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aussian Process &amp; RVT Study\RVT_Papers\NGA_West2_database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Sheet1!$A$1:$D$21496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21496" i="1"/>
  <c r="G21495" i="1"/>
  <c r="G21494" i="1"/>
  <c r="G21493" i="1"/>
  <c r="G21492" i="1"/>
  <c r="G21491" i="1"/>
  <c r="G21490" i="1"/>
  <c r="G21489" i="1"/>
  <c r="G21488" i="1"/>
  <c r="G21487" i="1"/>
  <c r="G21486" i="1"/>
  <c r="G21485" i="1"/>
  <c r="G21484" i="1"/>
  <c r="G21483" i="1"/>
  <c r="G21482" i="1"/>
  <c r="G21481" i="1"/>
  <c r="G21480" i="1"/>
  <c r="G21479" i="1"/>
  <c r="G21478" i="1"/>
  <c r="G21477" i="1"/>
  <c r="G21476" i="1"/>
  <c r="G21475" i="1"/>
  <c r="G21474" i="1"/>
  <c r="G21473" i="1"/>
  <c r="G21472" i="1"/>
  <c r="G21471" i="1"/>
  <c r="G21470" i="1"/>
  <c r="G21469" i="1"/>
  <c r="G21468" i="1"/>
  <c r="G21467" i="1"/>
  <c r="G21466" i="1"/>
  <c r="G21465" i="1"/>
  <c r="G21464" i="1"/>
  <c r="G21463" i="1"/>
  <c r="G21462" i="1"/>
  <c r="G21461" i="1"/>
  <c r="G21460" i="1"/>
  <c r="G21459" i="1"/>
  <c r="G21458" i="1"/>
  <c r="G21457" i="1"/>
  <c r="G21456" i="1"/>
  <c r="G21455" i="1"/>
  <c r="G21454" i="1"/>
  <c r="G21453" i="1"/>
  <c r="G21452" i="1"/>
  <c r="G21451" i="1"/>
  <c r="G21450" i="1"/>
  <c r="G21449" i="1"/>
  <c r="G21448" i="1"/>
  <c r="G21447" i="1"/>
  <c r="G21446" i="1"/>
  <c r="G21445" i="1"/>
  <c r="G21444" i="1"/>
  <c r="G21443" i="1"/>
  <c r="G21442" i="1"/>
  <c r="G21441" i="1"/>
  <c r="G21440" i="1"/>
  <c r="G21439" i="1"/>
  <c r="G21438" i="1"/>
  <c r="G21437" i="1"/>
  <c r="G21436" i="1"/>
  <c r="G21435" i="1"/>
  <c r="G21434" i="1"/>
  <c r="G21433" i="1"/>
  <c r="G21432" i="1"/>
  <c r="G21431" i="1"/>
  <c r="G21430" i="1"/>
  <c r="G21429" i="1"/>
  <c r="G21428" i="1"/>
  <c r="G21427" i="1"/>
  <c r="G21426" i="1"/>
  <c r="G21425" i="1"/>
  <c r="G21424" i="1"/>
  <c r="G21423" i="1"/>
  <c r="G21422" i="1"/>
  <c r="G21421" i="1"/>
  <c r="G21420" i="1"/>
  <c r="G21419" i="1"/>
  <c r="G21418" i="1"/>
  <c r="G21417" i="1"/>
  <c r="G21416" i="1"/>
  <c r="G21415" i="1"/>
  <c r="G21414" i="1"/>
  <c r="G21413" i="1"/>
  <c r="G21412" i="1"/>
  <c r="G21411" i="1"/>
  <c r="G21410" i="1"/>
  <c r="G21409" i="1"/>
  <c r="G21408" i="1"/>
  <c r="G21407" i="1"/>
  <c r="G21406" i="1"/>
  <c r="G21405" i="1"/>
  <c r="G21404" i="1"/>
  <c r="G21403" i="1"/>
  <c r="G21402" i="1"/>
  <c r="G21401" i="1"/>
  <c r="G21400" i="1"/>
  <c r="G21399" i="1"/>
  <c r="G21398" i="1"/>
  <c r="G21397" i="1"/>
  <c r="G21396" i="1"/>
  <c r="G21395" i="1"/>
  <c r="G21394" i="1"/>
  <c r="G21393" i="1"/>
  <c r="G21392" i="1"/>
  <c r="G21391" i="1"/>
  <c r="G21390" i="1"/>
  <c r="G21389" i="1"/>
  <c r="G21388" i="1"/>
  <c r="G21387" i="1"/>
  <c r="G21386" i="1"/>
  <c r="G21385" i="1"/>
  <c r="G21384" i="1"/>
  <c r="G21383" i="1"/>
  <c r="G21382" i="1"/>
  <c r="G21381" i="1"/>
  <c r="G21380" i="1"/>
  <c r="G21379" i="1"/>
  <c r="G21378" i="1"/>
  <c r="G21377" i="1"/>
  <c r="G21376" i="1"/>
  <c r="G21375" i="1"/>
  <c r="G21374" i="1"/>
  <c r="G21373" i="1"/>
  <c r="G21372" i="1"/>
  <c r="G21371" i="1"/>
  <c r="G21370" i="1"/>
  <c r="G21369" i="1"/>
  <c r="G21368" i="1"/>
  <c r="G21367" i="1"/>
  <c r="G21366" i="1"/>
  <c r="G21365" i="1"/>
  <c r="G21364" i="1"/>
  <c r="G21363" i="1"/>
  <c r="G21362" i="1"/>
  <c r="G21361" i="1"/>
  <c r="G21360" i="1"/>
  <c r="G21359" i="1"/>
  <c r="G21358" i="1"/>
  <c r="G21357" i="1"/>
  <c r="G21356" i="1"/>
  <c r="G21355" i="1"/>
  <c r="G21354" i="1"/>
  <c r="G21353" i="1"/>
  <c r="G21352" i="1"/>
  <c r="G21351" i="1"/>
  <c r="G21350" i="1"/>
  <c r="G21349" i="1"/>
  <c r="G21348" i="1"/>
  <c r="G21347" i="1"/>
  <c r="G21346" i="1"/>
  <c r="G21345" i="1"/>
  <c r="G21344" i="1"/>
  <c r="G21343" i="1"/>
  <c r="G21342" i="1"/>
  <c r="G21341" i="1"/>
  <c r="G21340" i="1"/>
  <c r="G21339" i="1"/>
  <c r="G21338" i="1"/>
  <c r="G21337" i="1"/>
  <c r="G21336" i="1"/>
  <c r="G21335" i="1"/>
  <c r="G21334" i="1"/>
  <c r="G21333" i="1"/>
  <c r="G21332" i="1"/>
  <c r="G21331" i="1"/>
  <c r="G21330" i="1"/>
  <c r="G21329" i="1"/>
  <c r="G21328" i="1"/>
  <c r="G21327" i="1"/>
  <c r="G21326" i="1"/>
  <c r="G21325" i="1"/>
  <c r="G21324" i="1"/>
  <c r="G21323" i="1"/>
  <c r="G21322" i="1"/>
  <c r="G21321" i="1"/>
  <c r="G21320" i="1"/>
  <c r="G21319" i="1"/>
  <c r="G21318" i="1"/>
  <c r="G21317" i="1"/>
  <c r="G21316" i="1"/>
  <c r="G21315" i="1"/>
  <c r="G21314" i="1"/>
  <c r="G21313" i="1"/>
  <c r="G21312" i="1"/>
  <c r="G21311" i="1"/>
  <c r="G21310" i="1"/>
  <c r="G21309" i="1"/>
  <c r="G21308" i="1"/>
  <c r="G21307" i="1"/>
  <c r="G21306" i="1"/>
  <c r="G21305" i="1"/>
  <c r="G21304" i="1"/>
  <c r="G21303" i="1"/>
  <c r="G21302" i="1"/>
  <c r="G21301" i="1"/>
  <c r="G21300" i="1"/>
  <c r="G21299" i="1"/>
  <c r="G21298" i="1"/>
  <c r="G21297" i="1"/>
  <c r="G21296" i="1"/>
  <c r="G21295" i="1"/>
  <c r="G21294" i="1"/>
  <c r="G21293" i="1"/>
  <c r="G21292" i="1"/>
  <c r="G21291" i="1"/>
  <c r="G21290" i="1"/>
  <c r="G21289" i="1"/>
  <c r="G21288" i="1"/>
  <c r="G21287" i="1"/>
  <c r="G21286" i="1"/>
  <c r="G21285" i="1"/>
  <c r="G21284" i="1"/>
  <c r="G21283" i="1"/>
  <c r="G21282" i="1"/>
  <c r="G21281" i="1"/>
  <c r="G21280" i="1"/>
  <c r="G21279" i="1"/>
  <c r="G21278" i="1"/>
  <c r="G21277" i="1"/>
  <c r="G21276" i="1"/>
  <c r="G21275" i="1"/>
  <c r="G21274" i="1"/>
  <c r="G21273" i="1"/>
  <c r="G21272" i="1"/>
  <c r="G21271" i="1"/>
  <c r="G21270" i="1"/>
  <c r="G21269" i="1"/>
  <c r="G21268" i="1"/>
  <c r="G21267" i="1"/>
  <c r="G21266" i="1"/>
  <c r="G21265" i="1"/>
  <c r="G21264" i="1"/>
  <c r="G21263" i="1"/>
  <c r="G21262" i="1"/>
  <c r="G21261" i="1"/>
  <c r="G21260" i="1"/>
  <c r="G21259" i="1"/>
  <c r="G21258" i="1"/>
  <c r="G21257" i="1"/>
  <c r="G21256" i="1"/>
  <c r="G21255" i="1"/>
  <c r="G21254" i="1"/>
  <c r="G21253" i="1"/>
  <c r="G21252" i="1"/>
  <c r="G21251" i="1"/>
  <c r="G21250" i="1"/>
  <c r="G21249" i="1"/>
  <c r="G21248" i="1"/>
  <c r="G21247" i="1"/>
  <c r="G21246" i="1"/>
  <c r="G21245" i="1"/>
  <c r="G21244" i="1"/>
  <c r="G21243" i="1"/>
  <c r="G21242" i="1"/>
  <c r="G21241" i="1"/>
  <c r="G21240" i="1"/>
  <c r="G21239" i="1"/>
  <c r="G21238" i="1"/>
  <c r="G21237" i="1"/>
  <c r="G21236" i="1"/>
  <c r="G21235" i="1"/>
  <c r="G21234" i="1"/>
  <c r="G21233" i="1"/>
  <c r="G21232" i="1"/>
  <c r="G21231" i="1"/>
  <c r="G21230" i="1"/>
  <c r="G21229" i="1"/>
  <c r="G21228" i="1"/>
  <c r="G21227" i="1"/>
  <c r="G21226" i="1"/>
  <c r="G21225" i="1"/>
  <c r="G21224" i="1"/>
  <c r="G21223" i="1"/>
  <c r="G21222" i="1"/>
  <c r="G21221" i="1"/>
  <c r="G21220" i="1"/>
  <c r="G21219" i="1"/>
  <c r="G21218" i="1"/>
  <c r="G21217" i="1"/>
  <c r="G21216" i="1"/>
  <c r="G21215" i="1"/>
  <c r="G21214" i="1"/>
  <c r="G21213" i="1"/>
  <c r="G21212" i="1"/>
  <c r="G21211" i="1"/>
  <c r="G21210" i="1"/>
  <c r="G21209" i="1"/>
  <c r="G21208" i="1"/>
  <c r="G21207" i="1"/>
  <c r="G21206" i="1"/>
  <c r="G21205" i="1"/>
  <c r="G21204" i="1"/>
  <c r="G21203" i="1"/>
  <c r="G21202" i="1"/>
  <c r="G21201" i="1"/>
  <c r="G21200" i="1"/>
  <c r="G21199" i="1"/>
  <c r="G21198" i="1"/>
  <c r="G21197" i="1"/>
  <c r="G21196" i="1"/>
  <c r="G21195" i="1"/>
  <c r="G21194" i="1"/>
  <c r="G21193" i="1"/>
  <c r="G21192" i="1"/>
  <c r="G21191" i="1"/>
  <c r="G21190" i="1"/>
  <c r="G21189" i="1"/>
  <c r="G21188" i="1"/>
  <c r="G21187" i="1"/>
  <c r="G21186" i="1"/>
  <c r="G21185" i="1"/>
  <c r="G21184" i="1"/>
  <c r="G21183" i="1"/>
  <c r="G21182" i="1"/>
  <c r="G21181" i="1"/>
  <c r="G21180" i="1"/>
  <c r="G21179" i="1"/>
  <c r="G21178" i="1"/>
  <c r="G21177" i="1"/>
  <c r="G21176" i="1"/>
  <c r="G21175" i="1"/>
  <c r="G21174" i="1"/>
  <c r="G21173" i="1"/>
  <c r="G21172" i="1"/>
  <c r="G21171" i="1"/>
  <c r="G21170" i="1"/>
  <c r="G21169" i="1"/>
  <c r="G21168" i="1"/>
  <c r="G21167" i="1"/>
  <c r="G21166" i="1"/>
  <c r="G21165" i="1"/>
  <c r="G21164" i="1"/>
  <c r="G21163" i="1"/>
  <c r="G21162" i="1"/>
  <c r="G21161" i="1"/>
  <c r="G21160" i="1"/>
  <c r="G21159" i="1"/>
  <c r="G21158" i="1"/>
  <c r="G21157" i="1"/>
  <c r="G21156" i="1"/>
  <c r="G21155" i="1"/>
  <c r="G21154" i="1"/>
  <c r="G21153" i="1"/>
  <c r="G21152" i="1"/>
  <c r="G21151" i="1"/>
  <c r="G21150" i="1"/>
  <c r="G21149" i="1"/>
  <c r="G21148" i="1"/>
  <c r="G21147" i="1"/>
  <c r="G21146" i="1"/>
  <c r="G21145" i="1"/>
  <c r="G21144" i="1"/>
  <c r="G21143" i="1"/>
  <c r="G21142" i="1"/>
  <c r="G21141" i="1"/>
  <c r="G21140" i="1"/>
  <c r="G21139" i="1"/>
  <c r="G21138" i="1"/>
  <c r="G21137" i="1"/>
  <c r="G21136" i="1"/>
  <c r="G21135" i="1"/>
  <c r="G21134" i="1"/>
  <c r="G21133" i="1"/>
  <c r="G21132" i="1"/>
  <c r="G21131" i="1"/>
  <c r="G21130" i="1"/>
  <c r="G21129" i="1"/>
  <c r="G21128" i="1"/>
  <c r="G21127" i="1"/>
  <c r="G21126" i="1"/>
  <c r="G21125" i="1"/>
  <c r="G21124" i="1"/>
  <c r="G21123" i="1"/>
  <c r="G21122" i="1"/>
  <c r="G21121" i="1"/>
  <c r="G21120" i="1"/>
  <c r="G21119" i="1"/>
  <c r="G21118" i="1"/>
  <c r="G21117" i="1"/>
  <c r="G21116" i="1"/>
  <c r="G21115" i="1"/>
  <c r="G21114" i="1"/>
  <c r="G21113" i="1"/>
  <c r="G21112" i="1"/>
  <c r="G21111" i="1"/>
  <c r="G21110" i="1"/>
  <c r="G21109" i="1"/>
  <c r="G21108" i="1"/>
  <c r="G21107" i="1"/>
  <c r="G21106" i="1"/>
  <c r="G21105" i="1"/>
  <c r="G21104" i="1"/>
  <c r="G21103" i="1"/>
  <c r="G21102" i="1"/>
  <c r="G21101" i="1"/>
  <c r="G21100" i="1"/>
  <c r="G21099" i="1"/>
  <c r="G21098" i="1"/>
  <c r="G21097" i="1"/>
  <c r="G21096" i="1"/>
  <c r="G21095" i="1"/>
  <c r="G21094" i="1"/>
  <c r="G21093" i="1"/>
  <c r="G21092" i="1"/>
  <c r="G21091" i="1"/>
  <c r="G21090" i="1"/>
  <c r="G21089" i="1"/>
  <c r="G21088" i="1"/>
  <c r="G21087" i="1"/>
  <c r="G21086" i="1"/>
  <c r="G21085" i="1"/>
  <c r="G21084" i="1"/>
  <c r="G21083" i="1"/>
  <c r="G21082" i="1"/>
  <c r="G21081" i="1"/>
  <c r="G21080" i="1"/>
  <c r="G21079" i="1"/>
  <c r="G21078" i="1"/>
  <c r="G21077" i="1"/>
  <c r="G21076" i="1"/>
  <c r="G21075" i="1"/>
  <c r="G21074" i="1"/>
  <c r="G21073" i="1"/>
  <c r="G21072" i="1"/>
  <c r="G21071" i="1"/>
  <c r="G21070" i="1"/>
  <c r="G21069" i="1"/>
  <c r="G21068" i="1"/>
  <c r="G21067" i="1"/>
  <c r="G21066" i="1"/>
  <c r="G21065" i="1"/>
  <c r="G21064" i="1"/>
  <c r="G21063" i="1"/>
  <c r="G21062" i="1"/>
  <c r="G21061" i="1"/>
  <c r="G21060" i="1"/>
  <c r="G21059" i="1"/>
  <c r="G21058" i="1"/>
  <c r="G21057" i="1"/>
  <c r="G21056" i="1"/>
  <c r="G21055" i="1"/>
  <c r="G21054" i="1"/>
  <c r="G21053" i="1"/>
  <c r="G21052" i="1"/>
  <c r="G21051" i="1"/>
  <c r="G21050" i="1"/>
  <c r="G21049" i="1"/>
  <c r="G21048" i="1"/>
  <c r="G21047" i="1"/>
  <c r="G21046" i="1"/>
  <c r="G21045" i="1"/>
  <c r="G21044" i="1"/>
  <c r="G21043" i="1"/>
  <c r="G21042" i="1"/>
  <c r="G21041" i="1"/>
  <c r="G21040" i="1"/>
  <c r="G21039" i="1"/>
  <c r="G21038" i="1"/>
  <c r="G21037" i="1"/>
  <c r="G21036" i="1"/>
  <c r="G21035" i="1"/>
  <c r="G21034" i="1"/>
  <c r="G21033" i="1"/>
  <c r="G21032" i="1"/>
  <c r="G21031" i="1"/>
  <c r="G21030" i="1"/>
  <c r="G21029" i="1"/>
  <c r="G21028" i="1"/>
  <c r="G21027" i="1"/>
  <c r="G21026" i="1"/>
  <c r="G21025" i="1"/>
  <c r="G21024" i="1"/>
  <c r="G21023" i="1"/>
  <c r="G21022" i="1"/>
  <c r="G21021" i="1"/>
  <c r="G21020" i="1"/>
  <c r="G21019" i="1"/>
  <c r="G21018" i="1"/>
  <c r="G21017" i="1"/>
  <c r="G21016" i="1"/>
  <c r="G21015" i="1"/>
  <c r="G21014" i="1"/>
  <c r="G21013" i="1"/>
  <c r="G21012" i="1"/>
  <c r="G21011" i="1"/>
  <c r="G21010" i="1"/>
  <c r="G21009" i="1"/>
  <c r="G21008" i="1"/>
  <c r="G21007" i="1"/>
  <c r="G21006" i="1"/>
  <c r="G21005" i="1"/>
  <c r="G21004" i="1"/>
  <c r="G21003" i="1"/>
  <c r="G21002" i="1"/>
  <c r="G21001" i="1"/>
  <c r="G21000" i="1"/>
  <c r="G20999" i="1"/>
  <c r="G20998" i="1"/>
  <c r="G20997" i="1"/>
  <c r="G20996" i="1"/>
  <c r="G20995" i="1"/>
  <c r="G20994" i="1"/>
  <c r="G20993" i="1"/>
  <c r="G20992" i="1"/>
  <c r="G20991" i="1"/>
  <c r="G20990" i="1"/>
  <c r="G20989" i="1"/>
  <c r="G20988" i="1"/>
  <c r="G20987" i="1"/>
  <c r="G20986" i="1"/>
  <c r="G20985" i="1"/>
  <c r="G20984" i="1"/>
  <c r="G20983" i="1"/>
  <c r="G20982" i="1"/>
  <c r="G20981" i="1"/>
  <c r="G20980" i="1"/>
  <c r="G20979" i="1"/>
  <c r="G20978" i="1"/>
  <c r="G20977" i="1"/>
  <c r="G20976" i="1"/>
  <c r="G20975" i="1"/>
  <c r="G20974" i="1"/>
  <c r="G20973" i="1"/>
  <c r="G20972" i="1"/>
  <c r="G20971" i="1"/>
  <c r="G20970" i="1"/>
  <c r="G20969" i="1"/>
  <c r="G20968" i="1"/>
  <c r="G20967" i="1"/>
  <c r="G20966" i="1"/>
  <c r="G20965" i="1"/>
  <c r="G20964" i="1"/>
  <c r="G20963" i="1"/>
  <c r="G20962" i="1"/>
  <c r="G20961" i="1"/>
  <c r="G20960" i="1"/>
  <c r="G20959" i="1"/>
  <c r="G20958" i="1"/>
  <c r="G20957" i="1"/>
  <c r="G20956" i="1"/>
  <c r="G20955" i="1"/>
  <c r="G20954" i="1"/>
  <c r="G20953" i="1"/>
  <c r="G20952" i="1"/>
  <c r="G20951" i="1"/>
  <c r="G20950" i="1"/>
  <c r="G20949" i="1"/>
  <c r="G20948" i="1"/>
  <c r="G20947" i="1"/>
  <c r="G20946" i="1"/>
  <c r="G20945" i="1"/>
  <c r="G20944" i="1"/>
  <c r="G20943" i="1"/>
  <c r="G20942" i="1"/>
  <c r="G20941" i="1"/>
  <c r="G20940" i="1"/>
  <c r="G20939" i="1"/>
  <c r="G20938" i="1"/>
  <c r="G20937" i="1"/>
  <c r="G20936" i="1"/>
  <c r="G20935" i="1"/>
  <c r="G20934" i="1"/>
  <c r="G20933" i="1"/>
  <c r="G20932" i="1"/>
  <c r="G20931" i="1"/>
  <c r="G20930" i="1"/>
  <c r="G20929" i="1"/>
  <c r="G20928" i="1"/>
  <c r="G20927" i="1"/>
  <c r="G20926" i="1"/>
  <c r="G20925" i="1"/>
  <c r="G20924" i="1"/>
  <c r="G20923" i="1"/>
  <c r="G20922" i="1"/>
  <c r="G20921" i="1"/>
  <c r="G20920" i="1"/>
  <c r="G20919" i="1"/>
  <c r="G20918" i="1"/>
  <c r="G20917" i="1"/>
  <c r="G20916" i="1"/>
  <c r="G20915" i="1"/>
  <c r="G20914" i="1"/>
  <c r="G20913" i="1"/>
  <c r="G20912" i="1"/>
  <c r="G20911" i="1"/>
  <c r="G20910" i="1"/>
  <c r="G20909" i="1"/>
  <c r="G20908" i="1"/>
  <c r="G20907" i="1"/>
  <c r="G20906" i="1"/>
  <c r="G20905" i="1"/>
  <c r="G20904" i="1"/>
  <c r="G20903" i="1"/>
  <c r="G20902" i="1"/>
  <c r="G20901" i="1"/>
  <c r="G20900" i="1"/>
  <c r="G20899" i="1"/>
  <c r="G20898" i="1"/>
  <c r="G20897" i="1"/>
  <c r="G20896" i="1"/>
  <c r="G20895" i="1"/>
  <c r="G20894" i="1"/>
  <c r="G20893" i="1"/>
  <c r="G20892" i="1"/>
  <c r="G20891" i="1"/>
  <c r="G20890" i="1"/>
  <c r="G20889" i="1"/>
  <c r="G20888" i="1"/>
  <c r="G20887" i="1"/>
  <c r="G20886" i="1"/>
  <c r="G20885" i="1"/>
  <c r="G20884" i="1"/>
  <c r="G20883" i="1"/>
  <c r="G20882" i="1"/>
  <c r="G20881" i="1"/>
  <c r="G20880" i="1"/>
  <c r="G20879" i="1"/>
  <c r="G20878" i="1"/>
  <c r="G20877" i="1"/>
  <c r="G20876" i="1"/>
  <c r="G20875" i="1"/>
  <c r="G20874" i="1"/>
  <c r="G20873" i="1"/>
  <c r="G20872" i="1"/>
  <c r="G20871" i="1"/>
  <c r="G20870" i="1"/>
  <c r="G20869" i="1"/>
  <c r="G20868" i="1"/>
  <c r="G20867" i="1"/>
  <c r="G20866" i="1"/>
  <c r="G20865" i="1"/>
  <c r="G20864" i="1"/>
  <c r="G20863" i="1"/>
  <c r="G20862" i="1"/>
  <c r="G20861" i="1"/>
  <c r="G20860" i="1"/>
  <c r="G20859" i="1"/>
  <c r="G20858" i="1"/>
  <c r="G20857" i="1"/>
  <c r="G20856" i="1"/>
  <c r="G20855" i="1"/>
  <c r="G20854" i="1"/>
  <c r="G20853" i="1"/>
  <c r="G20852" i="1"/>
  <c r="G20851" i="1"/>
  <c r="G20850" i="1"/>
  <c r="G20849" i="1"/>
  <c r="G20848" i="1"/>
  <c r="G20847" i="1"/>
  <c r="G20846" i="1"/>
  <c r="G20845" i="1"/>
  <c r="G20844" i="1"/>
  <c r="G20843" i="1"/>
  <c r="G20842" i="1"/>
  <c r="G20841" i="1"/>
  <c r="G20840" i="1"/>
  <c r="G20839" i="1"/>
  <c r="G20838" i="1"/>
  <c r="G20837" i="1"/>
  <c r="G20836" i="1"/>
  <c r="G20835" i="1"/>
  <c r="G20834" i="1"/>
  <c r="G20833" i="1"/>
  <c r="G20832" i="1"/>
  <c r="G20831" i="1"/>
  <c r="G20830" i="1"/>
  <c r="G20829" i="1"/>
  <c r="G20828" i="1"/>
  <c r="G20827" i="1"/>
  <c r="G20826" i="1"/>
  <c r="G20825" i="1"/>
  <c r="G20824" i="1"/>
  <c r="G20823" i="1"/>
  <c r="G20822" i="1"/>
  <c r="G20821" i="1"/>
  <c r="G20820" i="1"/>
  <c r="G20819" i="1"/>
  <c r="G20818" i="1"/>
  <c r="G20817" i="1"/>
  <c r="G20816" i="1"/>
  <c r="G20815" i="1"/>
  <c r="G20814" i="1"/>
  <c r="G20813" i="1"/>
  <c r="G20812" i="1"/>
  <c r="G20811" i="1"/>
  <c r="G20810" i="1"/>
  <c r="G20809" i="1"/>
  <c r="G20808" i="1"/>
  <c r="G20807" i="1"/>
  <c r="G20806" i="1"/>
  <c r="G20805" i="1"/>
  <c r="G20804" i="1"/>
  <c r="G20803" i="1"/>
  <c r="G20802" i="1"/>
  <c r="G20801" i="1"/>
  <c r="G20800" i="1"/>
  <c r="G20799" i="1"/>
  <c r="G20798" i="1"/>
  <c r="G20797" i="1"/>
  <c r="G20796" i="1"/>
  <c r="G20795" i="1"/>
  <c r="G20794" i="1"/>
  <c r="G20793" i="1"/>
  <c r="G20792" i="1"/>
  <c r="G20791" i="1"/>
  <c r="G20790" i="1"/>
  <c r="G20789" i="1"/>
  <c r="G20788" i="1"/>
  <c r="G20787" i="1"/>
  <c r="G20786" i="1"/>
  <c r="G20785" i="1"/>
  <c r="G20784" i="1"/>
  <c r="G20783" i="1"/>
  <c r="G20782" i="1"/>
  <c r="G20781" i="1"/>
  <c r="G20780" i="1"/>
  <c r="G20779" i="1"/>
  <c r="G20778" i="1"/>
  <c r="G20777" i="1"/>
  <c r="G20776" i="1"/>
  <c r="G20775" i="1"/>
  <c r="G20774" i="1"/>
  <c r="G20773" i="1"/>
  <c r="G20772" i="1"/>
  <c r="G20771" i="1"/>
  <c r="G20770" i="1"/>
  <c r="G20769" i="1"/>
  <c r="G20768" i="1"/>
  <c r="G20767" i="1"/>
  <c r="G20766" i="1"/>
  <c r="G20765" i="1"/>
  <c r="G20764" i="1"/>
  <c r="G20763" i="1"/>
  <c r="G20762" i="1"/>
  <c r="G20761" i="1"/>
  <c r="G20760" i="1"/>
  <c r="G20759" i="1"/>
  <c r="G20758" i="1"/>
  <c r="G20757" i="1"/>
  <c r="G20756" i="1"/>
  <c r="G20755" i="1"/>
  <c r="G20754" i="1"/>
  <c r="G20753" i="1"/>
  <c r="G20752" i="1"/>
  <c r="G20751" i="1"/>
  <c r="G20750" i="1"/>
  <c r="G20749" i="1"/>
  <c r="G20748" i="1"/>
  <c r="G20747" i="1"/>
  <c r="G20746" i="1"/>
  <c r="G20745" i="1"/>
  <c r="G20744" i="1"/>
  <c r="G20743" i="1"/>
  <c r="G20742" i="1"/>
  <c r="G20741" i="1"/>
  <c r="G20740" i="1"/>
  <c r="G20739" i="1"/>
  <c r="G20738" i="1"/>
  <c r="G20737" i="1"/>
  <c r="G20736" i="1"/>
  <c r="G20735" i="1"/>
  <c r="G20734" i="1"/>
  <c r="G20733" i="1"/>
  <c r="G20732" i="1"/>
  <c r="G20731" i="1"/>
  <c r="G20730" i="1"/>
  <c r="G20729" i="1"/>
  <c r="G20728" i="1"/>
  <c r="G20727" i="1"/>
  <c r="G20726" i="1"/>
  <c r="G20725" i="1"/>
  <c r="G20724" i="1"/>
  <c r="G20723" i="1"/>
  <c r="G20722" i="1"/>
  <c r="G20721" i="1"/>
  <c r="G20720" i="1"/>
  <c r="G20719" i="1"/>
  <c r="G20718" i="1"/>
  <c r="G20717" i="1"/>
  <c r="G20716" i="1"/>
  <c r="G20715" i="1"/>
  <c r="G20714" i="1"/>
  <c r="G20713" i="1"/>
  <c r="G20712" i="1"/>
  <c r="G20711" i="1"/>
  <c r="G20710" i="1"/>
  <c r="G20709" i="1"/>
  <c r="G20708" i="1"/>
  <c r="G20707" i="1"/>
  <c r="G20706" i="1"/>
  <c r="G20705" i="1"/>
  <c r="G20704" i="1"/>
  <c r="G20703" i="1"/>
  <c r="G20702" i="1"/>
  <c r="G20701" i="1"/>
  <c r="G20700" i="1"/>
  <c r="G20699" i="1"/>
  <c r="G20698" i="1"/>
  <c r="G20697" i="1"/>
  <c r="G20696" i="1"/>
  <c r="G20695" i="1"/>
  <c r="G20694" i="1"/>
  <c r="G20693" i="1"/>
  <c r="G20692" i="1"/>
  <c r="G20691" i="1"/>
  <c r="G20690" i="1"/>
  <c r="G20689" i="1"/>
  <c r="G20688" i="1"/>
  <c r="G20687" i="1"/>
  <c r="G20686" i="1"/>
  <c r="G20685" i="1"/>
  <c r="G20684" i="1"/>
  <c r="G20683" i="1"/>
  <c r="G20682" i="1"/>
  <c r="G20681" i="1"/>
  <c r="G20680" i="1"/>
  <c r="G20679" i="1"/>
  <c r="G20678" i="1"/>
  <c r="G20677" i="1"/>
  <c r="G20676" i="1"/>
  <c r="G20675" i="1"/>
  <c r="G20674" i="1"/>
  <c r="G20673" i="1"/>
  <c r="G20672" i="1"/>
  <c r="G20671" i="1"/>
  <c r="G20670" i="1"/>
  <c r="G20669" i="1"/>
  <c r="G20668" i="1"/>
  <c r="G20667" i="1"/>
  <c r="G20666" i="1"/>
  <c r="G20665" i="1"/>
  <c r="G20664" i="1"/>
  <c r="G20663" i="1"/>
  <c r="G20662" i="1"/>
  <c r="G20661" i="1"/>
  <c r="G20660" i="1"/>
  <c r="G20659" i="1"/>
  <c r="G20658" i="1"/>
  <c r="G20657" i="1"/>
  <c r="G20656" i="1"/>
  <c r="G20655" i="1"/>
  <c r="G20654" i="1"/>
  <c r="G20653" i="1"/>
  <c r="G20652" i="1"/>
  <c r="G20651" i="1"/>
  <c r="G20650" i="1"/>
  <c r="G20649" i="1"/>
  <c r="G20648" i="1"/>
  <c r="G20647" i="1"/>
  <c r="G20646" i="1"/>
  <c r="G20645" i="1"/>
  <c r="G20644" i="1"/>
  <c r="G20643" i="1"/>
  <c r="G20642" i="1"/>
  <c r="G20641" i="1"/>
  <c r="G20640" i="1"/>
  <c r="G20639" i="1"/>
  <c r="G20638" i="1"/>
  <c r="G20637" i="1"/>
  <c r="G20636" i="1"/>
  <c r="G20635" i="1"/>
  <c r="G20634" i="1"/>
  <c r="G20633" i="1"/>
  <c r="G20632" i="1"/>
  <c r="G20631" i="1"/>
  <c r="G20630" i="1"/>
  <c r="G20629" i="1"/>
  <c r="G20628" i="1"/>
  <c r="G20627" i="1"/>
  <c r="G20626" i="1"/>
  <c r="G20625" i="1"/>
  <c r="G20624" i="1"/>
  <c r="G20623" i="1"/>
  <c r="G20622" i="1"/>
  <c r="G20621" i="1"/>
  <c r="G20620" i="1"/>
  <c r="G20619" i="1"/>
  <c r="G20618" i="1"/>
  <c r="G20617" i="1"/>
  <c r="G20616" i="1"/>
  <c r="G20615" i="1"/>
  <c r="G20614" i="1"/>
  <c r="G20613" i="1"/>
  <c r="G20612" i="1"/>
  <c r="G20611" i="1"/>
  <c r="G20610" i="1"/>
  <c r="G20609" i="1"/>
  <c r="G20608" i="1"/>
  <c r="G20607" i="1"/>
  <c r="G20606" i="1"/>
  <c r="G20605" i="1"/>
  <c r="G20604" i="1"/>
  <c r="G20603" i="1"/>
  <c r="G20602" i="1"/>
  <c r="G20601" i="1"/>
  <c r="G20600" i="1"/>
  <c r="G20599" i="1"/>
  <c r="G20598" i="1"/>
  <c r="G20597" i="1"/>
  <c r="G20596" i="1"/>
  <c r="G20595" i="1"/>
  <c r="G20594" i="1"/>
  <c r="G20593" i="1"/>
  <c r="G20592" i="1"/>
  <c r="G20591" i="1"/>
  <c r="G20590" i="1"/>
  <c r="G20589" i="1"/>
  <c r="G20588" i="1"/>
  <c r="G20587" i="1"/>
  <c r="G20586" i="1"/>
  <c r="G20585" i="1"/>
  <c r="G20584" i="1"/>
  <c r="G20583" i="1"/>
  <c r="G20582" i="1"/>
  <c r="G20581" i="1"/>
  <c r="G20580" i="1"/>
  <c r="G20579" i="1"/>
  <c r="G20578" i="1"/>
  <c r="G20577" i="1"/>
  <c r="G20576" i="1"/>
  <c r="G20575" i="1"/>
  <c r="G20574" i="1"/>
  <c r="G20573" i="1"/>
  <c r="G20572" i="1"/>
  <c r="G20571" i="1"/>
  <c r="G20570" i="1"/>
  <c r="G20569" i="1"/>
  <c r="G20568" i="1"/>
  <c r="G20567" i="1"/>
  <c r="G20566" i="1"/>
  <c r="G20565" i="1"/>
  <c r="G20564" i="1"/>
  <c r="G20563" i="1"/>
  <c r="G20562" i="1"/>
  <c r="G20561" i="1"/>
  <c r="G20560" i="1"/>
  <c r="G20559" i="1"/>
  <c r="G20558" i="1"/>
  <c r="G20557" i="1"/>
  <c r="G20556" i="1"/>
  <c r="G20555" i="1"/>
  <c r="G20554" i="1"/>
  <c r="G20553" i="1"/>
  <c r="G20552" i="1"/>
  <c r="G20551" i="1"/>
  <c r="G20550" i="1"/>
  <c r="G20549" i="1"/>
  <c r="G20548" i="1"/>
  <c r="G20547" i="1"/>
  <c r="G20546" i="1"/>
  <c r="G20545" i="1"/>
  <c r="G20544" i="1"/>
  <c r="G20543" i="1"/>
  <c r="G20542" i="1"/>
  <c r="G20541" i="1"/>
  <c r="G20540" i="1"/>
  <c r="G20539" i="1"/>
  <c r="G20538" i="1"/>
  <c r="G20537" i="1"/>
  <c r="G20536" i="1"/>
  <c r="G20535" i="1"/>
  <c r="G20534" i="1"/>
  <c r="G20533" i="1"/>
  <c r="G20532" i="1"/>
  <c r="G20531" i="1"/>
  <c r="G20530" i="1"/>
  <c r="G20529" i="1"/>
  <c r="G20528" i="1"/>
  <c r="G20527" i="1"/>
  <c r="G20526" i="1"/>
  <c r="G20525" i="1"/>
  <c r="G20524" i="1"/>
  <c r="G20523" i="1"/>
  <c r="G20522" i="1"/>
  <c r="G20521" i="1"/>
  <c r="G20520" i="1"/>
  <c r="G20519" i="1"/>
  <c r="G20518" i="1"/>
  <c r="G20517" i="1"/>
  <c r="G20516" i="1"/>
  <c r="G20515" i="1"/>
  <c r="G20514" i="1"/>
  <c r="G20513" i="1"/>
  <c r="G20512" i="1"/>
  <c r="G20511" i="1"/>
  <c r="G20510" i="1"/>
  <c r="G20509" i="1"/>
  <c r="G20508" i="1"/>
  <c r="G20507" i="1"/>
  <c r="G20506" i="1"/>
  <c r="G20505" i="1"/>
  <c r="G20504" i="1"/>
  <c r="G20503" i="1"/>
  <c r="G20502" i="1"/>
  <c r="G20501" i="1"/>
  <c r="G20500" i="1"/>
  <c r="G20499" i="1"/>
  <c r="G20498" i="1"/>
  <c r="G20497" i="1"/>
  <c r="G20496" i="1"/>
  <c r="G20495" i="1"/>
  <c r="G20494" i="1"/>
  <c r="G20493" i="1"/>
  <c r="G20492" i="1"/>
  <c r="G20491" i="1"/>
  <c r="G20490" i="1"/>
  <c r="G20489" i="1"/>
  <c r="G20488" i="1"/>
  <c r="G20487" i="1"/>
  <c r="G20486" i="1"/>
  <c r="G20485" i="1"/>
  <c r="G20484" i="1"/>
  <c r="G20483" i="1"/>
  <c r="G20482" i="1"/>
  <c r="G20481" i="1"/>
  <c r="G20480" i="1"/>
  <c r="G20479" i="1"/>
  <c r="G20478" i="1"/>
  <c r="G20477" i="1"/>
  <c r="G20476" i="1"/>
  <c r="G20475" i="1"/>
  <c r="G20474" i="1"/>
  <c r="G20473" i="1"/>
  <c r="G20472" i="1"/>
  <c r="G20471" i="1"/>
  <c r="G20470" i="1"/>
  <c r="G20469" i="1"/>
  <c r="G20468" i="1"/>
  <c r="G20467" i="1"/>
  <c r="G20466" i="1"/>
  <c r="G20465" i="1"/>
  <c r="G20464" i="1"/>
  <c r="G20463" i="1"/>
  <c r="G20462" i="1"/>
  <c r="G20461" i="1"/>
  <c r="G20460" i="1"/>
  <c r="G20459" i="1"/>
  <c r="G20458" i="1"/>
  <c r="G20457" i="1"/>
  <c r="G20456" i="1"/>
  <c r="G20455" i="1"/>
  <c r="G20454" i="1"/>
  <c r="G20453" i="1"/>
  <c r="G20452" i="1"/>
  <c r="G20451" i="1"/>
  <c r="G20450" i="1"/>
  <c r="G20449" i="1"/>
  <c r="G20448" i="1"/>
  <c r="G20447" i="1"/>
  <c r="G20446" i="1"/>
  <c r="G20445" i="1"/>
  <c r="G20444" i="1"/>
  <c r="G20443" i="1"/>
  <c r="G20442" i="1"/>
  <c r="G20441" i="1"/>
  <c r="G20440" i="1"/>
  <c r="G20439" i="1"/>
  <c r="G20438" i="1"/>
  <c r="G20437" i="1"/>
  <c r="G20436" i="1"/>
  <c r="G20435" i="1"/>
  <c r="G20434" i="1"/>
  <c r="G20433" i="1"/>
  <c r="G20432" i="1"/>
  <c r="G20431" i="1"/>
  <c r="G20430" i="1"/>
  <c r="G20429" i="1"/>
  <c r="G20428" i="1"/>
  <c r="G20427" i="1"/>
  <c r="G20426" i="1"/>
  <c r="G20425" i="1"/>
  <c r="G20424" i="1"/>
  <c r="G20423" i="1"/>
  <c r="G20422" i="1"/>
  <c r="G20421" i="1"/>
  <c r="G20420" i="1"/>
  <c r="G20419" i="1"/>
  <c r="G20418" i="1"/>
  <c r="G20417" i="1"/>
  <c r="G20416" i="1"/>
  <c r="G20415" i="1"/>
  <c r="G20414" i="1"/>
  <c r="G20413" i="1"/>
  <c r="G20412" i="1"/>
  <c r="G20411" i="1"/>
  <c r="G20410" i="1"/>
  <c r="G20409" i="1"/>
  <c r="G20408" i="1"/>
  <c r="G20407" i="1"/>
  <c r="G20406" i="1"/>
  <c r="G20405" i="1"/>
  <c r="G20404" i="1"/>
  <c r="G20403" i="1"/>
  <c r="G20402" i="1"/>
  <c r="G20401" i="1"/>
  <c r="G20400" i="1"/>
  <c r="G20399" i="1"/>
  <c r="G20398" i="1"/>
  <c r="G20397" i="1"/>
  <c r="G20396" i="1"/>
  <c r="G20395" i="1"/>
  <c r="G20394" i="1"/>
  <c r="G20393" i="1"/>
  <c r="G20392" i="1"/>
  <c r="G20391" i="1"/>
  <c r="G20390" i="1"/>
  <c r="G20389" i="1"/>
  <c r="G20388" i="1"/>
  <c r="G20387" i="1"/>
  <c r="G20386" i="1"/>
  <c r="G20385" i="1"/>
  <c r="G20384" i="1"/>
  <c r="G20383" i="1"/>
  <c r="G20382" i="1"/>
  <c r="G20381" i="1"/>
  <c r="G20380" i="1"/>
  <c r="G20379" i="1"/>
  <c r="G20378" i="1"/>
  <c r="G20377" i="1"/>
  <c r="G20376" i="1"/>
  <c r="G20375" i="1"/>
  <c r="G20374" i="1"/>
  <c r="G20373" i="1"/>
  <c r="G20372" i="1"/>
  <c r="G20371" i="1"/>
  <c r="G20370" i="1"/>
  <c r="G20369" i="1"/>
  <c r="G20368" i="1"/>
  <c r="G20367" i="1"/>
  <c r="G20366" i="1"/>
  <c r="G20365" i="1"/>
  <c r="G20364" i="1"/>
  <c r="G20363" i="1"/>
  <c r="G20362" i="1"/>
  <c r="G20361" i="1"/>
  <c r="G20360" i="1"/>
  <c r="G20359" i="1"/>
  <c r="G20358" i="1"/>
  <c r="G20357" i="1"/>
  <c r="G20356" i="1"/>
  <c r="G20355" i="1"/>
  <c r="G20354" i="1"/>
  <c r="G20353" i="1"/>
  <c r="G20352" i="1"/>
  <c r="G20351" i="1"/>
  <c r="G20350" i="1"/>
  <c r="G20349" i="1"/>
  <c r="G20348" i="1"/>
  <c r="G20347" i="1"/>
  <c r="G20346" i="1"/>
  <c r="G20345" i="1"/>
  <c r="G20344" i="1"/>
  <c r="G20343" i="1"/>
  <c r="G20342" i="1"/>
  <c r="G20341" i="1"/>
  <c r="G20340" i="1"/>
  <c r="G20339" i="1"/>
  <c r="G20338" i="1"/>
  <c r="G20337" i="1"/>
  <c r="G20336" i="1"/>
  <c r="G20335" i="1"/>
  <c r="G20334" i="1"/>
  <c r="G20333" i="1"/>
  <c r="G20332" i="1"/>
  <c r="G20331" i="1"/>
  <c r="G20330" i="1"/>
  <c r="G20329" i="1"/>
  <c r="G20328" i="1"/>
  <c r="G20327" i="1"/>
  <c r="G20326" i="1"/>
  <c r="G20325" i="1"/>
  <c r="G20324" i="1"/>
  <c r="G20323" i="1"/>
  <c r="G20322" i="1"/>
  <c r="G20321" i="1"/>
  <c r="G20320" i="1"/>
  <c r="G20319" i="1"/>
  <c r="G20318" i="1"/>
  <c r="G20317" i="1"/>
  <c r="G20316" i="1"/>
  <c r="G20315" i="1"/>
  <c r="G20314" i="1"/>
  <c r="G20313" i="1"/>
  <c r="G20312" i="1"/>
  <c r="G20311" i="1"/>
  <c r="G20310" i="1"/>
  <c r="G20309" i="1"/>
  <c r="G20308" i="1"/>
  <c r="G20307" i="1"/>
  <c r="G20306" i="1"/>
  <c r="G20305" i="1"/>
  <c r="G20304" i="1"/>
  <c r="G20303" i="1"/>
  <c r="G20302" i="1"/>
  <c r="G20301" i="1"/>
  <c r="G20300" i="1"/>
  <c r="G20299" i="1"/>
  <c r="G20298" i="1"/>
  <c r="G20297" i="1"/>
  <c r="G20296" i="1"/>
  <c r="G20295" i="1"/>
  <c r="G20294" i="1"/>
  <c r="G20293" i="1"/>
  <c r="G20292" i="1"/>
  <c r="G20291" i="1"/>
  <c r="G20290" i="1"/>
  <c r="G20289" i="1"/>
  <c r="G20288" i="1"/>
  <c r="G20287" i="1"/>
  <c r="G20286" i="1"/>
  <c r="G20285" i="1"/>
  <c r="G20284" i="1"/>
  <c r="G20283" i="1"/>
  <c r="G20282" i="1"/>
  <c r="G20281" i="1"/>
  <c r="G20280" i="1"/>
  <c r="G20279" i="1"/>
  <c r="G20278" i="1"/>
  <c r="G20277" i="1"/>
  <c r="G20276" i="1"/>
  <c r="G20275" i="1"/>
  <c r="G20274" i="1"/>
  <c r="G20273" i="1"/>
  <c r="G20272" i="1"/>
  <c r="G20271" i="1"/>
  <c r="G20270" i="1"/>
  <c r="G20269" i="1"/>
  <c r="G20268" i="1"/>
  <c r="G20267" i="1"/>
  <c r="G20266" i="1"/>
  <c r="G20265" i="1"/>
  <c r="G20264" i="1"/>
  <c r="G20263" i="1"/>
  <c r="G20262" i="1"/>
  <c r="G20261" i="1"/>
  <c r="G20260" i="1"/>
  <c r="G20259" i="1"/>
  <c r="G20258" i="1"/>
  <c r="G20257" i="1"/>
  <c r="G20256" i="1"/>
  <c r="G20255" i="1"/>
  <c r="G20254" i="1"/>
  <c r="G20253" i="1"/>
  <c r="G20252" i="1"/>
  <c r="G20251" i="1"/>
  <c r="G20250" i="1"/>
  <c r="G20249" i="1"/>
  <c r="G20248" i="1"/>
  <c r="G20247" i="1"/>
  <c r="G20246" i="1"/>
  <c r="G20245" i="1"/>
  <c r="G20244" i="1"/>
  <c r="G20243" i="1"/>
  <c r="G20242" i="1"/>
  <c r="G20241" i="1"/>
  <c r="G20240" i="1"/>
  <c r="G20239" i="1"/>
  <c r="G20238" i="1"/>
  <c r="G20237" i="1"/>
  <c r="G20236" i="1"/>
  <c r="G20235" i="1"/>
  <c r="G20234" i="1"/>
  <c r="G20233" i="1"/>
  <c r="G20232" i="1"/>
  <c r="G20231" i="1"/>
  <c r="G20230" i="1"/>
  <c r="G20229" i="1"/>
  <c r="G20228" i="1"/>
  <c r="G20227" i="1"/>
  <c r="G20226" i="1"/>
  <c r="G20225" i="1"/>
  <c r="G20224" i="1"/>
  <c r="G20223" i="1"/>
  <c r="G20222" i="1"/>
  <c r="G20221" i="1"/>
  <c r="G20220" i="1"/>
  <c r="G20219" i="1"/>
  <c r="G20218" i="1"/>
  <c r="G20217" i="1"/>
  <c r="G20216" i="1"/>
  <c r="G20215" i="1"/>
  <c r="G20214" i="1"/>
  <c r="G20213" i="1"/>
  <c r="G20212" i="1"/>
  <c r="G20211" i="1"/>
  <c r="G20210" i="1"/>
  <c r="G20209" i="1"/>
  <c r="G20208" i="1"/>
  <c r="G20207" i="1"/>
  <c r="G20206" i="1"/>
  <c r="G20205" i="1"/>
  <c r="G20204" i="1"/>
  <c r="G20203" i="1"/>
  <c r="G20202" i="1"/>
  <c r="G20201" i="1"/>
  <c r="G20200" i="1"/>
  <c r="G20199" i="1"/>
  <c r="G20198" i="1"/>
  <c r="G20197" i="1"/>
  <c r="G20196" i="1"/>
  <c r="G20195" i="1"/>
  <c r="G20194" i="1"/>
  <c r="G20193" i="1"/>
  <c r="G20192" i="1"/>
  <c r="G20191" i="1"/>
  <c r="G20190" i="1"/>
  <c r="G20189" i="1"/>
  <c r="G20188" i="1"/>
  <c r="G20187" i="1"/>
  <c r="G20186" i="1"/>
  <c r="G20185" i="1"/>
  <c r="G20184" i="1"/>
  <c r="G20183" i="1"/>
  <c r="G20182" i="1"/>
  <c r="G20181" i="1"/>
  <c r="G20180" i="1"/>
  <c r="G20179" i="1"/>
  <c r="G20178" i="1"/>
  <c r="G20177" i="1"/>
  <c r="G20176" i="1"/>
  <c r="G20175" i="1"/>
  <c r="G20174" i="1"/>
  <c r="G20173" i="1"/>
  <c r="G20172" i="1"/>
  <c r="G20171" i="1"/>
  <c r="G20170" i="1"/>
  <c r="G20169" i="1"/>
  <c r="G20168" i="1"/>
  <c r="G20167" i="1"/>
  <c r="G20166" i="1"/>
  <c r="G20165" i="1"/>
  <c r="G20164" i="1"/>
  <c r="G20163" i="1"/>
  <c r="G20162" i="1"/>
  <c r="G20161" i="1"/>
  <c r="G20160" i="1"/>
  <c r="G20159" i="1"/>
  <c r="G20158" i="1"/>
  <c r="G20157" i="1"/>
  <c r="G20156" i="1"/>
  <c r="G20155" i="1"/>
  <c r="G20154" i="1"/>
  <c r="G20153" i="1"/>
  <c r="G20152" i="1"/>
  <c r="G20151" i="1"/>
  <c r="G20150" i="1"/>
  <c r="G20149" i="1"/>
  <c r="G20148" i="1"/>
  <c r="G20147" i="1"/>
  <c r="G20146" i="1"/>
  <c r="G20145" i="1"/>
  <c r="G20144" i="1"/>
  <c r="G20143" i="1"/>
  <c r="G20142" i="1"/>
  <c r="G20141" i="1"/>
  <c r="G20140" i="1"/>
  <c r="G20139" i="1"/>
  <c r="G20138" i="1"/>
  <c r="G20137" i="1"/>
  <c r="G20136" i="1"/>
  <c r="G20135" i="1"/>
  <c r="G20134" i="1"/>
  <c r="G20133" i="1"/>
  <c r="G20132" i="1"/>
  <c r="G20131" i="1"/>
  <c r="G20130" i="1"/>
  <c r="G20129" i="1"/>
  <c r="G20128" i="1"/>
  <c r="G20127" i="1"/>
  <c r="G20126" i="1"/>
  <c r="G20125" i="1"/>
  <c r="G20124" i="1"/>
  <c r="G20123" i="1"/>
  <c r="G20122" i="1"/>
  <c r="G20121" i="1"/>
  <c r="G20120" i="1"/>
  <c r="G20119" i="1"/>
  <c r="G20118" i="1"/>
  <c r="G20117" i="1"/>
  <c r="G20116" i="1"/>
  <c r="G20115" i="1"/>
  <c r="G20114" i="1"/>
  <c r="G20113" i="1"/>
  <c r="G20112" i="1"/>
  <c r="G20111" i="1"/>
  <c r="G20110" i="1"/>
  <c r="G20109" i="1"/>
  <c r="G20108" i="1"/>
  <c r="G20107" i="1"/>
  <c r="G20106" i="1"/>
  <c r="G20105" i="1"/>
  <c r="G20104" i="1"/>
  <c r="G20103" i="1"/>
  <c r="G20102" i="1"/>
  <c r="G20101" i="1"/>
  <c r="G20100" i="1"/>
  <c r="G20099" i="1"/>
  <c r="G20098" i="1"/>
  <c r="G20097" i="1"/>
  <c r="G20096" i="1"/>
  <c r="G20095" i="1"/>
  <c r="G20094" i="1"/>
  <c r="G20093" i="1"/>
  <c r="G20092" i="1"/>
  <c r="G20091" i="1"/>
  <c r="G20090" i="1"/>
  <c r="G20089" i="1"/>
  <c r="G20088" i="1"/>
  <c r="G20087" i="1"/>
  <c r="G20086" i="1"/>
  <c r="G20085" i="1"/>
  <c r="G20084" i="1"/>
  <c r="G20083" i="1"/>
  <c r="G20082" i="1"/>
  <c r="G20081" i="1"/>
  <c r="G20080" i="1"/>
  <c r="G20079" i="1"/>
  <c r="G20078" i="1"/>
  <c r="G20077" i="1"/>
  <c r="G20076" i="1"/>
  <c r="G20075" i="1"/>
  <c r="G20074" i="1"/>
  <c r="G20073" i="1"/>
  <c r="G20072" i="1"/>
  <c r="G20071" i="1"/>
  <c r="G20070" i="1"/>
  <c r="G20069" i="1"/>
  <c r="G20068" i="1"/>
  <c r="G20067" i="1"/>
  <c r="G20066" i="1"/>
  <c r="G20065" i="1"/>
  <c r="G20064" i="1"/>
  <c r="G20063" i="1"/>
  <c r="G20062" i="1"/>
  <c r="G20061" i="1"/>
  <c r="G20060" i="1"/>
  <c r="G20059" i="1"/>
  <c r="G20058" i="1"/>
  <c r="G20057" i="1"/>
  <c r="G20056" i="1"/>
  <c r="G20055" i="1"/>
  <c r="G20054" i="1"/>
  <c r="G20053" i="1"/>
  <c r="G20052" i="1"/>
  <c r="G20051" i="1"/>
  <c r="G20050" i="1"/>
  <c r="G20049" i="1"/>
  <c r="G20048" i="1"/>
  <c r="G20047" i="1"/>
  <c r="G20046" i="1"/>
  <c r="G20045" i="1"/>
  <c r="G20044" i="1"/>
  <c r="G20043" i="1"/>
  <c r="G20042" i="1"/>
  <c r="G20041" i="1"/>
  <c r="G20040" i="1"/>
  <c r="G20039" i="1"/>
  <c r="G20038" i="1"/>
  <c r="G20037" i="1"/>
  <c r="G20036" i="1"/>
  <c r="G20035" i="1"/>
  <c r="G20034" i="1"/>
  <c r="G20033" i="1"/>
  <c r="G20032" i="1"/>
  <c r="G20031" i="1"/>
  <c r="G20030" i="1"/>
  <c r="G20029" i="1"/>
  <c r="G20028" i="1"/>
  <c r="G20027" i="1"/>
  <c r="G20026" i="1"/>
  <c r="G20025" i="1"/>
  <c r="G20024" i="1"/>
  <c r="G20023" i="1"/>
  <c r="G20022" i="1"/>
  <c r="G20021" i="1"/>
  <c r="G20020" i="1"/>
  <c r="G20019" i="1"/>
  <c r="G20018" i="1"/>
  <c r="G20017" i="1"/>
  <c r="G20016" i="1"/>
  <c r="G20015" i="1"/>
  <c r="G20014" i="1"/>
  <c r="G20013" i="1"/>
  <c r="G20012" i="1"/>
  <c r="G20011" i="1"/>
  <c r="G20010" i="1"/>
  <c r="G20009" i="1"/>
  <c r="G20008" i="1"/>
  <c r="G20007" i="1"/>
  <c r="G20006" i="1"/>
  <c r="G20005" i="1"/>
  <c r="G20004" i="1"/>
  <c r="G20003" i="1"/>
  <c r="G20002" i="1"/>
  <c r="G20001" i="1"/>
  <c r="G20000" i="1"/>
  <c r="G19999" i="1"/>
  <c r="G19998" i="1"/>
  <c r="G19997" i="1"/>
  <c r="G19996" i="1"/>
  <c r="G19995" i="1"/>
  <c r="G19994" i="1"/>
  <c r="G19993" i="1"/>
  <c r="G19992" i="1"/>
  <c r="G19991" i="1"/>
  <c r="G19990" i="1"/>
  <c r="G19989" i="1"/>
  <c r="G19988" i="1"/>
  <c r="G19987" i="1"/>
  <c r="G19986" i="1"/>
  <c r="G19985" i="1"/>
  <c r="G19984" i="1"/>
  <c r="G19983" i="1"/>
  <c r="G19982" i="1"/>
  <c r="G19981" i="1"/>
  <c r="G19980" i="1"/>
  <c r="G19979" i="1"/>
  <c r="G19978" i="1"/>
  <c r="G19977" i="1"/>
  <c r="G19976" i="1"/>
  <c r="G19975" i="1"/>
  <c r="G19974" i="1"/>
  <c r="G19973" i="1"/>
  <c r="G19972" i="1"/>
  <c r="G19971" i="1"/>
  <c r="G19970" i="1"/>
  <c r="G19969" i="1"/>
  <c r="G19968" i="1"/>
  <c r="G19967" i="1"/>
  <c r="G19966" i="1"/>
  <c r="G19965" i="1"/>
  <c r="G19964" i="1"/>
  <c r="G19963" i="1"/>
  <c r="G19962" i="1"/>
  <c r="G19961" i="1"/>
  <c r="G19960" i="1"/>
  <c r="G19959" i="1"/>
  <c r="G19958" i="1"/>
  <c r="G19957" i="1"/>
  <c r="G19956" i="1"/>
  <c r="G19955" i="1"/>
  <c r="G19954" i="1"/>
  <c r="G19953" i="1"/>
  <c r="G19952" i="1"/>
  <c r="G19951" i="1"/>
  <c r="G19950" i="1"/>
  <c r="G19949" i="1"/>
  <c r="G19948" i="1"/>
  <c r="G19947" i="1"/>
  <c r="G19946" i="1"/>
  <c r="G19945" i="1"/>
  <c r="G19944" i="1"/>
  <c r="G19943" i="1"/>
  <c r="G19942" i="1"/>
  <c r="G19941" i="1"/>
  <c r="G19940" i="1"/>
  <c r="G19939" i="1"/>
  <c r="G19938" i="1"/>
  <c r="G19937" i="1"/>
  <c r="G19936" i="1"/>
  <c r="G19935" i="1"/>
  <c r="G19934" i="1"/>
  <c r="G19933" i="1"/>
  <c r="G19932" i="1"/>
  <c r="G19931" i="1"/>
  <c r="G19930" i="1"/>
  <c r="G19929" i="1"/>
  <c r="G19928" i="1"/>
  <c r="G19927" i="1"/>
  <c r="G19926" i="1"/>
  <c r="G19925" i="1"/>
  <c r="G19924" i="1"/>
  <c r="G19923" i="1"/>
  <c r="G19922" i="1"/>
  <c r="G19921" i="1"/>
  <c r="G19920" i="1"/>
  <c r="G19919" i="1"/>
  <c r="G19918" i="1"/>
  <c r="G19917" i="1"/>
  <c r="G19916" i="1"/>
  <c r="G19915" i="1"/>
  <c r="G19914" i="1"/>
  <c r="G19913" i="1"/>
  <c r="G19912" i="1"/>
  <c r="G19911" i="1"/>
  <c r="G19910" i="1"/>
  <c r="G19909" i="1"/>
  <c r="G19908" i="1"/>
  <c r="G19907" i="1"/>
  <c r="G19906" i="1"/>
  <c r="G19905" i="1"/>
  <c r="G19904" i="1"/>
  <c r="G19903" i="1"/>
  <c r="G19902" i="1"/>
  <c r="G19901" i="1"/>
  <c r="G19900" i="1"/>
  <c r="G19899" i="1"/>
  <c r="G19898" i="1"/>
  <c r="G19897" i="1"/>
  <c r="G19896" i="1"/>
  <c r="G19895" i="1"/>
  <c r="G19894" i="1"/>
  <c r="G19893" i="1"/>
  <c r="G19892" i="1"/>
  <c r="G19891" i="1"/>
  <c r="G19890" i="1"/>
  <c r="G19889" i="1"/>
  <c r="G19888" i="1"/>
  <c r="G19887" i="1"/>
  <c r="G19886" i="1"/>
  <c r="G19885" i="1"/>
  <c r="G19884" i="1"/>
  <c r="G19883" i="1"/>
  <c r="G19882" i="1"/>
  <c r="G19881" i="1"/>
  <c r="G19880" i="1"/>
  <c r="G19879" i="1"/>
  <c r="G19878" i="1"/>
  <c r="G19877" i="1"/>
  <c r="G19876" i="1"/>
  <c r="G19875" i="1"/>
  <c r="G19874" i="1"/>
  <c r="G19873" i="1"/>
  <c r="G19872" i="1"/>
  <c r="G19871" i="1"/>
  <c r="G19870" i="1"/>
  <c r="G19869" i="1"/>
  <c r="G19868" i="1"/>
  <c r="G19867" i="1"/>
  <c r="G19866" i="1"/>
  <c r="G19865" i="1"/>
  <c r="G19864" i="1"/>
  <c r="G19863" i="1"/>
  <c r="G19862" i="1"/>
  <c r="G19861" i="1"/>
  <c r="G19860" i="1"/>
  <c r="G19859" i="1"/>
  <c r="G19858" i="1"/>
  <c r="G19857" i="1"/>
  <c r="G19856" i="1"/>
  <c r="G19855" i="1"/>
  <c r="G19854" i="1"/>
  <c r="G19853" i="1"/>
  <c r="G19852" i="1"/>
  <c r="G19851" i="1"/>
  <c r="G19850" i="1"/>
  <c r="G19849" i="1"/>
  <c r="G19848" i="1"/>
  <c r="G19847" i="1"/>
  <c r="G19846" i="1"/>
  <c r="G19845" i="1"/>
  <c r="G19844" i="1"/>
  <c r="G19843" i="1"/>
  <c r="G19842" i="1"/>
  <c r="G19841" i="1"/>
  <c r="G19840" i="1"/>
  <c r="G19839" i="1"/>
  <c r="G19838" i="1"/>
  <c r="G19837" i="1"/>
  <c r="G19836" i="1"/>
  <c r="G19835" i="1"/>
  <c r="G19834" i="1"/>
  <c r="G19833" i="1"/>
  <c r="G19832" i="1"/>
  <c r="G19831" i="1"/>
  <c r="G19830" i="1"/>
  <c r="G19829" i="1"/>
  <c r="G19828" i="1"/>
  <c r="G19827" i="1"/>
  <c r="G19826" i="1"/>
  <c r="G19825" i="1"/>
  <c r="G19824" i="1"/>
  <c r="G19823" i="1"/>
  <c r="G19822" i="1"/>
  <c r="G19821" i="1"/>
  <c r="G19820" i="1"/>
  <c r="G19819" i="1"/>
  <c r="G19818" i="1"/>
  <c r="G19817" i="1"/>
  <c r="G19816" i="1"/>
  <c r="G19815" i="1"/>
  <c r="G19814" i="1"/>
  <c r="G19813" i="1"/>
  <c r="G19812" i="1"/>
  <c r="G19811" i="1"/>
  <c r="G19810" i="1"/>
  <c r="G19809" i="1"/>
  <c r="G19808" i="1"/>
  <c r="G19807" i="1"/>
  <c r="G19806" i="1"/>
  <c r="G19805" i="1"/>
  <c r="G19804" i="1"/>
  <c r="G19803" i="1"/>
  <c r="G19802" i="1"/>
  <c r="G19801" i="1"/>
  <c r="G19800" i="1"/>
  <c r="G19799" i="1"/>
  <c r="G19798" i="1"/>
  <c r="G19797" i="1"/>
  <c r="G19796" i="1"/>
  <c r="G19795" i="1"/>
  <c r="G19794" i="1"/>
  <c r="G19793" i="1"/>
  <c r="G19792" i="1"/>
  <c r="G19791" i="1"/>
  <c r="G19790" i="1"/>
  <c r="G19789" i="1"/>
  <c r="G19788" i="1"/>
  <c r="G19787" i="1"/>
  <c r="G19786" i="1"/>
  <c r="G19785" i="1"/>
  <c r="G19784" i="1"/>
  <c r="G19783" i="1"/>
  <c r="G19782" i="1"/>
  <c r="G19781" i="1"/>
  <c r="G19780" i="1"/>
  <c r="G19779" i="1"/>
  <c r="G19778" i="1"/>
  <c r="G19777" i="1"/>
  <c r="G19776" i="1"/>
  <c r="G19775" i="1"/>
  <c r="G19774" i="1"/>
  <c r="G19773" i="1"/>
  <c r="G19772" i="1"/>
  <c r="G19771" i="1"/>
  <c r="G19770" i="1"/>
  <c r="G19769" i="1"/>
  <c r="G19768" i="1"/>
  <c r="G19767" i="1"/>
  <c r="G19766" i="1"/>
  <c r="G19765" i="1"/>
  <c r="G19764" i="1"/>
  <c r="G19763" i="1"/>
  <c r="G19762" i="1"/>
  <c r="G19761" i="1"/>
  <c r="G19760" i="1"/>
  <c r="G19759" i="1"/>
  <c r="G19758" i="1"/>
  <c r="G19757" i="1"/>
  <c r="G19756" i="1"/>
  <c r="G19755" i="1"/>
  <c r="G19754" i="1"/>
  <c r="G19753" i="1"/>
  <c r="G19752" i="1"/>
  <c r="G19751" i="1"/>
  <c r="G19750" i="1"/>
  <c r="G19749" i="1"/>
  <c r="G19748" i="1"/>
  <c r="G19747" i="1"/>
  <c r="G19746" i="1"/>
  <c r="G19745" i="1"/>
  <c r="G19744" i="1"/>
  <c r="G19743" i="1"/>
  <c r="G19742" i="1"/>
  <c r="G19741" i="1"/>
  <c r="G19740" i="1"/>
  <c r="G19739" i="1"/>
  <c r="G19738" i="1"/>
  <c r="G19737" i="1"/>
  <c r="G19736" i="1"/>
  <c r="G19735" i="1"/>
  <c r="G19734" i="1"/>
  <c r="G19733" i="1"/>
  <c r="G19732" i="1"/>
  <c r="G19731" i="1"/>
  <c r="G19730" i="1"/>
  <c r="G19729" i="1"/>
  <c r="G19728" i="1"/>
  <c r="G19727" i="1"/>
  <c r="G19726" i="1"/>
  <c r="G19725" i="1"/>
  <c r="G19724" i="1"/>
  <c r="G19723" i="1"/>
  <c r="G19722" i="1"/>
  <c r="G19721" i="1"/>
  <c r="G19720" i="1"/>
  <c r="G19719" i="1"/>
  <c r="G19718" i="1"/>
  <c r="G19717" i="1"/>
  <c r="G19716" i="1"/>
  <c r="G19715" i="1"/>
  <c r="G19714" i="1"/>
  <c r="G19713" i="1"/>
  <c r="G19712" i="1"/>
  <c r="G19711" i="1"/>
  <c r="G19710" i="1"/>
  <c r="G19709" i="1"/>
  <c r="G19708" i="1"/>
  <c r="G19707" i="1"/>
  <c r="G19706" i="1"/>
  <c r="G19705" i="1"/>
  <c r="G19704" i="1"/>
  <c r="G19703" i="1"/>
  <c r="G19702" i="1"/>
  <c r="G19701" i="1"/>
  <c r="G19700" i="1"/>
  <c r="G19699" i="1"/>
  <c r="G19698" i="1"/>
  <c r="G19697" i="1"/>
  <c r="G19696" i="1"/>
  <c r="G19695" i="1"/>
  <c r="G19694" i="1"/>
  <c r="G19693" i="1"/>
  <c r="G19692" i="1"/>
  <c r="G19691" i="1"/>
  <c r="G19690" i="1"/>
  <c r="G19689" i="1"/>
  <c r="G19688" i="1"/>
  <c r="G19687" i="1"/>
  <c r="G19686" i="1"/>
  <c r="G19685" i="1"/>
  <c r="G19684" i="1"/>
  <c r="G19683" i="1"/>
  <c r="G19682" i="1"/>
  <c r="G19681" i="1"/>
  <c r="G19680" i="1"/>
  <c r="G19679" i="1"/>
  <c r="G19678" i="1"/>
  <c r="G19677" i="1"/>
  <c r="G19676" i="1"/>
  <c r="G19675" i="1"/>
  <c r="G19674" i="1"/>
  <c r="G19673" i="1"/>
  <c r="G19672" i="1"/>
  <c r="G19671" i="1"/>
  <c r="G19670" i="1"/>
  <c r="G19669" i="1"/>
  <c r="G19668" i="1"/>
  <c r="G19667" i="1"/>
  <c r="G19666" i="1"/>
  <c r="G19665" i="1"/>
  <c r="G19664" i="1"/>
  <c r="G19663" i="1"/>
  <c r="G19662" i="1"/>
  <c r="G19661" i="1"/>
  <c r="G19660" i="1"/>
  <c r="G19659" i="1"/>
  <c r="G19658" i="1"/>
  <c r="G19657" i="1"/>
  <c r="G19656" i="1"/>
  <c r="G19655" i="1"/>
  <c r="G19654" i="1"/>
  <c r="G19653" i="1"/>
  <c r="G19652" i="1"/>
  <c r="G19651" i="1"/>
  <c r="G19650" i="1"/>
  <c r="G19649" i="1"/>
  <c r="G19648" i="1"/>
  <c r="G19647" i="1"/>
  <c r="G19646" i="1"/>
  <c r="G19645" i="1"/>
  <c r="G19644" i="1"/>
  <c r="G19643" i="1"/>
  <c r="G19642" i="1"/>
  <c r="G19641" i="1"/>
  <c r="G19640" i="1"/>
  <c r="G19639" i="1"/>
  <c r="G19638" i="1"/>
  <c r="G19637" i="1"/>
  <c r="G19636" i="1"/>
  <c r="G19635" i="1"/>
  <c r="G19634" i="1"/>
  <c r="G19633" i="1"/>
  <c r="G19632" i="1"/>
  <c r="G19631" i="1"/>
  <c r="G19630" i="1"/>
  <c r="G19629" i="1"/>
  <c r="G19628" i="1"/>
  <c r="G19627" i="1"/>
  <c r="G19626" i="1"/>
  <c r="G19625" i="1"/>
  <c r="G19624" i="1"/>
  <c r="G19623" i="1"/>
  <c r="G19622" i="1"/>
  <c r="G19621" i="1"/>
  <c r="G19620" i="1"/>
  <c r="G19619" i="1"/>
  <c r="G19618" i="1"/>
  <c r="G19617" i="1"/>
  <c r="G19616" i="1"/>
  <c r="G19615" i="1"/>
  <c r="G19614" i="1"/>
  <c r="G19613" i="1"/>
  <c r="G19612" i="1"/>
  <c r="G19611" i="1"/>
  <c r="G19610" i="1"/>
  <c r="G19609" i="1"/>
  <c r="G19608" i="1"/>
  <c r="G19607" i="1"/>
  <c r="G19606" i="1"/>
  <c r="G19605" i="1"/>
  <c r="G19604" i="1"/>
  <c r="G19603" i="1"/>
  <c r="G19602" i="1"/>
  <c r="G19601" i="1"/>
  <c r="G19600" i="1"/>
  <c r="G19599" i="1"/>
  <c r="G19598" i="1"/>
  <c r="G19597" i="1"/>
  <c r="G19596" i="1"/>
  <c r="G19595" i="1"/>
  <c r="G19594" i="1"/>
  <c r="G19593" i="1"/>
  <c r="G19592" i="1"/>
  <c r="G19591" i="1"/>
  <c r="G19590" i="1"/>
  <c r="G19589" i="1"/>
  <c r="G19588" i="1"/>
  <c r="G19587" i="1"/>
  <c r="G19586" i="1"/>
  <c r="G19585" i="1"/>
  <c r="G19584" i="1"/>
  <c r="G19583" i="1"/>
  <c r="G19582" i="1"/>
  <c r="G19581" i="1"/>
  <c r="G19580" i="1"/>
  <c r="G19579" i="1"/>
  <c r="G19578" i="1"/>
  <c r="G19577" i="1"/>
  <c r="G19576" i="1"/>
  <c r="G19575" i="1"/>
  <c r="G19574" i="1"/>
  <c r="G19573" i="1"/>
  <c r="G19572" i="1"/>
  <c r="G19571" i="1"/>
  <c r="G19570" i="1"/>
  <c r="G19569" i="1"/>
  <c r="G19568" i="1"/>
  <c r="G19567" i="1"/>
  <c r="G19566" i="1"/>
  <c r="G19565" i="1"/>
  <c r="G19564" i="1"/>
  <c r="G19563" i="1"/>
  <c r="G19562" i="1"/>
  <c r="G19561" i="1"/>
  <c r="G19560" i="1"/>
  <c r="G19559" i="1"/>
  <c r="G19558" i="1"/>
  <c r="G19557" i="1"/>
  <c r="G19556" i="1"/>
  <c r="G19555" i="1"/>
  <c r="G19554" i="1"/>
  <c r="G19553" i="1"/>
  <c r="G19552" i="1"/>
  <c r="G19551" i="1"/>
  <c r="G19550" i="1"/>
  <c r="G19549" i="1"/>
  <c r="G19548" i="1"/>
  <c r="G19547" i="1"/>
  <c r="G19546" i="1"/>
  <c r="G19545" i="1"/>
  <c r="G19544" i="1"/>
  <c r="G19543" i="1"/>
  <c r="G19542" i="1"/>
  <c r="G19541" i="1"/>
  <c r="G19540" i="1"/>
  <c r="G19539" i="1"/>
  <c r="G19538" i="1"/>
  <c r="G19537" i="1"/>
  <c r="G19536" i="1"/>
  <c r="G19535" i="1"/>
  <c r="G19534" i="1"/>
  <c r="G19533" i="1"/>
  <c r="G19532" i="1"/>
  <c r="G19531" i="1"/>
  <c r="G19530" i="1"/>
  <c r="G19529" i="1"/>
  <c r="G19528" i="1"/>
  <c r="G19527" i="1"/>
  <c r="G19526" i="1"/>
  <c r="G19525" i="1"/>
  <c r="G19524" i="1"/>
  <c r="G19523" i="1"/>
  <c r="G19522" i="1"/>
  <c r="G19521" i="1"/>
  <c r="G19520" i="1"/>
  <c r="G19519" i="1"/>
  <c r="G19518" i="1"/>
  <c r="G19517" i="1"/>
  <c r="G19516" i="1"/>
  <c r="G19515" i="1"/>
  <c r="G19514" i="1"/>
  <c r="G19513" i="1"/>
  <c r="G19512" i="1"/>
  <c r="G19511" i="1"/>
  <c r="G19510" i="1"/>
  <c r="G19509" i="1"/>
  <c r="G19508" i="1"/>
  <c r="G19507" i="1"/>
  <c r="G19506" i="1"/>
  <c r="G19505" i="1"/>
  <c r="G19504" i="1"/>
  <c r="G19503" i="1"/>
  <c r="G19502" i="1"/>
  <c r="G19501" i="1"/>
  <c r="G19500" i="1"/>
  <c r="G19499" i="1"/>
  <c r="G19498" i="1"/>
  <c r="G19497" i="1"/>
  <c r="G19496" i="1"/>
  <c r="G19495" i="1"/>
  <c r="G19494" i="1"/>
  <c r="G19493" i="1"/>
  <c r="G19492" i="1"/>
  <c r="G19491" i="1"/>
  <c r="G19490" i="1"/>
  <c r="G19489" i="1"/>
  <c r="G19488" i="1"/>
  <c r="G19487" i="1"/>
  <c r="G19486" i="1"/>
  <c r="G19485" i="1"/>
  <c r="G19484" i="1"/>
  <c r="G19483" i="1"/>
  <c r="G19482" i="1"/>
  <c r="G19481" i="1"/>
  <c r="G19480" i="1"/>
  <c r="G19479" i="1"/>
  <c r="G19478" i="1"/>
  <c r="G19477" i="1"/>
  <c r="G19476" i="1"/>
  <c r="G19475" i="1"/>
  <c r="G19474" i="1"/>
  <c r="G19473" i="1"/>
  <c r="G19472" i="1"/>
  <c r="G19471" i="1"/>
  <c r="G19470" i="1"/>
  <c r="G19469" i="1"/>
  <c r="G19468" i="1"/>
  <c r="G19467" i="1"/>
  <c r="G19466" i="1"/>
  <c r="G19465" i="1"/>
  <c r="G19464" i="1"/>
  <c r="G19463" i="1"/>
  <c r="G19462" i="1"/>
  <c r="G19461" i="1"/>
  <c r="G19460" i="1"/>
  <c r="G19459" i="1"/>
  <c r="G19458" i="1"/>
  <c r="G19457" i="1"/>
  <c r="G19456" i="1"/>
  <c r="G19455" i="1"/>
  <c r="G19454" i="1"/>
  <c r="G19453" i="1"/>
  <c r="G19452" i="1"/>
  <c r="G19451" i="1"/>
  <c r="G19450" i="1"/>
  <c r="G19449" i="1"/>
  <c r="G19448" i="1"/>
  <c r="G19447" i="1"/>
  <c r="G19446" i="1"/>
  <c r="G19445" i="1"/>
  <c r="G19444" i="1"/>
  <c r="G19443" i="1"/>
  <c r="G19442" i="1"/>
  <c r="G19441" i="1"/>
  <c r="G19440" i="1"/>
  <c r="G19439" i="1"/>
  <c r="G19438" i="1"/>
  <c r="G19437" i="1"/>
  <c r="G19436" i="1"/>
  <c r="G19435" i="1"/>
  <c r="G19434" i="1"/>
  <c r="G19433" i="1"/>
  <c r="G19432" i="1"/>
  <c r="G19431" i="1"/>
  <c r="G19430" i="1"/>
  <c r="G19429" i="1"/>
  <c r="G19428" i="1"/>
  <c r="G19427" i="1"/>
  <c r="G19426" i="1"/>
  <c r="G19425" i="1"/>
  <c r="G19424" i="1"/>
  <c r="G19423" i="1"/>
  <c r="G19422" i="1"/>
  <c r="G19421" i="1"/>
  <c r="G19420" i="1"/>
  <c r="G19419" i="1"/>
  <c r="G19418" i="1"/>
  <c r="G19417" i="1"/>
  <c r="G19416" i="1"/>
  <c r="G19415" i="1"/>
  <c r="G19414" i="1"/>
  <c r="G19413" i="1"/>
  <c r="G19412" i="1"/>
  <c r="G19411" i="1"/>
  <c r="G19410" i="1"/>
  <c r="G19409" i="1"/>
  <c r="G19408" i="1"/>
  <c r="G19407" i="1"/>
  <c r="G19406" i="1"/>
  <c r="G19405" i="1"/>
  <c r="G19404" i="1"/>
  <c r="G19403" i="1"/>
  <c r="G19402" i="1"/>
  <c r="G19401" i="1"/>
  <c r="G19400" i="1"/>
  <c r="G19399" i="1"/>
  <c r="G19398" i="1"/>
  <c r="G19397" i="1"/>
  <c r="G19396" i="1"/>
  <c r="G19395" i="1"/>
  <c r="G19394" i="1"/>
  <c r="G19393" i="1"/>
  <c r="G19392" i="1"/>
  <c r="G19391" i="1"/>
  <c r="G19390" i="1"/>
  <c r="G19389" i="1"/>
  <c r="G19388" i="1"/>
  <c r="G19387" i="1"/>
  <c r="G19386" i="1"/>
  <c r="G19385" i="1"/>
  <c r="G19384" i="1"/>
  <c r="G19383" i="1"/>
  <c r="G19382" i="1"/>
  <c r="G19381" i="1"/>
  <c r="G19380" i="1"/>
  <c r="G19379" i="1"/>
  <c r="G19378" i="1"/>
  <c r="G19377" i="1"/>
  <c r="G19376" i="1"/>
  <c r="G19375" i="1"/>
  <c r="G19374" i="1"/>
  <c r="G19373" i="1"/>
  <c r="G19372" i="1"/>
  <c r="G19371" i="1"/>
  <c r="G19370" i="1"/>
  <c r="G19369" i="1"/>
  <c r="G19368" i="1"/>
  <c r="G19367" i="1"/>
  <c r="G19366" i="1"/>
  <c r="G19365" i="1"/>
  <c r="G19364" i="1"/>
  <c r="G19363" i="1"/>
  <c r="G19362" i="1"/>
  <c r="G19361" i="1"/>
  <c r="G19360" i="1"/>
  <c r="G19359" i="1"/>
  <c r="G19358" i="1"/>
  <c r="G19357" i="1"/>
  <c r="G19356" i="1"/>
  <c r="G19355" i="1"/>
  <c r="G19354" i="1"/>
  <c r="G19353" i="1"/>
  <c r="G19352" i="1"/>
  <c r="G19351" i="1"/>
  <c r="G19350" i="1"/>
  <c r="G19349" i="1"/>
  <c r="G19348" i="1"/>
  <c r="G19347" i="1"/>
  <c r="G19346" i="1"/>
  <c r="G19345" i="1"/>
  <c r="G19344" i="1"/>
  <c r="G19343" i="1"/>
  <c r="G19342" i="1"/>
  <c r="G19341" i="1"/>
  <c r="G19340" i="1"/>
  <c r="G19339" i="1"/>
  <c r="G19338" i="1"/>
  <c r="G19337" i="1"/>
  <c r="G19336" i="1"/>
  <c r="G19335" i="1"/>
  <c r="G19334" i="1"/>
  <c r="G19333" i="1"/>
  <c r="G19332" i="1"/>
  <c r="G19331" i="1"/>
  <c r="G19330" i="1"/>
  <c r="G19329" i="1"/>
  <c r="G19328" i="1"/>
  <c r="G19327" i="1"/>
  <c r="G19326" i="1"/>
  <c r="G19325" i="1"/>
  <c r="G19324" i="1"/>
  <c r="G19323" i="1"/>
  <c r="G19322" i="1"/>
  <c r="G19321" i="1"/>
  <c r="G19320" i="1"/>
  <c r="G19319" i="1"/>
  <c r="G19318" i="1"/>
  <c r="G19317" i="1"/>
  <c r="G19316" i="1"/>
  <c r="G19315" i="1"/>
  <c r="G19314" i="1"/>
  <c r="G19313" i="1"/>
  <c r="G19312" i="1"/>
  <c r="G19311" i="1"/>
  <c r="G19310" i="1"/>
  <c r="G19309" i="1"/>
  <c r="G19308" i="1"/>
  <c r="G19307" i="1"/>
  <c r="G19306" i="1"/>
  <c r="G19305" i="1"/>
  <c r="G19304" i="1"/>
  <c r="G19303" i="1"/>
  <c r="G19302" i="1"/>
  <c r="G19301" i="1"/>
  <c r="G19300" i="1"/>
  <c r="G19299" i="1"/>
  <c r="G19298" i="1"/>
  <c r="G19297" i="1"/>
  <c r="G19296" i="1"/>
  <c r="G19295" i="1"/>
  <c r="G19294" i="1"/>
  <c r="G19293" i="1"/>
  <c r="G19292" i="1"/>
  <c r="G19291" i="1"/>
  <c r="G19290" i="1"/>
  <c r="G19289" i="1"/>
  <c r="G19288" i="1"/>
  <c r="G19287" i="1"/>
  <c r="G19286" i="1"/>
  <c r="G19285" i="1"/>
  <c r="G19284" i="1"/>
  <c r="G19283" i="1"/>
  <c r="G19282" i="1"/>
  <c r="G19281" i="1"/>
  <c r="G19280" i="1"/>
  <c r="G19279" i="1"/>
  <c r="G19278" i="1"/>
  <c r="G19277" i="1"/>
  <c r="G19276" i="1"/>
  <c r="G19275" i="1"/>
  <c r="G19274" i="1"/>
  <c r="G19273" i="1"/>
  <c r="G19272" i="1"/>
  <c r="G19271" i="1"/>
  <c r="G19270" i="1"/>
  <c r="G19269" i="1"/>
  <c r="G19268" i="1"/>
  <c r="G19267" i="1"/>
  <c r="G19266" i="1"/>
  <c r="G19265" i="1"/>
  <c r="G19264" i="1"/>
  <c r="G19263" i="1"/>
  <c r="G19262" i="1"/>
  <c r="G19261" i="1"/>
  <c r="G19260" i="1"/>
  <c r="G19259" i="1"/>
  <c r="G19258" i="1"/>
  <c r="G19257" i="1"/>
  <c r="G19256" i="1"/>
  <c r="G19255" i="1"/>
  <c r="G19254" i="1"/>
  <c r="G19253" i="1"/>
  <c r="G19252" i="1"/>
  <c r="G19251" i="1"/>
  <c r="G19250" i="1"/>
  <c r="G19249" i="1"/>
  <c r="G19248" i="1"/>
  <c r="G19247" i="1"/>
  <c r="G19246" i="1"/>
  <c r="G19245" i="1"/>
  <c r="G19244" i="1"/>
  <c r="G19243" i="1"/>
  <c r="G19242" i="1"/>
  <c r="G19241" i="1"/>
  <c r="G19240" i="1"/>
  <c r="G19239" i="1"/>
  <c r="G19238" i="1"/>
  <c r="G19237" i="1"/>
  <c r="G19236" i="1"/>
  <c r="G19235" i="1"/>
  <c r="G19234" i="1"/>
  <c r="G19233" i="1"/>
  <c r="G19232" i="1"/>
  <c r="G19231" i="1"/>
  <c r="G19230" i="1"/>
  <c r="G19229" i="1"/>
  <c r="G19228" i="1"/>
  <c r="G19227" i="1"/>
  <c r="G19226" i="1"/>
  <c r="G19225" i="1"/>
  <c r="G19224" i="1"/>
  <c r="G19223" i="1"/>
  <c r="G19222" i="1"/>
  <c r="G19221" i="1"/>
  <c r="G19220" i="1"/>
  <c r="G19219" i="1"/>
  <c r="G19218" i="1"/>
  <c r="G19217" i="1"/>
  <c r="G19216" i="1"/>
  <c r="G19215" i="1"/>
  <c r="G19214" i="1"/>
  <c r="G19213" i="1"/>
  <c r="G19212" i="1"/>
  <c r="G19211" i="1"/>
  <c r="G19210" i="1"/>
  <c r="G19209" i="1"/>
  <c r="G19208" i="1"/>
  <c r="G19207" i="1"/>
  <c r="G19206" i="1"/>
  <c r="G19205" i="1"/>
  <c r="G19204" i="1"/>
  <c r="G19203" i="1"/>
  <c r="G19202" i="1"/>
  <c r="G19201" i="1"/>
  <c r="G19200" i="1"/>
  <c r="G19199" i="1"/>
  <c r="G19198" i="1"/>
  <c r="G19197" i="1"/>
  <c r="G19196" i="1"/>
  <c r="G19195" i="1"/>
  <c r="G19194" i="1"/>
  <c r="G19193" i="1"/>
  <c r="G19192" i="1"/>
  <c r="G19191" i="1"/>
  <c r="G19190" i="1"/>
  <c r="G19189" i="1"/>
  <c r="G19188" i="1"/>
  <c r="G19187" i="1"/>
  <c r="G19186" i="1"/>
  <c r="G19185" i="1"/>
  <c r="G19184" i="1"/>
  <c r="G19183" i="1"/>
  <c r="G19182" i="1"/>
  <c r="G19181" i="1"/>
  <c r="G19180" i="1"/>
  <c r="G19179" i="1"/>
  <c r="G19178" i="1"/>
  <c r="G19177" i="1"/>
  <c r="G19176" i="1"/>
  <c r="G19175" i="1"/>
  <c r="G19174" i="1"/>
  <c r="G19173" i="1"/>
  <c r="G19172" i="1"/>
  <c r="G19171" i="1"/>
  <c r="G19170" i="1"/>
  <c r="G19169" i="1"/>
  <c r="G19168" i="1"/>
  <c r="G19167" i="1"/>
  <c r="G19166" i="1"/>
  <c r="G19165" i="1"/>
  <c r="G19164" i="1"/>
  <c r="G19163" i="1"/>
  <c r="G19162" i="1"/>
  <c r="G19161" i="1"/>
  <c r="G19160" i="1"/>
  <c r="G19159" i="1"/>
  <c r="G19158" i="1"/>
  <c r="G19157" i="1"/>
  <c r="G19156" i="1"/>
  <c r="G19155" i="1"/>
  <c r="G19154" i="1"/>
  <c r="G19153" i="1"/>
  <c r="G19152" i="1"/>
  <c r="G19151" i="1"/>
  <c r="G19150" i="1"/>
  <c r="G19149" i="1"/>
  <c r="G19148" i="1"/>
  <c r="G19147" i="1"/>
  <c r="G19146" i="1"/>
  <c r="G19145" i="1"/>
  <c r="G19144" i="1"/>
  <c r="G19143" i="1"/>
  <c r="G19142" i="1"/>
  <c r="G19141" i="1"/>
  <c r="G19140" i="1"/>
  <c r="G19139" i="1"/>
  <c r="G19138" i="1"/>
  <c r="G19137" i="1"/>
  <c r="G19136" i="1"/>
  <c r="G19135" i="1"/>
  <c r="G19134" i="1"/>
  <c r="G19133" i="1"/>
  <c r="G19132" i="1"/>
  <c r="G19131" i="1"/>
  <c r="G19130" i="1"/>
  <c r="G19129" i="1"/>
  <c r="G19128" i="1"/>
  <c r="G19127" i="1"/>
  <c r="G19126" i="1"/>
  <c r="G19125" i="1"/>
  <c r="G19124" i="1"/>
  <c r="G19123" i="1"/>
  <c r="G19122" i="1"/>
  <c r="G19121" i="1"/>
  <c r="G19120" i="1"/>
  <c r="G19119" i="1"/>
  <c r="G19118" i="1"/>
  <c r="G19117" i="1"/>
  <c r="G19116" i="1"/>
  <c r="G19115" i="1"/>
  <c r="G19114" i="1"/>
  <c r="G19113" i="1"/>
  <c r="G19112" i="1"/>
  <c r="G19111" i="1"/>
  <c r="G19110" i="1"/>
  <c r="G19109" i="1"/>
  <c r="G19108" i="1"/>
  <c r="G19107" i="1"/>
  <c r="G19106" i="1"/>
  <c r="G19105" i="1"/>
  <c r="G19104" i="1"/>
  <c r="G19103" i="1"/>
  <c r="G19102" i="1"/>
  <c r="G19101" i="1"/>
  <c r="G19100" i="1"/>
  <c r="G19099" i="1"/>
  <c r="G19098" i="1"/>
  <c r="G19097" i="1"/>
  <c r="G19096" i="1"/>
  <c r="G19095" i="1"/>
  <c r="G19094" i="1"/>
  <c r="G19093" i="1"/>
  <c r="G19092" i="1"/>
  <c r="G19091" i="1"/>
  <c r="G19090" i="1"/>
  <c r="G19089" i="1"/>
  <c r="G19088" i="1"/>
  <c r="G19087" i="1"/>
  <c r="G19086" i="1"/>
  <c r="G19085" i="1"/>
  <c r="G19084" i="1"/>
  <c r="G19083" i="1"/>
  <c r="G19082" i="1"/>
  <c r="G19081" i="1"/>
  <c r="G19080" i="1"/>
  <c r="G19079" i="1"/>
  <c r="G19078" i="1"/>
  <c r="G19077" i="1"/>
  <c r="G19076" i="1"/>
  <c r="G19075" i="1"/>
  <c r="G19074" i="1"/>
  <c r="G19073" i="1"/>
  <c r="G19072" i="1"/>
  <c r="G19071" i="1"/>
  <c r="G19070" i="1"/>
  <c r="G19069" i="1"/>
  <c r="G19068" i="1"/>
  <c r="G19067" i="1"/>
  <c r="G19066" i="1"/>
  <c r="G19065" i="1"/>
  <c r="G19064" i="1"/>
  <c r="G19063" i="1"/>
  <c r="G19062" i="1"/>
  <c r="G19061" i="1"/>
  <c r="G19060" i="1"/>
  <c r="G19059" i="1"/>
  <c r="G19058" i="1"/>
  <c r="G19057" i="1"/>
  <c r="G19056" i="1"/>
  <c r="G19055" i="1"/>
  <c r="G19054" i="1"/>
  <c r="G19053" i="1"/>
  <c r="G19052" i="1"/>
  <c r="G19051" i="1"/>
  <c r="G19050" i="1"/>
  <c r="G19049" i="1"/>
  <c r="G19048" i="1"/>
  <c r="G19047" i="1"/>
  <c r="G19046" i="1"/>
  <c r="G19045" i="1"/>
  <c r="G19044" i="1"/>
  <c r="G19043" i="1"/>
  <c r="G19042" i="1"/>
  <c r="G19041" i="1"/>
  <c r="G19040" i="1"/>
  <c r="G19039" i="1"/>
  <c r="G19038" i="1"/>
  <c r="G19037" i="1"/>
  <c r="G19036" i="1"/>
  <c r="G19035" i="1"/>
  <c r="G19034" i="1"/>
  <c r="G19033" i="1"/>
  <c r="G19032" i="1"/>
  <c r="G19031" i="1"/>
  <c r="G19030" i="1"/>
  <c r="G19029" i="1"/>
  <c r="G19028" i="1"/>
  <c r="G19027" i="1"/>
  <c r="G19026" i="1"/>
  <c r="G19025" i="1"/>
  <c r="G19024" i="1"/>
  <c r="G19023" i="1"/>
  <c r="G19022" i="1"/>
  <c r="G19021" i="1"/>
  <c r="G19020" i="1"/>
  <c r="G19019" i="1"/>
  <c r="G19018" i="1"/>
  <c r="G19017" i="1"/>
  <c r="G19016" i="1"/>
  <c r="G19015" i="1"/>
  <c r="G19014" i="1"/>
  <c r="G19013" i="1"/>
  <c r="G19012" i="1"/>
  <c r="G19011" i="1"/>
  <c r="G19010" i="1"/>
  <c r="G19009" i="1"/>
  <c r="G19008" i="1"/>
  <c r="G19007" i="1"/>
  <c r="G19006" i="1"/>
  <c r="G19005" i="1"/>
  <c r="G19004" i="1"/>
  <c r="G19003" i="1"/>
  <c r="G19002" i="1"/>
  <c r="G19001" i="1"/>
  <c r="G19000" i="1"/>
  <c r="G18999" i="1"/>
  <c r="G18998" i="1"/>
  <c r="G18997" i="1"/>
  <c r="G18996" i="1"/>
  <c r="G18995" i="1"/>
  <c r="G18994" i="1"/>
  <c r="G18993" i="1"/>
  <c r="G18992" i="1"/>
  <c r="G18991" i="1"/>
  <c r="G18990" i="1"/>
  <c r="G18989" i="1"/>
  <c r="G18988" i="1"/>
  <c r="G18987" i="1"/>
  <c r="G18986" i="1"/>
  <c r="G18985" i="1"/>
  <c r="G18984" i="1"/>
  <c r="G18983" i="1"/>
  <c r="G18982" i="1"/>
  <c r="G18981" i="1"/>
  <c r="G18980" i="1"/>
  <c r="G18979" i="1"/>
  <c r="G18978" i="1"/>
  <c r="G18977" i="1"/>
  <c r="G18976" i="1"/>
  <c r="G18975" i="1"/>
  <c r="G18974" i="1"/>
  <c r="G18973" i="1"/>
  <c r="G18972" i="1"/>
  <c r="G18971" i="1"/>
  <c r="G18970" i="1"/>
  <c r="G18969" i="1"/>
  <c r="G18968" i="1"/>
  <c r="G18967" i="1"/>
  <c r="G18966" i="1"/>
  <c r="G18965" i="1"/>
  <c r="G18964" i="1"/>
  <c r="G18963" i="1"/>
  <c r="G18962" i="1"/>
  <c r="G18961" i="1"/>
  <c r="G18960" i="1"/>
  <c r="G18959" i="1"/>
  <c r="G18958" i="1"/>
  <c r="G18957" i="1"/>
  <c r="G18956" i="1"/>
  <c r="G18955" i="1"/>
  <c r="G18954" i="1"/>
  <c r="G18953" i="1"/>
  <c r="G18952" i="1"/>
  <c r="G18951" i="1"/>
  <c r="G18950" i="1"/>
  <c r="G18949" i="1"/>
  <c r="G18948" i="1"/>
  <c r="G18947" i="1"/>
  <c r="G18946" i="1"/>
  <c r="G18945" i="1"/>
  <c r="G18944" i="1"/>
  <c r="G18943" i="1"/>
  <c r="G18942" i="1"/>
  <c r="G18941" i="1"/>
  <c r="G18940" i="1"/>
  <c r="G18939" i="1"/>
  <c r="G18938" i="1"/>
  <c r="G18937" i="1"/>
  <c r="G18936" i="1"/>
  <c r="G18935" i="1"/>
  <c r="G18934" i="1"/>
  <c r="G18933" i="1"/>
  <c r="G18932" i="1"/>
  <c r="G18931" i="1"/>
  <c r="G18930" i="1"/>
  <c r="G18929" i="1"/>
  <c r="G18928" i="1"/>
  <c r="G18927" i="1"/>
  <c r="G18926" i="1"/>
  <c r="G18925" i="1"/>
  <c r="G18924" i="1"/>
  <c r="G18923" i="1"/>
  <c r="G18922" i="1"/>
  <c r="G18921" i="1"/>
  <c r="G18920" i="1"/>
  <c r="G18919" i="1"/>
  <c r="G18918" i="1"/>
  <c r="G18917" i="1"/>
  <c r="G18916" i="1"/>
  <c r="G18915" i="1"/>
  <c r="G18914" i="1"/>
  <c r="G18913" i="1"/>
  <c r="G18912" i="1"/>
  <c r="G18911" i="1"/>
  <c r="G18910" i="1"/>
  <c r="G18909" i="1"/>
  <c r="G18908" i="1"/>
  <c r="G18907" i="1"/>
  <c r="G18906" i="1"/>
  <c r="G18905" i="1"/>
  <c r="G18904" i="1"/>
  <c r="G18903" i="1"/>
  <c r="G18902" i="1"/>
  <c r="G18901" i="1"/>
  <c r="G18900" i="1"/>
  <c r="G18899" i="1"/>
  <c r="G18898" i="1"/>
  <c r="G18897" i="1"/>
  <c r="G18896" i="1"/>
  <c r="G18895" i="1"/>
  <c r="G18894" i="1"/>
  <c r="G18893" i="1"/>
  <c r="G18892" i="1"/>
  <c r="G18891" i="1"/>
  <c r="G18890" i="1"/>
  <c r="G18889" i="1"/>
  <c r="G18888" i="1"/>
  <c r="G18887" i="1"/>
  <c r="G18886" i="1"/>
  <c r="G18885" i="1"/>
  <c r="G18884" i="1"/>
  <c r="G18883" i="1"/>
  <c r="G18882" i="1"/>
  <c r="G18881" i="1"/>
  <c r="G18880" i="1"/>
  <c r="G18879" i="1"/>
  <c r="G18878" i="1"/>
  <c r="G18877" i="1"/>
  <c r="G18876" i="1"/>
  <c r="G18875" i="1"/>
  <c r="G18874" i="1"/>
  <c r="G18873" i="1"/>
  <c r="G18872" i="1"/>
  <c r="G18871" i="1"/>
  <c r="G18870" i="1"/>
  <c r="G18869" i="1"/>
  <c r="G18868" i="1"/>
  <c r="G18867" i="1"/>
  <c r="G18866" i="1"/>
  <c r="G18865" i="1"/>
  <c r="G18864" i="1"/>
  <c r="G18863" i="1"/>
  <c r="G18862" i="1"/>
  <c r="G18861" i="1"/>
  <c r="G18860" i="1"/>
  <c r="G18859" i="1"/>
  <c r="G18858" i="1"/>
  <c r="G18857" i="1"/>
  <c r="G18856" i="1"/>
  <c r="G18855" i="1"/>
  <c r="G18854" i="1"/>
  <c r="G18853" i="1"/>
  <c r="G18852" i="1"/>
  <c r="G18851" i="1"/>
  <c r="G18850" i="1"/>
  <c r="G18849" i="1"/>
  <c r="G18848" i="1"/>
  <c r="G18847" i="1"/>
  <c r="G18846" i="1"/>
  <c r="G18845" i="1"/>
  <c r="G18844" i="1"/>
  <c r="G18843" i="1"/>
  <c r="G18842" i="1"/>
  <c r="G18841" i="1"/>
  <c r="G18840" i="1"/>
  <c r="G18839" i="1"/>
  <c r="G18838" i="1"/>
  <c r="G18837" i="1"/>
  <c r="G18836" i="1"/>
  <c r="G18835" i="1"/>
  <c r="G18834" i="1"/>
  <c r="G18833" i="1"/>
  <c r="G18832" i="1"/>
  <c r="G18831" i="1"/>
  <c r="G18830" i="1"/>
  <c r="G18829" i="1"/>
  <c r="G18828" i="1"/>
  <c r="G18827" i="1"/>
  <c r="G18826" i="1"/>
  <c r="G18825" i="1"/>
  <c r="G18824" i="1"/>
  <c r="G18823" i="1"/>
  <c r="G18822" i="1"/>
  <c r="G18821" i="1"/>
  <c r="G18820" i="1"/>
  <c r="G18819" i="1"/>
  <c r="G18818" i="1"/>
  <c r="G18817" i="1"/>
  <c r="G18816" i="1"/>
  <c r="G18815" i="1"/>
  <c r="G18814" i="1"/>
  <c r="G18813" i="1"/>
  <c r="G18812" i="1"/>
  <c r="G18811" i="1"/>
  <c r="G18810" i="1"/>
  <c r="G18809" i="1"/>
  <c r="G18808" i="1"/>
  <c r="G18807" i="1"/>
  <c r="G18806" i="1"/>
  <c r="G18805" i="1"/>
  <c r="G18804" i="1"/>
  <c r="G18803" i="1"/>
  <c r="G18802" i="1"/>
  <c r="G18801" i="1"/>
  <c r="G18800" i="1"/>
  <c r="G18799" i="1"/>
  <c r="G18798" i="1"/>
  <c r="G18797" i="1"/>
  <c r="G18796" i="1"/>
  <c r="G18795" i="1"/>
  <c r="G18794" i="1"/>
  <c r="G18793" i="1"/>
  <c r="G18792" i="1"/>
  <c r="G18791" i="1"/>
  <c r="G18790" i="1"/>
  <c r="G18789" i="1"/>
  <c r="G18788" i="1"/>
  <c r="G18787" i="1"/>
  <c r="G18786" i="1"/>
  <c r="G18785" i="1"/>
  <c r="G18784" i="1"/>
  <c r="G18783" i="1"/>
  <c r="G18782" i="1"/>
  <c r="G18781" i="1"/>
  <c r="G18780" i="1"/>
  <c r="G18779" i="1"/>
  <c r="G18778" i="1"/>
  <c r="G18777" i="1"/>
  <c r="G18776" i="1"/>
  <c r="G18775" i="1"/>
  <c r="G18774" i="1"/>
  <c r="G18773" i="1"/>
  <c r="G18772" i="1"/>
  <c r="G18771" i="1"/>
  <c r="G18770" i="1"/>
  <c r="G18769" i="1"/>
  <c r="G18768" i="1"/>
  <c r="G18767" i="1"/>
  <c r="G18766" i="1"/>
  <c r="G18765" i="1"/>
  <c r="G18764" i="1"/>
  <c r="G18763" i="1"/>
  <c r="G18762" i="1"/>
  <c r="G18761" i="1"/>
  <c r="G18760" i="1"/>
  <c r="G18759" i="1"/>
  <c r="G18758" i="1"/>
  <c r="G18757" i="1"/>
  <c r="G18756" i="1"/>
  <c r="G18755" i="1"/>
  <c r="G18754" i="1"/>
  <c r="G18753" i="1"/>
  <c r="G18752" i="1"/>
  <c r="G18751" i="1"/>
  <c r="G18750" i="1"/>
  <c r="G18749" i="1"/>
  <c r="G18748" i="1"/>
  <c r="G18747" i="1"/>
  <c r="G18746" i="1"/>
  <c r="G18745" i="1"/>
  <c r="G18744" i="1"/>
  <c r="G18743" i="1"/>
  <c r="G18742" i="1"/>
  <c r="G18741" i="1"/>
  <c r="G18740" i="1"/>
  <c r="G18739" i="1"/>
  <c r="G18738" i="1"/>
  <c r="G18737" i="1"/>
  <c r="G18736" i="1"/>
  <c r="G18735" i="1"/>
  <c r="G18734" i="1"/>
  <c r="G18733" i="1"/>
  <c r="G18732" i="1"/>
  <c r="G18731" i="1"/>
  <c r="G18730" i="1"/>
  <c r="G18729" i="1"/>
  <c r="G18728" i="1"/>
  <c r="G18727" i="1"/>
  <c r="G18726" i="1"/>
  <c r="G18725" i="1"/>
  <c r="G18724" i="1"/>
  <c r="G18723" i="1"/>
  <c r="G18722" i="1"/>
  <c r="G18721" i="1"/>
  <c r="G18720" i="1"/>
  <c r="G18719" i="1"/>
  <c r="G18718" i="1"/>
  <c r="G18717" i="1"/>
  <c r="G18716" i="1"/>
  <c r="G18715" i="1"/>
  <c r="G18714" i="1"/>
  <c r="G18713" i="1"/>
  <c r="G18712" i="1"/>
  <c r="G18711" i="1"/>
  <c r="G18710" i="1"/>
  <c r="G18709" i="1"/>
  <c r="G18708" i="1"/>
  <c r="G18707" i="1"/>
  <c r="G18706" i="1"/>
  <c r="G18705" i="1"/>
  <c r="G18704" i="1"/>
  <c r="G18703" i="1"/>
  <c r="G18702" i="1"/>
  <c r="G18701" i="1"/>
  <c r="G18700" i="1"/>
  <c r="G18699" i="1"/>
  <c r="G18698" i="1"/>
  <c r="G18697" i="1"/>
  <c r="G18696" i="1"/>
  <c r="G18695" i="1"/>
  <c r="G18694" i="1"/>
  <c r="G18693" i="1"/>
  <c r="G18692" i="1"/>
  <c r="G18691" i="1"/>
  <c r="G18690" i="1"/>
  <c r="G18689" i="1"/>
  <c r="G18688" i="1"/>
  <c r="G18687" i="1"/>
  <c r="G18686" i="1"/>
  <c r="G18685" i="1"/>
  <c r="G18684" i="1"/>
  <c r="G18683" i="1"/>
  <c r="G18682" i="1"/>
  <c r="G18681" i="1"/>
  <c r="G18680" i="1"/>
  <c r="G18679" i="1"/>
  <c r="G18678" i="1"/>
  <c r="G18677" i="1"/>
  <c r="G18676" i="1"/>
  <c r="G18675" i="1"/>
  <c r="G18674" i="1"/>
  <c r="G18673" i="1"/>
  <c r="G18672" i="1"/>
  <c r="G18671" i="1"/>
  <c r="G18670" i="1"/>
  <c r="G18669" i="1"/>
  <c r="G18668" i="1"/>
  <c r="G18667" i="1"/>
  <c r="G18666" i="1"/>
  <c r="G18665" i="1"/>
  <c r="G18664" i="1"/>
  <c r="G18663" i="1"/>
  <c r="G18662" i="1"/>
  <c r="G18661" i="1"/>
  <c r="G18660" i="1"/>
  <c r="G18659" i="1"/>
  <c r="G18658" i="1"/>
  <c r="G18657" i="1"/>
  <c r="G18656" i="1"/>
  <c r="G18655" i="1"/>
  <c r="G18654" i="1"/>
  <c r="G18653" i="1"/>
  <c r="G18652" i="1"/>
  <c r="G18651" i="1"/>
  <c r="G18650" i="1"/>
  <c r="G18649" i="1"/>
  <c r="G18648" i="1"/>
  <c r="G18647" i="1"/>
  <c r="G18646" i="1"/>
  <c r="G18645" i="1"/>
  <c r="G18644" i="1"/>
  <c r="G18643" i="1"/>
  <c r="G18642" i="1"/>
  <c r="G18641" i="1"/>
  <c r="G18640" i="1"/>
  <c r="G18639" i="1"/>
  <c r="G18638" i="1"/>
  <c r="G18637" i="1"/>
  <c r="G18636" i="1"/>
  <c r="G18635" i="1"/>
  <c r="G18634" i="1"/>
  <c r="G18633" i="1"/>
  <c r="G18632" i="1"/>
  <c r="G18631" i="1"/>
  <c r="G18630" i="1"/>
  <c r="G18629" i="1"/>
  <c r="G18628" i="1"/>
  <c r="G18627" i="1"/>
  <c r="G18626" i="1"/>
  <c r="G18625" i="1"/>
  <c r="G18624" i="1"/>
  <c r="G18623" i="1"/>
  <c r="G18622" i="1"/>
  <c r="G18621" i="1"/>
  <c r="G18620" i="1"/>
  <c r="G18619" i="1"/>
  <c r="G18618" i="1"/>
  <c r="G18617" i="1"/>
  <c r="G18616" i="1"/>
  <c r="G18615" i="1"/>
  <c r="G18614" i="1"/>
  <c r="G18613" i="1"/>
  <c r="G18612" i="1"/>
  <c r="G18611" i="1"/>
  <c r="G18610" i="1"/>
  <c r="G18609" i="1"/>
  <c r="G18608" i="1"/>
  <c r="G18607" i="1"/>
  <c r="G18606" i="1"/>
  <c r="G18605" i="1"/>
  <c r="G18604" i="1"/>
  <c r="G18603" i="1"/>
  <c r="G18602" i="1"/>
  <c r="G18601" i="1"/>
  <c r="G18600" i="1"/>
  <c r="G18599" i="1"/>
  <c r="G18598" i="1"/>
  <c r="G18597" i="1"/>
  <c r="G18596" i="1"/>
  <c r="G18595" i="1"/>
  <c r="G18594" i="1"/>
  <c r="G18593" i="1"/>
  <c r="G18592" i="1"/>
  <c r="G18591" i="1"/>
  <c r="G18590" i="1"/>
  <c r="G18589" i="1"/>
  <c r="G18588" i="1"/>
  <c r="G18587" i="1"/>
  <c r="G18586" i="1"/>
  <c r="G18585" i="1"/>
  <c r="G18584" i="1"/>
  <c r="G18583" i="1"/>
  <c r="G18582" i="1"/>
  <c r="G18581" i="1"/>
  <c r="G18580" i="1"/>
  <c r="G18579" i="1"/>
  <c r="G18578" i="1"/>
  <c r="G18577" i="1"/>
  <c r="G18576" i="1"/>
  <c r="G18575" i="1"/>
  <c r="G18574" i="1"/>
  <c r="G18573" i="1"/>
  <c r="G18572" i="1"/>
  <c r="G18571" i="1"/>
  <c r="G18570" i="1"/>
  <c r="G18569" i="1"/>
  <c r="G18568" i="1"/>
  <c r="G18567" i="1"/>
  <c r="G18566" i="1"/>
  <c r="G18565" i="1"/>
  <c r="G18564" i="1"/>
  <c r="G18563" i="1"/>
  <c r="G18562" i="1"/>
  <c r="G18561" i="1"/>
  <c r="G18560" i="1"/>
  <c r="G18559" i="1"/>
  <c r="G18558" i="1"/>
  <c r="G18557" i="1"/>
  <c r="G18556" i="1"/>
  <c r="G18555" i="1"/>
  <c r="G18554" i="1"/>
  <c r="G18553" i="1"/>
  <c r="G18552" i="1"/>
  <c r="G18551" i="1"/>
  <c r="G18550" i="1"/>
  <c r="G18549" i="1"/>
  <c r="G18548" i="1"/>
  <c r="G18547" i="1"/>
  <c r="G18546" i="1"/>
  <c r="G18545" i="1"/>
  <c r="G18544" i="1"/>
  <c r="G18543" i="1"/>
  <c r="G18542" i="1"/>
  <c r="G18541" i="1"/>
  <c r="G18540" i="1"/>
  <c r="G18539" i="1"/>
  <c r="G18538" i="1"/>
  <c r="G18537" i="1"/>
  <c r="G18536" i="1"/>
  <c r="G18535" i="1"/>
  <c r="G18534" i="1"/>
  <c r="G18533" i="1"/>
  <c r="G18532" i="1"/>
  <c r="G18531" i="1"/>
  <c r="G18530" i="1"/>
  <c r="G18529" i="1"/>
  <c r="G18528" i="1"/>
  <c r="G18527" i="1"/>
  <c r="G18526" i="1"/>
  <c r="G18525" i="1"/>
  <c r="G18524" i="1"/>
  <c r="G18523" i="1"/>
  <c r="G18522" i="1"/>
  <c r="G18521" i="1"/>
  <c r="G18520" i="1"/>
  <c r="G18519" i="1"/>
  <c r="G18518" i="1"/>
  <c r="G18517" i="1"/>
  <c r="G18516" i="1"/>
  <c r="G18515" i="1"/>
  <c r="G18514" i="1"/>
  <c r="G18513" i="1"/>
  <c r="G18512" i="1"/>
  <c r="G18511" i="1"/>
  <c r="G18510" i="1"/>
  <c r="G18509" i="1"/>
  <c r="G18508" i="1"/>
  <c r="G18507" i="1"/>
  <c r="G18506" i="1"/>
  <c r="G18505" i="1"/>
  <c r="G18504" i="1"/>
  <c r="G18503" i="1"/>
  <c r="G18502" i="1"/>
  <c r="G18501" i="1"/>
  <c r="G18500" i="1"/>
  <c r="G18499" i="1"/>
  <c r="G18498" i="1"/>
  <c r="G18497" i="1"/>
  <c r="G18496" i="1"/>
  <c r="G18495" i="1"/>
  <c r="G18494" i="1"/>
  <c r="G18493" i="1"/>
  <c r="G18492" i="1"/>
  <c r="G18491" i="1"/>
  <c r="G18490" i="1"/>
  <c r="G18489" i="1"/>
  <c r="G18488" i="1"/>
  <c r="G18487" i="1"/>
  <c r="G18486" i="1"/>
  <c r="G18485" i="1"/>
  <c r="G18484" i="1"/>
  <c r="G18483" i="1"/>
  <c r="G18482" i="1"/>
  <c r="G18481" i="1"/>
  <c r="G18480" i="1"/>
  <c r="G18479" i="1"/>
  <c r="G18478" i="1"/>
  <c r="G18477" i="1"/>
  <c r="G18476" i="1"/>
  <c r="G18475" i="1"/>
  <c r="G18474" i="1"/>
  <c r="G18473" i="1"/>
  <c r="G18472" i="1"/>
  <c r="G18471" i="1"/>
  <c r="G18470" i="1"/>
  <c r="G18469" i="1"/>
  <c r="G18468" i="1"/>
  <c r="G18467" i="1"/>
  <c r="G18466" i="1"/>
  <c r="G18465" i="1"/>
  <c r="G18464" i="1"/>
  <c r="G18463" i="1"/>
  <c r="G18462" i="1"/>
  <c r="G18461" i="1"/>
  <c r="G18460" i="1"/>
  <c r="G18459" i="1"/>
  <c r="G18458" i="1"/>
  <c r="G18457" i="1"/>
  <c r="G18456" i="1"/>
  <c r="G18455" i="1"/>
  <c r="G18454" i="1"/>
  <c r="G18453" i="1"/>
  <c r="G18452" i="1"/>
  <c r="G18451" i="1"/>
  <c r="G18450" i="1"/>
  <c r="G18449" i="1"/>
  <c r="G18448" i="1"/>
  <c r="G18447" i="1"/>
  <c r="G18446" i="1"/>
  <c r="G18445" i="1"/>
  <c r="G18444" i="1"/>
  <c r="G18443" i="1"/>
  <c r="G18442" i="1"/>
  <c r="G18441" i="1"/>
  <c r="G18440" i="1"/>
  <c r="G18439" i="1"/>
  <c r="G18438" i="1"/>
  <c r="G18437" i="1"/>
  <c r="G18436" i="1"/>
  <c r="G18435" i="1"/>
  <c r="G18434" i="1"/>
  <c r="G18433" i="1"/>
  <c r="G18432" i="1"/>
  <c r="G18431" i="1"/>
  <c r="G18430" i="1"/>
  <c r="G18429" i="1"/>
  <c r="G18428" i="1"/>
  <c r="G18427" i="1"/>
  <c r="G18426" i="1"/>
  <c r="G18425" i="1"/>
  <c r="G18424" i="1"/>
  <c r="G18423" i="1"/>
  <c r="G18422" i="1"/>
  <c r="G18421" i="1"/>
  <c r="G18420" i="1"/>
  <c r="G18419" i="1"/>
  <c r="G18418" i="1"/>
  <c r="G18417" i="1"/>
  <c r="G18416" i="1"/>
  <c r="G18415" i="1"/>
  <c r="G18414" i="1"/>
  <c r="G18413" i="1"/>
  <c r="G18412" i="1"/>
  <c r="G18411" i="1"/>
  <c r="G18410" i="1"/>
  <c r="G18409" i="1"/>
  <c r="G18408" i="1"/>
  <c r="G18407" i="1"/>
  <c r="G18406" i="1"/>
  <c r="G18405" i="1"/>
  <c r="G18404" i="1"/>
  <c r="G18403" i="1"/>
  <c r="G18402" i="1"/>
  <c r="G18401" i="1"/>
  <c r="G18400" i="1"/>
  <c r="G18399" i="1"/>
  <c r="G18398" i="1"/>
  <c r="G18397" i="1"/>
  <c r="G18396" i="1"/>
  <c r="G18395" i="1"/>
  <c r="G18394" i="1"/>
  <c r="G18393" i="1"/>
  <c r="G18392" i="1"/>
  <c r="G18391" i="1"/>
  <c r="G18390" i="1"/>
  <c r="G18389" i="1"/>
  <c r="G18388" i="1"/>
  <c r="G18387" i="1"/>
  <c r="G18386" i="1"/>
  <c r="G18385" i="1"/>
  <c r="G18384" i="1"/>
  <c r="G18383" i="1"/>
  <c r="G18382" i="1"/>
  <c r="G18381" i="1"/>
  <c r="G18380" i="1"/>
  <c r="G18379" i="1"/>
  <c r="G18378" i="1"/>
  <c r="G18377" i="1"/>
  <c r="G18376" i="1"/>
  <c r="G18375" i="1"/>
  <c r="G18374" i="1"/>
  <c r="G18373" i="1"/>
  <c r="G18372" i="1"/>
  <c r="G18371" i="1"/>
  <c r="G18370" i="1"/>
  <c r="G18369" i="1"/>
  <c r="G18368" i="1"/>
  <c r="G18367" i="1"/>
  <c r="G18366" i="1"/>
  <c r="G18365" i="1"/>
  <c r="G18364" i="1"/>
  <c r="G18363" i="1"/>
  <c r="G18362" i="1"/>
  <c r="G18361" i="1"/>
  <c r="G18360" i="1"/>
  <c r="G18359" i="1"/>
  <c r="G18358" i="1"/>
  <c r="G18357" i="1"/>
  <c r="G18356" i="1"/>
  <c r="G18355" i="1"/>
  <c r="G18354" i="1"/>
  <c r="G18353" i="1"/>
  <c r="G18352" i="1"/>
  <c r="G18351" i="1"/>
  <c r="G18350" i="1"/>
  <c r="G18349" i="1"/>
  <c r="G18348" i="1"/>
  <c r="G18347" i="1"/>
  <c r="G18346" i="1"/>
  <c r="G18345" i="1"/>
  <c r="G18344" i="1"/>
  <c r="G18343" i="1"/>
  <c r="G18342" i="1"/>
  <c r="G18341" i="1"/>
  <c r="G18340" i="1"/>
  <c r="G18339" i="1"/>
  <c r="G18338" i="1"/>
  <c r="G18337" i="1"/>
  <c r="G18336" i="1"/>
  <c r="G18335" i="1"/>
  <c r="G18334" i="1"/>
  <c r="G18333" i="1"/>
  <c r="G18332" i="1"/>
  <c r="G18331" i="1"/>
  <c r="G18330" i="1"/>
  <c r="G18329" i="1"/>
  <c r="G18328" i="1"/>
  <c r="G18327" i="1"/>
  <c r="G18326" i="1"/>
  <c r="G18325" i="1"/>
  <c r="G18324" i="1"/>
  <c r="G18323" i="1"/>
  <c r="G18322" i="1"/>
  <c r="G18321" i="1"/>
  <c r="G18320" i="1"/>
  <c r="G18319" i="1"/>
  <c r="G18318" i="1"/>
  <c r="G18317" i="1"/>
  <c r="G18316" i="1"/>
  <c r="G18315" i="1"/>
  <c r="G18314" i="1"/>
  <c r="G18313" i="1"/>
  <c r="G18312" i="1"/>
  <c r="G18311" i="1"/>
  <c r="G18310" i="1"/>
  <c r="G18309" i="1"/>
  <c r="G18308" i="1"/>
  <c r="G18307" i="1"/>
  <c r="G18306" i="1"/>
  <c r="G18305" i="1"/>
  <c r="G18304" i="1"/>
  <c r="G18303" i="1"/>
  <c r="G18302" i="1"/>
  <c r="G18301" i="1"/>
  <c r="G18300" i="1"/>
  <c r="G18299" i="1"/>
  <c r="G18298" i="1"/>
  <c r="G18297" i="1"/>
  <c r="G18296" i="1"/>
  <c r="G18295" i="1"/>
  <c r="G18294" i="1"/>
  <c r="G18293" i="1"/>
  <c r="G18292" i="1"/>
  <c r="G18291" i="1"/>
  <c r="G18290" i="1"/>
  <c r="G18289" i="1"/>
  <c r="G18288" i="1"/>
  <c r="G18287" i="1"/>
  <c r="G18286" i="1"/>
  <c r="G18285" i="1"/>
  <c r="G18284" i="1"/>
  <c r="G18283" i="1"/>
  <c r="G18282" i="1"/>
  <c r="G18281" i="1"/>
  <c r="G18280" i="1"/>
  <c r="G18279" i="1"/>
  <c r="G18278" i="1"/>
  <c r="G18277" i="1"/>
  <c r="G18276" i="1"/>
  <c r="G18275" i="1"/>
  <c r="G18274" i="1"/>
  <c r="G18273" i="1"/>
  <c r="G18272" i="1"/>
  <c r="G18271" i="1"/>
  <c r="G18270" i="1"/>
  <c r="G18269" i="1"/>
  <c r="G18268" i="1"/>
  <c r="G18267" i="1"/>
  <c r="G18266" i="1"/>
  <c r="G18265" i="1"/>
  <c r="G18264" i="1"/>
  <c r="G18263" i="1"/>
  <c r="G18262" i="1"/>
  <c r="G18261" i="1"/>
  <c r="G18260" i="1"/>
  <c r="G18259" i="1"/>
  <c r="G18258" i="1"/>
  <c r="G18257" i="1"/>
  <c r="G18256" i="1"/>
  <c r="G18255" i="1"/>
  <c r="G18254" i="1"/>
  <c r="G18253" i="1"/>
  <c r="G18252" i="1"/>
  <c r="G18251" i="1"/>
  <c r="G18250" i="1"/>
  <c r="G18249" i="1"/>
  <c r="G18248" i="1"/>
  <c r="G18247" i="1"/>
  <c r="G18246" i="1"/>
  <c r="G18245" i="1"/>
  <c r="G18244" i="1"/>
  <c r="G18243" i="1"/>
  <c r="G18242" i="1"/>
  <c r="G18241" i="1"/>
  <c r="G18240" i="1"/>
  <c r="G18239" i="1"/>
  <c r="G18238" i="1"/>
  <c r="G18237" i="1"/>
  <c r="G18236" i="1"/>
  <c r="G18235" i="1"/>
  <c r="G18234" i="1"/>
  <c r="G18233" i="1"/>
  <c r="G18232" i="1"/>
  <c r="G18231" i="1"/>
  <c r="G18230" i="1"/>
  <c r="G18229" i="1"/>
  <c r="G18228" i="1"/>
  <c r="G18227" i="1"/>
  <c r="G18226" i="1"/>
  <c r="G18225" i="1"/>
  <c r="G18224" i="1"/>
  <c r="G18223" i="1"/>
  <c r="G18222" i="1"/>
  <c r="G18221" i="1"/>
  <c r="G18220" i="1"/>
  <c r="G18219" i="1"/>
  <c r="G18218" i="1"/>
  <c r="G18217" i="1"/>
  <c r="G18216" i="1"/>
  <c r="G18215" i="1"/>
  <c r="G18214" i="1"/>
  <c r="G18213" i="1"/>
  <c r="G18212" i="1"/>
  <c r="G18211" i="1"/>
  <c r="G18210" i="1"/>
  <c r="G18209" i="1"/>
  <c r="G18208" i="1"/>
  <c r="G18207" i="1"/>
  <c r="G18206" i="1"/>
  <c r="G18205" i="1"/>
  <c r="G18204" i="1"/>
  <c r="G18203" i="1"/>
  <c r="G18202" i="1"/>
  <c r="G18201" i="1"/>
  <c r="G18200" i="1"/>
  <c r="G18199" i="1"/>
  <c r="G18198" i="1"/>
  <c r="G18197" i="1"/>
  <c r="G18196" i="1"/>
  <c r="G18195" i="1"/>
  <c r="G18194" i="1"/>
  <c r="G18193" i="1"/>
  <c r="G18192" i="1"/>
  <c r="G18191" i="1"/>
  <c r="G18190" i="1"/>
  <c r="G18189" i="1"/>
  <c r="G18188" i="1"/>
  <c r="G18187" i="1"/>
  <c r="G18186" i="1"/>
  <c r="G18185" i="1"/>
  <c r="G18184" i="1"/>
  <c r="G18183" i="1"/>
  <c r="G18182" i="1"/>
  <c r="G18181" i="1"/>
  <c r="G18180" i="1"/>
  <c r="G18179" i="1"/>
  <c r="G18178" i="1"/>
  <c r="G18177" i="1"/>
  <c r="G18176" i="1"/>
  <c r="G18175" i="1"/>
  <c r="G18174" i="1"/>
  <c r="G18173" i="1"/>
  <c r="G18172" i="1"/>
  <c r="G18171" i="1"/>
  <c r="G18170" i="1"/>
  <c r="G18169" i="1"/>
  <c r="G18168" i="1"/>
  <c r="G18167" i="1"/>
  <c r="G18166" i="1"/>
  <c r="G18165" i="1"/>
  <c r="G18164" i="1"/>
  <c r="G18163" i="1"/>
  <c r="G18162" i="1"/>
  <c r="G18161" i="1"/>
  <c r="G18160" i="1"/>
  <c r="G18159" i="1"/>
  <c r="G18158" i="1"/>
  <c r="G18157" i="1"/>
  <c r="G18156" i="1"/>
  <c r="G18155" i="1"/>
  <c r="G18154" i="1"/>
  <c r="G18153" i="1"/>
  <c r="G18152" i="1"/>
  <c r="G18151" i="1"/>
  <c r="G18150" i="1"/>
  <c r="G18149" i="1"/>
  <c r="G18148" i="1"/>
  <c r="G18147" i="1"/>
  <c r="G18146" i="1"/>
  <c r="G18145" i="1"/>
  <c r="G18144" i="1"/>
  <c r="G18143" i="1"/>
  <c r="G18142" i="1"/>
  <c r="G18141" i="1"/>
  <c r="G18140" i="1"/>
  <c r="G18139" i="1"/>
  <c r="G18138" i="1"/>
  <c r="G18137" i="1"/>
  <c r="G18136" i="1"/>
  <c r="G18135" i="1"/>
  <c r="G18134" i="1"/>
  <c r="G18133" i="1"/>
  <c r="G18132" i="1"/>
  <c r="G18131" i="1"/>
  <c r="G18130" i="1"/>
  <c r="G18129" i="1"/>
  <c r="G18128" i="1"/>
  <c r="G18127" i="1"/>
  <c r="G18126" i="1"/>
  <c r="G18125" i="1"/>
  <c r="G18124" i="1"/>
  <c r="G18123" i="1"/>
  <c r="G18122" i="1"/>
  <c r="G18121" i="1"/>
  <c r="G18120" i="1"/>
  <c r="G18119" i="1"/>
  <c r="G18118" i="1"/>
  <c r="G18117" i="1"/>
  <c r="G18116" i="1"/>
  <c r="G18115" i="1"/>
  <c r="G18114" i="1"/>
  <c r="G18113" i="1"/>
  <c r="G18112" i="1"/>
  <c r="G18111" i="1"/>
  <c r="G18110" i="1"/>
  <c r="G18109" i="1"/>
  <c r="G18108" i="1"/>
  <c r="G18107" i="1"/>
  <c r="G18106" i="1"/>
  <c r="G18105" i="1"/>
  <c r="G18104" i="1"/>
  <c r="G18103" i="1"/>
  <c r="G18102" i="1"/>
  <c r="G18101" i="1"/>
  <c r="G18100" i="1"/>
  <c r="G18099" i="1"/>
  <c r="G18098" i="1"/>
  <c r="G18097" i="1"/>
  <c r="G18096" i="1"/>
  <c r="G18095" i="1"/>
  <c r="G18094" i="1"/>
  <c r="G18093" i="1"/>
  <c r="G18092" i="1"/>
  <c r="G18091" i="1"/>
  <c r="G18090" i="1"/>
  <c r="G18089" i="1"/>
  <c r="G18088" i="1"/>
  <c r="G18087" i="1"/>
  <c r="G18086" i="1"/>
  <c r="G18085" i="1"/>
  <c r="G18084" i="1"/>
  <c r="G18083" i="1"/>
  <c r="G18082" i="1"/>
  <c r="G18081" i="1"/>
  <c r="G18080" i="1"/>
  <c r="G18079" i="1"/>
  <c r="G18078" i="1"/>
  <c r="G18077" i="1"/>
  <c r="G18076" i="1"/>
  <c r="G18075" i="1"/>
  <c r="G18074" i="1"/>
  <c r="G18073" i="1"/>
  <c r="G18072" i="1"/>
  <c r="G18071" i="1"/>
  <c r="G18070" i="1"/>
  <c r="G18069" i="1"/>
  <c r="G18068" i="1"/>
  <c r="G18067" i="1"/>
  <c r="G18066" i="1"/>
  <c r="G18065" i="1"/>
  <c r="G18064" i="1"/>
  <c r="G18063" i="1"/>
  <c r="G18062" i="1"/>
  <c r="G18061" i="1"/>
  <c r="G18060" i="1"/>
  <c r="G18059" i="1"/>
  <c r="G18058" i="1"/>
  <c r="G18057" i="1"/>
  <c r="G18056" i="1"/>
  <c r="G18055" i="1"/>
  <c r="G18054" i="1"/>
  <c r="G18053" i="1"/>
  <c r="G18052" i="1"/>
  <c r="G18051" i="1"/>
  <c r="G18050" i="1"/>
  <c r="G18049" i="1"/>
  <c r="G18048" i="1"/>
  <c r="G18047" i="1"/>
  <c r="G18046" i="1"/>
  <c r="G18045" i="1"/>
  <c r="G18044" i="1"/>
  <c r="G18043" i="1"/>
  <c r="G18042" i="1"/>
  <c r="G18041" i="1"/>
  <c r="G18040" i="1"/>
  <c r="G18039" i="1"/>
  <c r="G18038" i="1"/>
  <c r="G18037" i="1"/>
  <c r="G18036" i="1"/>
  <c r="G18035" i="1"/>
  <c r="G18034" i="1"/>
  <c r="G18033" i="1"/>
  <c r="G18032" i="1"/>
  <c r="G18031" i="1"/>
  <c r="G18030" i="1"/>
  <c r="G18029" i="1"/>
  <c r="G18028" i="1"/>
  <c r="G18027" i="1"/>
  <c r="G18026" i="1"/>
  <c r="G18025" i="1"/>
  <c r="G18024" i="1"/>
  <c r="G18023" i="1"/>
  <c r="G18022" i="1"/>
  <c r="G18021" i="1"/>
  <c r="G18020" i="1"/>
  <c r="G18019" i="1"/>
  <c r="G18018" i="1"/>
  <c r="G18017" i="1"/>
  <c r="G18016" i="1"/>
  <c r="G18015" i="1"/>
  <c r="G18014" i="1"/>
  <c r="G18013" i="1"/>
  <c r="G18012" i="1"/>
  <c r="G18011" i="1"/>
  <c r="G18010" i="1"/>
  <c r="G18009" i="1"/>
  <c r="G18008" i="1"/>
  <c r="G18007" i="1"/>
  <c r="G18006" i="1"/>
  <c r="G18005" i="1"/>
  <c r="G18004" i="1"/>
  <c r="G18003" i="1"/>
  <c r="G18002" i="1"/>
  <c r="G18001" i="1"/>
  <c r="G18000" i="1"/>
  <c r="G17999" i="1"/>
  <c r="G17998" i="1"/>
  <c r="G17997" i="1"/>
  <c r="G17996" i="1"/>
  <c r="G17995" i="1"/>
  <c r="G17994" i="1"/>
  <c r="G17993" i="1"/>
  <c r="G17992" i="1"/>
  <c r="G17991" i="1"/>
  <c r="G17990" i="1"/>
  <c r="G17989" i="1"/>
  <c r="G17988" i="1"/>
  <c r="G17987" i="1"/>
  <c r="G17986" i="1"/>
  <c r="G17985" i="1"/>
  <c r="G17984" i="1"/>
  <c r="G17983" i="1"/>
  <c r="G17982" i="1"/>
  <c r="G17981" i="1"/>
  <c r="G17980" i="1"/>
  <c r="G17979" i="1"/>
  <c r="G17978" i="1"/>
  <c r="G17977" i="1"/>
  <c r="G17976" i="1"/>
  <c r="G17975" i="1"/>
  <c r="G17974" i="1"/>
  <c r="G17973" i="1"/>
  <c r="G17972" i="1"/>
  <c r="G17971" i="1"/>
  <c r="G17970" i="1"/>
  <c r="G17969" i="1"/>
  <c r="G17968" i="1"/>
  <c r="G17967" i="1"/>
  <c r="G17966" i="1"/>
  <c r="G17965" i="1"/>
  <c r="G17964" i="1"/>
  <c r="G17963" i="1"/>
  <c r="G17962" i="1"/>
  <c r="G17961" i="1"/>
  <c r="G17960" i="1"/>
  <c r="G17959" i="1"/>
  <c r="G17958" i="1"/>
  <c r="G17957" i="1"/>
  <c r="G17956" i="1"/>
  <c r="G17955" i="1"/>
  <c r="G17954" i="1"/>
  <c r="G17953" i="1"/>
  <c r="G17952" i="1"/>
  <c r="G17951" i="1"/>
  <c r="G17950" i="1"/>
  <c r="G17949" i="1"/>
  <c r="G17948" i="1"/>
  <c r="G17947" i="1"/>
  <c r="G17946" i="1"/>
  <c r="G17945" i="1"/>
  <c r="G17944" i="1"/>
  <c r="G17943" i="1"/>
  <c r="G17942" i="1"/>
  <c r="G17941" i="1"/>
  <c r="G17940" i="1"/>
  <c r="G17939" i="1"/>
  <c r="G17938" i="1"/>
  <c r="G17937" i="1"/>
  <c r="G17936" i="1"/>
  <c r="G17935" i="1"/>
  <c r="G17934" i="1"/>
  <c r="G17933" i="1"/>
  <c r="G17932" i="1"/>
  <c r="G17931" i="1"/>
  <c r="G17930" i="1"/>
  <c r="G17929" i="1"/>
  <c r="G17928" i="1"/>
  <c r="G17927" i="1"/>
  <c r="G17926" i="1"/>
  <c r="G17925" i="1"/>
  <c r="G17924" i="1"/>
  <c r="G17923" i="1"/>
  <c r="G17922" i="1"/>
  <c r="G17921" i="1"/>
  <c r="G17920" i="1"/>
  <c r="G17919" i="1"/>
  <c r="G17918" i="1"/>
  <c r="G17917" i="1"/>
  <c r="G17916" i="1"/>
  <c r="G17915" i="1"/>
  <c r="G17914" i="1"/>
  <c r="G17913" i="1"/>
  <c r="G17912" i="1"/>
  <c r="G17911" i="1"/>
  <c r="G17910" i="1"/>
  <c r="G17909" i="1"/>
  <c r="G17908" i="1"/>
  <c r="G17907" i="1"/>
  <c r="G17906" i="1"/>
  <c r="G17905" i="1"/>
  <c r="G17904" i="1"/>
  <c r="G17903" i="1"/>
  <c r="G17902" i="1"/>
  <c r="G17901" i="1"/>
  <c r="G17900" i="1"/>
  <c r="G17899" i="1"/>
  <c r="G17898" i="1"/>
  <c r="G17897" i="1"/>
  <c r="G17896" i="1"/>
  <c r="G17895" i="1"/>
  <c r="G17894" i="1"/>
  <c r="G17893" i="1"/>
  <c r="G17892" i="1"/>
  <c r="G17891" i="1"/>
  <c r="G17890" i="1"/>
  <c r="G17889" i="1"/>
  <c r="G17888" i="1"/>
  <c r="G17887" i="1"/>
  <c r="G17886" i="1"/>
  <c r="G17885" i="1"/>
  <c r="G17884" i="1"/>
  <c r="G17883" i="1"/>
  <c r="G17882" i="1"/>
  <c r="G17881" i="1"/>
  <c r="G17880" i="1"/>
  <c r="G17879" i="1"/>
  <c r="G17878" i="1"/>
  <c r="G17877" i="1"/>
  <c r="G17876" i="1"/>
  <c r="G17875" i="1"/>
  <c r="G17874" i="1"/>
  <c r="G17873" i="1"/>
  <c r="G17872" i="1"/>
  <c r="G17871" i="1"/>
  <c r="G17870" i="1"/>
  <c r="G17869" i="1"/>
  <c r="G17868" i="1"/>
  <c r="G17867" i="1"/>
  <c r="G17866" i="1"/>
  <c r="G17865" i="1"/>
  <c r="G17864" i="1"/>
  <c r="G17863" i="1"/>
  <c r="G17862" i="1"/>
  <c r="G17861" i="1"/>
  <c r="G17860" i="1"/>
  <c r="G17859" i="1"/>
  <c r="G17858" i="1"/>
  <c r="G17857" i="1"/>
  <c r="G17856" i="1"/>
  <c r="G17855" i="1"/>
  <c r="G17854" i="1"/>
  <c r="G17853" i="1"/>
  <c r="G17852" i="1"/>
  <c r="G17851" i="1"/>
  <c r="G17850" i="1"/>
  <c r="G17849" i="1"/>
  <c r="G17848" i="1"/>
  <c r="G17847" i="1"/>
  <c r="G17846" i="1"/>
  <c r="G17845" i="1"/>
  <c r="G17844" i="1"/>
  <c r="G17843" i="1"/>
  <c r="G17842" i="1"/>
  <c r="G17841" i="1"/>
  <c r="G17840" i="1"/>
  <c r="G17839" i="1"/>
  <c r="G17838" i="1"/>
  <c r="G17837" i="1"/>
  <c r="G17836" i="1"/>
  <c r="G17835" i="1"/>
  <c r="G17834" i="1"/>
  <c r="G17833" i="1"/>
  <c r="G17832" i="1"/>
  <c r="G17831" i="1"/>
  <c r="G17830" i="1"/>
  <c r="G17829" i="1"/>
  <c r="G17828" i="1"/>
  <c r="G17827" i="1"/>
  <c r="G17826" i="1"/>
  <c r="G17825" i="1"/>
  <c r="G17824" i="1"/>
  <c r="G17823" i="1"/>
  <c r="G17822" i="1"/>
  <c r="G17821" i="1"/>
  <c r="G17820" i="1"/>
  <c r="G17819" i="1"/>
  <c r="G17818" i="1"/>
  <c r="G17817" i="1"/>
  <c r="G17816" i="1"/>
  <c r="G17815" i="1"/>
  <c r="G17814" i="1"/>
  <c r="G17813" i="1"/>
  <c r="G17812" i="1"/>
  <c r="G17811" i="1"/>
  <c r="G17810" i="1"/>
  <c r="G17809" i="1"/>
  <c r="G17808" i="1"/>
  <c r="G17807" i="1"/>
  <c r="G17806" i="1"/>
  <c r="G17805" i="1"/>
  <c r="G17804" i="1"/>
  <c r="G17803" i="1"/>
  <c r="G17802" i="1"/>
  <c r="G17801" i="1"/>
  <c r="G17800" i="1"/>
  <c r="G17799" i="1"/>
  <c r="G17798" i="1"/>
  <c r="G17797" i="1"/>
  <c r="G17796" i="1"/>
  <c r="G17795" i="1"/>
  <c r="G17794" i="1"/>
  <c r="G17793" i="1"/>
  <c r="G17792" i="1"/>
  <c r="G17791" i="1"/>
  <c r="G17790" i="1"/>
  <c r="G17789" i="1"/>
  <c r="G17788" i="1"/>
  <c r="G17787" i="1"/>
  <c r="G17786" i="1"/>
  <c r="G17785" i="1"/>
  <c r="G17784" i="1"/>
  <c r="G17783" i="1"/>
  <c r="G17782" i="1"/>
  <c r="G17781" i="1"/>
  <c r="G17780" i="1"/>
  <c r="G17779" i="1"/>
  <c r="G17778" i="1"/>
  <c r="G17777" i="1"/>
  <c r="G17776" i="1"/>
  <c r="G17775" i="1"/>
  <c r="G17774" i="1"/>
  <c r="G17773" i="1"/>
  <c r="G17772" i="1"/>
  <c r="G17771" i="1"/>
  <c r="G17770" i="1"/>
  <c r="G17769" i="1"/>
  <c r="G17768" i="1"/>
  <c r="G17767" i="1"/>
  <c r="G17766" i="1"/>
  <c r="G17765" i="1"/>
  <c r="G17764" i="1"/>
  <c r="G17763" i="1"/>
  <c r="G17762" i="1"/>
  <c r="G17761" i="1"/>
  <c r="G17760" i="1"/>
  <c r="G17759" i="1"/>
  <c r="G17758" i="1"/>
  <c r="G17757" i="1"/>
  <c r="G17756" i="1"/>
  <c r="G17755" i="1"/>
  <c r="G17754" i="1"/>
  <c r="G17753" i="1"/>
  <c r="G17752" i="1"/>
  <c r="G17751" i="1"/>
  <c r="G17750" i="1"/>
  <c r="G17749" i="1"/>
  <c r="G17748" i="1"/>
  <c r="G17747" i="1"/>
  <c r="G17746" i="1"/>
  <c r="G17745" i="1"/>
  <c r="G17744" i="1"/>
  <c r="G17743" i="1"/>
  <c r="G17742" i="1"/>
  <c r="G17741" i="1"/>
  <c r="G17740" i="1"/>
  <c r="G17739" i="1"/>
  <c r="G17738" i="1"/>
  <c r="G17737" i="1"/>
  <c r="G17736" i="1"/>
  <c r="G17735" i="1"/>
  <c r="G17734" i="1"/>
  <c r="G17733" i="1"/>
  <c r="G17732" i="1"/>
  <c r="G17731" i="1"/>
  <c r="G17730" i="1"/>
  <c r="G17729" i="1"/>
  <c r="G17728" i="1"/>
  <c r="G17727" i="1"/>
  <c r="G17726" i="1"/>
  <c r="G17725" i="1"/>
  <c r="G17724" i="1"/>
  <c r="G17723" i="1"/>
  <c r="G17722" i="1"/>
  <c r="G17721" i="1"/>
  <c r="G17720" i="1"/>
  <c r="G17719" i="1"/>
  <c r="G17718" i="1"/>
  <c r="G17717" i="1"/>
  <c r="G17716" i="1"/>
  <c r="G17715" i="1"/>
  <c r="G17714" i="1"/>
  <c r="G17713" i="1"/>
  <c r="G17712" i="1"/>
  <c r="G17711" i="1"/>
  <c r="G17710" i="1"/>
  <c r="G17709" i="1"/>
  <c r="G17708" i="1"/>
  <c r="G17707" i="1"/>
  <c r="G17706" i="1"/>
  <c r="G17705" i="1"/>
  <c r="G17704" i="1"/>
  <c r="G17703" i="1"/>
  <c r="G17702" i="1"/>
  <c r="G17701" i="1"/>
  <c r="G17700" i="1"/>
  <c r="G17699" i="1"/>
  <c r="G17698" i="1"/>
  <c r="G17697" i="1"/>
  <c r="G17696" i="1"/>
  <c r="G17695" i="1"/>
  <c r="G17694" i="1"/>
  <c r="G17693" i="1"/>
  <c r="G17692" i="1"/>
  <c r="G17691" i="1"/>
  <c r="G17690" i="1"/>
  <c r="G17689" i="1"/>
  <c r="G17688" i="1"/>
  <c r="G17687" i="1"/>
  <c r="G17686" i="1"/>
  <c r="G17685" i="1"/>
  <c r="G17684" i="1"/>
  <c r="G17683" i="1"/>
  <c r="G17682" i="1"/>
  <c r="G17681" i="1"/>
  <c r="G17680" i="1"/>
  <c r="G17679" i="1"/>
  <c r="G17678" i="1"/>
  <c r="G17677" i="1"/>
  <c r="G17676" i="1"/>
  <c r="G17675" i="1"/>
  <c r="G17674" i="1"/>
  <c r="G17673" i="1"/>
  <c r="G17672" i="1"/>
  <c r="G17671" i="1"/>
  <c r="G17670" i="1"/>
  <c r="G17669" i="1"/>
  <c r="G17668" i="1"/>
  <c r="G17667" i="1"/>
  <c r="G17666" i="1"/>
  <c r="G17665" i="1"/>
  <c r="G17664" i="1"/>
  <c r="G17663" i="1"/>
  <c r="G17662" i="1"/>
  <c r="G17661" i="1"/>
  <c r="G17660" i="1"/>
  <c r="G17659" i="1"/>
  <c r="G17658" i="1"/>
  <c r="G17657" i="1"/>
  <c r="G17656" i="1"/>
  <c r="G17655" i="1"/>
  <c r="G17654" i="1"/>
  <c r="G17653" i="1"/>
  <c r="G17652" i="1"/>
  <c r="G17651" i="1"/>
  <c r="G17650" i="1"/>
  <c r="G17649" i="1"/>
  <c r="G17648" i="1"/>
  <c r="G17647" i="1"/>
  <c r="G17646" i="1"/>
  <c r="G17645" i="1"/>
  <c r="G17644" i="1"/>
  <c r="G17643" i="1"/>
  <c r="G17642" i="1"/>
  <c r="G17641" i="1"/>
  <c r="G17640" i="1"/>
  <c r="G17639" i="1"/>
  <c r="G17638" i="1"/>
  <c r="G17637" i="1"/>
  <c r="G17636" i="1"/>
  <c r="G17635" i="1"/>
  <c r="G17634" i="1"/>
  <c r="G17633" i="1"/>
  <c r="G17632" i="1"/>
  <c r="G17631" i="1"/>
  <c r="G17630" i="1"/>
  <c r="G17629" i="1"/>
  <c r="G17628" i="1"/>
  <c r="G17627" i="1"/>
  <c r="G17626" i="1"/>
  <c r="G17625" i="1"/>
  <c r="G17624" i="1"/>
  <c r="G17623" i="1"/>
  <c r="G17622" i="1"/>
  <c r="G17621" i="1"/>
  <c r="G17620" i="1"/>
  <c r="G17619" i="1"/>
  <c r="G17618" i="1"/>
  <c r="G17617" i="1"/>
  <c r="G17616" i="1"/>
  <c r="G17615" i="1"/>
  <c r="G17614" i="1"/>
  <c r="G17613" i="1"/>
  <c r="G17612" i="1"/>
  <c r="G17611" i="1"/>
  <c r="G17610" i="1"/>
  <c r="G17609" i="1"/>
  <c r="G17608" i="1"/>
  <c r="G17607" i="1"/>
  <c r="G17606" i="1"/>
  <c r="G17605" i="1"/>
  <c r="G17604" i="1"/>
  <c r="G17603" i="1"/>
  <c r="G17602" i="1"/>
  <c r="G17601" i="1"/>
  <c r="G17600" i="1"/>
  <c r="G17599" i="1"/>
  <c r="G17598" i="1"/>
  <c r="G17597" i="1"/>
  <c r="G17596" i="1"/>
  <c r="G17595" i="1"/>
  <c r="G17594" i="1"/>
  <c r="G17593" i="1"/>
  <c r="G17592" i="1"/>
  <c r="G17591" i="1"/>
  <c r="G17590" i="1"/>
  <c r="G17589" i="1"/>
  <c r="G17588" i="1"/>
  <c r="G17587" i="1"/>
  <c r="G17586" i="1"/>
  <c r="G17585" i="1"/>
  <c r="G17584" i="1"/>
  <c r="G17583" i="1"/>
  <c r="G17582" i="1"/>
  <c r="G17581" i="1"/>
  <c r="G17580" i="1"/>
  <c r="G17579" i="1"/>
  <c r="G17578" i="1"/>
  <c r="G17577" i="1"/>
  <c r="G17576" i="1"/>
  <c r="G17575" i="1"/>
  <c r="G17574" i="1"/>
  <c r="G17573" i="1"/>
  <c r="G17572" i="1"/>
  <c r="G17571" i="1"/>
  <c r="G17570" i="1"/>
  <c r="G17569" i="1"/>
  <c r="G17568" i="1"/>
  <c r="G17567" i="1"/>
  <c r="G17566" i="1"/>
  <c r="G17565" i="1"/>
  <c r="G17564" i="1"/>
  <c r="G17563" i="1"/>
  <c r="G17562" i="1"/>
  <c r="G17561" i="1"/>
  <c r="G17560" i="1"/>
  <c r="G17559" i="1"/>
  <c r="G17558" i="1"/>
  <c r="G17557" i="1"/>
  <c r="G17556" i="1"/>
  <c r="G17555" i="1"/>
  <c r="G17554" i="1"/>
  <c r="G17553" i="1"/>
  <c r="G17552" i="1"/>
  <c r="G17551" i="1"/>
  <c r="G17550" i="1"/>
  <c r="G17549" i="1"/>
  <c r="G17548" i="1"/>
  <c r="G17547" i="1"/>
  <c r="G17546" i="1"/>
  <c r="G17545" i="1"/>
  <c r="G17544" i="1"/>
  <c r="G17543" i="1"/>
  <c r="G17542" i="1"/>
  <c r="G17541" i="1"/>
  <c r="G17540" i="1"/>
  <c r="G17539" i="1"/>
  <c r="G17538" i="1"/>
  <c r="G17537" i="1"/>
  <c r="G17536" i="1"/>
  <c r="G17535" i="1"/>
  <c r="G17534" i="1"/>
  <c r="G17533" i="1"/>
  <c r="G17532" i="1"/>
  <c r="G17531" i="1"/>
  <c r="G17530" i="1"/>
  <c r="G17529" i="1"/>
  <c r="G17528" i="1"/>
  <c r="G17527" i="1"/>
  <c r="G17526" i="1"/>
  <c r="G17525" i="1"/>
  <c r="G17524" i="1"/>
  <c r="G17523" i="1"/>
  <c r="G17522" i="1"/>
  <c r="G17521" i="1"/>
  <c r="G17520" i="1"/>
  <c r="G17519" i="1"/>
  <c r="G17518" i="1"/>
  <c r="G17517" i="1"/>
  <c r="G17516" i="1"/>
  <c r="G17515" i="1"/>
  <c r="G17514" i="1"/>
  <c r="G17513" i="1"/>
  <c r="G17512" i="1"/>
  <c r="G17511" i="1"/>
  <c r="G17510" i="1"/>
  <c r="G17509" i="1"/>
  <c r="G17508" i="1"/>
  <c r="G17507" i="1"/>
  <c r="G17506" i="1"/>
  <c r="G17505" i="1"/>
  <c r="G17504" i="1"/>
  <c r="G17503" i="1"/>
  <c r="G17502" i="1"/>
  <c r="G17501" i="1"/>
  <c r="G17500" i="1"/>
  <c r="G17499" i="1"/>
  <c r="G17498" i="1"/>
  <c r="G17497" i="1"/>
  <c r="G17496" i="1"/>
  <c r="G17495" i="1"/>
  <c r="G17494" i="1"/>
  <c r="G17493" i="1"/>
  <c r="G17492" i="1"/>
  <c r="G17491" i="1"/>
  <c r="G17490" i="1"/>
  <c r="G17489" i="1"/>
  <c r="G17488" i="1"/>
  <c r="G17487" i="1"/>
  <c r="G17486" i="1"/>
  <c r="G17485" i="1"/>
  <c r="G17484" i="1"/>
  <c r="G17483" i="1"/>
  <c r="G17482" i="1"/>
  <c r="G17481" i="1"/>
  <c r="G17480" i="1"/>
  <c r="G17479" i="1"/>
  <c r="G17478" i="1"/>
  <c r="G17477" i="1"/>
  <c r="G17476" i="1"/>
  <c r="G17475" i="1"/>
  <c r="G17474" i="1"/>
  <c r="G17473" i="1"/>
  <c r="G17472" i="1"/>
  <c r="G17471" i="1"/>
  <c r="G17470" i="1"/>
  <c r="G17469" i="1"/>
  <c r="G17468" i="1"/>
  <c r="G17467" i="1"/>
  <c r="G17466" i="1"/>
  <c r="G17465" i="1"/>
  <c r="G17464" i="1"/>
  <c r="G17463" i="1"/>
  <c r="G17462" i="1"/>
  <c r="G17461" i="1"/>
  <c r="G17460" i="1"/>
  <c r="G17459" i="1"/>
  <c r="G17458" i="1"/>
  <c r="G17457" i="1"/>
  <c r="G17456" i="1"/>
  <c r="G17455" i="1"/>
  <c r="G17454" i="1"/>
  <c r="G17453" i="1"/>
  <c r="G17452" i="1"/>
  <c r="G17451" i="1"/>
  <c r="G17450" i="1"/>
  <c r="G17449" i="1"/>
  <c r="G17448" i="1"/>
  <c r="G17447" i="1"/>
  <c r="G17446" i="1"/>
  <c r="G17445" i="1"/>
  <c r="G17444" i="1"/>
  <c r="G17443" i="1"/>
  <c r="G17442" i="1"/>
  <c r="G17441" i="1"/>
  <c r="G17440" i="1"/>
  <c r="G17439" i="1"/>
  <c r="G17438" i="1"/>
  <c r="G17437" i="1"/>
  <c r="G17436" i="1"/>
  <c r="G17435" i="1"/>
  <c r="G17434" i="1"/>
  <c r="G17433" i="1"/>
  <c r="G17432" i="1"/>
  <c r="G17431" i="1"/>
  <c r="G17430" i="1"/>
  <c r="G17429" i="1"/>
  <c r="G17428" i="1"/>
  <c r="G17427" i="1"/>
  <c r="G17426" i="1"/>
  <c r="G17425" i="1"/>
  <c r="G17424" i="1"/>
  <c r="G17423" i="1"/>
  <c r="G17422" i="1"/>
  <c r="G17421" i="1"/>
  <c r="G17420" i="1"/>
  <c r="G17419" i="1"/>
  <c r="G17418" i="1"/>
  <c r="G17417" i="1"/>
  <c r="G17416" i="1"/>
  <c r="G17415" i="1"/>
  <c r="G17414" i="1"/>
  <c r="G17413" i="1"/>
  <c r="G17412" i="1"/>
  <c r="G17411" i="1"/>
  <c r="G17410" i="1"/>
  <c r="G17409" i="1"/>
  <c r="G17408" i="1"/>
  <c r="G17407" i="1"/>
  <c r="G17406" i="1"/>
  <c r="G17405" i="1"/>
  <c r="G17404" i="1"/>
  <c r="G17403" i="1"/>
  <c r="G17402" i="1"/>
  <c r="G17401" i="1"/>
  <c r="G17400" i="1"/>
  <c r="G17399" i="1"/>
  <c r="G17398" i="1"/>
  <c r="G17397" i="1"/>
  <c r="G17396" i="1"/>
  <c r="G17395" i="1"/>
  <c r="G17394" i="1"/>
  <c r="G17393" i="1"/>
  <c r="G17392" i="1"/>
  <c r="G17391" i="1"/>
  <c r="G17390" i="1"/>
  <c r="G17389" i="1"/>
  <c r="G17388" i="1"/>
  <c r="G17387" i="1"/>
  <c r="G17386" i="1"/>
  <c r="G17385" i="1"/>
  <c r="G17384" i="1"/>
  <c r="G17383" i="1"/>
  <c r="G17382" i="1"/>
  <c r="G17381" i="1"/>
  <c r="G17380" i="1"/>
  <c r="G17379" i="1"/>
  <c r="G17378" i="1"/>
  <c r="G17377" i="1"/>
  <c r="G17376" i="1"/>
  <c r="G17375" i="1"/>
  <c r="G17374" i="1"/>
  <c r="G17373" i="1"/>
  <c r="G17372" i="1"/>
  <c r="G17371" i="1"/>
  <c r="G17370" i="1"/>
  <c r="G17369" i="1"/>
  <c r="G17368" i="1"/>
  <c r="G17367" i="1"/>
  <c r="G17366" i="1"/>
  <c r="G17365" i="1"/>
  <c r="G17364" i="1"/>
  <c r="G17363" i="1"/>
  <c r="G17362" i="1"/>
  <c r="G17361" i="1"/>
  <c r="G17360" i="1"/>
  <c r="G17359" i="1"/>
  <c r="G17358" i="1"/>
  <c r="G17357" i="1"/>
  <c r="G17356" i="1"/>
  <c r="G17355" i="1"/>
  <c r="G17354" i="1"/>
  <c r="G17353" i="1"/>
  <c r="G17352" i="1"/>
  <c r="G17351" i="1"/>
  <c r="G17350" i="1"/>
  <c r="G17349" i="1"/>
  <c r="G17348" i="1"/>
  <c r="G17347" i="1"/>
  <c r="G17346" i="1"/>
  <c r="G17345" i="1"/>
  <c r="G17344" i="1"/>
  <c r="G17343" i="1"/>
  <c r="G17342" i="1"/>
  <c r="G17341" i="1"/>
  <c r="G17340" i="1"/>
  <c r="G17339" i="1"/>
  <c r="G17338" i="1"/>
  <c r="G17337" i="1"/>
  <c r="G17336" i="1"/>
  <c r="G17335" i="1"/>
  <c r="G17334" i="1"/>
  <c r="G17333" i="1"/>
  <c r="G17332" i="1"/>
  <c r="G17331" i="1"/>
  <c r="G17330" i="1"/>
  <c r="G17329" i="1"/>
  <c r="G17328" i="1"/>
  <c r="G17327" i="1"/>
  <c r="G17326" i="1"/>
  <c r="G17325" i="1"/>
  <c r="G17324" i="1"/>
  <c r="G17323" i="1"/>
  <c r="G17322" i="1"/>
  <c r="G17321" i="1"/>
  <c r="G17320" i="1"/>
  <c r="G17319" i="1"/>
  <c r="G17318" i="1"/>
  <c r="G17317" i="1"/>
  <c r="G17316" i="1"/>
  <c r="G17315" i="1"/>
  <c r="G17314" i="1"/>
  <c r="G17313" i="1"/>
  <c r="G17312" i="1"/>
  <c r="G17311" i="1"/>
  <c r="G17310" i="1"/>
  <c r="G17309" i="1"/>
  <c r="G17308" i="1"/>
  <c r="G17307" i="1"/>
  <c r="G17306" i="1"/>
  <c r="G17305" i="1"/>
  <c r="G17304" i="1"/>
  <c r="G17303" i="1"/>
  <c r="G17302" i="1"/>
  <c r="G17301" i="1"/>
  <c r="G17300" i="1"/>
  <c r="G17299" i="1"/>
  <c r="G17298" i="1"/>
  <c r="G17297" i="1"/>
  <c r="G17296" i="1"/>
  <c r="G17295" i="1"/>
  <c r="G17294" i="1"/>
  <c r="G17293" i="1"/>
  <c r="G17292" i="1"/>
  <c r="G17291" i="1"/>
  <c r="G17290" i="1"/>
  <c r="G17289" i="1"/>
  <c r="G17288" i="1"/>
  <c r="G17287" i="1"/>
  <c r="G17286" i="1"/>
  <c r="G17285" i="1"/>
  <c r="G17284" i="1"/>
  <c r="G17283" i="1"/>
  <c r="G17282" i="1"/>
  <c r="G17281" i="1"/>
  <c r="G17280" i="1"/>
  <c r="G17279" i="1"/>
  <c r="G17278" i="1"/>
  <c r="G17277" i="1"/>
  <c r="G17276" i="1"/>
  <c r="G17275" i="1"/>
  <c r="G17274" i="1"/>
  <c r="G17273" i="1"/>
  <c r="G17272" i="1"/>
  <c r="G17271" i="1"/>
  <c r="G17270" i="1"/>
  <c r="G17269" i="1"/>
  <c r="G17268" i="1"/>
  <c r="G17267" i="1"/>
  <c r="G17266" i="1"/>
  <c r="G17265" i="1"/>
  <c r="G17264" i="1"/>
  <c r="G17263" i="1"/>
  <c r="G17262" i="1"/>
  <c r="G17261" i="1"/>
  <c r="G17260" i="1"/>
  <c r="G17259" i="1"/>
  <c r="G17258" i="1"/>
  <c r="G17257" i="1"/>
  <c r="G17256" i="1"/>
  <c r="G17255" i="1"/>
  <c r="G17254" i="1"/>
  <c r="G17253" i="1"/>
  <c r="G17252" i="1"/>
  <c r="G17251" i="1"/>
  <c r="G17250" i="1"/>
  <c r="G17249" i="1"/>
  <c r="G17248" i="1"/>
  <c r="G17247" i="1"/>
  <c r="G17246" i="1"/>
  <c r="G17245" i="1"/>
  <c r="G17244" i="1"/>
  <c r="G17243" i="1"/>
  <c r="G17242" i="1"/>
  <c r="G17241" i="1"/>
  <c r="G17240" i="1"/>
  <c r="G17239" i="1"/>
  <c r="G17238" i="1"/>
  <c r="G17237" i="1"/>
  <c r="G17236" i="1"/>
  <c r="G17235" i="1"/>
  <c r="G17234" i="1"/>
  <c r="G17233" i="1"/>
  <c r="G17232" i="1"/>
  <c r="G17231" i="1"/>
  <c r="G17230" i="1"/>
  <c r="G17229" i="1"/>
  <c r="G17228" i="1"/>
  <c r="G17227" i="1"/>
  <c r="G17226" i="1"/>
  <c r="G17225" i="1"/>
  <c r="G17224" i="1"/>
  <c r="G17223" i="1"/>
  <c r="G17222" i="1"/>
  <c r="G17221" i="1"/>
  <c r="G17220" i="1"/>
  <c r="G17219" i="1"/>
  <c r="G17218" i="1"/>
  <c r="G17217" i="1"/>
  <c r="G17216" i="1"/>
  <c r="G17215" i="1"/>
  <c r="G17214" i="1"/>
  <c r="G17213" i="1"/>
  <c r="G17212" i="1"/>
  <c r="G17211" i="1"/>
  <c r="G17210" i="1"/>
  <c r="G17209" i="1"/>
  <c r="G17208" i="1"/>
  <c r="G17207" i="1"/>
  <c r="G17206" i="1"/>
  <c r="G17205" i="1"/>
  <c r="G17204" i="1"/>
  <c r="G17203" i="1"/>
  <c r="G17202" i="1"/>
  <c r="G17201" i="1"/>
  <c r="G17200" i="1"/>
  <c r="G17199" i="1"/>
  <c r="G17198" i="1"/>
  <c r="G17197" i="1"/>
  <c r="G17196" i="1"/>
  <c r="G17195" i="1"/>
  <c r="G17194" i="1"/>
  <c r="G17193" i="1"/>
  <c r="G17192" i="1"/>
  <c r="G17191" i="1"/>
  <c r="G17190" i="1"/>
  <c r="G17189" i="1"/>
  <c r="G17188" i="1"/>
  <c r="G17187" i="1"/>
  <c r="G17186" i="1"/>
  <c r="G17185" i="1"/>
  <c r="G17184" i="1"/>
  <c r="G17183" i="1"/>
  <c r="G17182" i="1"/>
  <c r="G17181" i="1"/>
  <c r="G17180" i="1"/>
  <c r="G17179" i="1"/>
  <c r="G17178" i="1"/>
  <c r="G17177" i="1"/>
  <c r="G17176" i="1"/>
  <c r="G17175" i="1"/>
  <c r="G17174" i="1"/>
  <c r="G17173" i="1"/>
  <c r="G17172" i="1"/>
  <c r="G17171" i="1"/>
  <c r="G17170" i="1"/>
  <c r="G17169" i="1"/>
  <c r="G17168" i="1"/>
  <c r="G17167" i="1"/>
  <c r="G17166" i="1"/>
  <c r="G17165" i="1"/>
  <c r="G17164" i="1"/>
  <c r="G17163" i="1"/>
  <c r="G17162" i="1"/>
  <c r="G17161" i="1"/>
  <c r="G17160" i="1"/>
  <c r="G17159" i="1"/>
  <c r="G17158" i="1"/>
  <c r="G17157" i="1"/>
  <c r="G17156" i="1"/>
  <c r="G17155" i="1"/>
  <c r="G17154" i="1"/>
  <c r="G17153" i="1"/>
  <c r="G17152" i="1"/>
  <c r="G17151" i="1"/>
  <c r="G17150" i="1"/>
  <c r="G17149" i="1"/>
  <c r="G17148" i="1"/>
  <c r="G17147" i="1"/>
  <c r="G17146" i="1"/>
  <c r="G17145" i="1"/>
  <c r="G17144" i="1"/>
  <c r="G17143" i="1"/>
  <c r="G17142" i="1"/>
  <c r="G17141" i="1"/>
  <c r="G17140" i="1"/>
  <c r="G17139" i="1"/>
  <c r="G17138" i="1"/>
  <c r="G17137" i="1"/>
  <c r="G17136" i="1"/>
  <c r="G17135" i="1"/>
  <c r="G17134" i="1"/>
  <c r="G17133" i="1"/>
  <c r="G17132" i="1"/>
  <c r="G17131" i="1"/>
  <c r="G17130" i="1"/>
  <c r="G17129" i="1"/>
  <c r="G17128" i="1"/>
  <c r="G17127" i="1"/>
  <c r="G17126" i="1"/>
  <c r="G17125" i="1"/>
  <c r="G17124" i="1"/>
  <c r="G17123" i="1"/>
  <c r="G17122" i="1"/>
  <c r="G17121" i="1"/>
  <c r="G17120" i="1"/>
  <c r="G17119" i="1"/>
  <c r="G17118" i="1"/>
  <c r="G17117" i="1"/>
  <c r="G17116" i="1"/>
  <c r="G17115" i="1"/>
  <c r="G17114" i="1"/>
  <c r="G17113" i="1"/>
  <c r="G17112" i="1"/>
  <c r="G17111" i="1"/>
  <c r="G17110" i="1"/>
  <c r="G17109" i="1"/>
  <c r="G17108" i="1"/>
  <c r="G17107" i="1"/>
  <c r="G17106" i="1"/>
  <c r="G17105" i="1"/>
  <c r="G17104" i="1"/>
  <c r="G17103" i="1"/>
  <c r="G17102" i="1"/>
  <c r="G17101" i="1"/>
  <c r="G17100" i="1"/>
  <c r="G17099" i="1"/>
  <c r="G17098" i="1"/>
  <c r="G17097" i="1"/>
  <c r="G17096" i="1"/>
  <c r="G17095" i="1"/>
  <c r="G17094" i="1"/>
  <c r="G17093" i="1"/>
  <c r="G17092" i="1"/>
  <c r="G17091" i="1"/>
  <c r="G17090" i="1"/>
  <c r="G17089" i="1"/>
  <c r="G17088" i="1"/>
  <c r="G17087" i="1"/>
  <c r="G17086" i="1"/>
  <c r="G17085" i="1"/>
  <c r="G17084" i="1"/>
  <c r="G17083" i="1"/>
  <c r="G17082" i="1"/>
  <c r="G17081" i="1"/>
  <c r="G17080" i="1"/>
  <c r="G17079" i="1"/>
  <c r="G17078" i="1"/>
  <c r="G17077" i="1"/>
  <c r="G17076" i="1"/>
  <c r="G17075" i="1"/>
  <c r="G17074" i="1"/>
  <c r="G17073" i="1"/>
  <c r="G17072" i="1"/>
  <c r="G17071" i="1"/>
  <c r="G17070" i="1"/>
  <c r="G17069" i="1"/>
  <c r="G17068" i="1"/>
  <c r="G17067" i="1"/>
  <c r="G17066" i="1"/>
  <c r="G17065" i="1"/>
  <c r="G17064" i="1"/>
  <c r="G17063" i="1"/>
  <c r="G17062" i="1"/>
  <c r="G17061" i="1"/>
  <c r="G17060" i="1"/>
  <c r="G17059" i="1"/>
  <c r="G17058" i="1"/>
  <c r="G17057" i="1"/>
  <c r="G17056" i="1"/>
  <c r="G17055" i="1"/>
  <c r="G17054" i="1"/>
  <c r="G17053" i="1"/>
  <c r="G17052" i="1"/>
  <c r="G17051" i="1"/>
  <c r="G17050" i="1"/>
  <c r="G17049" i="1"/>
  <c r="G17048" i="1"/>
  <c r="G17047" i="1"/>
  <c r="G17046" i="1"/>
  <c r="G17045" i="1"/>
  <c r="G17044" i="1"/>
  <c r="G17043" i="1"/>
  <c r="G17042" i="1"/>
  <c r="G17041" i="1"/>
  <c r="G17040" i="1"/>
  <c r="G17039" i="1"/>
  <c r="G17038" i="1"/>
  <c r="G17037" i="1"/>
  <c r="G17036" i="1"/>
  <c r="G17035" i="1"/>
  <c r="G17034" i="1"/>
  <c r="G17033" i="1"/>
  <c r="G17032" i="1"/>
  <c r="G17031" i="1"/>
  <c r="G17030" i="1"/>
  <c r="G17029" i="1"/>
  <c r="G17028" i="1"/>
  <c r="G17027" i="1"/>
  <c r="G17026" i="1"/>
  <c r="G17025" i="1"/>
  <c r="G17024" i="1"/>
  <c r="G17023" i="1"/>
  <c r="G17022" i="1"/>
  <c r="G17021" i="1"/>
  <c r="G17020" i="1"/>
  <c r="G17019" i="1"/>
  <c r="G17018" i="1"/>
  <c r="G17017" i="1"/>
  <c r="G17016" i="1"/>
  <c r="G17015" i="1"/>
  <c r="G17014" i="1"/>
  <c r="G17013" i="1"/>
  <c r="G17012" i="1"/>
  <c r="G17011" i="1"/>
  <c r="G17010" i="1"/>
  <c r="G17009" i="1"/>
  <c r="G17008" i="1"/>
  <c r="G17007" i="1"/>
  <c r="G17006" i="1"/>
  <c r="G17005" i="1"/>
  <c r="G17004" i="1"/>
  <c r="G17003" i="1"/>
  <c r="G17002" i="1"/>
  <c r="G17001" i="1"/>
  <c r="G17000" i="1"/>
  <c r="G16999" i="1"/>
  <c r="G16998" i="1"/>
  <c r="G16997" i="1"/>
  <c r="G16996" i="1"/>
  <c r="G16995" i="1"/>
  <c r="G16994" i="1"/>
  <c r="G16993" i="1"/>
  <c r="G16992" i="1"/>
  <c r="G16991" i="1"/>
  <c r="G16990" i="1"/>
  <c r="G16989" i="1"/>
  <c r="G16988" i="1"/>
  <c r="G16987" i="1"/>
  <c r="G16986" i="1"/>
  <c r="G16985" i="1"/>
  <c r="G16984" i="1"/>
  <c r="G16983" i="1"/>
  <c r="G16982" i="1"/>
  <c r="G16981" i="1"/>
  <c r="G16980" i="1"/>
  <c r="G16979" i="1"/>
  <c r="G16978" i="1"/>
  <c r="G16977" i="1"/>
  <c r="G16976" i="1"/>
  <c r="G16975" i="1"/>
  <c r="G16974" i="1"/>
  <c r="G16973" i="1"/>
  <c r="G16972" i="1"/>
  <c r="G16971" i="1"/>
  <c r="G16970" i="1"/>
  <c r="G16969" i="1"/>
  <c r="G16968" i="1"/>
  <c r="G16967" i="1"/>
  <c r="G16966" i="1"/>
  <c r="G16965" i="1"/>
  <c r="G16964" i="1"/>
  <c r="G16963" i="1"/>
  <c r="G16962" i="1"/>
  <c r="G16961" i="1"/>
  <c r="G16960" i="1"/>
  <c r="G16959" i="1"/>
  <c r="G16958" i="1"/>
  <c r="G16957" i="1"/>
  <c r="G16956" i="1"/>
  <c r="G16955" i="1"/>
  <c r="G16954" i="1"/>
  <c r="G16953" i="1"/>
  <c r="G16952" i="1"/>
  <c r="G16951" i="1"/>
  <c r="G16950" i="1"/>
  <c r="G16949" i="1"/>
  <c r="G16948" i="1"/>
  <c r="G16947" i="1"/>
  <c r="G16946" i="1"/>
  <c r="G16945" i="1"/>
  <c r="G16944" i="1"/>
  <c r="G16943" i="1"/>
  <c r="G16942" i="1"/>
  <c r="G16941" i="1"/>
  <c r="G16940" i="1"/>
  <c r="G16939" i="1"/>
  <c r="G16938" i="1"/>
  <c r="G16937" i="1"/>
  <c r="G16936" i="1"/>
  <c r="G16935" i="1"/>
  <c r="G16934" i="1"/>
  <c r="G16933" i="1"/>
  <c r="G16932" i="1"/>
  <c r="G16931" i="1"/>
  <c r="G16930" i="1"/>
  <c r="G16929" i="1"/>
  <c r="G16928" i="1"/>
  <c r="G16927" i="1"/>
  <c r="G16926" i="1"/>
  <c r="G16925" i="1"/>
  <c r="G16924" i="1"/>
  <c r="G16923" i="1"/>
  <c r="G16922" i="1"/>
  <c r="G16921" i="1"/>
  <c r="G16920" i="1"/>
  <c r="G16919" i="1"/>
  <c r="G16918" i="1"/>
  <c r="G16917" i="1"/>
  <c r="G16916" i="1"/>
  <c r="G16915" i="1"/>
  <c r="G16914" i="1"/>
  <c r="G16913" i="1"/>
  <c r="G16912" i="1"/>
  <c r="G16911" i="1"/>
  <c r="G16910" i="1"/>
  <c r="G16909" i="1"/>
  <c r="G16908" i="1"/>
  <c r="G16907" i="1"/>
  <c r="G16906" i="1"/>
  <c r="G16905" i="1"/>
  <c r="G16904" i="1"/>
  <c r="G16903" i="1"/>
  <c r="G16902" i="1"/>
  <c r="G16901" i="1"/>
  <c r="G16900" i="1"/>
  <c r="G16899" i="1"/>
  <c r="G16898" i="1"/>
  <c r="G16897" i="1"/>
  <c r="G16896" i="1"/>
  <c r="G16895" i="1"/>
  <c r="G16894" i="1"/>
  <c r="G16893" i="1"/>
  <c r="G16892" i="1"/>
  <c r="G16891" i="1"/>
  <c r="G16890" i="1"/>
  <c r="G16889" i="1"/>
  <c r="G16888" i="1"/>
  <c r="G16887" i="1"/>
  <c r="G16886" i="1"/>
  <c r="G16885" i="1"/>
  <c r="G16884" i="1"/>
  <c r="G16883" i="1"/>
  <c r="G16882" i="1"/>
  <c r="G16881" i="1"/>
  <c r="G16880" i="1"/>
  <c r="G16879" i="1"/>
  <c r="G16878" i="1"/>
  <c r="G16877" i="1"/>
  <c r="G16876" i="1"/>
  <c r="G16875" i="1"/>
  <c r="G16874" i="1"/>
  <c r="G16873" i="1"/>
  <c r="G16872" i="1"/>
  <c r="G16871" i="1"/>
  <c r="G16870" i="1"/>
  <c r="G16869" i="1"/>
  <c r="G16868" i="1"/>
  <c r="G16867" i="1"/>
  <c r="G16866" i="1"/>
  <c r="G16865" i="1"/>
  <c r="G16864" i="1"/>
  <c r="G16863" i="1"/>
  <c r="G16862" i="1"/>
  <c r="G16861" i="1"/>
  <c r="G16860" i="1"/>
  <c r="G16859" i="1"/>
  <c r="G16858" i="1"/>
  <c r="G16857" i="1"/>
  <c r="G16856" i="1"/>
  <c r="G16855" i="1"/>
  <c r="G16854" i="1"/>
  <c r="G16853" i="1"/>
  <c r="G16852" i="1"/>
  <c r="G16851" i="1"/>
  <c r="G16850" i="1"/>
  <c r="G16849" i="1"/>
  <c r="G16848" i="1"/>
  <c r="G16847" i="1"/>
  <c r="G16846" i="1"/>
  <c r="G16845" i="1"/>
  <c r="G16844" i="1"/>
  <c r="G16843" i="1"/>
  <c r="G16842" i="1"/>
  <c r="G16841" i="1"/>
  <c r="G16840" i="1"/>
  <c r="G16839" i="1"/>
  <c r="G16838" i="1"/>
  <c r="G16837" i="1"/>
  <c r="G16836" i="1"/>
  <c r="G16835" i="1"/>
  <c r="G16834" i="1"/>
  <c r="G16833" i="1"/>
  <c r="G16832" i="1"/>
  <c r="G16831" i="1"/>
  <c r="G16830" i="1"/>
  <c r="G16829" i="1"/>
  <c r="G16828" i="1"/>
  <c r="G16827" i="1"/>
  <c r="G16826" i="1"/>
  <c r="G16825" i="1"/>
  <c r="G16824" i="1"/>
  <c r="G16823" i="1"/>
  <c r="G16822" i="1"/>
  <c r="G16821" i="1"/>
  <c r="G16820" i="1"/>
  <c r="G16819" i="1"/>
  <c r="G16818" i="1"/>
  <c r="G16817" i="1"/>
  <c r="G16816" i="1"/>
  <c r="G16815" i="1"/>
  <c r="G16814" i="1"/>
  <c r="G16813" i="1"/>
  <c r="G16812" i="1"/>
  <c r="G16811" i="1"/>
  <c r="G16810" i="1"/>
  <c r="G16809" i="1"/>
  <c r="G16808" i="1"/>
  <c r="G16807" i="1"/>
  <c r="G16806" i="1"/>
  <c r="G16805" i="1"/>
  <c r="G16804" i="1"/>
  <c r="G16803" i="1"/>
  <c r="G16802" i="1"/>
  <c r="G16801" i="1"/>
  <c r="G16800" i="1"/>
  <c r="G16799" i="1"/>
  <c r="G16798" i="1"/>
  <c r="G16797" i="1"/>
  <c r="G16796" i="1"/>
  <c r="G16795" i="1"/>
  <c r="G16794" i="1"/>
  <c r="G16793" i="1"/>
  <c r="G16792" i="1"/>
  <c r="G16791" i="1"/>
  <c r="G16790" i="1"/>
  <c r="G16789" i="1"/>
  <c r="G16788" i="1"/>
  <c r="G16787" i="1"/>
  <c r="G16786" i="1"/>
  <c r="G16785" i="1"/>
  <c r="G16784" i="1"/>
  <c r="G16783" i="1"/>
  <c r="G16782" i="1"/>
  <c r="G16781" i="1"/>
  <c r="G16780" i="1"/>
  <c r="G16779" i="1"/>
  <c r="G16778" i="1"/>
  <c r="G16777" i="1"/>
  <c r="G16776" i="1"/>
  <c r="G16775" i="1"/>
  <c r="G16774" i="1"/>
  <c r="G16773" i="1"/>
  <c r="G16772" i="1"/>
  <c r="G16771" i="1"/>
  <c r="G16770" i="1"/>
  <c r="G16769" i="1"/>
  <c r="G16768" i="1"/>
  <c r="G16767" i="1"/>
  <c r="G16766" i="1"/>
  <c r="G16765" i="1"/>
  <c r="G16764" i="1"/>
  <c r="G16763" i="1"/>
  <c r="G16762" i="1"/>
  <c r="G16761" i="1"/>
  <c r="G16760" i="1"/>
  <c r="G16759" i="1"/>
  <c r="G16758" i="1"/>
  <c r="G16757" i="1"/>
  <c r="G16756" i="1"/>
  <c r="G16755" i="1"/>
  <c r="G16754" i="1"/>
  <c r="G16753" i="1"/>
  <c r="G16752" i="1"/>
  <c r="G16751" i="1"/>
  <c r="G16750" i="1"/>
  <c r="G16749" i="1"/>
  <c r="G16748" i="1"/>
  <c r="G16747" i="1"/>
  <c r="G16746" i="1"/>
  <c r="G16745" i="1"/>
  <c r="G16744" i="1"/>
  <c r="G16743" i="1"/>
  <c r="G16742" i="1"/>
  <c r="G16741" i="1"/>
  <c r="G16740" i="1"/>
  <c r="G16739" i="1"/>
  <c r="G16738" i="1"/>
  <c r="G16737" i="1"/>
  <c r="G16736" i="1"/>
  <c r="G16735" i="1"/>
  <c r="G16734" i="1"/>
  <c r="G16733" i="1"/>
  <c r="G16732" i="1"/>
  <c r="G16731" i="1"/>
  <c r="G16730" i="1"/>
  <c r="G16729" i="1"/>
  <c r="G16728" i="1"/>
  <c r="G16727" i="1"/>
  <c r="G16726" i="1"/>
  <c r="G16725" i="1"/>
  <c r="G16724" i="1"/>
  <c r="G16723" i="1"/>
  <c r="G16722" i="1"/>
  <c r="G16721" i="1"/>
  <c r="G16720" i="1"/>
  <c r="G16719" i="1"/>
  <c r="G16718" i="1"/>
  <c r="G16717" i="1"/>
  <c r="G16716" i="1"/>
  <c r="G16715" i="1"/>
  <c r="G16714" i="1"/>
  <c r="G16713" i="1"/>
  <c r="G16712" i="1"/>
  <c r="G16711" i="1"/>
  <c r="G16710" i="1"/>
  <c r="G16709" i="1"/>
  <c r="G16708" i="1"/>
  <c r="G16707" i="1"/>
  <c r="G16706" i="1"/>
  <c r="G16705" i="1"/>
  <c r="G16704" i="1"/>
  <c r="G16703" i="1"/>
  <c r="G16702" i="1"/>
  <c r="G16701" i="1"/>
  <c r="G16700" i="1"/>
  <c r="G16699" i="1"/>
  <c r="G16698" i="1"/>
  <c r="G16697" i="1"/>
  <c r="G16696" i="1"/>
  <c r="G16695" i="1"/>
  <c r="G16694" i="1"/>
  <c r="G16693" i="1"/>
  <c r="G16692" i="1"/>
  <c r="G16691" i="1"/>
  <c r="G16690" i="1"/>
  <c r="G16689" i="1"/>
  <c r="G16688" i="1"/>
  <c r="G16687" i="1"/>
  <c r="G16686" i="1"/>
  <c r="G16685" i="1"/>
  <c r="G16684" i="1"/>
  <c r="G16683" i="1"/>
  <c r="G16682" i="1"/>
  <c r="G16681" i="1"/>
  <c r="G16680" i="1"/>
  <c r="G16679" i="1"/>
  <c r="G16678" i="1"/>
  <c r="G16677" i="1"/>
  <c r="G16676" i="1"/>
  <c r="G16675" i="1"/>
  <c r="G16674" i="1"/>
  <c r="G16673" i="1"/>
  <c r="G16672" i="1"/>
  <c r="G16671" i="1"/>
  <c r="G16670" i="1"/>
  <c r="G16669" i="1"/>
  <c r="G16668" i="1"/>
  <c r="G16667" i="1"/>
  <c r="G16666" i="1"/>
  <c r="G16665" i="1"/>
  <c r="G16664" i="1"/>
  <c r="G16663" i="1"/>
  <c r="G16662" i="1"/>
  <c r="G16661" i="1"/>
  <c r="G16660" i="1"/>
  <c r="G16659" i="1"/>
  <c r="G16658" i="1"/>
  <c r="G16657" i="1"/>
  <c r="G16656" i="1"/>
  <c r="G16655" i="1"/>
  <c r="G16654" i="1"/>
  <c r="G16653" i="1"/>
  <c r="G16652" i="1"/>
  <c r="G16651" i="1"/>
  <c r="G16650" i="1"/>
  <c r="G16649" i="1"/>
  <c r="G16648" i="1"/>
  <c r="G16647" i="1"/>
  <c r="G16646" i="1"/>
  <c r="G16645" i="1"/>
  <c r="G16644" i="1"/>
  <c r="G16643" i="1"/>
  <c r="G16642" i="1"/>
  <c r="G16641" i="1"/>
  <c r="G16640" i="1"/>
  <c r="G16639" i="1"/>
  <c r="G16638" i="1"/>
  <c r="G16637" i="1"/>
  <c r="G16636" i="1"/>
  <c r="G16635" i="1"/>
  <c r="G16634" i="1"/>
  <c r="G16633" i="1"/>
  <c r="G16632" i="1"/>
  <c r="G16631" i="1"/>
  <c r="G16630" i="1"/>
  <c r="G16629" i="1"/>
  <c r="G16628" i="1"/>
  <c r="G16627" i="1"/>
  <c r="G16626" i="1"/>
  <c r="G16625" i="1"/>
  <c r="G16624" i="1"/>
  <c r="G16623" i="1"/>
  <c r="G16622" i="1"/>
  <c r="G16621" i="1"/>
  <c r="G16620" i="1"/>
  <c r="G16619" i="1"/>
  <c r="G16618" i="1"/>
  <c r="G16617" i="1"/>
  <c r="G16616" i="1"/>
  <c r="G16615" i="1"/>
  <c r="G16614" i="1"/>
  <c r="G16613" i="1"/>
  <c r="G16612" i="1"/>
  <c r="G16611" i="1"/>
  <c r="G16610" i="1"/>
  <c r="G16609" i="1"/>
  <c r="G16608" i="1"/>
  <c r="G16607" i="1"/>
  <c r="G16606" i="1"/>
  <c r="G16605" i="1"/>
  <c r="G16604" i="1"/>
  <c r="G16603" i="1"/>
  <c r="G16602" i="1"/>
  <c r="G16601" i="1"/>
  <c r="G16600" i="1"/>
  <c r="G16599" i="1"/>
  <c r="G16598" i="1"/>
  <c r="G16597" i="1"/>
  <c r="G16596" i="1"/>
  <c r="G16595" i="1"/>
  <c r="G16594" i="1"/>
  <c r="G16593" i="1"/>
  <c r="G16592" i="1"/>
  <c r="G16591" i="1"/>
  <c r="G16590" i="1"/>
  <c r="G16589" i="1"/>
  <c r="G16588" i="1"/>
  <c r="G16587" i="1"/>
  <c r="G16586" i="1"/>
  <c r="G16585" i="1"/>
  <c r="G16584" i="1"/>
  <c r="G16583" i="1"/>
  <c r="G16582" i="1"/>
  <c r="G16581" i="1"/>
  <c r="G16580" i="1"/>
  <c r="G16579" i="1"/>
  <c r="G16578" i="1"/>
  <c r="G16577" i="1"/>
  <c r="G16576" i="1"/>
  <c r="G16575" i="1"/>
  <c r="G16574" i="1"/>
  <c r="G16573" i="1"/>
  <c r="G16572" i="1"/>
  <c r="G16571" i="1"/>
  <c r="G16570" i="1"/>
  <c r="G16569" i="1"/>
  <c r="G16568" i="1"/>
  <c r="G16567" i="1"/>
  <c r="G16566" i="1"/>
  <c r="G16565" i="1"/>
  <c r="G16564" i="1"/>
  <c r="G16563" i="1"/>
  <c r="G16562" i="1"/>
  <c r="G16561" i="1"/>
  <c r="G16560" i="1"/>
  <c r="G16559" i="1"/>
  <c r="G16558" i="1"/>
  <c r="G16557" i="1"/>
  <c r="G16556" i="1"/>
  <c r="G16555" i="1"/>
  <c r="G16554" i="1"/>
  <c r="G16553" i="1"/>
  <c r="G16552" i="1"/>
  <c r="G16551" i="1"/>
  <c r="G16550" i="1"/>
  <c r="G16549" i="1"/>
  <c r="G16548" i="1"/>
  <c r="G16547" i="1"/>
  <c r="G16546" i="1"/>
  <c r="G16545" i="1"/>
  <c r="G16544" i="1"/>
  <c r="G16543" i="1"/>
  <c r="G16542" i="1"/>
  <c r="G16541" i="1"/>
  <c r="G16540" i="1"/>
  <c r="G16539" i="1"/>
  <c r="G16538" i="1"/>
  <c r="G16537" i="1"/>
  <c r="G16536" i="1"/>
  <c r="G16535" i="1"/>
  <c r="G16534" i="1"/>
  <c r="G16533" i="1"/>
  <c r="G16532" i="1"/>
  <c r="G16531" i="1"/>
  <c r="G16530" i="1"/>
  <c r="G16529" i="1"/>
  <c r="G16528" i="1"/>
  <c r="G16527" i="1"/>
  <c r="G16526" i="1"/>
  <c r="G16525" i="1"/>
  <c r="G16524" i="1"/>
  <c r="G16523" i="1"/>
  <c r="G16522" i="1"/>
  <c r="G16521" i="1"/>
  <c r="G16520" i="1"/>
  <c r="G16519" i="1"/>
  <c r="G16518" i="1"/>
  <c r="G16517" i="1"/>
  <c r="G16516" i="1"/>
  <c r="G16515" i="1"/>
  <c r="G16514" i="1"/>
  <c r="G16513" i="1"/>
  <c r="G16512" i="1"/>
  <c r="G16511" i="1"/>
  <c r="G16510" i="1"/>
  <c r="G16509" i="1"/>
  <c r="G16508" i="1"/>
  <c r="G16507" i="1"/>
  <c r="G16506" i="1"/>
  <c r="G16505" i="1"/>
  <c r="G16504" i="1"/>
  <c r="G16503" i="1"/>
  <c r="G16502" i="1"/>
  <c r="G16501" i="1"/>
  <c r="G16500" i="1"/>
  <c r="G16499" i="1"/>
  <c r="G16498" i="1"/>
  <c r="G16497" i="1"/>
  <c r="G16496" i="1"/>
  <c r="G16495" i="1"/>
  <c r="G16494" i="1"/>
  <c r="G16493" i="1"/>
  <c r="G16492" i="1"/>
  <c r="G16491" i="1"/>
  <c r="G16490" i="1"/>
  <c r="G16489" i="1"/>
  <c r="G16488" i="1"/>
  <c r="G16487" i="1"/>
  <c r="G16486" i="1"/>
  <c r="G16485" i="1"/>
  <c r="G16484" i="1"/>
  <c r="G16483" i="1"/>
  <c r="G16482" i="1"/>
  <c r="G16481" i="1"/>
  <c r="G16480" i="1"/>
  <c r="G16479" i="1"/>
  <c r="G16478" i="1"/>
  <c r="G16477" i="1"/>
  <c r="G16476" i="1"/>
  <c r="G16475" i="1"/>
  <c r="G16474" i="1"/>
  <c r="G16473" i="1"/>
  <c r="G16472" i="1"/>
  <c r="G16471" i="1"/>
  <c r="G16470" i="1"/>
  <c r="G16469" i="1"/>
  <c r="G16468" i="1"/>
  <c r="G16467" i="1"/>
  <c r="G16466" i="1"/>
  <c r="G16465" i="1"/>
  <c r="G16464" i="1"/>
  <c r="G16463" i="1"/>
  <c r="G16462" i="1"/>
  <c r="G16461" i="1"/>
  <c r="G16460" i="1"/>
  <c r="G16459" i="1"/>
  <c r="G16458" i="1"/>
  <c r="G16457" i="1"/>
  <c r="G16456" i="1"/>
  <c r="G16455" i="1"/>
  <c r="G16454" i="1"/>
  <c r="G16453" i="1"/>
  <c r="G16452" i="1"/>
  <c r="G16451" i="1"/>
  <c r="G16450" i="1"/>
  <c r="G16449" i="1"/>
  <c r="G16448" i="1"/>
  <c r="G16447" i="1"/>
  <c r="G16446" i="1"/>
  <c r="G16445" i="1"/>
  <c r="G16444" i="1"/>
  <c r="G16443" i="1"/>
  <c r="G16442" i="1"/>
  <c r="G16441" i="1"/>
  <c r="G16440" i="1"/>
  <c r="G16439" i="1"/>
  <c r="G16438" i="1"/>
  <c r="G16437" i="1"/>
  <c r="G16436" i="1"/>
  <c r="G16435" i="1"/>
  <c r="G16434" i="1"/>
  <c r="G16433" i="1"/>
  <c r="G16432" i="1"/>
  <c r="G16431" i="1"/>
  <c r="G16430" i="1"/>
  <c r="G16429" i="1"/>
  <c r="G16428" i="1"/>
  <c r="G16427" i="1"/>
  <c r="G16426" i="1"/>
  <c r="G16425" i="1"/>
  <c r="G16424" i="1"/>
  <c r="G16423" i="1"/>
  <c r="G16422" i="1"/>
  <c r="G16421" i="1"/>
  <c r="G16420" i="1"/>
  <c r="G16419" i="1"/>
  <c r="G16418" i="1"/>
  <c r="G16417" i="1"/>
  <c r="G16416" i="1"/>
  <c r="G16415" i="1"/>
  <c r="G16414" i="1"/>
  <c r="G16413" i="1"/>
  <c r="G16412" i="1"/>
  <c r="G16411" i="1"/>
  <c r="G16410" i="1"/>
  <c r="G16409" i="1"/>
  <c r="G16408" i="1"/>
  <c r="G16407" i="1"/>
  <c r="G16406" i="1"/>
  <c r="G16405" i="1"/>
  <c r="G16404" i="1"/>
  <c r="G16403" i="1"/>
  <c r="G16402" i="1"/>
  <c r="G16401" i="1"/>
  <c r="G16400" i="1"/>
  <c r="G16399" i="1"/>
  <c r="G16398" i="1"/>
  <c r="G16397" i="1"/>
  <c r="G16396" i="1"/>
  <c r="G16395" i="1"/>
  <c r="G16394" i="1"/>
  <c r="G16393" i="1"/>
  <c r="G16392" i="1"/>
  <c r="G16391" i="1"/>
  <c r="G16390" i="1"/>
  <c r="G16389" i="1"/>
  <c r="G16388" i="1"/>
  <c r="G16387" i="1"/>
  <c r="G16386" i="1"/>
  <c r="G16385" i="1"/>
  <c r="G16384" i="1"/>
  <c r="G16383" i="1"/>
  <c r="G16382" i="1"/>
  <c r="G16381" i="1"/>
  <c r="G16380" i="1"/>
  <c r="G16379" i="1"/>
  <c r="G16378" i="1"/>
  <c r="G16377" i="1"/>
  <c r="G16376" i="1"/>
  <c r="G16375" i="1"/>
  <c r="G16374" i="1"/>
  <c r="G16373" i="1"/>
  <c r="G16372" i="1"/>
  <c r="G16371" i="1"/>
  <c r="G16370" i="1"/>
  <c r="G16369" i="1"/>
  <c r="G16368" i="1"/>
  <c r="G16367" i="1"/>
  <c r="G16366" i="1"/>
  <c r="G16365" i="1"/>
  <c r="G16364" i="1"/>
  <c r="G16363" i="1"/>
  <c r="G16362" i="1"/>
  <c r="G16361" i="1"/>
  <c r="G16360" i="1"/>
  <c r="G16359" i="1"/>
  <c r="G16358" i="1"/>
  <c r="G16357" i="1"/>
  <c r="G16356" i="1"/>
  <c r="G16355" i="1"/>
  <c r="G16354" i="1"/>
  <c r="G16353" i="1"/>
  <c r="G16352" i="1"/>
  <c r="G16351" i="1"/>
  <c r="G16350" i="1"/>
  <c r="G16349" i="1"/>
  <c r="G16348" i="1"/>
  <c r="G16347" i="1"/>
  <c r="G16346" i="1"/>
  <c r="G16345" i="1"/>
  <c r="G16344" i="1"/>
  <c r="G16343" i="1"/>
  <c r="G16342" i="1"/>
  <c r="G16341" i="1"/>
  <c r="G16340" i="1"/>
  <c r="G16339" i="1"/>
  <c r="G16338" i="1"/>
  <c r="G16337" i="1"/>
  <c r="G16336" i="1"/>
  <c r="G16335" i="1"/>
  <c r="G16334" i="1"/>
  <c r="G16333" i="1"/>
  <c r="G16332" i="1"/>
  <c r="G16331" i="1"/>
  <c r="G16330" i="1"/>
  <c r="G16329" i="1"/>
  <c r="G16328" i="1"/>
  <c r="G16327" i="1"/>
  <c r="G16326" i="1"/>
  <c r="G16325" i="1"/>
  <c r="G16324" i="1"/>
  <c r="G16323" i="1"/>
  <c r="G16322" i="1"/>
  <c r="G16321" i="1"/>
  <c r="G16320" i="1"/>
  <c r="G16319" i="1"/>
  <c r="G16318" i="1"/>
  <c r="G16317" i="1"/>
  <c r="G16316" i="1"/>
  <c r="G16315" i="1"/>
  <c r="G16314" i="1"/>
  <c r="G16313" i="1"/>
  <c r="G16312" i="1"/>
  <c r="G16311" i="1"/>
  <c r="G16310" i="1"/>
  <c r="G16309" i="1"/>
  <c r="G16308" i="1"/>
  <c r="G16307" i="1"/>
  <c r="G16306" i="1"/>
  <c r="G16305" i="1"/>
  <c r="G16304" i="1"/>
  <c r="G16303" i="1"/>
  <c r="G16302" i="1"/>
  <c r="G16301" i="1"/>
  <c r="G16300" i="1"/>
  <c r="G16299" i="1"/>
  <c r="G16298" i="1"/>
  <c r="G16297" i="1"/>
  <c r="G16296" i="1"/>
  <c r="G16295" i="1"/>
  <c r="G16294" i="1"/>
  <c r="G16293" i="1"/>
  <c r="G16292" i="1"/>
  <c r="G16291" i="1"/>
  <c r="G16290" i="1"/>
  <c r="G16289" i="1"/>
  <c r="G16288" i="1"/>
  <c r="G16287" i="1"/>
  <c r="G16286" i="1"/>
  <c r="G16285" i="1"/>
  <c r="G16284" i="1"/>
  <c r="G16283" i="1"/>
  <c r="G16282" i="1"/>
  <c r="G16281" i="1"/>
  <c r="G16280" i="1"/>
  <c r="G16279" i="1"/>
  <c r="G16278" i="1"/>
  <c r="G16277" i="1"/>
  <c r="G16276" i="1"/>
  <c r="G16275" i="1"/>
  <c r="G16274" i="1"/>
  <c r="G16273" i="1"/>
  <c r="G16272" i="1"/>
  <c r="G16271" i="1"/>
  <c r="G16270" i="1"/>
  <c r="G16269" i="1"/>
  <c r="G16268" i="1"/>
  <c r="G16267" i="1"/>
  <c r="G16266" i="1"/>
  <c r="G16265" i="1"/>
  <c r="G16264" i="1"/>
  <c r="G16263" i="1"/>
  <c r="G16262" i="1"/>
  <c r="G16261" i="1"/>
  <c r="G16260" i="1"/>
  <c r="G16259" i="1"/>
  <c r="G16258" i="1"/>
  <c r="G16257" i="1"/>
  <c r="G16256" i="1"/>
  <c r="G16255" i="1"/>
  <c r="G16254" i="1"/>
  <c r="G16253" i="1"/>
  <c r="G16252" i="1"/>
  <c r="G16251" i="1"/>
  <c r="G16250" i="1"/>
  <c r="G16249" i="1"/>
  <c r="G16248" i="1"/>
  <c r="G16247" i="1"/>
  <c r="G16246" i="1"/>
  <c r="G16245" i="1"/>
  <c r="G16244" i="1"/>
  <c r="G16243" i="1"/>
  <c r="G16242" i="1"/>
  <c r="G16241" i="1"/>
  <c r="G16240" i="1"/>
  <c r="G16239" i="1"/>
  <c r="G16238" i="1"/>
  <c r="G16237" i="1"/>
  <c r="G16236" i="1"/>
  <c r="G16235" i="1"/>
  <c r="G16234" i="1"/>
  <c r="G16233" i="1"/>
  <c r="G16232" i="1"/>
  <c r="G16231" i="1"/>
  <c r="G16230" i="1"/>
  <c r="G16229" i="1"/>
  <c r="G16228" i="1"/>
  <c r="G16227" i="1"/>
  <c r="G16226" i="1"/>
  <c r="G16225" i="1"/>
  <c r="G16224" i="1"/>
  <c r="G16223" i="1"/>
  <c r="G16222" i="1"/>
  <c r="G16221" i="1"/>
  <c r="G16220" i="1"/>
  <c r="G16219" i="1"/>
  <c r="G16218" i="1"/>
  <c r="G16217" i="1"/>
  <c r="G16216" i="1"/>
  <c r="G16215" i="1"/>
  <c r="G16214" i="1"/>
  <c r="G16213" i="1"/>
  <c r="G16212" i="1"/>
  <c r="G16211" i="1"/>
  <c r="G16210" i="1"/>
  <c r="G16209" i="1"/>
  <c r="G16208" i="1"/>
  <c r="G16207" i="1"/>
  <c r="G16206" i="1"/>
  <c r="G16205" i="1"/>
  <c r="G16204" i="1"/>
  <c r="G16203" i="1"/>
  <c r="G16202" i="1"/>
  <c r="G16201" i="1"/>
  <c r="G16200" i="1"/>
  <c r="G16199" i="1"/>
  <c r="G16198" i="1"/>
  <c r="G16197" i="1"/>
  <c r="G16196" i="1"/>
  <c r="G16195" i="1"/>
  <c r="G16194" i="1"/>
  <c r="G16193" i="1"/>
  <c r="G16192" i="1"/>
  <c r="G16191" i="1"/>
  <c r="G16190" i="1"/>
  <c r="G16189" i="1"/>
  <c r="G16188" i="1"/>
  <c r="G16187" i="1"/>
  <c r="G16186" i="1"/>
  <c r="G16185" i="1"/>
  <c r="G16184" i="1"/>
  <c r="G16183" i="1"/>
  <c r="G16182" i="1"/>
  <c r="G16181" i="1"/>
  <c r="G16180" i="1"/>
  <c r="G16179" i="1"/>
  <c r="G16178" i="1"/>
  <c r="G16177" i="1"/>
  <c r="G16176" i="1"/>
  <c r="G16175" i="1"/>
  <c r="G16174" i="1"/>
  <c r="G16173" i="1"/>
  <c r="G16172" i="1"/>
  <c r="G16171" i="1"/>
  <c r="G16170" i="1"/>
  <c r="G16169" i="1"/>
  <c r="G16168" i="1"/>
  <c r="G16167" i="1"/>
  <c r="G16166" i="1"/>
  <c r="G16165" i="1"/>
  <c r="G16164" i="1"/>
  <c r="G16163" i="1"/>
  <c r="G16162" i="1"/>
  <c r="G16161" i="1"/>
  <c r="G16160" i="1"/>
  <c r="G16159" i="1"/>
  <c r="G16158" i="1"/>
  <c r="G16157" i="1"/>
  <c r="G16156" i="1"/>
  <c r="G16155" i="1"/>
  <c r="G16154" i="1"/>
  <c r="G16153" i="1"/>
  <c r="G16152" i="1"/>
  <c r="G16151" i="1"/>
  <c r="G16150" i="1"/>
  <c r="G16149" i="1"/>
  <c r="G16148" i="1"/>
  <c r="G16147" i="1"/>
  <c r="G16146" i="1"/>
  <c r="G16145" i="1"/>
  <c r="G16144" i="1"/>
  <c r="G16143" i="1"/>
  <c r="G16142" i="1"/>
  <c r="G16141" i="1"/>
  <c r="G16140" i="1"/>
  <c r="G16139" i="1"/>
  <c r="G16138" i="1"/>
  <c r="G16137" i="1"/>
  <c r="G16136" i="1"/>
  <c r="G16135" i="1"/>
  <c r="G16134" i="1"/>
  <c r="G16133" i="1"/>
  <c r="G16132" i="1"/>
  <c r="G16131" i="1"/>
  <c r="G16130" i="1"/>
  <c r="G16129" i="1"/>
  <c r="G16128" i="1"/>
  <c r="G16127" i="1"/>
  <c r="G16126" i="1"/>
  <c r="G16125" i="1"/>
  <c r="G16124" i="1"/>
  <c r="G16123" i="1"/>
  <c r="G16122" i="1"/>
  <c r="G16121" i="1"/>
  <c r="G16120" i="1"/>
  <c r="G16119" i="1"/>
  <c r="G16118" i="1"/>
  <c r="G16117" i="1"/>
  <c r="G16116" i="1"/>
  <c r="G16115" i="1"/>
  <c r="G16114" i="1"/>
  <c r="G16113" i="1"/>
  <c r="G16112" i="1"/>
  <c r="G16111" i="1"/>
  <c r="G16110" i="1"/>
  <c r="G16109" i="1"/>
  <c r="G16108" i="1"/>
  <c r="G16107" i="1"/>
  <c r="G16106" i="1"/>
  <c r="G16105" i="1"/>
  <c r="G16104" i="1"/>
  <c r="G16103" i="1"/>
  <c r="G16102" i="1"/>
  <c r="G16101" i="1"/>
  <c r="G16100" i="1"/>
  <c r="G16099" i="1"/>
  <c r="G16098" i="1"/>
  <c r="G16097" i="1"/>
  <c r="G16096" i="1"/>
  <c r="G16095" i="1"/>
  <c r="G16094" i="1"/>
  <c r="G16093" i="1"/>
  <c r="G16092" i="1"/>
  <c r="G16091" i="1"/>
  <c r="G16090" i="1"/>
  <c r="G16089" i="1"/>
  <c r="G16088" i="1"/>
  <c r="G16087" i="1"/>
  <c r="G16086" i="1"/>
  <c r="G16085" i="1"/>
  <c r="G16084" i="1"/>
  <c r="G16083" i="1"/>
  <c r="G16082" i="1"/>
  <c r="G16081" i="1"/>
  <c r="G16080" i="1"/>
  <c r="G16079" i="1"/>
  <c r="G16078" i="1"/>
  <c r="G16077" i="1"/>
  <c r="G16076" i="1"/>
  <c r="G16075" i="1"/>
  <c r="G16074" i="1"/>
  <c r="G16073" i="1"/>
  <c r="G16072" i="1"/>
  <c r="G16071" i="1"/>
  <c r="G16070" i="1"/>
  <c r="G16069" i="1"/>
  <c r="G16068" i="1"/>
  <c r="G16067" i="1"/>
  <c r="G16066" i="1"/>
  <c r="G16065" i="1"/>
  <c r="G16064" i="1"/>
  <c r="G16063" i="1"/>
  <c r="G16062" i="1"/>
  <c r="G16061" i="1"/>
  <c r="G16060" i="1"/>
  <c r="G16059" i="1"/>
  <c r="G16058" i="1"/>
  <c r="G16057" i="1"/>
  <c r="G16056" i="1"/>
  <c r="G16055" i="1"/>
  <c r="G16054" i="1"/>
  <c r="G16053" i="1"/>
  <c r="G16052" i="1"/>
  <c r="G16051" i="1"/>
  <c r="G16050" i="1"/>
  <c r="G16049" i="1"/>
  <c r="G16048" i="1"/>
  <c r="G16047" i="1"/>
  <c r="G16046" i="1"/>
  <c r="G16045" i="1"/>
  <c r="G16044" i="1"/>
  <c r="G16043" i="1"/>
  <c r="G16042" i="1"/>
  <c r="G16041" i="1"/>
  <c r="G16040" i="1"/>
  <c r="G16039" i="1"/>
  <c r="G16038" i="1"/>
  <c r="G16037" i="1"/>
  <c r="G16036" i="1"/>
  <c r="G16035" i="1"/>
  <c r="G16034" i="1"/>
  <c r="G16033" i="1"/>
  <c r="G16032" i="1"/>
  <c r="G16031" i="1"/>
  <c r="G16030" i="1"/>
  <c r="G16029" i="1"/>
  <c r="G16028" i="1"/>
  <c r="G16027" i="1"/>
  <c r="G16026" i="1"/>
  <c r="G16025" i="1"/>
  <c r="G16024" i="1"/>
  <c r="G16023" i="1"/>
  <c r="G16022" i="1"/>
  <c r="G16021" i="1"/>
  <c r="G16020" i="1"/>
  <c r="G16019" i="1"/>
  <c r="G16018" i="1"/>
  <c r="G16017" i="1"/>
  <c r="G16016" i="1"/>
  <c r="G16015" i="1"/>
  <c r="G16014" i="1"/>
  <c r="G16013" i="1"/>
  <c r="G16012" i="1"/>
  <c r="G16011" i="1"/>
  <c r="G16010" i="1"/>
  <c r="G16009" i="1"/>
  <c r="G16008" i="1"/>
  <c r="G16007" i="1"/>
  <c r="G16006" i="1"/>
  <c r="G16005" i="1"/>
  <c r="G16004" i="1"/>
  <c r="G16003" i="1"/>
  <c r="G16002" i="1"/>
  <c r="G16001" i="1"/>
  <c r="G16000" i="1"/>
  <c r="G15999" i="1"/>
  <c r="G15998" i="1"/>
  <c r="G15997" i="1"/>
  <c r="G15996" i="1"/>
  <c r="G15995" i="1"/>
  <c r="G15994" i="1"/>
  <c r="G15993" i="1"/>
  <c r="G15992" i="1"/>
  <c r="G15991" i="1"/>
  <c r="G15990" i="1"/>
  <c r="G15989" i="1"/>
  <c r="G15988" i="1"/>
  <c r="G15987" i="1"/>
  <c r="G15986" i="1"/>
  <c r="G15985" i="1"/>
  <c r="G15984" i="1"/>
  <c r="G15983" i="1"/>
  <c r="G15982" i="1"/>
  <c r="G15981" i="1"/>
  <c r="G15980" i="1"/>
  <c r="G15979" i="1"/>
  <c r="G15978" i="1"/>
  <c r="G15977" i="1"/>
  <c r="G15976" i="1"/>
  <c r="G15975" i="1"/>
  <c r="G15974" i="1"/>
  <c r="G15973" i="1"/>
  <c r="G15972" i="1"/>
  <c r="G15971" i="1"/>
  <c r="G15970" i="1"/>
  <c r="G15969" i="1"/>
  <c r="G15968" i="1"/>
  <c r="G15967" i="1"/>
  <c r="G15966" i="1"/>
  <c r="G15965" i="1"/>
  <c r="G15964" i="1"/>
  <c r="G15963" i="1"/>
  <c r="G15962" i="1"/>
  <c r="G15961" i="1"/>
  <c r="G15960" i="1"/>
  <c r="G15959" i="1"/>
  <c r="G15958" i="1"/>
  <c r="G15957" i="1"/>
  <c r="G15956" i="1"/>
  <c r="G15955" i="1"/>
  <c r="G15954" i="1"/>
  <c r="G15953" i="1"/>
  <c r="G15952" i="1"/>
  <c r="G15951" i="1"/>
  <c r="G15950" i="1"/>
  <c r="G15949" i="1"/>
  <c r="G15948" i="1"/>
  <c r="G15947" i="1"/>
  <c r="G15946" i="1"/>
  <c r="G15945" i="1"/>
  <c r="G15944" i="1"/>
  <c r="G15943" i="1"/>
  <c r="G15942" i="1"/>
  <c r="G15941" i="1"/>
  <c r="G15940" i="1"/>
  <c r="G15939" i="1"/>
  <c r="G15938" i="1"/>
  <c r="G15937" i="1"/>
  <c r="G15936" i="1"/>
  <c r="G15935" i="1"/>
  <c r="G15934" i="1"/>
  <c r="G15933" i="1"/>
  <c r="G15932" i="1"/>
  <c r="G15931" i="1"/>
  <c r="G15930" i="1"/>
  <c r="G15929" i="1"/>
  <c r="G15928" i="1"/>
  <c r="G15927" i="1"/>
  <c r="G15926" i="1"/>
  <c r="G15925" i="1"/>
  <c r="G15924" i="1"/>
  <c r="G15923" i="1"/>
  <c r="G15922" i="1"/>
  <c r="G15921" i="1"/>
  <c r="G15920" i="1"/>
  <c r="G15919" i="1"/>
  <c r="G15918" i="1"/>
  <c r="G15917" i="1"/>
  <c r="G15916" i="1"/>
  <c r="G15915" i="1"/>
  <c r="G15914" i="1"/>
  <c r="G15913" i="1"/>
  <c r="G15912" i="1"/>
  <c r="G15911" i="1"/>
  <c r="G15910" i="1"/>
  <c r="G15909" i="1"/>
  <c r="G15908" i="1"/>
  <c r="G15907" i="1"/>
  <c r="G15906" i="1"/>
  <c r="G15905" i="1"/>
  <c r="G15904" i="1"/>
  <c r="G15903" i="1"/>
  <c r="G15902" i="1"/>
  <c r="G15901" i="1"/>
  <c r="G15900" i="1"/>
  <c r="G15899" i="1"/>
  <c r="G15898" i="1"/>
  <c r="G15897" i="1"/>
  <c r="G15896" i="1"/>
  <c r="G15895" i="1"/>
  <c r="G15894" i="1"/>
  <c r="G15893" i="1"/>
  <c r="G15892" i="1"/>
  <c r="G15891" i="1"/>
  <c r="G15890" i="1"/>
  <c r="G15889" i="1"/>
  <c r="G15888" i="1"/>
  <c r="G15887" i="1"/>
  <c r="G15886" i="1"/>
  <c r="G15885" i="1"/>
  <c r="G15884" i="1"/>
  <c r="G15883" i="1"/>
  <c r="G15882" i="1"/>
  <c r="G15881" i="1"/>
  <c r="G15880" i="1"/>
  <c r="G15879" i="1"/>
  <c r="G15878" i="1"/>
  <c r="G15877" i="1"/>
  <c r="G15876" i="1"/>
  <c r="G15875" i="1"/>
  <c r="G15874" i="1"/>
  <c r="G15873" i="1"/>
  <c r="G15872" i="1"/>
  <c r="G15871" i="1"/>
  <c r="G15870" i="1"/>
  <c r="G15869" i="1"/>
  <c r="G15868" i="1"/>
  <c r="G15867" i="1"/>
  <c r="G15866" i="1"/>
  <c r="G15865" i="1"/>
  <c r="G15864" i="1"/>
  <c r="G15863" i="1"/>
  <c r="G15862" i="1"/>
  <c r="G15861" i="1"/>
  <c r="G15860" i="1"/>
  <c r="G15859" i="1"/>
  <c r="G15858" i="1"/>
  <c r="G15857" i="1"/>
  <c r="G15856" i="1"/>
  <c r="G15855" i="1"/>
  <c r="G15854" i="1"/>
  <c r="G15853" i="1"/>
  <c r="G15852" i="1"/>
  <c r="G15851" i="1"/>
  <c r="G15850" i="1"/>
  <c r="G15849" i="1"/>
  <c r="G15848" i="1"/>
  <c r="G15847" i="1"/>
  <c r="G15846" i="1"/>
  <c r="G15845" i="1"/>
  <c r="G15844" i="1"/>
  <c r="G15843" i="1"/>
  <c r="G15842" i="1"/>
  <c r="G15841" i="1"/>
  <c r="G15840" i="1"/>
  <c r="G15839" i="1"/>
  <c r="G15838" i="1"/>
  <c r="G15837" i="1"/>
  <c r="G15836" i="1"/>
  <c r="G15835" i="1"/>
  <c r="G15834" i="1"/>
  <c r="G15833" i="1"/>
  <c r="G15832" i="1"/>
  <c r="G15831" i="1"/>
  <c r="G15830" i="1"/>
  <c r="G15829" i="1"/>
  <c r="G15828" i="1"/>
  <c r="G15827" i="1"/>
  <c r="G15826" i="1"/>
  <c r="G15825" i="1"/>
  <c r="G15824" i="1"/>
  <c r="G15823" i="1"/>
  <c r="G15822" i="1"/>
  <c r="G15821" i="1"/>
  <c r="G15820" i="1"/>
  <c r="G15819" i="1"/>
  <c r="G15818" i="1"/>
  <c r="G15817" i="1"/>
  <c r="G15816" i="1"/>
  <c r="G15815" i="1"/>
  <c r="G15814" i="1"/>
  <c r="G15813" i="1"/>
  <c r="G15812" i="1"/>
  <c r="G15811" i="1"/>
  <c r="G15810" i="1"/>
  <c r="G15809" i="1"/>
  <c r="G15808" i="1"/>
  <c r="G15807" i="1"/>
  <c r="G15806" i="1"/>
  <c r="G15805" i="1"/>
  <c r="G15804" i="1"/>
  <c r="G15803" i="1"/>
  <c r="G15802" i="1"/>
  <c r="G15801" i="1"/>
  <c r="G15800" i="1"/>
  <c r="G15799" i="1"/>
  <c r="G15798" i="1"/>
  <c r="G15797" i="1"/>
  <c r="G15796" i="1"/>
  <c r="G15795" i="1"/>
  <c r="G15794" i="1"/>
  <c r="G15793" i="1"/>
  <c r="G15792" i="1"/>
  <c r="G15791" i="1"/>
  <c r="G15790" i="1"/>
  <c r="G15789" i="1"/>
  <c r="G15788" i="1"/>
  <c r="G15787" i="1"/>
  <c r="G15786" i="1"/>
  <c r="G15785" i="1"/>
  <c r="G15784" i="1"/>
  <c r="G15783" i="1"/>
  <c r="G15782" i="1"/>
  <c r="G15781" i="1"/>
  <c r="G15780" i="1"/>
  <c r="G15779" i="1"/>
  <c r="G15778" i="1"/>
  <c r="G15777" i="1"/>
  <c r="G15776" i="1"/>
  <c r="G15775" i="1"/>
  <c r="G15774" i="1"/>
  <c r="G15773" i="1"/>
  <c r="G15772" i="1"/>
  <c r="G15771" i="1"/>
  <c r="G15770" i="1"/>
  <c r="G15769" i="1"/>
  <c r="G15768" i="1"/>
  <c r="G15767" i="1"/>
  <c r="G15766" i="1"/>
  <c r="G15765" i="1"/>
  <c r="G15764" i="1"/>
  <c r="G15763" i="1"/>
  <c r="G15762" i="1"/>
  <c r="G15761" i="1"/>
  <c r="G15760" i="1"/>
  <c r="G15759" i="1"/>
  <c r="G15758" i="1"/>
  <c r="G15757" i="1"/>
  <c r="G15756" i="1"/>
  <c r="G15755" i="1"/>
  <c r="G15754" i="1"/>
  <c r="G15753" i="1"/>
  <c r="G15752" i="1"/>
  <c r="G15751" i="1"/>
  <c r="G15750" i="1"/>
  <c r="G15749" i="1"/>
  <c r="G15748" i="1"/>
  <c r="G15747" i="1"/>
  <c r="G15746" i="1"/>
  <c r="G15745" i="1"/>
  <c r="G15744" i="1"/>
  <c r="G15743" i="1"/>
  <c r="G15742" i="1"/>
  <c r="G15741" i="1"/>
  <c r="G15740" i="1"/>
  <c r="G15739" i="1"/>
  <c r="G15738" i="1"/>
  <c r="G15737" i="1"/>
  <c r="G15736" i="1"/>
  <c r="G15735" i="1"/>
  <c r="G15734" i="1"/>
  <c r="G15733" i="1"/>
  <c r="G15732" i="1"/>
  <c r="G15731" i="1"/>
  <c r="G15730" i="1"/>
  <c r="G15729" i="1"/>
  <c r="G15728" i="1"/>
  <c r="G15727" i="1"/>
  <c r="G15726" i="1"/>
  <c r="G15725" i="1"/>
  <c r="G15724" i="1"/>
  <c r="G15723" i="1"/>
  <c r="G15722" i="1"/>
  <c r="G15721" i="1"/>
  <c r="G15720" i="1"/>
  <c r="G15719" i="1"/>
  <c r="G15718" i="1"/>
  <c r="G15717" i="1"/>
  <c r="G15716" i="1"/>
  <c r="G15715" i="1"/>
  <c r="G15714" i="1"/>
  <c r="G15713" i="1"/>
  <c r="G15712" i="1"/>
  <c r="G15711" i="1"/>
  <c r="G15710" i="1"/>
  <c r="G15709" i="1"/>
  <c r="G15708" i="1"/>
  <c r="G15707" i="1"/>
  <c r="G15706" i="1"/>
  <c r="G15705" i="1"/>
  <c r="G15704" i="1"/>
  <c r="G15703" i="1"/>
  <c r="G15702" i="1"/>
  <c r="G15701" i="1"/>
  <c r="G15700" i="1"/>
  <c r="G15699" i="1"/>
  <c r="G15698" i="1"/>
  <c r="G15697" i="1"/>
  <c r="G15696" i="1"/>
  <c r="G15695" i="1"/>
  <c r="G15694" i="1"/>
  <c r="G15693" i="1"/>
  <c r="G15692" i="1"/>
  <c r="G15691" i="1"/>
  <c r="G15690" i="1"/>
  <c r="G15689" i="1"/>
  <c r="G15688" i="1"/>
  <c r="G15687" i="1"/>
  <c r="G15686" i="1"/>
  <c r="G15685" i="1"/>
  <c r="G15684" i="1"/>
  <c r="G15683" i="1"/>
  <c r="G15682" i="1"/>
  <c r="G15681" i="1"/>
  <c r="G15680" i="1"/>
  <c r="G15679" i="1"/>
  <c r="G15678" i="1"/>
  <c r="G15677" i="1"/>
  <c r="G15676" i="1"/>
  <c r="G15675" i="1"/>
  <c r="G15674" i="1"/>
  <c r="G15673" i="1"/>
  <c r="G15672" i="1"/>
  <c r="G15671" i="1"/>
  <c r="G15670" i="1"/>
  <c r="G15669" i="1"/>
  <c r="G15668" i="1"/>
  <c r="G15667" i="1"/>
  <c r="G15666" i="1"/>
  <c r="G15665" i="1"/>
  <c r="G15664" i="1"/>
  <c r="G15663" i="1"/>
  <c r="G15662" i="1"/>
  <c r="G15661" i="1"/>
  <c r="G15660" i="1"/>
  <c r="G15659" i="1"/>
  <c r="G15658" i="1"/>
  <c r="G15657" i="1"/>
  <c r="G15656" i="1"/>
  <c r="G15655" i="1"/>
  <c r="G15654" i="1"/>
  <c r="G15653" i="1"/>
  <c r="G15652" i="1"/>
  <c r="G15651" i="1"/>
  <c r="G15650" i="1"/>
  <c r="G15649" i="1"/>
  <c r="G15648" i="1"/>
  <c r="G15647" i="1"/>
  <c r="G15646" i="1"/>
  <c r="G15645" i="1"/>
  <c r="G15644" i="1"/>
  <c r="G15643" i="1"/>
  <c r="G15642" i="1"/>
  <c r="G15641" i="1"/>
  <c r="G15640" i="1"/>
  <c r="G15639" i="1"/>
  <c r="G15638" i="1"/>
  <c r="G15637" i="1"/>
  <c r="G15636" i="1"/>
  <c r="G15635" i="1"/>
  <c r="G15634" i="1"/>
  <c r="G15633" i="1"/>
  <c r="G15632" i="1"/>
  <c r="G15631" i="1"/>
  <c r="G15630" i="1"/>
  <c r="G15629" i="1"/>
  <c r="G15628" i="1"/>
  <c r="G15627" i="1"/>
  <c r="G15626" i="1"/>
  <c r="G15625" i="1"/>
  <c r="G15624" i="1"/>
  <c r="G15623" i="1"/>
  <c r="G15622" i="1"/>
  <c r="G15621" i="1"/>
  <c r="G15620" i="1"/>
  <c r="G15619" i="1"/>
  <c r="G15618" i="1"/>
  <c r="G15617" i="1"/>
  <c r="G15616" i="1"/>
  <c r="G15615" i="1"/>
  <c r="G15614" i="1"/>
  <c r="G15613" i="1"/>
  <c r="G15612" i="1"/>
  <c r="G15611" i="1"/>
  <c r="G15610" i="1"/>
  <c r="G15609" i="1"/>
  <c r="G15608" i="1"/>
  <c r="G15607" i="1"/>
  <c r="G15606" i="1"/>
  <c r="G15605" i="1"/>
  <c r="G15604" i="1"/>
  <c r="G15603" i="1"/>
  <c r="G15602" i="1"/>
  <c r="G15601" i="1"/>
  <c r="G15600" i="1"/>
  <c r="G15599" i="1"/>
  <c r="G15598" i="1"/>
  <c r="G15597" i="1"/>
  <c r="G15596" i="1"/>
  <c r="G15595" i="1"/>
  <c r="G15594" i="1"/>
  <c r="G15593" i="1"/>
  <c r="G15592" i="1"/>
  <c r="G15591" i="1"/>
  <c r="G15590" i="1"/>
  <c r="G15589" i="1"/>
  <c r="G15588" i="1"/>
  <c r="G15587" i="1"/>
  <c r="G15586" i="1"/>
  <c r="G15585" i="1"/>
  <c r="G15584" i="1"/>
  <c r="G15583" i="1"/>
  <c r="G15582" i="1"/>
  <c r="G15581" i="1"/>
  <c r="G15580" i="1"/>
  <c r="G15579" i="1"/>
  <c r="G15578" i="1"/>
  <c r="G15577" i="1"/>
  <c r="G15576" i="1"/>
  <c r="G15575" i="1"/>
  <c r="G15574" i="1"/>
  <c r="G15573" i="1"/>
  <c r="G15572" i="1"/>
  <c r="G15571" i="1"/>
  <c r="G15570" i="1"/>
  <c r="G15569" i="1"/>
  <c r="G15568" i="1"/>
  <c r="G15567" i="1"/>
  <c r="G15566" i="1"/>
  <c r="G15565" i="1"/>
  <c r="G15564" i="1"/>
  <c r="G15563" i="1"/>
  <c r="G15562" i="1"/>
  <c r="G15561" i="1"/>
  <c r="G15560" i="1"/>
  <c r="G15559" i="1"/>
  <c r="G15558" i="1"/>
  <c r="G15557" i="1"/>
  <c r="G15556" i="1"/>
  <c r="G15555" i="1"/>
  <c r="G15554" i="1"/>
  <c r="G15553" i="1"/>
  <c r="G15552" i="1"/>
  <c r="G15551" i="1"/>
  <c r="G15550" i="1"/>
  <c r="G15549" i="1"/>
  <c r="G15548" i="1"/>
  <c r="G15547" i="1"/>
  <c r="G15546" i="1"/>
  <c r="G15545" i="1"/>
  <c r="G15544" i="1"/>
  <c r="G15543" i="1"/>
  <c r="G15542" i="1"/>
  <c r="G15541" i="1"/>
  <c r="G15540" i="1"/>
  <c r="G15539" i="1"/>
  <c r="G15538" i="1"/>
  <c r="G15537" i="1"/>
  <c r="G15536" i="1"/>
  <c r="G15535" i="1"/>
  <c r="G15534" i="1"/>
  <c r="G15533" i="1"/>
  <c r="G15532" i="1"/>
  <c r="G15531" i="1"/>
  <c r="G15530" i="1"/>
  <c r="G15529" i="1"/>
  <c r="G15528" i="1"/>
  <c r="G15527" i="1"/>
  <c r="G15526" i="1"/>
  <c r="G15525" i="1"/>
  <c r="G15524" i="1"/>
  <c r="G15523" i="1"/>
  <c r="G15522" i="1"/>
  <c r="G15521" i="1"/>
  <c r="G15520" i="1"/>
  <c r="G15519" i="1"/>
  <c r="G15518" i="1"/>
  <c r="G15517" i="1"/>
  <c r="G15516" i="1"/>
  <c r="G15515" i="1"/>
  <c r="G15514" i="1"/>
  <c r="G15513" i="1"/>
  <c r="G15512" i="1"/>
  <c r="G15511" i="1"/>
  <c r="G15510" i="1"/>
  <c r="G15509" i="1"/>
  <c r="G15508" i="1"/>
  <c r="G15507" i="1"/>
  <c r="G15506" i="1"/>
  <c r="G15505" i="1"/>
  <c r="G15504" i="1"/>
  <c r="G15503" i="1"/>
  <c r="G15502" i="1"/>
  <c r="G15501" i="1"/>
  <c r="G15500" i="1"/>
  <c r="G15499" i="1"/>
  <c r="G15498" i="1"/>
  <c r="G15497" i="1"/>
  <c r="G15496" i="1"/>
  <c r="G15495" i="1"/>
  <c r="G15494" i="1"/>
  <c r="G15493" i="1"/>
  <c r="G15492" i="1"/>
  <c r="G15491" i="1"/>
  <c r="G15490" i="1"/>
  <c r="G15489" i="1"/>
  <c r="G15488" i="1"/>
  <c r="G15487" i="1"/>
  <c r="G15486" i="1"/>
  <c r="G15485" i="1"/>
  <c r="G15484" i="1"/>
  <c r="G15483" i="1"/>
  <c r="G15482" i="1"/>
  <c r="G15481" i="1"/>
  <c r="G15480" i="1"/>
  <c r="G15479" i="1"/>
  <c r="G15478" i="1"/>
  <c r="G15477" i="1"/>
  <c r="G15476" i="1"/>
  <c r="G15475" i="1"/>
  <c r="G15474" i="1"/>
  <c r="G15473" i="1"/>
  <c r="G15472" i="1"/>
  <c r="G15471" i="1"/>
  <c r="G15470" i="1"/>
  <c r="G15469" i="1"/>
  <c r="G15468" i="1"/>
  <c r="G15467" i="1"/>
  <c r="G15466" i="1"/>
  <c r="G15465" i="1"/>
  <c r="G15464" i="1"/>
  <c r="G15463" i="1"/>
  <c r="G15462" i="1"/>
  <c r="G15461" i="1"/>
  <c r="G15460" i="1"/>
  <c r="G15459" i="1"/>
  <c r="G15458" i="1"/>
  <c r="G15457" i="1"/>
  <c r="G15456" i="1"/>
  <c r="G15455" i="1"/>
  <c r="G15454" i="1"/>
  <c r="G15453" i="1"/>
  <c r="G15452" i="1"/>
  <c r="G15451" i="1"/>
  <c r="G15450" i="1"/>
  <c r="G15449" i="1"/>
  <c r="G15448" i="1"/>
  <c r="G15447" i="1"/>
  <c r="G15446" i="1"/>
  <c r="G15445" i="1"/>
  <c r="G15444" i="1"/>
  <c r="G15443" i="1"/>
  <c r="G15442" i="1"/>
  <c r="G15441" i="1"/>
  <c r="G15440" i="1"/>
  <c r="G15439" i="1"/>
  <c r="G15438" i="1"/>
  <c r="G15437" i="1"/>
  <c r="G15436" i="1"/>
  <c r="G15435" i="1"/>
  <c r="G15434" i="1"/>
  <c r="G15433" i="1"/>
  <c r="G15432" i="1"/>
  <c r="G15431" i="1"/>
  <c r="G15430" i="1"/>
  <c r="G15429" i="1"/>
  <c r="G15428" i="1"/>
  <c r="G15427" i="1"/>
  <c r="G15426" i="1"/>
  <c r="G15425" i="1"/>
  <c r="G15424" i="1"/>
  <c r="G15423" i="1"/>
  <c r="G15422" i="1"/>
  <c r="G15421" i="1"/>
  <c r="G15420" i="1"/>
  <c r="G15419" i="1"/>
  <c r="G15418" i="1"/>
  <c r="G15417" i="1"/>
  <c r="G15416" i="1"/>
  <c r="G15415" i="1"/>
  <c r="G15414" i="1"/>
  <c r="G15413" i="1"/>
  <c r="G15412" i="1"/>
  <c r="G15411" i="1"/>
  <c r="G15410" i="1"/>
  <c r="G15409" i="1"/>
  <c r="G15408" i="1"/>
  <c r="G15407" i="1"/>
  <c r="G15406" i="1"/>
  <c r="G15405" i="1"/>
  <c r="G15404" i="1"/>
  <c r="G15403" i="1"/>
  <c r="G15402" i="1"/>
  <c r="G15401" i="1"/>
  <c r="G15400" i="1"/>
  <c r="G15399" i="1"/>
  <c r="G15398" i="1"/>
  <c r="G15397" i="1"/>
  <c r="G15396" i="1"/>
  <c r="G15395" i="1"/>
  <c r="G15394" i="1"/>
  <c r="G15393" i="1"/>
  <c r="G15392" i="1"/>
  <c r="G15391" i="1"/>
  <c r="G15390" i="1"/>
  <c r="G15389" i="1"/>
  <c r="G15388" i="1"/>
  <c r="G15387" i="1"/>
  <c r="G15386" i="1"/>
  <c r="G15385" i="1"/>
  <c r="G15384" i="1"/>
  <c r="G15383" i="1"/>
  <c r="G15382" i="1"/>
  <c r="G15381" i="1"/>
  <c r="G15380" i="1"/>
  <c r="G15379" i="1"/>
  <c r="G15378" i="1"/>
  <c r="G15377" i="1"/>
  <c r="G15376" i="1"/>
  <c r="G15375" i="1"/>
  <c r="G15374" i="1"/>
  <c r="G15373" i="1"/>
  <c r="G15372" i="1"/>
  <c r="G15371" i="1"/>
  <c r="G15370" i="1"/>
  <c r="G15369" i="1"/>
  <c r="G15368" i="1"/>
  <c r="G15367" i="1"/>
  <c r="G15366" i="1"/>
  <c r="G15365" i="1"/>
  <c r="G15364" i="1"/>
  <c r="G15363" i="1"/>
  <c r="G15362" i="1"/>
  <c r="G15361" i="1"/>
  <c r="G15360" i="1"/>
  <c r="G15359" i="1"/>
  <c r="G15358" i="1"/>
  <c r="G15357" i="1"/>
  <c r="G15356" i="1"/>
  <c r="G15355" i="1"/>
  <c r="G15354" i="1"/>
  <c r="G15353" i="1"/>
  <c r="G15352" i="1"/>
  <c r="G15351" i="1"/>
  <c r="G15350" i="1"/>
  <c r="G15349" i="1"/>
  <c r="G15348" i="1"/>
  <c r="G15347" i="1"/>
  <c r="G15346" i="1"/>
  <c r="G15345" i="1"/>
  <c r="G15344" i="1"/>
  <c r="G15343" i="1"/>
  <c r="G15342" i="1"/>
  <c r="G15341" i="1"/>
  <c r="G15340" i="1"/>
  <c r="G15339" i="1"/>
  <c r="G15338" i="1"/>
  <c r="G15337" i="1"/>
  <c r="G15336" i="1"/>
  <c r="G15335" i="1"/>
  <c r="G15334" i="1"/>
  <c r="G15333" i="1"/>
  <c r="G15332" i="1"/>
  <c r="G15331" i="1"/>
  <c r="G15330" i="1"/>
  <c r="G15329" i="1"/>
  <c r="G15328" i="1"/>
  <c r="G15327" i="1"/>
  <c r="G15326" i="1"/>
  <c r="G15325" i="1"/>
  <c r="G15324" i="1"/>
  <c r="G15323" i="1"/>
  <c r="G15322" i="1"/>
  <c r="G15321" i="1"/>
  <c r="G15320" i="1"/>
  <c r="G15319" i="1"/>
  <c r="G15318" i="1"/>
  <c r="G15317" i="1"/>
  <c r="G15316" i="1"/>
  <c r="G15315" i="1"/>
  <c r="G15314" i="1"/>
  <c r="G15313" i="1"/>
  <c r="G15312" i="1"/>
  <c r="G15311" i="1"/>
  <c r="G15310" i="1"/>
  <c r="G15309" i="1"/>
  <c r="G15308" i="1"/>
  <c r="G15307" i="1"/>
  <c r="G15306" i="1"/>
  <c r="G15305" i="1"/>
  <c r="G15304" i="1"/>
  <c r="G15303" i="1"/>
  <c r="G15302" i="1"/>
  <c r="G15301" i="1"/>
  <c r="G15300" i="1"/>
  <c r="G15299" i="1"/>
  <c r="G15298" i="1"/>
  <c r="G15297" i="1"/>
  <c r="G15296" i="1"/>
  <c r="G15295" i="1"/>
  <c r="G15294" i="1"/>
  <c r="G15293" i="1"/>
  <c r="G15292" i="1"/>
  <c r="G15291" i="1"/>
  <c r="G15290" i="1"/>
  <c r="G15289" i="1"/>
  <c r="G15288" i="1"/>
  <c r="G15287" i="1"/>
  <c r="G15286" i="1"/>
  <c r="G15285" i="1"/>
  <c r="G15284" i="1"/>
  <c r="G15283" i="1"/>
  <c r="G15282" i="1"/>
  <c r="G15281" i="1"/>
  <c r="G15280" i="1"/>
  <c r="G15279" i="1"/>
  <c r="G15278" i="1"/>
  <c r="G15277" i="1"/>
  <c r="G15276" i="1"/>
  <c r="G15275" i="1"/>
  <c r="G15274" i="1"/>
  <c r="G15273" i="1"/>
  <c r="G15272" i="1"/>
  <c r="G15271" i="1"/>
  <c r="G15270" i="1"/>
  <c r="G15269" i="1"/>
  <c r="G15268" i="1"/>
  <c r="G15267" i="1"/>
  <c r="G15266" i="1"/>
  <c r="G15265" i="1"/>
  <c r="G15264" i="1"/>
  <c r="G15263" i="1"/>
  <c r="G15262" i="1"/>
  <c r="G15261" i="1"/>
  <c r="G15260" i="1"/>
  <c r="G15259" i="1"/>
  <c r="G15258" i="1"/>
  <c r="G15257" i="1"/>
  <c r="G15256" i="1"/>
  <c r="G15255" i="1"/>
  <c r="G15254" i="1"/>
  <c r="G15253" i="1"/>
  <c r="G15252" i="1"/>
  <c r="G15251" i="1"/>
  <c r="G15250" i="1"/>
  <c r="G15249" i="1"/>
  <c r="G15248" i="1"/>
  <c r="G15247" i="1"/>
  <c r="G15246" i="1"/>
  <c r="G15245" i="1"/>
  <c r="G15244" i="1"/>
  <c r="G15243" i="1"/>
  <c r="G15242" i="1"/>
  <c r="G15241" i="1"/>
  <c r="G15240" i="1"/>
  <c r="G15239" i="1"/>
  <c r="G15238" i="1"/>
  <c r="G15237" i="1"/>
  <c r="G15236" i="1"/>
  <c r="G15235" i="1"/>
  <c r="G15234" i="1"/>
  <c r="G15233" i="1"/>
  <c r="G15232" i="1"/>
  <c r="G15231" i="1"/>
  <c r="G15230" i="1"/>
  <c r="G15229" i="1"/>
  <c r="G15228" i="1"/>
  <c r="G15227" i="1"/>
  <c r="G15226" i="1"/>
  <c r="G15225" i="1"/>
  <c r="G15224" i="1"/>
  <c r="G15223" i="1"/>
  <c r="G15222" i="1"/>
  <c r="G15221" i="1"/>
  <c r="G15220" i="1"/>
  <c r="G15219" i="1"/>
  <c r="G15218" i="1"/>
  <c r="G15217" i="1"/>
  <c r="G15216" i="1"/>
  <c r="G15215" i="1"/>
  <c r="G15214" i="1"/>
  <c r="G15213" i="1"/>
  <c r="G15212" i="1"/>
  <c r="G15211" i="1"/>
  <c r="G15210" i="1"/>
  <c r="G15209" i="1"/>
  <c r="G15208" i="1"/>
  <c r="G15207" i="1"/>
  <c r="G15206" i="1"/>
  <c r="G15205" i="1"/>
  <c r="G15204" i="1"/>
  <c r="G15203" i="1"/>
  <c r="G15202" i="1"/>
  <c r="G15201" i="1"/>
  <c r="G15200" i="1"/>
  <c r="G15199" i="1"/>
  <c r="G15198" i="1"/>
  <c r="G15197" i="1"/>
  <c r="G15196" i="1"/>
  <c r="G15195" i="1"/>
  <c r="G15194" i="1"/>
  <c r="G15193" i="1"/>
  <c r="G15192" i="1"/>
  <c r="G15191" i="1"/>
  <c r="G15190" i="1"/>
  <c r="G15189" i="1"/>
  <c r="G15188" i="1"/>
  <c r="G15187" i="1"/>
  <c r="G15186" i="1"/>
  <c r="G15185" i="1"/>
  <c r="G15184" i="1"/>
  <c r="G15183" i="1"/>
  <c r="G15182" i="1"/>
  <c r="G15181" i="1"/>
  <c r="G15180" i="1"/>
  <c r="G15179" i="1"/>
  <c r="G15178" i="1"/>
  <c r="G15177" i="1"/>
  <c r="G15176" i="1"/>
  <c r="G15175" i="1"/>
  <c r="G15174" i="1"/>
  <c r="G15173" i="1"/>
  <c r="G15172" i="1"/>
  <c r="G15171" i="1"/>
  <c r="G15170" i="1"/>
  <c r="G15169" i="1"/>
  <c r="G15168" i="1"/>
  <c r="G15167" i="1"/>
  <c r="G15166" i="1"/>
  <c r="G15165" i="1"/>
  <c r="G15164" i="1"/>
  <c r="G15163" i="1"/>
  <c r="G15162" i="1"/>
  <c r="G15161" i="1"/>
  <c r="G15160" i="1"/>
  <c r="G15159" i="1"/>
  <c r="G15158" i="1"/>
  <c r="G15157" i="1"/>
  <c r="G15156" i="1"/>
  <c r="G15155" i="1"/>
  <c r="G15154" i="1"/>
  <c r="G15153" i="1"/>
  <c r="G15152" i="1"/>
  <c r="G15151" i="1"/>
  <c r="G15150" i="1"/>
  <c r="G15149" i="1"/>
  <c r="G15148" i="1"/>
  <c r="G15147" i="1"/>
  <c r="G15146" i="1"/>
  <c r="G15145" i="1"/>
  <c r="G15144" i="1"/>
  <c r="G15143" i="1"/>
  <c r="G15142" i="1"/>
  <c r="G15141" i="1"/>
  <c r="G15140" i="1"/>
  <c r="G15139" i="1"/>
  <c r="G15138" i="1"/>
  <c r="G15137" i="1"/>
  <c r="G15136" i="1"/>
  <c r="G15135" i="1"/>
  <c r="G15134" i="1"/>
  <c r="G15133" i="1"/>
  <c r="G15132" i="1"/>
  <c r="G15131" i="1"/>
  <c r="G15130" i="1"/>
  <c r="G15129" i="1"/>
  <c r="G15128" i="1"/>
  <c r="G15127" i="1"/>
  <c r="G15126" i="1"/>
  <c r="G15125" i="1"/>
  <c r="G15124" i="1"/>
  <c r="G15123" i="1"/>
  <c r="G15122" i="1"/>
  <c r="G15121" i="1"/>
  <c r="G15120" i="1"/>
  <c r="G15119" i="1"/>
  <c r="G15118" i="1"/>
  <c r="G15117" i="1"/>
  <c r="G15116" i="1"/>
  <c r="G15115" i="1"/>
  <c r="G15114" i="1"/>
  <c r="G15113" i="1"/>
  <c r="G15112" i="1"/>
  <c r="G15111" i="1"/>
  <c r="G15110" i="1"/>
  <c r="G15109" i="1"/>
  <c r="G15108" i="1"/>
  <c r="G15107" i="1"/>
  <c r="G15106" i="1"/>
  <c r="G15105" i="1"/>
  <c r="G15104" i="1"/>
  <c r="G15103" i="1"/>
  <c r="G15102" i="1"/>
  <c r="G15101" i="1"/>
  <c r="G15100" i="1"/>
  <c r="G15099" i="1"/>
  <c r="G15098" i="1"/>
  <c r="G15097" i="1"/>
  <c r="G15096" i="1"/>
  <c r="G15095" i="1"/>
  <c r="G15094" i="1"/>
  <c r="G15093" i="1"/>
  <c r="G15092" i="1"/>
  <c r="G15091" i="1"/>
  <c r="G15090" i="1"/>
  <c r="G15089" i="1"/>
  <c r="G15088" i="1"/>
  <c r="G15087" i="1"/>
  <c r="G15086" i="1"/>
  <c r="G15085" i="1"/>
  <c r="G15084" i="1"/>
  <c r="G15083" i="1"/>
  <c r="G15082" i="1"/>
  <c r="G15081" i="1"/>
  <c r="G15080" i="1"/>
  <c r="G15079" i="1"/>
  <c r="G15078" i="1"/>
  <c r="G15077" i="1"/>
  <c r="G15076" i="1"/>
  <c r="G15075" i="1"/>
  <c r="G15074" i="1"/>
  <c r="G15073" i="1"/>
  <c r="G15072" i="1"/>
  <c r="G15071" i="1"/>
  <c r="G15070" i="1"/>
  <c r="G15069" i="1"/>
  <c r="G15068" i="1"/>
  <c r="G15067" i="1"/>
  <c r="G15066" i="1"/>
  <c r="G15065" i="1"/>
  <c r="G15064" i="1"/>
  <c r="G15063" i="1"/>
  <c r="G15062" i="1"/>
  <c r="G15061" i="1"/>
  <c r="G15060" i="1"/>
  <c r="G15059" i="1"/>
  <c r="G15058" i="1"/>
  <c r="G15057" i="1"/>
  <c r="G15056" i="1"/>
  <c r="G15055" i="1"/>
  <c r="G15054" i="1"/>
  <c r="G15053" i="1"/>
  <c r="G15052" i="1"/>
  <c r="G15051" i="1"/>
  <c r="G15050" i="1"/>
  <c r="G15049" i="1"/>
  <c r="G15048" i="1"/>
  <c r="G15047" i="1"/>
  <c r="G15046" i="1"/>
  <c r="G15045" i="1"/>
  <c r="G15044" i="1"/>
  <c r="G15043" i="1"/>
  <c r="G15042" i="1"/>
  <c r="G15041" i="1"/>
  <c r="G15040" i="1"/>
  <c r="G15039" i="1"/>
  <c r="G15038" i="1"/>
  <c r="G15037" i="1"/>
  <c r="G15036" i="1"/>
  <c r="G15035" i="1"/>
  <c r="G15034" i="1"/>
  <c r="G15033" i="1"/>
  <c r="G15032" i="1"/>
  <c r="G15031" i="1"/>
  <c r="G15030" i="1"/>
  <c r="G15029" i="1"/>
  <c r="G15028" i="1"/>
  <c r="G15027" i="1"/>
  <c r="G15026" i="1"/>
  <c r="G15025" i="1"/>
  <c r="G15024" i="1"/>
  <c r="G15023" i="1"/>
  <c r="G15022" i="1"/>
  <c r="G15021" i="1"/>
  <c r="G15020" i="1"/>
  <c r="G15019" i="1"/>
  <c r="G15018" i="1"/>
  <c r="G15017" i="1"/>
  <c r="G15016" i="1"/>
  <c r="G15015" i="1"/>
  <c r="G15014" i="1"/>
  <c r="G15013" i="1"/>
  <c r="G15012" i="1"/>
  <c r="G15011" i="1"/>
  <c r="G15010" i="1"/>
  <c r="G15009" i="1"/>
  <c r="G15008" i="1"/>
  <c r="G15007" i="1"/>
  <c r="G15006" i="1"/>
  <c r="G15005" i="1"/>
  <c r="G15004" i="1"/>
  <c r="G15003" i="1"/>
  <c r="G15002" i="1"/>
  <c r="G15001" i="1"/>
  <c r="G15000" i="1"/>
  <c r="G14999" i="1"/>
  <c r="G14998" i="1"/>
  <c r="G14997" i="1"/>
  <c r="G14996" i="1"/>
  <c r="G14995" i="1"/>
  <c r="G14994" i="1"/>
  <c r="G14993" i="1"/>
  <c r="G14992" i="1"/>
  <c r="G14991" i="1"/>
  <c r="G14990" i="1"/>
  <c r="G14989" i="1"/>
  <c r="G14988" i="1"/>
  <c r="G14987" i="1"/>
  <c r="G14986" i="1"/>
  <c r="G14985" i="1"/>
  <c r="G14984" i="1"/>
  <c r="G14983" i="1"/>
  <c r="G14982" i="1"/>
  <c r="G14981" i="1"/>
  <c r="G14980" i="1"/>
  <c r="G14979" i="1"/>
  <c r="G14978" i="1"/>
  <c r="G14977" i="1"/>
  <c r="G14976" i="1"/>
  <c r="G14975" i="1"/>
  <c r="G14974" i="1"/>
  <c r="G14973" i="1"/>
  <c r="G14972" i="1"/>
  <c r="G14971" i="1"/>
  <c r="G14970" i="1"/>
  <c r="G14969" i="1"/>
  <c r="G14968" i="1"/>
  <c r="G14967" i="1"/>
  <c r="G14966" i="1"/>
  <c r="G14965" i="1"/>
  <c r="G14964" i="1"/>
  <c r="G14963" i="1"/>
  <c r="G14962" i="1"/>
  <c r="G14961" i="1"/>
  <c r="G14960" i="1"/>
  <c r="G14959" i="1"/>
  <c r="G14958" i="1"/>
  <c r="G14957" i="1"/>
  <c r="G14956" i="1"/>
  <c r="G14955" i="1"/>
  <c r="G14954" i="1"/>
  <c r="G14953" i="1"/>
  <c r="G14952" i="1"/>
  <c r="G14951" i="1"/>
  <c r="G14950" i="1"/>
  <c r="G14949" i="1"/>
  <c r="G14948" i="1"/>
  <c r="G14947" i="1"/>
  <c r="G14946" i="1"/>
  <c r="G14945" i="1"/>
  <c r="G14944" i="1"/>
  <c r="G14943" i="1"/>
  <c r="G14942" i="1"/>
  <c r="G14941" i="1"/>
  <c r="G14940" i="1"/>
  <c r="G14939" i="1"/>
  <c r="G14938" i="1"/>
  <c r="G14937" i="1"/>
  <c r="G14936" i="1"/>
  <c r="G14935" i="1"/>
  <c r="G14934" i="1"/>
  <c r="G14933" i="1"/>
  <c r="G14932" i="1"/>
  <c r="G14931" i="1"/>
  <c r="G14930" i="1"/>
  <c r="G14929" i="1"/>
  <c r="G14928" i="1"/>
  <c r="G14927" i="1"/>
  <c r="G14926" i="1"/>
  <c r="G14925" i="1"/>
  <c r="G14924" i="1"/>
  <c r="G14923" i="1"/>
  <c r="G14922" i="1"/>
  <c r="G14921" i="1"/>
  <c r="G14920" i="1"/>
  <c r="G14919" i="1"/>
  <c r="G14918" i="1"/>
  <c r="G14917" i="1"/>
  <c r="G14916" i="1"/>
  <c r="G14915" i="1"/>
  <c r="G14914" i="1"/>
  <c r="G14913" i="1"/>
  <c r="G14912" i="1"/>
  <c r="G14911" i="1"/>
  <c r="G14910" i="1"/>
  <c r="G14909" i="1"/>
  <c r="G14908" i="1"/>
  <c r="G14907" i="1"/>
  <c r="G14906" i="1"/>
  <c r="G14905" i="1"/>
  <c r="G14904" i="1"/>
  <c r="G14903" i="1"/>
  <c r="G14902" i="1"/>
  <c r="G14901" i="1"/>
  <c r="G14900" i="1"/>
  <c r="G14899" i="1"/>
  <c r="G14898" i="1"/>
  <c r="G14897" i="1"/>
  <c r="G14896" i="1"/>
  <c r="G14895" i="1"/>
  <c r="G14894" i="1"/>
  <c r="G14893" i="1"/>
  <c r="G14892" i="1"/>
  <c r="G14891" i="1"/>
  <c r="G14890" i="1"/>
  <c r="G14889" i="1"/>
  <c r="G14888" i="1"/>
  <c r="G14887" i="1"/>
  <c r="G14886" i="1"/>
  <c r="G14885" i="1"/>
  <c r="G14884" i="1"/>
  <c r="G14883" i="1"/>
  <c r="G14882" i="1"/>
  <c r="G14881" i="1"/>
  <c r="G14880" i="1"/>
  <c r="G14879" i="1"/>
  <c r="G14878" i="1"/>
  <c r="G14877" i="1"/>
  <c r="G14876" i="1"/>
  <c r="G14875" i="1"/>
  <c r="G14874" i="1"/>
  <c r="G14873" i="1"/>
  <c r="G14872" i="1"/>
  <c r="G14871" i="1"/>
  <c r="G14870" i="1"/>
  <c r="G14869" i="1"/>
  <c r="G14868" i="1"/>
  <c r="G14867" i="1"/>
  <c r="G14866" i="1"/>
  <c r="G14865" i="1"/>
  <c r="G14864" i="1"/>
  <c r="G14863" i="1"/>
  <c r="G14862" i="1"/>
  <c r="G14861" i="1"/>
  <c r="G14860" i="1"/>
  <c r="G14859" i="1"/>
  <c r="G14858" i="1"/>
  <c r="G14857" i="1"/>
  <c r="G14856" i="1"/>
  <c r="G14855" i="1"/>
  <c r="G14854" i="1"/>
  <c r="G14853" i="1"/>
  <c r="G14852" i="1"/>
  <c r="G14851" i="1"/>
  <c r="G14850" i="1"/>
  <c r="G14849" i="1"/>
  <c r="G14848" i="1"/>
  <c r="G14847" i="1"/>
  <c r="G14846" i="1"/>
  <c r="G14845" i="1"/>
  <c r="G14844" i="1"/>
  <c r="G14843" i="1"/>
  <c r="G14842" i="1"/>
  <c r="G14841" i="1"/>
  <c r="G14840" i="1"/>
  <c r="G14839" i="1"/>
  <c r="G14838" i="1"/>
  <c r="G14837" i="1"/>
  <c r="G14836" i="1"/>
  <c r="G14835" i="1"/>
  <c r="G14834" i="1"/>
  <c r="G14833" i="1"/>
  <c r="G14832" i="1"/>
  <c r="G14831" i="1"/>
  <c r="G14830" i="1"/>
  <c r="G14829" i="1"/>
  <c r="G14828" i="1"/>
  <c r="G14827" i="1"/>
  <c r="G14826" i="1"/>
  <c r="G14825" i="1"/>
  <c r="G14824" i="1"/>
  <c r="G14823" i="1"/>
  <c r="G14822" i="1"/>
  <c r="G14821" i="1"/>
  <c r="G14820" i="1"/>
  <c r="G14819" i="1"/>
  <c r="G14818" i="1"/>
  <c r="G14817" i="1"/>
  <c r="G14816" i="1"/>
  <c r="G14815" i="1"/>
  <c r="G14814" i="1"/>
  <c r="G14813" i="1"/>
  <c r="G14812" i="1"/>
  <c r="G14811" i="1"/>
  <c r="G14810" i="1"/>
  <c r="G14809" i="1"/>
  <c r="G14808" i="1"/>
  <c r="G14807" i="1"/>
  <c r="G14806" i="1"/>
  <c r="G14805" i="1"/>
  <c r="G14804" i="1"/>
  <c r="G14803" i="1"/>
  <c r="G14802" i="1"/>
  <c r="G14801" i="1"/>
  <c r="G14800" i="1"/>
  <c r="G14799" i="1"/>
  <c r="G14798" i="1"/>
  <c r="G14797" i="1"/>
  <c r="G14796" i="1"/>
  <c r="G14795" i="1"/>
  <c r="G14794" i="1"/>
  <c r="G14793" i="1"/>
  <c r="G14792" i="1"/>
  <c r="G14791" i="1"/>
  <c r="G14790" i="1"/>
  <c r="G14789" i="1"/>
  <c r="G14788" i="1"/>
  <c r="G14787" i="1"/>
  <c r="G14786" i="1"/>
  <c r="G14785" i="1"/>
  <c r="G14784" i="1"/>
  <c r="G14783" i="1"/>
  <c r="G14782" i="1"/>
  <c r="G14781" i="1"/>
  <c r="G14780" i="1"/>
  <c r="G14779" i="1"/>
  <c r="G14778" i="1"/>
  <c r="G14777" i="1"/>
  <c r="G14776" i="1"/>
  <c r="G14775" i="1"/>
  <c r="G14774" i="1"/>
  <c r="G14773" i="1"/>
  <c r="G14772" i="1"/>
  <c r="G14771" i="1"/>
  <c r="G14770" i="1"/>
  <c r="G14769" i="1"/>
  <c r="G14768" i="1"/>
  <c r="G14767" i="1"/>
  <c r="G14766" i="1"/>
  <c r="G14765" i="1"/>
  <c r="G14764" i="1"/>
  <c r="G14763" i="1"/>
  <c r="G14762" i="1"/>
  <c r="G14761" i="1"/>
  <c r="G14760" i="1"/>
  <c r="G14759" i="1"/>
  <c r="G14758" i="1"/>
  <c r="G14757" i="1"/>
  <c r="G14756" i="1"/>
  <c r="G14755" i="1"/>
  <c r="G14754" i="1"/>
  <c r="G14753" i="1"/>
  <c r="G14752" i="1"/>
  <c r="G14751" i="1"/>
  <c r="G14750" i="1"/>
  <c r="G14749" i="1"/>
  <c r="G14748" i="1"/>
  <c r="G14747" i="1"/>
  <c r="G14746" i="1"/>
  <c r="G14745" i="1"/>
  <c r="G14744" i="1"/>
  <c r="G14743" i="1"/>
  <c r="G14742" i="1"/>
  <c r="G14741" i="1"/>
  <c r="G14740" i="1"/>
  <c r="G14739" i="1"/>
  <c r="G14738" i="1"/>
  <c r="G14737" i="1"/>
  <c r="G14736" i="1"/>
  <c r="G14735" i="1"/>
  <c r="G14734" i="1"/>
  <c r="G14733" i="1"/>
  <c r="G14732" i="1"/>
  <c r="G14731" i="1"/>
  <c r="G14730" i="1"/>
  <c r="G14729" i="1"/>
  <c r="G14728" i="1"/>
  <c r="G14727" i="1"/>
  <c r="G14726" i="1"/>
  <c r="G14725" i="1"/>
  <c r="G14724" i="1"/>
  <c r="G14723" i="1"/>
  <c r="G14722" i="1"/>
  <c r="G14721" i="1"/>
  <c r="G14720" i="1"/>
  <c r="G14719" i="1"/>
  <c r="G14718" i="1"/>
  <c r="G14717" i="1"/>
  <c r="G14716" i="1"/>
  <c r="G14715" i="1"/>
  <c r="G14714" i="1"/>
  <c r="G14713" i="1"/>
  <c r="G14712" i="1"/>
  <c r="G14711" i="1"/>
  <c r="G14710" i="1"/>
  <c r="G14709" i="1"/>
  <c r="G14708" i="1"/>
  <c r="G14707" i="1"/>
  <c r="G14706" i="1"/>
  <c r="G14705" i="1"/>
  <c r="G14704" i="1"/>
  <c r="G14703" i="1"/>
  <c r="G14702" i="1"/>
  <c r="G14701" i="1"/>
  <c r="G14700" i="1"/>
  <c r="G14699" i="1"/>
  <c r="G14698" i="1"/>
  <c r="G14697" i="1"/>
  <c r="G14696" i="1"/>
  <c r="G14695" i="1"/>
  <c r="G14694" i="1"/>
  <c r="G14693" i="1"/>
  <c r="G14692" i="1"/>
  <c r="G14691" i="1"/>
  <c r="G14690" i="1"/>
  <c r="G14689" i="1"/>
  <c r="G14688" i="1"/>
  <c r="G14687" i="1"/>
  <c r="G14686" i="1"/>
  <c r="G14685" i="1"/>
  <c r="G14684" i="1"/>
  <c r="G14683" i="1"/>
  <c r="G14682" i="1"/>
  <c r="G14681" i="1"/>
  <c r="G14680" i="1"/>
  <c r="G14679" i="1"/>
  <c r="G14678" i="1"/>
  <c r="G14677" i="1"/>
  <c r="G14676" i="1"/>
  <c r="G14675" i="1"/>
  <c r="G14674" i="1"/>
  <c r="G14673" i="1"/>
  <c r="G14672" i="1"/>
  <c r="G14671" i="1"/>
  <c r="G14670" i="1"/>
  <c r="G14669" i="1"/>
  <c r="G14668" i="1"/>
  <c r="G14667" i="1"/>
  <c r="G14666" i="1"/>
  <c r="G14665" i="1"/>
  <c r="G14664" i="1"/>
  <c r="G14663" i="1"/>
  <c r="G14662" i="1"/>
  <c r="G14661" i="1"/>
  <c r="G14660" i="1"/>
  <c r="G14659" i="1"/>
  <c r="G14658" i="1"/>
  <c r="G14657" i="1"/>
  <c r="G14656" i="1"/>
  <c r="G14655" i="1"/>
  <c r="G14654" i="1"/>
  <c r="G14653" i="1"/>
  <c r="G14652" i="1"/>
  <c r="G14651" i="1"/>
  <c r="G14650" i="1"/>
  <c r="G14649" i="1"/>
  <c r="G14648" i="1"/>
  <c r="G14647" i="1"/>
  <c r="G14646" i="1"/>
  <c r="G14645" i="1"/>
  <c r="G14644" i="1"/>
  <c r="G14643" i="1"/>
  <c r="G14642" i="1"/>
  <c r="G14641" i="1"/>
  <c r="G14640" i="1"/>
  <c r="G14639" i="1"/>
  <c r="G14638" i="1"/>
  <c r="G14637" i="1"/>
  <c r="G14636" i="1"/>
  <c r="G14635" i="1"/>
  <c r="G14634" i="1"/>
  <c r="G14633" i="1"/>
  <c r="G14632" i="1"/>
  <c r="G14631" i="1"/>
  <c r="G14630" i="1"/>
  <c r="G14629" i="1"/>
  <c r="G14628" i="1"/>
  <c r="G14627" i="1"/>
  <c r="G14626" i="1"/>
  <c r="G14625" i="1"/>
  <c r="G14624" i="1"/>
  <c r="G14623" i="1"/>
  <c r="G14622" i="1"/>
  <c r="G14621" i="1"/>
  <c r="G14620" i="1"/>
  <c r="G14619" i="1"/>
  <c r="G14618" i="1"/>
  <c r="G14617" i="1"/>
  <c r="G14616" i="1"/>
  <c r="G14615" i="1"/>
  <c r="G14614" i="1"/>
  <c r="G14613" i="1"/>
  <c r="G14612" i="1"/>
  <c r="G14611" i="1"/>
  <c r="G14610" i="1"/>
  <c r="G14609" i="1"/>
  <c r="G14608" i="1"/>
  <c r="G14607" i="1"/>
  <c r="G14606" i="1"/>
  <c r="G14605" i="1"/>
  <c r="G14604" i="1"/>
  <c r="G14603" i="1"/>
  <c r="G14602" i="1"/>
  <c r="G14601" i="1"/>
  <c r="G14600" i="1"/>
  <c r="G14599" i="1"/>
  <c r="G14598" i="1"/>
  <c r="G14597" i="1"/>
  <c r="G14596" i="1"/>
  <c r="G14595" i="1"/>
  <c r="G14594" i="1"/>
  <c r="G14593" i="1"/>
  <c r="G14592" i="1"/>
  <c r="G14591" i="1"/>
  <c r="G14590" i="1"/>
  <c r="G14589" i="1"/>
  <c r="G14588" i="1"/>
  <c r="G14587" i="1"/>
  <c r="G14586" i="1"/>
  <c r="G14585" i="1"/>
  <c r="G14584" i="1"/>
  <c r="G14583" i="1"/>
  <c r="G14582" i="1"/>
  <c r="G14581" i="1"/>
  <c r="G14580" i="1"/>
  <c r="G14579" i="1"/>
  <c r="G14578" i="1"/>
  <c r="G14577" i="1"/>
  <c r="G14576" i="1"/>
  <c r="G14575" i="1"/>
  <c r="G14574" i="1"/>
  <c r="G14573" i="1"/>
  <c r="G14572" i="1"/>
  <c r="G14571" i="1"/>
  <c r="G14570" i="1"/>
  <c r="G14569" i="1"/>
  <c r="G14568" i="1"/>
  <c r="G14567" i="1"/>
  <c r="G14566" i="1"/>
  <c r="G14565" i="1"/>
  <c r="G14564" i="1"/>
  <c r="G14563" i="1"/>
  <c r="G14562" i="1"/>
  <c r="G14561" i="1"/>
  <c r="G14560" i="1"/>
  <c r="G14559" i="1"/>
  <c r="G14558" i="1"/>
  <c r="G14557" i="1"/>
  <c r="G14556" i="1"/>
  <c r="G14555" i="1"/>
  <c r="G14554" i="1"/>
  <c r="G14553" i="1"/>
  <c r="G14552" i="1"/>
  <c r="G14551" i="1"/>
  <c r="G14550" i="1"/>
  <c r="G14549" i="1"/>
  <c r="G14548" i="1"/>
  <c r="G14547" i="1"/>
  <c r="G14546" i="1"/>
  <c r="G14545" i="1"/>
  <c r="G14544" i="1"/>
  <c r="G14543" i="1"/>
  <c r="G14542" i="1"/>
  <c r="G14541" i="1"/>
  <c r="G14540" i="1"/>
  <c r="G14539" i="1"/>
  <c r="G14538" i="1"/>
  <c r="G14537" i="1"/>
  <c r="G14536" i="1"/>
  <c r="G14535" i="1"/>
  <c r="G14534" i="1"/>
  <c r="G14533" i="1"/>
  <c r="G14532" i="1"/>
  <c r="G14531" i="1"/>
  <c r="G14530" i="1"/>
  <c r="G14529" i="1"/>
  <c r="G14528" i="1"/>
  <c r="G14527" i="1"/>
  <c r="G14526" i="1"/>
  <c r="G14525" i="1"/>
  <c r="G14524" i="1"/>
  <c r="G14523" i="1"/>
  <c r="G14522" i="1"/>
  <c r="G14521" i="1"/>
  <c r="G14520" i="1"/>
  <c r="G14519" i="1"/>
  <c r="G14518" i="1"/>
  <c r="G14517" i="1"/>
  <c r="G14516" i="1"/>
  <c r="G14515" i="1"/>
  <c r="G14514" i="1"/>
  <c r="G14513" i="1"/>
  <c r="G14512" i="1"/>
  <c r="G14511" i="1"/>
  <c r="G14510" i="1"/>
  <c r="G14509" i="1"/>
  <c r="G14508" i="1"/>
  <c r="G14507" i="1"/>
  <c r="G14506" i="1"/>
  <c r="G14505" i="1"/>
  <c r="G14504" i="1"/>
  <c r="G14503" i="1"/>
  <c r="G14502" i="1"/>
  <c r="G14501" i="1"/>
  <c r="G14500" i="1"/>
  <c r="G14499" i="1"/>
  <c r="G14498" i="1"/>
  <c r="G14497" i="1"/>
  <c r="G14496" i="1"/>
  <c r="G14495" i="1"/>
  <c r="G14494" i="1"/>
  <c r="G14493" i="1"/>
  <c r="G14492" i="1"/>
  <c r="G14491" i="1"/>
  <c r="G14490" i="1"/>
  <c r="G14489" i="1"/>
  <c r="G14488" i="1"/>
  <c r="G14487" i="1"/>
  <c r="G14486" i="1"/>
  <c r="G14485" i="1"/>
  <c r="G14484" i="1"/>
  <c r="G14483" i="1"/>
  <c r="G14482" i="1"/>
  <c r="G14481" i="1"/>
  <c r="G14480" i="1"/>
  <c r="G14479" i="1"/>
  <c r="G14478" i="1"/>
  <c r="G14477" i="1"/>
  <c r="G14476" i="1"/>
  <c r="G14475" i="1"/>
  <c r="G14474" i="1"/>
  <c r="G14473" i="1"/>
  <c r="G14472" i="1"/>
  <c r="G14471" i="1"/>
  <c r="G14470" i="1"/>
  <c r="G14469" i="1"/>
  <c r="G14468" i="1"/>
  <c r="G14467" i="1"/>
  <c r="G14466" i="1"/>
  <c r="G14465" i="1"/>
  <c r="G14464" i="1"/>
  <c r="G14463" i="1"/>
  <c r="G14462" i="1"/>
  <c r="G14461" i="1"/>
  <c r="G14460" i="1"/>
  <c r="G14459" i="1"/>
  <c r="G14458" i="1"/>
  <c r="G14457" i="1"/>
  <c r="G14456" i="1"/>
  <c r="G14455" i="1"/>
  <c r="G14454" i="1"/>
  <c r="G14453" i="1"/>
  <c r="G14452" i="1"/>
  <c r="G14451" i="1"/>
  <c r="G14450" i="1"/>
  <c r="G14449" i="1"/>
  <c r="G14448" i="1"/>
  <c r="G14447" i="1"/>
  <c r="G14446" i="1"/>
  <c r="G14445" i="1"/>
  <c r="G14444" i="1"/>
  <c r="G14443" i="1"/>
  <c r="G14442" i="1"/>
  <c r="G14441" i="1"/>
  <c r="G14440" i="1"/>
  <c r="G14439" i="1"/>
  <c r="G14438" i="1"/>
  <c r="G14437" i="1"/>
  <c r="G14436" i="1"/>
  <c r="G14435" i="1"/>
  <c r="G14434" i="1"/>
  <c r="G14433" i="1"/>
  <c r="G14432" i="1"/>
  <c r="G14431" i="1"/>
  <c r="G14430" i="1"/>
  <c r="G14429" i="1"/>
  <c r="G14428" i="1"/>
  <c r="G14427" i="1"/>
  <c r="G14426" i="1"/>
  <c r="G14425" i="1"/>
  <c r="G14424" i="1"/>
  <c r="G14423" i="1"/>
  <c r="G14422" i="1"/>
  <c r="G14421" i="1"/>
  <c r="G14420" i="1"/>
  <c r="G14419" i="1"/>
  <c r="G14418" i="1"/>
  <c r="G14417" i="1"/>
  <c r="G14416" i="1"/>
  <c r="G14415" i="1"/>
  <c r="G14414" i="1"/>
  <c r="G14413" i="1"/>
  <c r="G14412" i="1"/>
  <c r="G14411" i="1"/>
  <c r="G14410" i="1"/>
  <c r="G14409" i="1"/>
  <c r="G14408" i="1"/>
  <c r="G14407" i="1"/>
  <c r="G14406" i="1"/>
  <c r="G14405" i="1"/>
  <c r="G14404" i="1"/>
  <c r="G14403" i="1"/>
  <c r="G14402" i="1"/>
  <c r="G14401" i="1"/>
  <c r="G14400" i="1"/>
  <c r="G14399" i="1"/>
  <c r="G14398" i="1"/>
  <c r="G14397" i="1"/>
  <c r="G14396" i="1"/>
  <c r="G14395" i="1"/>
  <c r="G14394" i="1"/>
  <c r="G14393" i="1"/>
  <c r="G14392" i="1"/>
  <c r="G14391" i="1"/>
  <c r="G14390" i="1"/>
  <c r="G14389" i="1"/>
  <c r="G14388" i="1"/>
  <c r="G14387" i="1"/>
  <c r="G14386" i="1"/>
  <c r="G14385" i="1"/>
  <c r="G14384" i="1"/>
  <c r="G14383" i="1"/>
  <c r="G14382" i="1"/>
  <c r="G14381" i="1"/>
  <c r="G14380" i="1"/>
  <c r="G14379" i="1"/>
  <c r="G14378" i="1"/>
  <c r="G14377" i="1"/>
  <c r="G14376" i="1"/>
  <c r="G14375" i="1"/>
  <c r="G14374" i="1"/>
  <c r="G14373" i="1"/>
  <c r="G14372" i="1"/>
  <c r="G14371" i="1"/>
  <c r="G14370" i="1"/>
  <c r="G14369" i="1"/>
  <c r="G14368" i="1"/>
  <c r="G14367" i="1"/>
  <c r="G14366" i="1"/>
  <c r="G14365" i="1"/>
  <c r="G14364" i="1"/>
  <c r="G14363" i="1"/>
  <c r="G14362" i="1"/>
  <c r="G14361" i="1"/>
  <c r="G14360" i="1"/>
  <c r="G14359" i="1"/>
  <c r="G14358" i="1"/>
  <c r="G14357" i="1"/>
  <c r="G14356" i="1"/>
  <c r="G14355" i="1"/>
  <c r="G14354" i="1"/>
  <c r="G14353" i="1"/>
  <c r="G14352" i="1"/>
  <c r="G14351" i="1"/>
  <c r="G14350" i="1"/>
  <c r="G14349" i="1"/>
  <c r="G14348" i="1"/>
  <c r="G14347" i="1"/>
  <c r="G14346" i="1"/>
  <c r="G14345" i="1"/>
  <c r="G14344" i="1"/>
  <c r="G14343" i="1"/>
  <c r="G14342" i="1"/>
  <c r="G14341" i="1"/>
  <c r="G14340" i="1"/>
  <c r="G14339" i="1"/>
  <c r="G14338" i="1"/>
  <c r="G14337" i="1"/>
  <c r="G14336" i="1"/>
  <c r="G14335" i="1"/>
  <c r="G14334" i="1"/>
  <c r="G14333" i="1"/>
  <c r="G14332" i="1"/>
  <c r="G14331" i="1"/>
  <c r="G14330" i="1"/>
  <c r="G14329" i="1"/>
  <c r="G14328" i="1"/>
  <c r="G14327" i="1"/>
  <c r="G14326" i="1"/>
  <c r="G14325" i="1"/>
  <c r="G14324" i="1"/>
  <c r="G14323" i="1"/>
  <c r="G14322" i="1"/>
  <c r="G14321" i="1"/>
  <c r="G14320" i="1"/>
  <c r="G14319" i="1"/>
  <c r="G14318" i="1"/>
  <c r="G14317" i="1"/>
  <c r="G14316" i="1"/>
  <c r="G14315" i="1"/>
  <c r="G14314" i="1"/>
  <c r="G14313" i="1"/>
  <c r="G14312" i="1"/>
  <c r="G14311" i="1"/>
  <c r="G14310" i="1"/>
  <c r="G14309" i="1"/>
  <c r="G14308" i="1"/>
  <c r="G14307" i="1"/>
  <c r="G14306" i="1"/>
  <c r="G14305" i="1"/>
  <c r="G14304" i="1"/>
  <c r="G14303" i="1"/>
  <c r="G14302" i="1"/>
  <c r="G14301" i="1"/>
  <c r="G14300" i="1"/>
  <c r="G14299" i="1"/>
  <c r="G14298" i="1"/>
  <c r="G14297" i="1"/>
  <c r="G14296" i="1"/>
  <c r="G14295" i="1"/>
  <c r="G14294" i="1"/>
  <c r="G14293" i="1"/>
  <c r="G14292" i="1"/>
  <c r="G14291" i="1"/>
  <c r="G14290" i="1"/>
  <c r="G14289" i="1"/>
  <c r="G14288" i="1"/>
  <c r="G14287" i="1"/>
  <c r="G14286" i="1"/>
  <c r="G14285" i="1"/>
  <c r="G14284" i="1"/>
  <c r="G14283" i="1"/>
  <c r="G14282" i="1"/>
  <c r="G14281" i="1"/>
  <c r="G14280" i="1"/>
  <c r="G14279" i="1"/>
  <c r="G14278" i="1"/>
  <c r="G14277" i="1"/>
  <c r="G14276" i="1"/>
  <c r="G14275" i="1"/>
  <c r="G14274" i="1"/>
  <c r="G14273" i="1"/>
  <c r="G14272" i="1"/>
  <c r="G14271" i="1"/>
  <c r="G14270" i="1"/>
  <c r="G14269" i="1"/>
  <c r="G14268" i="1"/>
  <c r="G14267" i="1"/>
  <c r="G14266" i="1"/>
  <c r="G14265" i="1"/>
  <c r="G14264" i="1"/>
  <c r="G14263" i="1"/>
  <c r="G14262" i="1"/>
  <c r="G14261" i="1"/>
  <c r="G14260" i="1"/>
  <c r="G14259" i="1"/>
  <c r="G14258" i="1"/>
  <c r="G14257" i="1"/>
  <c r="G14256" i="1"/>
  <c r="G14255" i="1"/>
  <c r="G14254" i="1"/>
  <c r="G14253" i="1"/>
  <c r="G14252" i="1"/>
  <c r="G14251" i="1"/>
  <c r="G14250" i="1"/>
  <c r="G14249" i="1"/>
  <c r="G14248" i="1"/>
  <c r="G14247" i="1"/>
  <c r="G14246" i="1"/>
  <c r="G14245" i="1"/>
  <c r="G14244" i="1"/>
  <c r="G14243" i="1"/>
  <c r="G14242" i="1"/>
  <c r="G14241" i="1"/>
  <c r="G14240" i="1"/>
  <c r="G14239" i="1"/>
  <c r="G14238" i="1"/>
  <c r="G14237" i="1"/>
  <c r="G14236" i="1"/>
  <c r="G14235" i="1"/>
  <c r="G14234" i="1"/>
  <c r="G14233" i="1"/>
  <c r="G14232" i="1"/>
  <c r="G14231" i="1"/>
  <c r="G14230" i="1"/>
  <c r="G14229" i="1"/>
  <c r="G14228" i="1"/>
  <c r="G14227" i="1"/>
  <c r="G14226" i="1"/>
  <c r="G14225" i="1"/>
  <c r="G14224" i="1"/>
  <c r="G14223" i="1"/>
  <c r="G14222" i="1"/>
  <c r="G14221" i="1"/>
  <c r="G14220" i="1"/>
  <c r="G14219" i="1"/>
  <c r="G14218" i="1"/>
  <c r="G14217" i="1"/>
  <c r="G14216" i="1"/>
  <c r="G14215" i="1"/>
  <c r="G14214" i="1"/>
  <c r="G14213" i="1"/>
  <c r="G14212" i="1"/>
  <c r="G14211" i="1"/>
  <c r="G14210" i="1"/>
  <c r="G14209" i="1"/>
  <c r="G14208" i="1"/>
  <c r="G14207" i="1"/>
  <c r="G14206" i="1"/>
  <c r="G14205" i="1"/>
  <c r="G14204" i="1"/>
  <c r="G14203" i="1"/>
  <c r="G14202" i="1"/>
  <c r="G14201" i="1"/>
  <c r="G14200" i="1"/>
  <c r="G14199" i="1"/>
  <c r="G14198" i="1"/>
  <c r="G14197" i="1"/>
  <c r="G14196" i="1"/>
  <c r="G14195" i="1"/>
  <c r="G14194" i="1"/>
  <c r="G14193" i="1"/>
  <c r="G14192" i="1"/>
  <c r="G14191" i="1"/>
  <c r="G14190" i="1"/>
  <c r="G14189" i="1"/>
  <c r="G14188" i="1"/>
  <c r="G14187" i="1"/>
  <c r="G14186" i="1"/>
  <c r="G14185" i="1"/>
  <c r="G14184" i="1"/>
  <c r="G14183" i="1"/>
  <c r="G14182" i="1"/>
  <c r="G14181" i="1"/>
  <c r="G14180" i="1"/>
  <c r="G14179" i="1"/>
  <c r="G14178" i="1"/>
  <c r="G14177" i="1"/>
  <c r="G14176" i="1"/>
  <c r="G14175" i="1"/>
  <c r="G14174" i="1"/>
  <c r="G14173" i="1"/>
  <c r="G14172" i="1"/>
  <c r="G14171" i="1"/>
  <c r="G14170" i="1"/>
  <c r="G14169" i="1"/>
  <c r="G14168" i="1"/>
  <c r="G14167" i="1"/>
  <c r="G14166" i="1"/>
  <c r="G14165" i="1"/>
  <c r="G14164" i="1"/>
  <c r="G14163" i="1"/>
  <c r="G14162" i="1"/>
  <c r="G14161" i="1"/>
  <c r="G14160" i="1"/>
  <c r="G14159" i="1"/>
  <c r="G14158" i="1"/>
  <c r="G14157" i="1"/>
  <c r="G14156" i="1"/>
  <c r="G14155" i="1"/>
  <c r="G14154" i="1"/>
  <c r="G14153" i="1"/>
  <c r="G14152" i="1"/>
  <c r="G14151" i="1"/>
  <c r="G14150" i="1"/>
  <c r="G14149" i="1"/>
  <c r="G14148" i="1"/>
  <c r="G14147" i="1"/>
  <c r="G14146" i="1"/>
  <c r="G14145" i="1"/>
  <c r="G14144" i="1"/>
  <c r="G14143" i="1"/>
  <c r="G14142" i="1"/>
  <c r="G14141" i="1"/>
  <c r="G14140" i="1"/>
  <c r="G14139" i="1"/>
  <c r="G14138" i="1"/>
  <c r="G14137" i="1"/>
  <c r="G14136" i="1"/>
  <c r="G14135" i="1"/>
  <c r="G14134" i="1"/>
  <c r="G14133" i="1"/>
  <c r="G14132" i="1"/>
  <c r="G14131" i="1"/>
  <c r="G14130" i="1"/>
  <c r="G14129" i="1"/>
  <c r="G14128" i="1"/>
  <c r="G14127" i="1"/>
  <c r="G14126" i="1"/>
  <c r="G14125" i="1"/>
  <c r="G14124" i="1"/>
  <c r="G14123" i="1"/>
  <c r="G14122" i="1"/>
  <c r="G14121" i="1"/>
  <c r="G14120" i="1"/>
  <c r="G14119" i="1"/>
  <c r="G14118" i="1"/>
  <c r="G14117" i="1"/>
  <c r="G14116" i="1"/>
  <c r="G14115" i="1"/>
  <c r="G14114" i="1"/>
  <c r="G14113" i="1"/>
  <c r="G14112" i="1"/>
  <c r="G14111" i="1"/>
  <c r="G14110" i="1"/>
  <c r="G14109" i="1"/>
  <c r="G14108" i="1"/>
  <c r="G14107" i="1"/>
  <c r="G14106" i="1"/>
  <c r="G14105" i="1"/>
  <c r="G14104" i="1"/>
  <c r="G14103" i="1"/>
  <c r="G14102" i="1"/>
  <c r="G14101" i="1"/>
  <c r="G14100" i="1"/>
  <c r="G14099" i="1"/>
  <c r="G14098" i="1"/>
  <c r="G14097" i="1"/>
  <c r="G14096" i="1"/>
  <c r="G14095" i="1"/>
  <c r="G14094" i="1"/>
  <c r="G14093" i="1"/>
  <c r="G14092" i="1"/>
  <c r="G14091" i="1"/>
  <c r="G14090" i="1"/>
  <c r="G14089" i="1"/>
  <c r="G14088" i="1"/>
  <c r="G14087" i="1"/>
  <c r="G14086" i="1"/>
  <c r="G14085" i="1"/>
  <c r="G14084" i="1"/>
  <c r="G14083" i="1"/>
  <c r="G14082" i="1"/>
  <c r="G14081" i="1"/>
  <c r="G14080" i="1"/>
  <c r="G14079" i="1"/>
  <c r="G14078" i="1"/>
  <c r="G14077" i="1"/>
  <c r="G14076" i="1"/>
  <c r="G14075" i="1"/>
  <c r="G14074" i="1"/>
  <c r="G14073" i="1"/>
  <c r="G14072" i="1"/>
  <c r="G14071" i="1"/>
  <c r="G14070" i="1"/>
  <c r="G14069" i="1"/>
  <c r="G14068" i="1"/>
  <c r="G14067" i="1"/>
  <c r="G14066" i="1"/>
  <c r="G14065" i="1"/>
  <c r="G14064" i="1"/>
  <c r="G14063" i="1"/>
  <c r="G14062" i="1"/>
  <c r="G14061" i="1"/>
  <c r="G14060" i="1"/>
  <c r="G14059" i="1"/>
  <c r="G14058" i="1"/>
  <c r="G14057" i="1"/>
  <c r="G14056" i="1"/>
  <c r="G14055" i="1"/>
  <c r="G14054" i="1"/>
  <c r="G14053" i="1"/>
  <c r="G14052" i="1"/>
  <c r="G14051" i="1"/>
  <c r="G14050" i="1"/>
  <c r="G14049" i="1"/>
  <c r="G14048" i="1"/>
  <c r="G14047" i="1"/>
  <c r="G14046" i="1"/>
  <c r="G14045" i="1"/>
  <c r="G14044" i="1"/>
  <c r="G14043" i="1"/>
  <c r="G14042" i="1"/>
  <c r="G14041" i="1"/>
  <c r="G14040" i="1"/>
  <c r="G14039" i="1"/>
  <c r="G14038" i="1"/>
  <c r="G14037" i="1"/>
  <c r="G14036" i="1"/>
  <c r="G14035" i="1"/>
  <c r="G14034" i="1"/>
  <c r="G14033" i="1"/>
  <c r="G14032" i="1"/>
  <c r="G14031" i="1"/>
  <c r="G14030" i="1"/>
  <c r="G14029" i="1"/>
  <c r="G14028" i="1"/>
  <c r="G14027" i="1"/>
  <c r="G14026" i="1"/>
  <c r="G14025" i="1"/>
  <c r="G14024" i="1"/>
  <c r="G14023" i="1"/>
  <c r="G14022" i="1"/>
  <c r="G14021" i="1"/>
  <c r="G14020" i="1"/>
  <c r="G14019" i="1"/>
  <c r="G14018" i="1"/>
  <c r="G14017" i="1"/>
  <c r="G14016" i="1"/>
  <c r="G14015" i="1"/>
  <c r="G14014" i="1"/>
  <c r="G14013" i="1"/>
  <c r="G14012" i="1"/>
  <c r="G14011" i="1"/>
  <c r="G14010" i="1"/>
  <c r="G14009" i="1"/>
  <c r="G14008" i="1"/>
  <c r="G14007" i="1"/>
  <c r="G14006" i="1"/>
  <c r="G14005" i="1"/>
  <c r="G14004" i="1"/>
  <c r="G14003" i="1"/>
  <c r="G14002" i="1"/>
  <c r="G14001" i="1"/>
  <c r="G14000" i="1"/>
  <c r="G13999" i="1"/>
  <c r="G13998" i="1"/>
  <c r="G13997" i="1"/>
  <c r="G13996" i="1"/>
  <c r="G13995" i="1"/>
  <c r="G13994" i="1"/>
  <c r="G13993" i="1"/>
  <c r="G13992" i="1"/>
  <c r="G13991" i="1"/>
  <c r="G13990" i="1"/>
  <c r="G13989" i="1"/>
  <c r="G13988" i="1"/>
  <c r="G13987" i="1"/>
  <c r="G13986" i="1"/>
  <c r="G13985" i="1"/>
  <c r="G13984" i="1"/>
  <c r="G13983" i="1"/>
  <c r="G13982" i="1"/>
  <c r="G13981" i="1"/>
  <c r="G13980" i="1"/>
  <c r="G13979" i="1"/>
  <c r="G13978" i="1"/>
  <c r="G13977" i="1"/>
  <c r="G13976" i="1"/>
  <c r="G13975" i="1"/>
  <c r="G13974" i="1"/>
  <c r="G13973" i="1"/>
  <c r="G13972" i="1"/>
  <c r="G13971" i="1"/>
  <c r="G13970" i="1"/>
  <c r="G13969" i="1"/>
  <c r="G13968" i="1"/>
  <c r="G13967" i="1"/>
  <c r="G13966" i="1"/>
  <c r="G13965" i="1"/>
  <c r="G13964" i="1"/>
  <c r="G13963" i="1"/>
  <c r="G13962" i="1"/>
  <c r="G13961" i="1"/>
  <c r="G13960" i="1"/>
  <c r="G13959" i="1"/>
  <c r="G13958" i="1"/>
  <c r="G13957" i="1"/>
  <c r="G13956" i="1"/>
  <c r="G13955" i="1"/>
  <c r="G13954" i="1"/>
  <c r="G13953" i="1"/>
  <c r="G13952" i="1"/>
  <c r="G13951" i="1"/>
  <c r="G13950" i="1"/>
  <c r="G13949" i="1"/>
  <c r="G13948" i="1"/>
  <c r="G13947" i="1"/>
  <c r="G13946" i="1"/>
  <c r="G13945" i="1"/>
  <c r="G13944" i="1"/>
  <c r="G13943" i="1"/>
  <c r="G13942" i="1"/>
  <c r="G13941" i="1"/>
  <c r="G13940" i="1"/>
  <c r="G13939" i="1"/>
  <c r="G13938" i="1"/>
  <c r="G13937" i="1"/>
  <c r="G13936" i="1"/>
  <c r="G13935" i="1"/>
  <c r="G13934" i="1"/>
  <c r="G13933" i="1"/>
  <c r="G13932" i="1"/>
  <c r="G13931" i="1"/>
  <c r="G13930" i="1"/>
  <c r="G13929" i="1"/>
  <c r="G13928" i="1"/>
  <c r="G13927" i="1"/>
  <c r="G13926" i="1"/>
  <c r="G13925" i="1"/>
  <c r="G13924" i="1"/>
  <c r="G13923" i="1"/>
  <c r="G13922" i="1"/>
  <c r="G13921" i="1"/>
  <c r="G13920" i="1"/>
  <c r="G13919" i="1"/>
  <c r="G13918" i="1"/>
  <c r="G13917" i="1"/>
  <c r="G13916" i="1"/>
  <c r="G13915" i="1"/>
  <c r="G13914" i="1"/>
  <c r="G13913" i="1"/>
  <c r="G13912" i="1"/>
  <c r="G13911" i="1"/>
  <c r="G13910" i="1"/>
  <c r="G13909" i="1"/>
  <c r="G13908" i="1"/>
  <c r="G13907" i="1"/>
  <c r="G13906" i="1"/>
  <c r="G13905" i="1"/>
  <c r="G13904" i="1"/>
  <c r="G13903" i="1"/>
  <c r="G13902" i="1"/>
  <c r="G13901" i="1"/>
  <c r="G13900" i="1"/>
  <c r="G13899" i="1"/>
  <c r="G13898" i="1"/>
  <c r="G13897" i="1"/>
  <c r="G13896" i="1"/>
  <c r="G13895" i="1"/>
  <c r="G13894" i="1"/>
  <c r="G13893" i="1"/>
  <c r="G13892" i="1"/>
  <c r="G13891" i="1"/>
  <c r="G13890" i="1"/>
  <c r="G13889" i="1"/>
  <c r="G13888" i="1"/>
  <c r="G13887" i="1"/>
  <c r="G13886" i="1"/>
  <c r="G13885" i="1"/>
  <c r="G13884" i="1"/>
  <c r="G13883" i="1"/>
  <c r="G13882" i="1"/>
  <c r="G13881" i="1"/>
  <c r="G13880" i="1"/>
  <c r="G13879" i="1"/>
  <c r="G13878" i="1"/>
  <c r="G13877" i="1"/>
  <c r="G13876" i="1"/>
  <c r="G13875" i="1"/>
  <c r="G13874" i="1"/>
  <c r="G13873" i="1"/>
  <c r="G13872" i="1"/>
  <c r="G13871" i="1"/>
  <c r="G13870" i="1"/>
  <c r="G13869" i="1"/>
  <c r="G13868" i="1"/>
  <c r="G13867" i="1"/>
  <c r="G13866" i="1"/>
  <c r="G13865" i="1"/>
  <c r="G13864" i="1"/>
  <c r="G13863" i="1"/>
  <c r="G13862" i="1"/>
  <c r="G13861" i="1"/>
  <c r="G13860" i="1"/>
  <c r="G13859" i="1"/>
  <c r="G13858" i="1"/>
  <c r="G13857" i="1"/>
  <c r="G13856" i="1"/>
  <c r="G13855" i="1"/>
  <c r="G13854" i="1"/>
  <c r="G13853" i="1"/>
  <c r="G13852" i="1"/>
  <c r="G13851" i="1"/>
  <c r="G13850" i="1"/>
  <c r="G13849" i="1"/>
  <c r="G13848" i="1"/>
  <c r="G13847" i="1"/>
  <c r="G13846" i="1"/>
  <c r="G13845" i="1"/>
  <c r="G13844" i="1"/>
  <c r="G13843" i="1"/>
  <c r="G13842" i="1"/>
  <c r="G13841" i="1"/>
  <c r="G13840" i="1"/>
  <c r="G13839" i="1"/>
  <c r="G13838" i="1"/>
  <c r="G13837" i="1"/>
  <c r="G13836" i="1"/>
  <c r="G13835" i="1"/>
  <c r="G13834" i="1"/>
  <c r="G13833" i="1"/>
  <c r="G13832" i="1"/>
  <c r="G13831" i="1"/>
  <c r="G13830" i="1"/>
  <c r="G13829" i="1"/>
  <c r="G13828" i="1"/>
  <c r="G13827" i="1"/>
  <c r="G13826" i="1"/>
  <c r="G13825" i="1"/>
  <c r="G13824" i="1"/>
  <c r="G13823" i="1"/>
  <c r="G13822" i="1"/>
  <c r="G13821" i="1"/>
  <c r="G13820" i="1"/>
  <c r="G13819" i="1"/>
  <c r="G13818" i="1"/>
  <c r="G13817" i="1"/>
  <c r="G13816" i="1"/>
  <c r="G13815" i="1"/>
  <c r="G13814" i="1"/>
  <c r="G13813" i="1"/>
  <c r="G13812" i="1"/>
  <c r="G13811" i="1"/>
  <c r="G13810" i="1"/>
  <c r="G13809" i="1"/>
  <c r="G13808" i="1"/>
  <c r="G13807" i="1"/>
  <c r="G13806" i="1"/>
  <c r="G13805" i="1"/>
  <c r="G13804" i="1"/>
  <c r="G13803" i="1"/>
  <c r="G13802" i="1"/>
  <c r="G13801" i="1"/>
  <c r="G13800" i="1"/>
  <c r="G13799" i="1"/>
  <c r="G13798" i="1"/>
  <c r="G13797" i="1"/>
  <c r="G13796" i="1"/>
  <c r="G13795" i="1"/>
  <c r="G13794" i="1"/>
  <c r="G13793" i="1"/>
  <c r="G13792" i="1"/>
  <c r="G13791" i="1"/>
  <c r="G13790" i="1"/>
  <c r="G13789" i="1"/>
  <c r="G13788" i="1"/>
  <c r="G13787" i="1"/>
  <c r="G13786" i="1"/>
  <c r="G13785" i="1"/>
  <c r="G13784" i="1"/>
  <c r="G13783" i="1"/>
  <c r="G13782" i="1"/>
  <c r="G13781" i="1"/>
  <c r="G13780" i="1"/>
  <c r="G13779" i="1"/>
  <c r="G13778" i="1"/>
  <c r="G13777" i="1"/>
  <c r="G13776" i="1"/>
  <c r="G13775" i="1"/>
  <c r="G13774" i="1"/>
  <c r="G13773" i="1"/>
  <c r="G13772" i="1"/>
  <c r="G13771" i="1"/>
  <c r="G13770" i="1"/>
  <c r="G13769" i="1"/>
  <c r="G13768" i="1"/>
  <c r="G13767" i="1"/>
  <c r="G13766" i="1"/>
  <c r="G13765" i="1"/>
  <c r="G13764" i="1"/>
  <c r="G13763" i="1"/>
  <c r="G13762" i="1"/>
  <c r="G13761" i="1"/>
  <c r="G13760" i="1"/>
  <c r="G13759" i="1"/>
  <c r="G13758" i="1"/>
  <c r="G13757" i="1"/>
  <c r="G13756" i="1"/>
  <c r="G13755" i="1"/>
  <c r="G13754" i="1"/>
  <c r="G13753" i="1"/>
  <c r="G13752" i="1"/>
  <c r="G13751" i="1"/>
  <c r="G13750" i="1"/>
  <c r="G13749" i="1"/>
  <c r="G13748" i="1"/>
  <c r="G13747" i="1"/>
  <c r="G13746" i="1"/>
  <c r="G13745" i="1"/>
  <c r="G13744" i="1"/>
  <c r="G13743" i="1"/>
  <c r="G13742" i="1"/>
  <c r="G13741" i="1"/>
  <c r="G13740" i="1"/>
  <c r="G13739" i="1"/>
  <c r="G13738" i="1"/>
  <c r="G13737" i="1"/>
  <c r="G13736" i="1"/>
  <c r="G13735" i="1"/>
  <c r="G13734" i="1"/>
  <c r="G13733" i="1"/>
  <c r="G13732" i="1"/>
  <c r="G13731" i="1"/>
  <c r="G13730" i="1"/>
  <c r="G13729" i="1"/>
  <c r="G13728" i="1"/>
  <c r="G13727" i="1"/>
  <c r="G13726" i="1"/>
  <c r="G13725" i="1"/>
  <c r="G13724" i="1"/>
  <c r="G13723" i="1"/>
  <c r="G13722" i="1"/>
  <c r="G13721" i="1"/>
  <c r="G13720" i="1"/>
  <c r="G13719" i="1"/>
  <c r="G13718" i="1"/>
  <c r="G13717" i="1"/>
  <c r="G13716" i="1"/>
  <c r="G13715" i="1"/>
  <c r="G13714" i="1"/>
  <c r="G13713" i="1"/>
  <c r="G13712" i="1"/>
  <c r="G13711" i="1"/>
  <c r="G13710" i="1"/>
  <c r="G13709" i="1"/>
  <c r="G13708" i="1"/>
  <c r="G13707" i="1"/>
  <c r="G13706" i="1"/>
  <c r="G13705" i="1"/>
  <c r="G13704" i="1"/>
  <c r="G13703" i="1"/>
  <c r="G13702" i="1"/>
  <c r="G13701" i="1"/>
  <c r="G13700" i="1"/>
  <c r="G13699" i="1"/>
  <c r="G13698" i="1"/>
  <c r="G13697" i="1"/>
  <c r="G13696" i="1"/>
  <c r="G13695" i="1"/>
  <c r="G13694" i="1"/>
  <c r="G13693" i="1"/>
  <c r="G13692" i="1"/>
  <c r="G13691" i="1"/>
  <c r="G13690" i="1"/>
  <c r="G13689" i="1"/>
  <c r="G13688" i="1"/>
  <c r="G13687" i="1"/>
  <c r="G13686" i="1"/>
  <c r="G13685" i="1"/>
  <c r="G13684" i="1"/>
  <c r="G13683" i="1"/>
  <c r="G13682" i="1"/>
  <c r="G13681" i="1"/>
  <c r="G13680" i="1"/>
  <c r="G13679" i="1"/>
  <c r="G13678" i="1"/>
  <c r="G13677" i="1"/>
  <c r="G13676" i="1"/>
  <c r="G13675" i="1"/>
  <c r="G13674" i="1"/>
  <c r="G13673" i="1"/>
  <c r="G13672" i="1"/>
  <c r="G13671" i="1"/>
  <c r="G13670" i="1"/>
  <c r="G13669" i="1"/>
  <c r="G13668" i="1"/>
  <c r="G13667" i="1"/>
  <c r="G13666" i="1"/>
  <c r="G13665" i="1"/>
  <c r="G13664" i="1"/>
  <c r="G13663" i="1"/>
  <c r="G13662" i="1"/>
  <c r="G13661" i="1"/>
  <c r="G13660" i="1"/>
  <c r="G13659" i="1"/>
  <c r="G13658" i="1"/>
  <c r="G13657" i="1"/>
  <c r="G13656" i="1"/>
  <c r="G13655" i="1"/>
  <c r="G13654" i="1"/>
  <c r="G13653" i="1"/>
  <c r="G13652" i="1"/>
  <c r="G13651" i="1"/>
  <c r="G13650" i="1"/>
  <c r="G13649" i="1"/>
  <c r="G13648" i="1"/>
  <c r="G13647" i="1"/>
  <c r="G13646" i="1"/>
  <c r="G13645" i="1"/>
  <c r="G13644" i="1"/>
  <c r="G13643" i="1"/>
  <c r="G13642" i="1"/>
  <c r="G13641" i="1"/>
  <c r="G13640" i="1"/>
  <c r="G13639" i="1"/>
  <c r="G13638" i="1"/>
  <c r="G13637" i="1"/>
  <c r="G13636" i="1"/>
  <c r="G13635" i="1"/>
  <c r="G13634" i="1"/>
  <c r="G13633" i="1"/>
  <c r="G13632" i="1"/>
  <c r="G13631" i="1"/>
  <c r="G13630" i="1"/>
  <c r="G13629" i="1"/>
  <c r="G13628" i="1"/>
  <c r="G13627" i="1"/>
  <c r="G13626" i="1"/>
  <c r="G13625" i="1"/>
  <c r="G13624" i="1"/>
  <c r="G13623" i="1"/>
  <c r="G13622" i="1"/>
  <c r="G13621" i="1"/>
  <c r="G13620" i="1"/>
  <c r="G13619" i="1"/>
  <c r="G13618" i="1"/>
  <c r="G13617" i="1"/>
  <c r="G13616" i="1"/>
  <c r="G13615" i="1"/>
  <c r="G13614" i="1"/>
  <c r="G13613" i="1"/>
  <c r="G13612" i="1"/>
  <c r="G13611" i="1"/>
  <c r="G13610" i="1"/>
  <c r="G13609" i="1"/>
  <c r="G13608" i="1"/>
  <c r="G13607" i="1"/>
  <c r="G13606" i="1"/>
  <c r="G13605" i="1"/>
  <c r="G13604" i="1"/>
  <c r="G13603" i="1"/>
  <c r="G13602" i="1"/>
  <c r="G13601" i="1"/>
  <c r="G13600" i="1"/>
  <c r="G13599" i="1"/>
  <c r="G13598" i="1"/>
  <c r="G13597" i="1"/>
  <c r="G13596" i="1"/>
  <c r="G13595" i="1"/>
  <c r="G13594" i="1"/>
  <c r="G13593" i="1"/>
  <c r="G13592" i="1"/>
  <c r="G13591" i="1"/>
  <c r="G13590" i="1"/>
  <c r="G13589" i="1"/>
  <c r="G13588" i="1"/>
  <c r="G13587" i="1"/>
  <c r="G13586" i="1"/>
  <c r="G13585" i="1"/>
  <c r="G13584" i="1"/>
  <c r="G13583" i="1"/>
  <c r="G13582" i="1"/>
  <c r="G13581" i="1"/>
  <c r="G13580" i="1"/>
  <c r="G13579" i="1"/>
  <c r="G13578" i="1"/>
  <c r="G13577" i="1"/>
  <c r="G13576" i="1"/>
  <c r="G13575" i="1"/>
  <c r="G13574" i="1"/>
  <c r="G13573" i="1"/>
  <c r="G13572" i="1"/>
  <c r="G13571" i="1"/>
  <c r="G13570" i="1"/>
  <c r="G13569" i="1"/>
  <c r="G13568" i="1"/>
  <c r="G13567" i="1"/>
  <c r="G13566" i="1"/>
  <c r="G13565" i="1"/>
  <c r="G13564" i="1"/>
  <c r="G13563" i="1"/>
  <c r="G13562" i="1"/>
  <c r="G13561" i="1"/>
  <c r="G13560" i="1"/>
  <c r="G13559" i="1"/>
  <c r="G13558" i="1"/>
  <c r="G13557" i="1"/>
  <c r="G13556" i="1"/>
  <c r="G13555" i="1"/>
  <c r="G13554" i="1"/>
  <c r="G13553" i="1"/>
  <c r="G13552" i="1"/>
  <c r="G13551" i="1"/>
  <c r="G13550" i="1"/>
  <c r="G13549" i="1"/>
  <c r="G13548" i="1"/>
  <c r="G13547" i="1"/>
  <c r="G13546" i="1"/>
  <c r="G13545" i="1"/>
  <c r="G13544" i="1"/>
  <c r="G13543" i="1"/>
  <c r="G13542" i="1"/>
  <c r="G13541" i="1"/>
  <c r="G13540" i="1"/>
  <c r="G13539" i="1"/>
  <c r="G13538" i="1"/>
  <c r="G13537" i="1"/>
  <c r="G13536" i="1"/>
  <c r="G13535" i="1"/>
  <c r="G13534" i="1"/>
  <c r="G13533" i="1"/>
  <c r="G13532" i="1"/>
  <c r="G13531" i="1"/>
  <c r="G13530" i="1"/>
  <c r="G13529" i="1"/>
  <c r="G13528" i="1"/>
  <c r="G13527" i="1"/>
  <c r="G13526" i="1"/>
  <c r="G13525" i="1"/>
  <c r="G13524" i="1"/>
  <c r="G13523" i="1"/>
  <c r="G13522" i="1"/>
  <c r="G13521" i="1"/>
  <c r="G13520" i="1"/>
  <c r="G13519" i="1"/>
  <c r="G13518" i="1"/>
  <c r="G13517" i="1"/>
  <c r="G13516" i="1"/>
  <c r="G13515" i="1"/>
  <c r="G13514" i="1"/>
  <c r="G13513" i="1"/>
  <c r="G13512" i="1"/>
  <c r="G13511" i="1"/>
  <c r="G13510" i="1"/>
  <c r="G13509" i="1"/>
  <c r="G13508" i="1"/>
  <c r="G13507" i="1"/>
  <c r="G13506" i="1"/>
  <c r="G13505" i="1"/>
  <c r="G13504" i="1"/>
  <c r="G13503" i="1"/>
  <c r="G13502" i="1"/>
  <c r="G13501" i="1"/>
  <c r="G13500" i="1"/>
  <c r="G13499" i="1"/>
  <c r="G13498" i="1"/>
  <c r="G13497" i="1"/>
  <c r="G13496" i="1"/>
  <c r="G13495" i="1"/>
  <c r="G13494" i="1"/>
  <c r="G13493" i="1"/>
  <c r="G13492" i="1"/>
  <c r="G13491" i="1"/>
  <c r="G13490" i="1"/>
  <c r="G13489" i="1"/>
  <c r="G13488" i="1"/>
  <c r="G13487" i="1"/>
  <c r="G13486" i="1"/>
  <c r="G13485" i="1"/>
  <c r="G13484" i="1"/>
  <c r="G13483" i="1"/>
  <c r="G13482" i="1"/>
  <c r="G13481" i="1"/>
  <c r="G13480" i="1"/>
  <c r="G13479" i="1"/>
  <c r="G13478" i="1"/>
  <c r="G13477" i="1"/>
  <c r="G13476" i="1"/>
  <c r="G13475" i="1"/>
  <c r="G13474" i="1"/>
  <c r="G13473" i="1"/>
  <c r="G13472" i="1"/>
  <c r="G13471" i="1"/>
  <c r="G13470" i="1"/>
  <c r="G13469" i="1"/>
  <c r="G13468" i="1"/>
  <c r="G13467" i="1"/>
  <c r="G13466" i="1"/>
  <c r="G13465" i="1"/>
  <c r="G13464" i="1"/>
  <c r="G13463" i="1"/>
  <c r="G13462" i="1"/>
  <c r="G13461" i="1"/>
  <c r="G13460" i="1"/>
  <c r="G13459" i="1"/>
  <c r="G13458" i="1"/>
  <c r="G13457" i="1"/>
  <c r="G13456" i="1"/>
  <c r="G13455" i="1"/>
  <c r="G13454" i="1"/>
  <c r="G13453" i="1"/>
  <c r="G13452" i="1"/>
  <c r="G13451" i="1"/>
  <c r="G13450" i="1"/>
  <c r="G13449" i="1"/>
  <c r="G13448" i="1"/>
  <c r="G13447" i="1"/>
  <c r="G13446" i="1"/>
  <c r="G13445" i="1"/>
  <c r="G13444" i="1"/>
  <c r="G13443" i="1"/>
  <c r="G13442" i="1"/>
  <c r="G13441" i="1"/>
  <c r="G13440" i="1"/>
  <c r="G13439" i="1"/>
  <c r="G13438" i="1"/>
  <c r="G13437" i="1"/>
  <c r="G13436" i="1"/>
  <c r="G13435" i="1"/>
  <c r="G13434" i="1"/>
  <c r="G13433" i="1"/>
  <c r="G13432" i="1"/>
  <c r="G13431" i="1"/>
  <c r="G13430" i="1"/>
  <c r="G13429" i="1"/>
  <c r="G13428" i="1"/>
  <c r="G13427" i="1"/>
  <c r="G13426" i="1"/>
  <c r="G13425" i="1"/>
  <c r="G13424" i="1"/>
  <c r="G13423" i="1"/>
  <c r="G13422" i="1"/>
  <c r="G13421" i="1"/>
  <c r="G13420" i="1"/>
  <c r="G13419" i="1"/>
  <c r="G13418" i="1"/>
  <c r="G13417" i="1"/>
  <c r="G13416" i="1"/>
  <c r="G13415" i="1"/>
  <c r="G13414" i="1"/>
  <c r="G13413" i="1"/>
  <c r="G13412" i="1"/>
  <c r="G13411" i="1"/>
  <c r="G13410" i="1"/>
  <c r="G13409" i="1"/>
  <c r="G13408" i="1"/>
  <c r="G13407" i="1"/>
  <c r="G13406" i="1"/>
  <c r="G13405" i="1"/>
  <c r="G13404" i="1"/>
  <c r="G13403" i="1"/>
  <c r="G13402" i="1"/>
  <c r="G13401" i="1"/>
  <c r="G13400" i="1"/>
  <c r="G13399" i="1"/>
  <c r="G13398" i="1"/>
  <c r="G13397" i="1"/>
  <c r="G13396" i="1"/>
  <c r="G13395" i="1"/>
  <c r="G13394" i="1"/>
  <c r="G13393" i="1"/>
  <c r="G13392" i="1"/>
  <c r="G13391" i="1"/>
  <c r="G13390" i="1"/>
  <c r="G13389" i="1"/>
  <c r="G13388" i="1"/>
  <c r="G13387" i="1"/>
  <c r="G13386" i="1"/>
  <c r="G13385" i="1"/>
  <c r="G13384" i="1"/>
  <c r="G13383" i="1"/>
  <c r="G13382" i="1"/>
  <c r="G13381" i="1"/>
  <c r="G13380" i="1"/>
  <c r="G13379" i="1"/>
  <c r="G13378" i="1"/>
  <c r="G13377" i="1"/>
  <c r="G13376" i="1"/>
  <c r="G13375" i="1"/>
  <c r="G13374" i="1"/>
  <c r="G13373" i="1"/>
  <c r="G13372" i="1"/>
  <c r="G13371" i="1"/>
  <c r="G13370" i="1"/>
  <c r="G13369" i="1"/>
  <c r="G13368" i="1"/>
  <c r="G13367" i="1"/>
  <c r="G13366" i="1"/>
  <c r="G13365" i="1"/>
  <c r="G13364" i="1"/>
  <c r="G13363" i="1"/>
  <c r="G13362" i="1"/>
  <c r="G13361" i="1"/>
  <c r="G13360" i="1"/>
  <c r="G13359" i="1"/>
  <c r="G13358" i="1"/>
  <c r="G13357" i="1"/>
  <c r="G13356" i="1"/>
  <c r="G13355" i="1"/>
  <c r="G13354" i="1"/>
  <c r="G13353" i="1"/>
  <c r="G13352" i="1"/>
  <c r="G13351" i="1"/>
  <c r="G13350" i="1"/>
  <c r="G13349" i="1"/>
  <c r="G13348" i="1"/>
  <c r="G13347" i="1"/>
  <c r="G13346" i="1"/>
  <c r="G13345" i="1"/>
  <c r="G13344" i="1"/>
  <c r="G13343" i="1"/>
  <c r="G13342" i="1"/>
  <c r="G13341" i="1"/>
  <c r="G13340" i="1"/>
  <c r="G13339" i="1"/>
  <c r="G13338" i="1"/>
  <c r="G13337" i="1"/>
  <c r="G13336" i="1"/>
  <c r="G13335" i="1"/>
  <c r="G13334" i="1"/>
  <c r="G13333" i="1"/>
  <c r="G13332" i="1"/>
  <c r="G13331" i="1"/>
  <c r="G13330" i="1"/>
  <c r="G13329" i="1"/>
  <c r="G13328" i="1"/>
  <c r="G13327" i="1"/>
  <c r="G13326" i="1"/>
  <c r="G13325" i="1"/>
  <c r="G13324" i="1"/>
  <c r="G13323" i="1"/>
  <c r="G13322" i="1"/>
  <c r="G13321" i="1"/>
  <c r="G13320" i="1"/>
  <c r="G13319" i="1"/>
  <c r="G13318" i="1"/>
  <c r="G13317" i="1"/>
  <c r="G13316" i="1"/>
  <c r="G13315" i="1"/>
  <c r="G13314" i="1"/>
  <c r="G13313" i="1"/>
  <c r="G13312" i="1"/>
  <c r="G13311" i="1"/>
  <c r="G13310" i="1"/>
  <c r="G13309" i="1"/>
  <c r="G13308" i="1"/>
  <c r="G13307" i="1"/>
  <c r="G13306" i="1"/>
  <c r="G13305" i="1"/>
  <c r="G13304" i="1"/>
  <c r="G13303" i="1"/>
  <c r="G13302" i="1"/>
  <c r="G13301" i="1"/>
  <c r="G13300" i="1"/>
  <c r="G13299" i="1"/>
  <c r="G13298" i="1"/>
  <c r="G13297" i="1"/>
  <c r="G13296" i="1"/>
  <c r="G13295" i="1"/>
  <c r="G13294" i="1"/>
  <c r="G13293" i="1"/>
  <c r="G13292" i="1"/>
  <c r="G13291" i="1"/>
  <c r="G13290" i="1"/>
  <c r="G13289" i="1"/>
  <c r="G13288" i="1"/>
  <c r="G13287" i="1"/>
  <c r="G13286" i="1"/>
  <c r="G13285" i="1"/>
  <c r="G13284" i="1"/>
  <c r="G13283" i="1"/>
  <c r="G13282" i="1"/>
  <c r="G13281" i="1"/>
  <c r="G13280" i="1"/>
  <c r="G13279" i="1"/>
  <c r="G13278" i="1"/>
  <c r="G13277" i="1"/>
  <c r="G13276" i="1"/>
  <c r="G13275" i="1"/>
  <c r="G13274" i="1"/>
  <c r="G13273" i="1"/>
  <c r="G13272" i="1"/>
  <c r="G13271" i="1"/>
  <c r="G13270" i="1"/>
  <c r="G13269" i="1"/>
  <c r="G13268" i="1"/>
  <c r="G13267" i="1"/>
  <c r="G13266" i="1"/>
  <c r="G13265" i="1"/>
  <c r="G13264" i="1"/>
  <c r="G13263" i="1"/>
  <c r="G13262" i="1"/>
  <c r="G13261" i="1"/>
  <c r="G13260" i="1"/>
  <c r="G13259" i="1"/>
  <c r="G13258" i="1"/>
  <c r="G13257" i="1"/>
  <c r="G13256" i="1"/>
  <c r="G13255" i="1"/>
  <c r="G13254" i="1"/>
  <c r="G13253" i="1"/>
  <c r="G13252" i="1"/>
  <c r="G13251" i="1"/>
  <c r="G13250" i="1"/>
  <c r="G13249" i="1"/>
  <c r="G13248" i="1"/>
  <c r="G13247" i="1"/>
  <c r="G13246" i="1"/>
  <c r="G13245" i="1"/>
  <c r="G13244" i="1"/>
  <c r="G13243" i="1"/>
  <c r="G13242" i="1"/>
  <c r="G13241" i="1"/>
  <c r="G13240" i="1"/>
  <c r="G13239" i="1"/>
  <c r="G13238" i="1"/>
  <c r="G13237" i="1"/>
  <c r="G13236" i="1"/>
  <c r="G13235" i="1"/>
  <c r="G13234" i="1"/>
  <c r="G13233" i="1"/>
  <c r="G13232" i="1"/>
  <c r="G13231" i="1"/>
  <c r="G13230" i="1"/>
  <c r="G13229" i="1"/>
  <c r="G13228" i="1"/>
  <c r="G13227" i="1"/>
  <c r="G13226" i="1"/>
  <c r="G13225" i="1"/>
  <c r="G13224" i="1"/>
  <c r="G13223" i="1"/>
  <c r="G13222" i="1"/>
  <c r="G13221" i="1"/>
  <c r="G13220" i="1"/>
  <c r="G13219" i="1"/>
  <c r="G13218" i="1"/>
  <c r="G13217" i="1"/>
  <c r="G13216" i="1"/>
  <c r="G13215" i="1"/>
  <c r="G13214" i="1"/>
  <c r="G13213" i="1"/>
  <c r="G13212" i="1"/>
  <c r="G13211" i="1"/>
  <c r="G13210" i="1"/>
  <c r="G13209" i="1"/>
  <c r="G13208" i="1"/>
  <c r="G13207" i="1"/>
  <c r="G13206" i="1"/>
  <c r="G13205" i="1"/>
  <c r="G13204" i="1"/>
  <c r="G13203" i="1"/>
  <c r="G13202" i="1"/>
  <c r="G13201" i="1"/>
  <c r="G13200" i="1"/>
  <c r="G13199" i="1"/>
  <c r="G13198" i="1"/>
  <c r="G13197" i="1"/>
  <c r="G13196" i="1"/>
  <c r="G13195" i="1"/>
  <c r="G13194" i="1"/>
  <c r="G13193" i="1"/>
  <c r="G13192" i="1"/>
  <c r="G13191" i="1"/>
  <c r="G13190" i="1"/>
  <c r="G13189" i="1"/>
  <c r="G13188" i="1"/>
  <c r="G13187" i="1"/>
  <c r="G13186" i="1"/>
  <c r="G13185" i="1"/>
  <c r="G13184" i="1"/>
  <c r="G13183" i="1"/>
  <c r="G13182" i="1"/>
  <c r="G13181" i="1"/>
  <c r="G13180" i="1"/>
  <c r="G13179" i="1"/>
  <c r="G13178" i="1"/>
  <c r="G13177" i="1"/>
  <c r="G13176" i="1"/>
  <c r="G13175" i="1"/>
  <c r="G13174" i="1"/>
  <c r="G13173" i="1"/>
  <c r="G13172" i="1"/>
  <c r="G13171" i="1"/>
  <c r="G13170" i="1"/>
  <c r="G13169" i="1"/>
  <c r="G13168" i="1"/>
  <c r="G13167" i="1"/>
  <c r="G13166" i="1"/>
  <c r="G13165" i="1"/>
  <c r="G13164" i="1"/>
  <c r="G13163" i="1"/>
  <c r="G13162" i="1"/>
  <c r="G13161" i="1"/>
  <c r="G13160" i="1"/>
  <c r="G13159" i="1"/>
  <c r="G13158" i="1"/>
  <c r="G13157" i="1"/>
  <c r="G13156" i="1"/>
  <c r="G13155" i="1"/>
  <c r="G13154" i="1"/>
  <c r="G13153" i="1"/>
  <c r="G13152" i="1"/>
  <c r="G13151" i="1"/>
  <c r="G13150" i="1"/>
  <c r="G13149" i="1"/>
  <c r="G13148" i="1"/>
  <c r="G13147" i="1"/>
  <c r="G13146" i="1"/>
  <c r="G13145" i="1"/>
  <c r="G13144" i="1"/>
  <c r="G13143" i="1"/>
  <c r="G13142" i="1"/>
  <c r="G13141" i="1"/>
  <c r="G13140" i="1"/>
  <c r="G13139" i="1"/>
  <c r="G13138" i="1"/>
  <c r="G13137" i="1"/>
  <c r="G13136" i="1"/>
  <c r="G13135" i="1"/>
  <c r="G13134" i="1"/>
  <c r="G13133" i="1"/>
  <c r="G13132" i="1"/>
  <c r="G13131" i="1"/>
  <c r="G13130" i="1"/>
  <c r="G13129" i="1"/>
  <c r="G13128" i="1"/>
  <c r="G13127" i="1"/>
  <c r="G13126" i="1"/>
  <c r="G13125" i="1"/>
  <c r="G13124" i="1"/>
  <c r="G13123" i="1"/>
  <c r="G13122" i="1"/>
  <c r="G13121" i="1"/>
  <c r="G13120" i="1"/>
  <c r="G13119" i="1"/>
  <c r="G13118" i="1"/>
  <c r="G13117" i="1"/>
  <c r="G13116" i="1"/>
  <c r="G13115" i="1"/>
  <c r="G13114" i="1"/>
  <c r="G13113" i="1"/>
  <c r="G13112" i="1"/>
  <c r="G13111" i="1"/>
  <c r="G13110" i="1"/>
  <c r="G13109" i="1"/>
  <c r="G13108" i="1"/>
  <c r="G13107" i="1"/>
  <c r="G13106" i="1"/>
  <c r="G13105" i="1"/>
  <c r="G13104" i="1"/>
  <c r="G13103" i="1"/>
  <c r="G13102" i="1"/>
  <c r="G13101" i="1"/>
  <c r="G13100" i="1"/>
  <c r="G13099" i="1"/>
  <c r="G13098" i="1"/>
  <c r="G13097" i="1"/>
  <c r="G13096" i="1"/>
  <c r="G13095" i="1"/>
  <c r="G13094" i="1"/>
  <c r="G13093" i="1"/>
  <c r="G13092" i="1"/>
  <c r="G13091" i="1"/>
  <c r="G13090" i="1"/>
  <c r="G13089" i="1"/>
  <c r="G13088" i="1"/>
  <c r="G13087" i="1"/>
  <c r="G13086" i="1"/>
  <c r="G13085" i="1"/>
  <c r="G13084" i="1"/>
  <c r="G13083" i="1"/>
  <c r="G13082" i="1"/>
  <c r="G13081" i="1"/>
  <c r="G13080" i="1"/>
  <c r="G13079" i="1"/>
  <c r="G13078" i="1"/>
  <c r="G13077" i="1"/>
  <c r="G13076" i="1"/>
  <c r="G13075" i="1"/>
  <c r="G13074" i="1"/>
  <c r="G13073" i="1"/>
  <c r="G13072" i="1"/>
  <c r="G13071" i="1"/>
  <c r="G13070" i="1"/>
  <c r="G13069" i="1"/>
  <c r="G13068" i="1"/>
  <c r="G13067" i="1"/>
  <c r="G13066" i="1"/>
  <c r="G13065" i="1"/>
  <c r="G13064" i="1"/>
  <c r="G13063" i="1"/>
  <c r="G13062" i="1"/>
  <c r="G13061" i="1"/>
  <c r="G13060" i="1"/>
  <c r="G13059" i="1"/>
  <c r="G13058" i="1"/>
  <c r="G13057" i="1"/>
  <c r="G13056" i="1"/>
  <c r="G13055" i="1"/>
  <c r="G13054" i="1"/>
  <c r="G13053" i="1"/>
  <c r="G13052" i="1"/>
  <c r="G13051" i="1"/>
  <c r="G13050" i="1"/>
  <c r="G13049" i="1"/>
  <c r="G13048" i="1"/>
  <c r="G13047" i="1"/>
  <c r="G13046" i="1"/>
  <c r="G13045" i="1"/>
  <c r="G13044" i="1"/>
  <c r="G13043" i="1"/>
  <c r="G13042" i="1"/>
  <c r="G13041" i="1"/>
  <c r="G13040" i="1"/>
  <c r="G13039" i="1"/>
  <c r="G13038" i="1"/>
  <c r="G13037" i="1"/>
  <c r="G13036" i="1"/>
  <c r="G13035" i="1"/>
  <c r="G13034" i="1"/>
  <c r="G13033" i="1"/>
  <c r="G13032" i="1"/>
  <c r="G13031" i="1"/>
  <c r="G13030" i="1"/>
  <c r="G13029" i="1"/>
  <c r="G13028" i="1"/>
  <c r="G13027" i="1"/>
  <c r="G13026" i="1"/>
  <c r="G13025" i="1"/>
  <c r="G13024" i="1"/>
  <c r="G13023" i="1"/>
  <c r="G13022" i="1"/>
  <c r="G13021" i="1"/>
  <c r="G13020" i="1"/>
  <c r="G13019" i="1"/>
  <c r="G13018" i="1"/>
  <c r="G13017" i="1"/>
  <c r="G13016" i="1"/>
  <c r="G13015" i="1"/>
  <c r="G13014" i="1"/>
  <c r="G13013" i="1"/>
  <c r="G13012" i="1"/>
  <c r="G13011" i="1"/>
  <c r="G13010" i="1"/>
  <c r="G13009" i="1"/>
  <c r="G13008" i="1"/>
  <c r="G13007" i="1"/>
  <c r="G13006" i="1"/>
  <c r="G13005" i="1"/>
  <c r="G13004" i="1"/>
  <c r="G13003" i="1"/>
  <c r="G13002" i="1"/>
  <c r="G13001" i="1"/>
  <c r="G13000" i="1"/>
  <c r="G12999" i="1"/>
  <c r="G12998" i="1"/>
  <c r="G12997" i="1"/>
  <c r="G12996" i="1"/>
  <c r="G12995" i="1"/>
  <c r="G12994" i="1"/>
  <c r="G12993" i="1"/>
  <c r="G12992" i="1"/>
  <c r="G12991" i="1"/>
  <c r="G12990" i="1"/>
  <c r="G12989" i="1"/>
  <c r="G12988" i="1"/>
  <c r="G12987" i="1"/>
  <c r="G12986" i="1"/>
  <c r="G12985" i="1"/>
  <c r="G12984" i="1"/>
  <c r="G12983" i="1"/>
  <c r="G12982" i="1"/>
  <c r="G12981" i="1"/>
  <c r="G12980" i="1"/>
  <c r="G12979" i="1"/>
  <c r="G12978" i="1"/>
  <c r="G12977" i="1"/>
  <c r="G12976" i="1"/>
  <c r="G12975" i="1"/>
  <c r="G12974" i="1"/>
  <c r="G12973" i="1"/>
  <c r="G12972" i="1"/>
  <c r="G12971" i="1"/>
  <c r="G12970" i="1"/>
  <c r="G12969" i="1"/>
  <c r="G12968" i="1"/>
  <c r="G12967" i="1"/>
  <c r="G12966" i="1"/>
  <c r="G12965" i="1"/>
  <c r="G12964" i="1"/>
  <c r="G12963" i="1"/>
  <c r="G12962" i="1"/>
  <c r="G12961" i="1"/>
  <c r="G12960" i="1"/>
  <c r="G12959" i="1"/>
  <c r="G12958" i="1"/>
  <c r="G12957" i="1"/>
  <c r="G12956" i="1"/>
  <c r="G12955" i="1"/>
  <c r="G12954" i="1"/>
  <c r="G12953" i="1"/>
  <c r="G12952" i="1"/>
  <c r="G12951" i="1"/>
  <c r="G12950" i="1"/>
  <c r="G12949" i="1"/>
  <c r="G12948" i="1"/>
  <c r="G12947" i="1"/>
  <c r="G12946" i="1"/>
  <c r="G12945" i="1"/>
  <c r="G12944" i="1"/>
  <c r="G12943" i="1"/>
  <c r="G12942" i="1"/>
  <c r="G12941" i="1"/>
  <c r="G12940" i="1"/>
  <c r="G12939" i="1"/>
  <c r="G12938" i="1"/>
  <c r="G12937" i="1"/>
  <c r="G12936" i="1"/>
  <c r="G12935" i="1"/>
  <c r="G12934" i="1"/>
  <c r="G12933" i="1"/>
  <c r="G12932" i="1"/>
  <c r="G12931" i="1"/>
  <c r="G12930" i="1"/>
  <c r="G12929" i="1"/>
  <c r="G12928" i="1"/>
  <c r="G12927" i="1"/>
  <c r="G12926" i="1"/>
  <c r="G12925" i="1"/>
  <c r="G12924" i="1"/>
  <c r="G12923" i="1"/>
  <c r="G12922" i="1"/>
  <c r="G12921" i="1"/>
  <c r="G12920" i="1"/>
  <c r="G12919" i="1"/>
  <c r="G12918" i="1"/>
  <c r="G12917" i="1"/>
  <c r="G12916" i="1"/>
  <c r="G12915" i="1"/>
  <c r="G12914" i="1"/>
  <c r="G12913" i="1"/>
  <c r="G12912" i="1"/>
  <c r="G12911" i="1"/>
  <c r="G12910" i="1"/>
  <c r="G12909" i="1"/>
  <c r="G12908" i="1"/>
  <c r="G12907" i="1"/>
  <c r="G12906" i="1"/>
  <c r="G12905" i="1"/>
  <c r="G12904" i="1"/>
  <c r="G12903" i="1"/>
  <c r="G12902" i="1"/>
  <c r="G12901" i="1"/>
  <c r="G12900" i="1"/>
  <c r="G12899" i="1"/>
  <c r="G12898" i="1"/>
  <c r="G12897" i="1"/>
  <c r="G12896" i="1"/>
  <c r="G12895" i="1"/>
  <c r="G12894" i="1"/>
  <c r="G12893" i="1"/>
  <c r="G12892" i="1"/>
  <c r="G12891" i="1"/>
  <c r="G12890" i="1"/>
  <c r="G12889" i="1"/>
  <c r="G12888" i="1"/>
  <c r="G12887" i="1"/>
  <c r="G12886" i="1"/>
  <c r="G12885" i="1"/>
  <c r="G12884" i="1"/>
  <c r="G12883" i="1"/>
  <c r="G12882" i="1"/>
  <c r="G12881" i="1"/>
  <c r="G12880" i="1"/>
  <c r="G12879" i="1"/>
  <c r="G12878" i="1"/>
  <c r="G12877" i="1"/>
  <c r="G12876" i="1"/>
  <c r="G12875" i="1"/>
  <c r="G12874" i="1"/>
  <c r="G12873" i="1"/>
  <c r="G12872" i="1"/>
  <c r="G12871" i="1"/>
  <c r="G12870" i="1"/>
  <c r="G12869" i="1"/>
  <c r="G12868" i="1"/>
  <c r="G12867" i="1"/>
  <c r="G12866" i="1"/>
  <c r="G12865" i="1"/>
  <c r="G12864" i="1"/>
  <c r="G12863" i="1"/>
  <c r="G12862" i="1"/>
  <c r="G12861" i="1"/>
  <c r="G12860" i="1"/>
  <c r="G12859" i="1"/>
  <c r="G12858" i="1"/>
  <c r="G12857" i="1"/>
  <c r="G12856" i="1"/>
  <c r="G12855" i="1"/>
  <c r="G12854" i="1"/>
  <c r="G12853" i="1"/>
  <c r="G12852" i="1"/>
  <c r="G12851" i="1"/>
  <c r="G12850" i="1"/>
  <c r="G12849" i="1"/>
  <c r="G12848" i="1"/>
  <c r="G12847" i="1"/>
  <c r="G12846" i="1"/>
  <c r="G12845" i="1"/>
  <c r="G12844" i="1"/>
  <c r="G12843" i="1"/>
  <c r="G12842" i="1"/>
  <c r="G12841" i="1"/>
  <c r="G12840" i="1"/>
  <c r="G12839" i="1"/>
  <c r="G12838" i="1"/>
  <c r="G12837" i="1"/>
  <c r="G12836" i="1"/>
  <c r="G12835" i="1"/>
  <c r="G12834" i="1"/>
  <c r="G12833" i="1"/>
  <c r="G12832" i="1"/>
  <c r="G12831" i="1"/>
  <c r="G12830" i="1"/>
  <c r="G12829" i="1"/>
  <c r="G12828" i="1"/>
  <c r="G12827" i="1"/>
  <c r="G12826" i="1"/>
  <c r="G12825" i="1"/>
  <c r="G12824" i="1"/>
  <c r="G12823" i="1"/>
  <c r="G12822" i="1"/>
  <c r="G12821" i="1"/>
  <c r="G12820" i="1"/>
  <c r="G12819" i="1"/>
  <c r="G12818" i="1"/>
  <c r="G12817" i="1"/>
  <c r="G12816" i="1"/>
  <c r="G12815" i="1"/>
  <c r="G12814" i="1"/>
  <c r="G12813" i="1"/>
  <c r="G12812" i="1"/>
  <c r="G12811" i="1"/>
  <c r="G12810" i="1"/>
  <c r="G12809" i="1"/>
  <c r="G12808" i="1"/>
  <c r="G12807" i="1"/>
  <c r="G12806" i="1"/>
  <c r="G12805" i="1"/>
  <c r="G12804" i="1"/>
  <c r="G12803" i="1"/>
  <c r="G12802" i="1"/>
  <c r="G12801" i="1"/>
  <c r="G12800" i="1"/>
  <c r="G12799" i="1"/>
  <c r="G12798" i="1"/>
  <c r="G12797" i="1"/>
  <c r="G12796" i="1"/>
  <c r="G12795" i="1"/>
  <c r="G12794" i="1"/>
  <c r="G12793" i="1"/>
  <c r="G12792" i="1"/>
  <c r="G12791" i="1"/>
  <c r="G12790" i="1"/>
  <c r="G12789" i="1"/>
  <c r="G12788" i="1"/>
  <c r="G12787" i="1"/>
  <c r="G12786" i="1"/>
  <c r="G12785" i="1"/>
  <c r="G12784" i="1"/>
  <c r="G12783" i="1"/>
  <c r="G12782" i="1"/>
  <c r="G12781" i="1"/>
  <c r="G12780" i="1"/>
  <c r="G12779" i="1"/>
  <c r="G12778" i="1"/>
  <c r="G12777" i="1"/>
  <c r="G12776" i="1"/>
  <c r="G12775" i="1"/>
  <c r="G12774" i="1"/>
  <c r="G12773" i="1"/>
  <c r="G12772" i="1"/>
  <c r="G12771" i="1"/>
  <c r="G12770" i="1"/>
  <c r="G12769" i="1"/>
  <c r="G12768" i="1"/>
  <c r="G12767" i="1"/>
  <c r="G12766" i="1"/>
  <c r="G12765" i="1"/>
  <c r="G12764" i="1"/>
  <c r="G12763" i="1"/>
  <c r="G12762" i="1"/>
  <c r="G12761" i="1"/>
  <c r="G12760" i="1"/>
  <c r="G12759" i="1"/>
  <c r="G12758" i="1"/>
  <c r="G12757" i="1"/>
  <c r="G12756" i="1"/>
  <c r="G12755" i="1"/>
  <c r="G12754" i="1"/>
  <c r="G12753" i="1"/>
  <c r="G12752" i="1"/>
  <c r="G12751" i="1"/>
  <c r="G12750" i="1"/>
  <c r="G12749" i="1"/>
  <c r="G12748" i="1"/>
  <c r="G12747" i="1"/>
  <c r="G12746" i="1"/>
  <c r="G12745" i="1"/>
  <c r="G12744" i="1"/>
  <c r="G12743" i="1"/>
  <c r="G12742" i="1"/>
  <c r="G12741" i="1"/>
  <c r="G12740" i="1"/>
  <c r="G12739" i="1"/>
  <c r="G12738" i="1"/>
  <c r="G12737" i="1"/>
  <c r="G12736" i="1"/>
  <c r="G12735" i="1"/>
  <c r="G12734" i="1"/>
  <c r="G12733" i="1"/>
  <c r="G12732" i="1"/>
  <c r="G12731" i="1"/>
  <c r="G12730" i="1"/>
  <c r="G12729" i="1"/>
  <c r="G12728" i="1"/>
  <c r="G12727" i="1"/>
  <c r="G12726" i="1"/>
  <c r="G12725" i="1"/>
  <c r="G12724" i="1"/>
  <c r="G12723" i="1"/>
  <c r="G12722" i="1"/>
  <c r="G12721" i="1"/>
  <c r="G12720" i="1"/>
  <c r="G12719" i="1"/>
  <c r="G12718" i="1"/>
  <c r="G12717" i="1"/>
  <c r="G12716" i="1"/>
  <c r="G12715" i="1"/>
  <c r="G12714" i="1"/>
  <c r="G12713" i="1"/>
  <c r="G12712" i="1"/>
  <c r="G12711" i="1"/>
  <c r="G12710" i="1"/>
  <c r="G12709" i="1"/>
  <c r="G12708" i="1"/>
  <c r="G12707" i="1"/>
  <c r="G12706" i="1"/>
  <c r="G12705" i="1"/>
  <c r="G12704" i="1"/>
  <c r="G12703" i="1"/>
  <c r="G12702" i="1"/>
  <c r="G12701" i="1"/>
  <c r="G12700" i="1"/>
  <c r="G12699" i="1"/>
  <c r="G12698" i="1"/>
  <c r="G12697" i="1"/>
  <c r="G12696" i="1"/>
  <c r="G12695" i="1"/>
  <c r="G12694" i="1"/>
  <c r="G12693" i="1"/>
  <c r="G12692" i="1"/>
  <c r="G12691" i="1"/>
  <c r="G12690" i="1"/>
  <c r="G12689" i="1"/>
  <c r="G12688" i="1"/>
  <c r="G12687" i="1"/>
  <c r="G12686" i="1"/>
  <c r="G12685" i="1"/>
  <c r="G12684" i="1"/>
  <c r="G12683" i="1"/>
  <c r="G12682" i="1"/>
  <c r="G12681" i="1"/>
  <c r="G12680" i="1"/>
  <c r="G12679" i="1"/>
  <c r="G12678" i="1"/>
  <c r="G12677" i="1"/>
  <c r="G12676" i="1"/>
  <c r="G12675" i="1"/>
  <c r="G12674" i="1"/>
  <c r="G12673" i="1"/>
  <c r="G12672" i="1"/>
  <c r="G12671" i="1"/>
  <c r="G12670" i="1"/>
  <c r="G12669" i="1"/>
  <c r="G12668" i="1"/>
  <c r="G12667" i="1"/>
  <c r="G12666" i="1"/>
  <c r="G12665" i="1"/>
  <c r="G12664" i="1"/>
  <c r="G12663" i="1"/>
  <c r="G12662" i="1"/>
  <c r="G12661" i="1"/>
  <c r="G12660" i="1"/>
  <c r="G12659" i="1"/>
  <c r="G12658" i="1"/>
  <c r="G12657" i="1"/>
  <c r="G12656" i="1"/>
  <c r="G12655" i="1"/>
  <c r="G12654" i="1"/>
  <c r="G12653" i="1"/>
  <c r="G12652" i="1"/>
  <c r="G12651" i="1"/>
  <c r="G12650" i="1"/>
  <c r="G12649" i="1"/>
  <c r="G12648" i="1"/>
  <c r="G12647" i="1"/>
  <c r="G12646" i="1"/>
  <c r="G12645" i="1"/>
  <c r="G12644" i="1"/>
  <c r="G12643" i="1"/>
  <c r="G12642" i="1"/>
  <c r="G12641" i="1"/>
  <c r="G12640" i="1"/>
  <c r="G12639" i="1"/>
  <c r="G12638" i="1"/>
  <c r="G12637" i="1"/>
  <c r="G12636" i="1"/>
  <c r="G12635" i="1"/>
  <c r="G12634" i="1"/>
  <c r="G12633" i="1"/>
  <c r="G12632" i="1"/>
  <c r="G12631" i="1"/>
  <c r="G12630" i="1"/>
  <c r="G12629" i="1"/>
  <c r="G12628" i="1"/>
  <c r="G12627" i="1"/>
  <c r="G12626" i="1"/>
  <c r="G12625" i="1"/>
  <c r="G12624" i="1"/>
  <c r="G12623" i="1"/>
  <c r="G12622" i="1"/>
  <c r="G12621" i="1"/>
  <c r="G12620" i="1"/>
  <c r="G12619" i="1"/>
  <c r="G12618" i="1"/>
  <c r="G12617" i="1"/>
  <c r="G12616" i="1"/>
  <c r="G12615" i="1"/>
  <c r="G12614" i="1"/>
  <c r="G12613" i="1"/>
  <c r="G12612" i="1"/>
  <c r="G12611" i="1"/>
  <c r="G12610" i="1"/>
  <c r="G12609" i="1"/>
  <c r="G12608" i="1"/>
  <c r="G12607" i="1"/>
  <c r="G12606" i="1"/>
  <c r="G12605" i="1"/>
  <c r="G12604" i="1"/>
  <c r="G12603" i="1"/>
  <c r="G12602" i="1"/>
  <c r="G12601" i="1"/>
  <c r="G12600" i="1"/>
  <c r="G12599" i="1"/>
  <c r="G12598" i="1"/>
  <c r="G12597" i="1"/>
  <c r="G12596" i="1"/>
  <c r="G12595" i="1"/>
  <c r="G12594" i="1"/>
  <c r="G12593" i="1"/>
  <c r="G12592" i="1"/>
  <c r="G12591" i="1"/>
  <c r="G12590" i="1"/>
  <c r="G12589" i="1"/>
  <c r="G12588" i="1"/>
  <c r="G12587" i="1"/>
  <c r="G12586" i="1"/>
  <c r="G12585" i="1"/>
  <c r="G12584" i="1"/>
  <c r="G12583" i="1"/>
  <c r="G12582" i="1"/>
  <c r="G12581" i="1"/>
  <c r="G12580" i="1"/>
  <c r="G12579" i="1"/>
  <c r="G12578" i="1"/>
  <c r="G12577" i="1"/>
  <c r="G12576" i="1"/>
  <c r="G12575" i="1"/>
  <c r="G12574" i="1"/>
  <c r="G12573" i="1"/>
  <c r="G12572" i="1"/>
  <c r="G12571" i="1"/>
  <c r="G12570" i="1"/>
  <c r="G12569" i="1"/>
  <c r="G12568" i="1"/>
  <c r="G12567" i="1"/>
  <c r="G12566" i="1"/>
  <c r="G12565" i="1"/>
  <c r="G12564" i="1"/>
  <c r="G12563" i="1"/>
  <c r="G12562" i="1"/>
  <c r="G12561" i="1"/>
  <c r="G12560" i="1"/>
  <c r="G12559" i="1"/>
  <c r="G12558" i="1"/>
  <c r="G12557" i="1"/>
  <c r="G12556" i="1"/>
  <c r="G12555" i="1"/>
  <c r="G12554" i="1"/>
  <c r="G12553" i="1"/>
  <c r="G12552" i="1"/>
  <c r="G12551" i="1"/>
  <c r="G12550" i="1"/>
  <c r="G12549" i="1"/>
  <c r="G12548" i="1"/>
  <c r="G12547" i="1"/>
  <c r="G12546" i="1"/>
  <c r="G12545" i="1"/>
  <c r="G12544" i="1"/>
  <c r="G12543" i="1"/>
  <c r="G12542" i="1"/>
  <c r="G12541" i="1"/>
  <c r="G12540" i="1"/>
  <c r="G12539" i="1"/>
  <c r="G12538" i="1"/>
  <c r="G12537" i="1"/>
  <c r="G12536" i="1"/>
  <c r="G12535" i="1"/>
  <c r="G12534" i="1"/>
  <c r="G12533" i="1"/>
  <c r="G12532" i="1"/>
  <c r="G12531" i="1"/>
  <c r="G12530" i="1"/>
  <c r="G12529" i="1"/>
  <c r="G12528" i="1"/>
  <c r="G12527" i="1"/>
  <c r="G12526" i="1"/>
  <c r="G12525" i="1"/>
  <c r="G12524" i="1"/>
  <c r="G12523" i="1"/>
  <c r="G12522" i="1"/>
  <c r="G12521" i="1"/>
  <c r="G12520" i="1"/>
  <c r="G12519" i="1"/>
  <c r="G12518" i="1"/>
  <c r="G12517" i="1"/>
  <c r="G12516" i="1"/>
  <c r="G12515" i="1"/>
  <c r="G12514" i="1"/>
  <c r="G12513" i="1"/>
  <c r="G12512" i="1"/>
  <c r="G12511" i="1"/>
  <c r="G12510" i="1"/>
  <c r="G12509" i="1"/>
  <c r="G12508" i="1"/>
  <c r="G12507" i="1"/>
  <c r="G12506" i="1"/>
  <c r="G12505" i="1"/>
  <c r="G12504" i="1"/>
  <c r="G12503" i="1"/>
  <c r="G12502" i="1"/>
  <c r="G12501" i="1"/>
  <c r="G12500" i="1"/>
  <c r="G12499" i="1"/>
  <c r="G12498" i="1"/>
  <c r="G12497" i="1"/>
  <c r="G12496" i="1"/>
  <c r="G12495" i="1"/>
  <c r="G12494" i="1"/>
  <c r="G12493" i="1"/>
  <c r="G12492" i="1"/>
  <c r="G12491" i="1"/>
  <c r="G12490" i="1"/>
  <c r="G12489" i="1"/>
  <c r="G12488" i="1"/>
  <c r="G12487" i="1"/>
  <c r="G12486" i="1"/>
  <c r="G12485" i="1"/>
  <c r="G12484" i="1"/>
  <c r="G12483" i="1"/>
  <c r="G12482" i="1"/>
  <c r="G12481" i="1"/>
  <c r="G12480" i="1"/>
  <c r="G12479" i="1"/>
  <c r="G12478" i="1"/>
  <c r="G12477" i="1"/>
  <c r="G12476" i="1"/>
  <c r="G12475" i="1"/>
  <c r="G12474" i="1"/>
  <c r="G12473" i="1"/>
  <c r="G12472" i="1"/>
  <c r="G12471" i="1"/>
  <c r="G12470" i="1"/>
  <c r="G12469" i="1"/>
  <c r="G12468" i="1"/>
  <c r="G12467" i="1"/>
  <c r="G12466" i="1"/>
  <c r="G12465" i="1"/>
  <c r="G12464" i="1"/>
  <c r="G12463" i="1"/>
  <c r="G12462" i="1"/>
  <c r="G12461" i="1"/>
  <c r="G12460" i="1"/>
  <c r="G12459" i="1"/>
  <c r="G12458" i="1"/>
  <c r="G12457" i="1"/>
  <c r="G12456" i="1"/>
  <c r="G12455" i="1"/>
  <c r="G12454" i="1"/>
  <c r="G12453" i="1"/>
  <c r="G12452" i="1"/>
  <c r="G12451" i="1"/>
  <c r="G12450" i="1"/>
  <c r="G12449" i="1"/>
  <c r="G12448" i="1"/>
  <c r="G12447" i="1"/>
  <c r="G12446" i="1"/>
  <c r="G12445" i="1"/>
  <c r="G12444" i="1"/>
  <c r="G12443" i="1"/>
  <c r="G12442" i="1"/>
  <c r="G12441" i="1"/>
  <c r="G12440" i="1"/>
  <c r="G12439" i="1"/>
  <c r="G12438" i="1"/>
  <c r="G12437" i="1"/>
  <c r="G12436" i="1"/>
  <c r="G12435" i="1"/>
  <c r="G12434" i="1"/>
  <c r="G12433" i="1"/>
  <c r="G12432" i="1"/>
  <c r="G12431" i="1"/>
  <c r="G12430" i="1"/>
  <c r="G12429" i="1"/>
  <c r="G12428" i="1"/>
  <c r="G12427" i="1"/>
  <c r="G12426" i="1"/>
  <c r="G12425" i="1"/>
  <c r="G12424" i="1"/>
  <c r="G12423" i="1"/>
  <c r="G12422" i="1"/>
  <c r="G12421" i="1"/>
  <c r="G12420" i="1"/>
  <c r="G12419" i="1"/>
  <c r="G12418" i="1"/>
  <c r="G12417" i="1"/>
  <c r="G12416" i="1"/>
  <c r="G12415" i="1"/>
  <c r="G12414" i="1"/>
  <c r="G12413" i="1"/>
  <c r="G12412" i="1"/>
  <c r="G12411" i="1"/>
  <c r="G12410" i="1"/>
  <c r="G12409" i="1"/>
  <c r="G12408" i="1"/>
  <c r="G12407" i="1"/>
  <c r="G12406" i="1"/>
  <c r="G12405" i="1"/>
  <c r="G12404" i="1"/>
  <c r="G12403" i="1"/>
  <c r="G12402" i="1"/>
  <c r="G12401" i="1"/>
  <c r="G12400" i="1"/>
  <c r="G12399" i="1"/>
  <c r="G12398" i="1"/>
  <c r="G12397" i="1"/>
  <c r="G12396" i="1"/>
  <c r="G12395" i="1"/>
  <c r="G12394" i="1"/>
  <c r="G12393" i="1"/>
  <c r="G12392" i="1"/>
  <c r="G12391" i="1"/>
  <c r="G12390" i="1"/>
  <c r="G12389" i="1"/>
  <c r="G12388" i="1"/>
  <c r="G12387" i="1"/>
  <c r="G12386" i="1"/>
  <c r="G12385" i="1"/>
  <c r="G12384" i="1"/>
  <c r="G12383" i="1"/>
  <c r="G12382" i="1"/>
  <c r="G12381" i="1"/>
  <c r="G12380" i="1"/>
  <c r="G12379" i="1"/>
  <c r="G12378" i="1"/>
  <c r="G12377" i="1"/>
  <c r="G12376" i="1"/>
  <c r="G12375" i="1"/>
  <c r="G12374" i="1"/>
  <c r="G12373" i="1"/>
  <c r="G12372" i="1"/>
  <c r="G12371" i="1"/>
  <c r="G12370" i="1"/>
  <c r="G12369" i="1"/>
  <c r="G12368" i="1"/>
  <c r="G12367" i="1"/>
  <c r="G12366" i="1"/>
  <c r="G12365" i="1"/>
  <c r="G12364" i="1"/>
  <c r="G12363" i="1"/>
  <c r="G12362" i="1"/>
  <c r="G12361" i="1"/>
  <c r="G12360" i="1"/>
  <c r="G12359" i="1"/>
  <c r="G12358" i="1"/>
  <c r="G12357" i="1"/>
  <c r="G12356" i="1"/>
  <c r="G12355" i="1"/>
  <c r="G12354" i="1"/>
  <c r="G12353" i="1"/>
  <c r="G12352" i="1"/>
  <c r="G12351" i="1"/>
  <c r="G12350" i="1"/>
  <c r="G12349" i="1"/>
  <c r="G12348" i="1"/>
  <c r="G12347" i="1"/>
  <c r="G12346" i="1"/>
  <c r="G12345" i="1"/>
  <c r="G12344" i="1"/>
  <c r="G12343" i="1"/>
  <c r="G12342" i="1"/>
  <c r="G12341" i="1"/>
  <c r="G12340" i="1"/>
  <c r="G12339" i="1"/>
  <c r="G12338" i="1"/>
  <c r="G12337" i="1"/>
  <c r="G12336" i="1"/>
  <c r="G12335" i="1"/>
  <c r="G12334" i="1"/>
  <c r="G12333" i="1"/>
  <c r="G12332" i="1"/>
  <c r="G12331" i="1"/>
  <c r="G12330" i="1"/>
  <c r="G12329" i="1"/>
  <c r="G12328" i="1"/>
  <c r="G12327" i="1"/>
  <c r="G12326" i="1"/>
  <c r="G12325" i="1"/>
  <c r="G12324" i="1"/>
  <c r="G12323" i="1"/>
  <c r="G12322" i="1"/>
  <c r="G12321" i="1"/>
  <c r="G12320" i="1"/>
  <c r="G12319" i="1"/>
  <c r="G12318" i="1"/>
  <c r="G12317" i="1"/>
  <c r="G12316" i="1"/>
  <c r="G12315" i="1"/>
  <c r="G12314" i="1"/>
  <c r="G12313" i="1"/>
  <c r="G12312" i="1"/>
  <c r="G12311" i="1"/>
  <c r="G12310" i="1"/>
  <c r="G12309" i="1"/>
  <c r="G12308" i="1"/>
  <c r="G12307" i="1"/>
  <c r="G12306" i="1"/>
  <c r="G12305" i="1"/>
  <c r="G12304" i="1"/>
  <c r="G12303" i="1"/>
  <c r="G12302" i="1"/>
  <c r="G12301" i="1"/>
  <c r="G12300" i="1"/>
  <c r="G12299" i="1"/>
  <c r="G12298" i="1"/>
  <c r="G12297" i="1"/>
  <c r="G12296" i="1"/>
  <c r="G12295" i="1"/>
  <c r="G12294" i="1"/>
  <c r="G12293" i="1"/>
  <c r="G12292" i="1"/>
  <c r="G12291" i="1"/>
  <c r="G12290" i="1"/>
  <c r="G12289" i="1"/>
  <c r="G12288" i="1"/>
  <c r="G12287" i="1"/>
  <c r="G12286" i="1"/>
  <c r="G12285" i="1"/>
  <c r="G12284" i="1"/>
  <c r="G12283" i="1"/>
  <c r="G12282" i="1"/>
  <c r="G12281" i="1"/>
  <c r="G12280" i="1"/>
  <c r="G12279" i="1"/>
  <c r="G12278" i="1"/>
  <c r="G12277" i="1"/>
  <c r="G12276" i="1"/>
  <c r="G12275" i="1"/>
  <c r="G12274" i="1"/>
  <c r="G12273" i="1"/>
  <c r="G12272" i="1"/>
  <c r="G12271" i="1"/>
  <c r="G12270" i="1"/>
  <c r="G12269" i="1"/>
  <c r="G12268" i="1"/>
  <c r="G12267" i="1"/>
  <c r="G12266" i="1"/>
  <c r="G12265" i="1"/>
  <c r="G12264" i="1"/>
  <c r="G12263" i="1"/>
  <c r="G12262" i="1"/>
  <c r="G12261" i="1"/>
  <c r="G12260" i="1"/>
  <c r="G12259" i="1"/>
  <c r="G12258" i="1"/>
  <c r="G12257" i="1"/>
  <c r="G12256" i="1"/>
  <c r="G12255" i="1"/>
  <c r="G12254" i="1"/>
  <c r="G12253" i="1"/>
  <c r="G12252" i="1"/>
  <c r="G12251" i="1"/>
  <c r="G12250" i="1"/>
  <c r="G12249" i="1"/>
  <c r="G12248" i="1"/>
  <c r="G12247" i="1"/>
  <c r="G12246" i="1"/>
  <c r="G12245" i="1"/>
  <c r="G12244" i="1"/>
  <c r="G12243" i="1"/>
  <c r="G12242" i="1"/>
  <c r="G12241" i="1"/>
  <c r="G12240" i="1"/>
  <c r="G12239" i="1"/>
  <c r="G12238" i="1"/>
  <c r="G12237" i="1"/>
  <c r="G12236" i="1"/>
  <c r="G12235" i="1"/>
  <c r="G12234" i="1"/>
  <c r="G12233" i="1"/>
  <c r="G12232" i="1"/>
  <c r="G12231" i="1"/>
  <c r="G12230" i="1"/>
  <c r="G12229" i="1"/>
  <c r="G12228" i="1"/>
  <c r="G12227" i="1"/>
  <c r="G12226" i="1"/>
  <c r="G12225" i="1"/>
  <c r="G12224" i="1"/>
  <c r="G12223" i="1"/>
  <c r="G12222" i="1"/>
  <c r="G12221" i="1"/>
  <c r="G12220" i="1"/>
  <c r="G12219" i="1"/>
  <c r="G12218" i="1"/>
  <c r="G12217" i="1"/>
  <c r="G12216" i="1"/>
  <c r="G12215" i="1"/>
  <c r="G12214" i="1"/>
  <c r="G12213" i="1"/>
  <c r="G12212" i="1"/>
  <c r="G12211" i="1"/>
  <c r="G12210" i="1"/>
  <c r="G12209" i="1"/>
  <c r="G12208" i="1"/>
  <c r="G12207" i="1"/>
  <c r="G12206" i="1"/>
  <c r="G12205" i="1"/>
  <c r="G12204" i="1"/>
  <c r="G12203" i="1"/>
  <c r="G12202" i="1"/>
  <c r="G12201" i="1"/>
  <c r="G12200" i="1"/>
  <c r="G12199" i="1"/>
  <c r="G12198" i="1"/>
  <c r="G12197" i="1"/>
  <c r="G12196" i="1"/>
  <c r="G12195" i="1"/>
  <c r="G12194" i="1"/>
  <c r="G12193" i="1"/>
  <c r="G12192" i="1"/>
  <c r="G12191" i="1"/>
  <c r="G12190" i="1"/>
  <c r="G12189" i="1"/>
  <c r="G12188" i="1"/>
  <c r="G12187" i="1"/>
  <c r="G12186" i="1"/>
  <c r="G12185" i="1"/>
  <c r="G12184" i="1"/>
  <c r="G12183" i="1"/>
  <c r="G12182" i="1"/>
  <c r="G12181" i="1"/>
  <c r="G12180" i="1"/>
  <c r="G12179" i="1"/>
  <c r="G12178" i="1"/>
  <c r="G12177" i="1"/>
  <c r="G12176" i="1"/>
  <c r="G12175" i="1"/>
  <c r="G12174" i="1"/>
  <c r="G12173" i="1"/>
  <c r="G12172" i="1"/>
  <c r="G12171" i="1"/>
  <c r="G12170" i="1"/>
  <c r="G12169" i="1"/>
  <c r="G12168" i="1"/>
  <c r="G12167" i="1"/>
  <c r="G12166" i="1"/>
  <c r="G12165" i="1"/>
  <c r="G12164" i="1"/>
  <c r="G12163" i="1"/>
  <c r="G12162" i="1"/>
  <c r="G12161" i="1"/>
  <c r="G12160" i="1"/>
  <c r="G12159" i="1"/>
  <c r="G12158" i="1"/>
  <c r="G12157" i="1"/>
  <c r="G12156" i="1"/>
  <c r="G12155" i="1"/>
  <c r="G12154" i="1"/>
  <c r="G12153" i="1"/>
  <c r="G12152" i="1"/>
  <c r="G12151" i="1"/>
  <c r="G12150" i="1"/>
  <c r="G12149" i="1"/>
  <c r="G12148" i="1"/>
  <c r="G12147" i="1"/>
  <c r="G12146" i="1"/>
  <c r="G12145" i="1"/>
  <c r="G12144" i="1"/>
  <c r="G12143" i="1"/>
  <c r="G12142" i="1"/>
  <c r="G12141" i="1"/>
  <c r="G12140" i="1"/>
  <c r="G12139" i="1"/>
  <c r="G12138" i="1"/>
  <c r="G12137" i="1"/>
  <c r="G12136" i="1"/>
  <c r="G12135" i="1"/>
  <c r="G12134" i="1"/>
  <c r="G12133" i="1"/>
  <c r="G12132" i="1"/>
  <c r="G12131" i="1"/>
  <c r="G12130" i="1"/>
  <c r="G12129" i="1"/>
  <c r="G12128" i="1"/>
  <c r="G12127" i="1"/>
  <c r="G12126" i="1"/>
  <c r="G12125" i="1"/>
  <c r="G12124" i="1"/>
  <c r="G12123" i="1"/>
  <c r="G12122" i="1"/>
  <c r="G12121" i="1"/>
  <c r="G12120" i="1"/>
  <c r="G12119" i="1"/>
  <c r="G12118" i="1"/>
  <c r="G12117" i="1"/>
  <c r="G12116" i="1"/>
  <c r="G12115" i="1"/>
  <c r="G12114" i="1"/>
  <c r="G12113" i="1"/>
  <c r="G12112" i="1"/>
  <c r="G12111" i="1"/>
  <c r="G12110" i="1"/>
  <c r="G12109" i="1"/>
  <c r="G12108" i="1"/>
  <c r="G12107" i="1"/>
  <c r="G12106" i="1"/>
  <c r="G12105" i="1"/>
  <c r="G12104" i="1"/>
  <c r="G12103" i="1"/>
  <c r="G12102" i="1"/>
  <c r="G12101" i="1"/>
  <c r="G12100" i="1"/>
  <c r="G12099" i="1"/>
  <c r="G12098" i="1"/>
  <c r="G12097" i="1"/>
  <c r="G12096" i="1"/>
  <c r="G12095" i="1"/>
  <c r="G12094" i="1"/>
  <c r="G12093" i="1"/>
  <c r="G12092" i="1"/>
  <c r="G12091" i="1"/>
  <c r="G12090" i="1"/>
  <c r="G12089" i="1"/>
  <c r="G12088" i="1"/>
  <c r="G12087" i="1"/>
  <c r="G12086" i="1"/>
  <c r="G12085" i="1"/>
  <c r="G12084" i="1"/>
  <c r="G12083" i="1"/>
  <c r="G12082" i="1"/>
  <c r="G12081" i="1"/>
  <c r="G12080" i="1"/>
  <c r="G12079" i="1"/>
  <c r="G12078" i="1"/>
  <c r="G12077" i="1"/>
  <c r="G12076" i="1"/>
  <c r="G12075" i="1"/>
  <c r="G12074" i="1"/>
  <c r="G12073" i="1"/>
  <c r="G12072" i="1"/>
  <c r="G12071" i="1"/>
  <c r="G12070" i="1"/>
  <c r="G12069" i="1"/>
  <c r="G12068" i="1"/>
  <c r="G12067" i="1"/>
  <c r="G12066" i="1"/>
  <c r="G12065" i="1"/>
  <c r="G12064" i="1"/>
  <c r="G12063" i="1"/>
  <c r="G12062" i="1"/>
  <c r="G12061" i="1"/>
  <c r="G12060" i="1"/>
  <c r="G12059" i="1"/>
  <c r="G12058" i="1"/>
  <c r="G12057" i="1"/>
  <c r="G12056" i="1"/>
  <c r="G12055" i="1"/>
  <c r="G12054" i="1"/>
  <c r="G12053" i="1"/>
  <c r="G12052" i="1"/>
  <c r="G12051" i="1"/>
  <c r="G12050" i="1"/>
  <c r="G12049" i="1"/>
  <c r="G12048" i="1"/>
  <c r="G12047" i="1"/>
  <c r="G12046" i="1"/>
  <c r="G12045" i="1"/>
  <c r="G12044" i="1"/>
  <c r="G12043" i="1"/>
  <c r="G12042" i="1"/>
  <c r="G12041" i="1"/>
  <c r="G12040" i="1"/>
  <c r="G12039" i="1"/>
  <c r="G12038" i="1"/>
  <c r="G12037" i="1"/>
  <c r="G12036" i="1"/>
  <c r="G12035" i="1"/>
  <c r="G12034" i="1"/>
  <c r="G12033" i="1"/>
  <c r="G12032" i="1"/>
  <c r="G12031" i="1"/>
  <c r="G12030" i="1"/>
  <c r="G12029" i="1"/>
  <c r="G12028" i="1"/>
  <c r="G12027" i="1"/>
  <c r="G12026" i="1"/>
  <c r="G12025" i="1"/>
  <c r="G12024" i="1"/>
  <c r="G12023" i="1"/>
  <c r="G12022" i="1"/>
  <c r="G12021" i="1"/>
  <c r="G12020" i="1"/>
  <c r="G12019" i="1"/>
  <c r="G12018" i="1"/>
  <c r="G12017" i="1"/>
  <c r="G12016" i="1"/>
  <c r="G12015" i="1"/>
  <c r="G12014" i="1"/>
  <c r="G12013" i="1"/>
  <c r="G12012" i="1"/>
  <c r="G12011" i="1"/>
  <c r="G12010" i="1"/>
  <c r="G12009" i="1"/>
  <c r="G12008" i="1"/>
  <c r="G12007" i="1"/>
  <c r="G12006" i="1"/>
  <c r="G12005" i="1"/>
  <c r="G12004" i="1"/>
  <c r="G12003" i="1"/>
  <c r="G12002" i="1"/>
  <c r="G12001" i="1"/>
  <c r="G12000" i="1"/>
  <c r="G11999" i="1"/>
  <c r="G11998" i="1"/>
  <c r="G11997" i="1"/>
  <c r="G11996" i="1"/>
  <c r="G11995" i="1"/>
  <c r="G11994" i="1"/>
  <c r="G11993" i="1"/>
  <c r="G11992" i="1"/>
  <c r="G11991" i="1"/>
  <c r="G11990" i="1"/>
  <c r="G11989" i="1"/>
  <c r="G11988" i="1"/>
  <c r="G11987" i="1"/>
  <c r="G11986" i="1"/>
  <c r="G11985" i="1"/>
  <c r="G11984" i="1"/>
  <c r="G11983" i="1"/>
  <c r="G11982" i="1"/>
  <c r="G11981" i="1"/>
  <c r="G11980" i="1"/>
  <c r="G11979" i="1"/>
  <c r="G11978" i="1"/>
  <c r="G11977" i="1"/>
  <c r="G11976" i="1"/>
  <c r="G11975" i="1"/>
  <c r="G11974" i="1"/>
  <c r="G11973" i="1"/>
  <c r="G11972" i="1"/>
  <c r="G11971" i="1"/>
  <c r="G11970" i="1"/>
  <c r="G11969" i="1"/>
  <c r="G11968" i="1"/>
  <c r="G11967" i="1"/>
  <c r="G11966" i="1"/>
  <c r="G11965" i="1"/>
  <c r="G11964" i="1"/>
  <c r="G11963" i="1"/>
  <c r="G11962" i="1"/>
  <c r="G11961" i="1"/>
  <c r="G11960" i="1"/>
  <c r="G11959" i="1"/>
  <c r="G11958" i="1"/>
  <c r="G11957" i="1"/>
  <c r="G11956" i="1"/>
  <c r="G11955" i="1"/>
  <c r="G11954" i="1"/>
  <c r="G11953" i="1"/>
  <c r="G11952" i="1"/>
  <c r="G11951" i="1"/>
  <c r="G11950" i="1"/>
  <c r="G11949" i="1"/>
  <c r="G11948" i="1"/>
  <c r="G11947" i="1"/>
  <c r="G11946" i="1"/>
  <c r="G11945" i="1"/>
  <c r="G11944" i="1"/>
  <c r="G11943" i="1"/>
  <c r="G11942" i="1"/>
  <c r="G11941" i="1"/>
  <c r="G11940" i="1"/>
  <c r="G11939" i="1"/>
  <c r="G11938" i="1"/>
  <c r="G11937" i="1"/>
  <c r="G11936" i="1"/>
  <c r="G11935" i="1"/>
  <c r="G11934" i="1"/>
  <c r="G11933" i="1"/>
  <c r="G11932" i="1"/>
  <c r="G11931" i="1"/>
  <c r="G11930" i="1"/>
  <c r="G11929" i="1"/>
  <c r="G11928" i="1"/>
  <c r="G11927" i="1"/>
  <c r="G11926" i="1"/>
  <c r="G11925" i="1"/>
  <c r="G11924" i="1"/>
  <c r="G11923" i="1"/>
  <c r="G11922" i="1"/>
  <c r="G11921" i="1"/>
  <c r="G11920" i="1"/>
  <c r="G11919" i="1"/>
  <c r="G11918" i="1"/>
  <c r="G11917" i="1"/>
  <c r="G11916" i="1"/>
  <c r="G11915" i="1"/>
  <c r="G11914" i="1"/>
  <c r="G11913" i="1"/>
  <c r="G11912" i="1"/>
  <c r="G11911" i="1"/>
  <c r="G11910" i="1"/>
  <c r="G11909" i="1"/>
  <c r="G11908" i="1"/>
  <c r="G11907" i="1"/>
  <c r="G11906" i="1"/>
  <c r="G11905" i="1"/>
  <c r="G11904" i="1"/>
  <c r="G11903" i="1"/>
  <c r="G11902" i="1"/>
  <c r="G11901" i="1"/>
  <c r="G11900" i="1"/>
  <c r="G11899" i="1"/>
  <c r="G11898" i="1"/>
  <c r="G11897" i="1"/>
  <c r="G11896" i="1"/>
  <c r="G11895" i="1"/>
  <c r="G11894" i="1"/>
  <c r="G11893" i="1"/>
  <c r="G11892" i="1"/>
  <c r="G11891" i="1"/>
  <c r="G11890" i="1"/>
  <c r="G11889" i="1"/>
  <c r="G11888" i="1"/>
  <c r="G11887" i="1"/>
  <c r="G11886" i="1"/>
  <c r="G11885" i="1"/>
  <c r="G11884" i="1"/>
  <c r="G11883" i="1"/>
  <c r="G11882" i="1"/>
  <c r="G11881" i="1"/>
  <c r="G11880" i="1"/>
  <c r="G11879" i="1"/>
  <c r="G11878" i="1"/>
  <c r="G11877" i="1"/>
  <c r="G11876" i="1"/>
  <c r="G11875" i="1"/>
  <c r="G11874" i="1"/>
  <c r="G11873" i="1"/>
  <c r="G11872" i="1"/>
  <c r="G11871" i="1"/>
  <c r="G11870" i="1"/>
  <c r="G11869" i="1"/>
  <c r="G11868" i="1"/>
  <c r="G11867" i="1"/>
  <c r="G11866" i="1"/>
  <c r="G11865" i="1"/>
  <c r="G11864" i="1"/>
  <c r="G11863" i="1"/>
  <c r="G11862" i="1"/>
  <c r="G11861" i="1"/>
  <c r="G11860" i="1"/>
  <c r="G11859" i="1"/>
  <c r="G11858" i="1"/>
  <c r="G11857" i="1"/>
  <c r="G11856" i="1"/>
  <c r="G11855" i="1"/>
  <c r="G11854" i="1"/>
  <c r="G11853" i="1"/>
  <c r="G11852" i="1"/>
  <c r="G11851" i="1"/>
  <c r="G11850" i="1"/>
  <c r="G11849" i="1"/>
  <c r="G11848" i="1"/>
  <c r="G11847" i="1"/>
  <c r="G11846" i="1"/>
  <c r="G11845" i="1"/>
  <c r="G11844" i="1"/>
  <c r="G11843" i="1"/>
  <c r="G11842" i="1"/>
  <c r="G11841" i="1"/>
  <c r="G11840" i="1"/>
  <c r="G11839" i="1"/>
  <c r="G11838" i="1"/>
  <c r="G11837" i="1"/>
  <c r="G11836" i="1"/>
  <c r="G11835" i="1"/>
  <c r="G11834" i="1"/>
  <c r="G11833" i="1"/>
  <c r="G11832" i="1"/>
  <c r="G11831" i="1"/>
  <c r="G11830" i="1"/>
  <c r="G11829" i="1"/>
  <c r="G11828" i="1"/>
  <c r="G11827" i="1"/>
  <c r="G11826" i="1"/>
  <c r="G11825" i="1"/>
  <c r="G11824" i="1"/>
  <c r="G11823" i="1"/>
  <c r="G11822" i="1"/>
  <c r="G11821" i="1"/>
  <c r="G11820" i="1"/>
  <c r="G11819" i="1"/>
  <c r="G11818" i="1"/>
  <c r="G11817" i="1"/>
  <c r="G11816" i="1"/>
  <c r="G11815" i="1"/>
  <c r="G11814" i="1"/>
  <c r="G11813" i="1"/>
  <c r="G11812" i="1"/>
  <c r="G11811" i="1"/>
  <c r="G11810" i="1"/>
  <c r="G11809" i="1"/>
  <c r="G11808" i="1"/>
  <c r="G11807" i="1"/>
  <c r="G11806" i="1"/>
  <c r="G11805" i="1"/>
  <c r="G11804" i="1"/>
  <c r="G11803" i="1"/>
  <c r="G11802" i="1"/>
  <c r="G11801" i="1"/>
  <c r="G11800" i="1"/>
  <c r="G11799" i="1"/>
  <c r="G11798" i="1"/>
  <c r="G11797" i="1"/>
  <c r="G11796" i="1"/>
  <c r="G11795" i="1"/>
  <c r="G11794" i="1"/>
  <c r="G11793" i="1"/>
  <c r="G11792" i="1"/>
  <c r="G11791" i="1"/>
  <c r="G11790" i="1"/>
  <c r="G11789" i="1"/>
  <c r="G11788" i="1"/>
  <c r="G11787" i="1"/>
  <c r="G11786" i="1"/>
  <c r="G11785" i="1"/>
  <c r="G11784" i="1"/>
  <c r="G11783" i="1"/>
  <c r="G11782" i="1"/>
  <c r="G11781" i="1"/>
  <c r="G11780" i="1"/>
  <c r="G11779" i="1"/>
  <c r="G11778" i="1"/>
  <c r="G11777" i="1"/>
  <c r="G11776" i="1"/>
  <c r="G11775" i="1"/>
  <c r="G11774" i="1"/>
  <c r="G11773" i="1"/>
  <c r="G11772" i="1"/>
  <c r="G11771" i="1"/>
  <c r="G11770" i="1"/>
  <c r="G11769" i="1"/>
  <c r="G11768" i="1"/>
  <c r="G11767" i="1"/>
  <c r="G11766" i="1"/>
  <c r="G11765" i="1"/>
  <c r="G11764" i="1"/>
  <c r="G11763" i="1"/>
  <c r="G11762" i="1"/>
  <c r="G11761" i="1"/>
  <c r="G11760" i="1"/>
  <c r="G11759" i="1"/>
  <c r="G11758" i="1"/>
  <c r="G11757" i="1"/>
  <c r="G11756" i="1"/>
  <c r="G11755" i="1"/>
  <c r="G11754" i="1"/>
  <c r="G11753" i="1"/>
  <c r="G11752" i="1"/>
  <c r="G11751" i="1"/>
  <c r="G11750" i="1"/>
  <c r="G11749" i="1"/>
  <c r="G11748" i="1"/>
  <c r="G11747" i="1"/>
  <c r="G11746" i="1"/>
  <c r="G11745" i="1"/>
  <c r="G11744" i="1"/>
  <c r="G11743" i="1"/>
  <c r="G11742" i="1"/>
  <c r="G11741" i="1"/>
  <c r="G11740" i="1"/>
  <c r="G11739" i="1"/>
  <c r="G11738" i="1"/>
  <c r="G11737" i="1"/>
  <c r="G11736" i="1"/>
  <c r="G11735" i="1"/>
  <c r="G11734" i="1"/>
  <c r="G11733" i="1"/>
  <c r="G11732" i="1"/>
  <c r="G11731" i="1"/>
  <c r="G11730" i="1"/>
  <c r="G11729" i="1"/>
  <c r="G11728" i="1"/>
  <c r="G11727" i="1"/>
  <c r="G11726" i="1"/>
  <c r="G11725" i="1"/>
  <c r="G11724" i="1"/>
  <c r="G11723" i="1"/>
  <c r="G11722" i="1"/>
  <c r="G11721" i="1"/>
  <c r="G11720" i="1"/>
  <c r="G11719" i="1"/>
  <c r="G11718" i="1"/>
  <c r="G11717" i="1"/>
  <c r="G11716" i="1"/>
  <c r="G11715" i="1"/>
  <c r="G11714" i="1"/>
  <c r="G11713" i="1"/>
  <c r="G11712" i="1"/>
  <c r="G11711" i="1"/>
  <c r="G11710" i="1"/>
  <c r="G11709" i="1"/>
  <c r="G11708" i="1"/>
  <c r="G11707" i="1"/>
  <c r="G11706" i="1"/>
  <c r="G11705" i="1"/>
  <c r="G11704" i="1"/>
  <c r="G11703" i="1"/>
  <c r="G11702" i="1"/>
  <c r="G11701" i="1"/>
  <c r="G11700" i="1"/>
  <c r="G11699" i="1"/>
  <c r="G11698" i="1"/>
  <c r="G11697" i="1"/>
  <c r="G11696" i="1"/>
  <c r="G11695" i="1"/>
  <c r="G11694" i="1"/>
  <c r="G11693" i="1"/>
  <c r="G11692" i="1"/>
  <c r="G11691" i="1"/>
  <c r="G11690" i="1"/>
  <c r="G11689" i="1"/>
  <c r="G11688" i="1"/>
  <c r="G11687" i="1"/>
  <c r="G11686" i="1"/>
  <c r="G11685" i="1"/>
  <c r="G11684" i="1"/>
  <c r="G11683" i="1"/>
  <c r="G11682" i="1"/>
  <c r="G11681" i="1"/>
  <c r="G11680" i="1"/>
  <c r="G11679" i="1"/>
  <c r="G11678" i="1"/>
  <c r="G11677" i="1"/>
  <c r="G11676" i="1"/>
  <c r="G11675" i="1"/>
  <c r="G11674" i="1"/>
  <c r="G11673" i="1"/>
  <c r="G11672" i="1"/>
  <c r="G11671" i="1"/>
  <c r="G11670" i="1"/>
  <c r="G11669" i="1"/>
  <c r="G11668" i="1"/>
  <c r="G11667" i="1"/>
  <c r="G11666" i="1"/>
  <c r="G11665" i="1"/>
  <c r="G11664" i="1"/>
  <c r="G11663" i="1"/>
  <c r="G11662" i="1"/>
  <c r="G11661" i="1"/>
  <c r="G11660" i="1"/>
  <c r="G11659" i="1"/>
  <c r="G11658" i="1"/>
  <c r="G11657" i="1"/>
  <c r="G11656" i="1"/>
  <c r="G11655" i="1"/>
  <c r="G11654" i="1"/>
  <c r="G11653" i="1"/>
  <c r="G11652" i="1"/>
  <c r="G11651" i="1"/>
  <c r="G11650" i="1"/>
  <c r="G11649" i="1"/>
  <c r="G11648" i="1"/>
  <c r="G11647" i="1"/>
  <c r="G11646" i="1"/>
  <c r="G11645" i="1"/>
  <c r="G11644" i="1"/>
  <c r="G11643" i="1"/>
  <c r="G11642" i="1"/>
  <c r="G11641" i="1"/>
  <c r="G11640" i="1"/>
  <c r="G11639" i="1"/>
  <c r="G11638" i="1"/>
  <c r="G11637" i="1"/>
  <c r="G11636" i="1"/>
  <c r="G11635" i="1"/>
  <c r="G11634" i="1"/>
  <c r="G11633" i="1"/>
  <c r="G11632" i="1"/>
  <c r="G11631" i="1"/>
  <c r="G11630" i="1"/>
  <c r="G11629" i="1"/>
  <c r="G11628" i="1"/>
  <c r="G11627" i="1"/>
  <c r="G11626" i="1"/>
  <c r="G11625" i="1"/>
  <c r="G11624" i="1"/>
  <c r="G11623" i="1"/>
  <c r="G11622" i="1"/>
  <c r="G11621" i="1"/>
  <c r="G11620" i="1"/>
  <c r="G11619" i="1"/>
  <c r="G11618" i="1"/>
  <c r="G11617" i="1"/>
  <c r="G11616" i="1"/>
  <c r="G11615" i="1"/>
  <c r="G11614" i="1"/>
  <c r="G11613" i="1"/>
  <c r="G11612" i="1"/>
  <c r="G11611" i="1"/>
  <c r="G11610" i="1"/>
  <c r="G11609" i="1"/>
  <c r="G11608" i="1"/>
  <c r="G11607" i="1"/>
  <c r="G11606" i="1"/>
  <c r="G11605" i="1"/>
  <c r="G11604" i="1"/>
  <c r="G11603" i="1"/>
  <c r="G11602" i="1"/>
  <c r="G11601" i="1"/>
  <c r="G11600" i="1"/>
  <c r="G11599" i="1"/>
  <c r="G11598" i="1"/>
  <c r="G11597" i="1"/>
  <c r="G11596" i="1"/>
  <c r="G11595" i="1"/>
  <c r="G11594" i="1"/>
  <c r="G11593" i="1"/>
  <c r="G11592" i="1"/>
  <c r="G11591" i="1"/>
  <c r="G11590" i="1"/>
  <c r="G11589" i="1"/>
  <c r="G11588" i="1"/>
  <c r="G11587" i="1"/>
  <c r="G11586" i="1"/>
  <c r="G11585" i="1"/>
  <c r="G11584" i="1"/>
  <c r="G11583" i="1"/>
  <c r="G11582" i="1"/>
  <c r="G11581" i="1"/>
  <c r="G11580" i="1"/>
  <c r="G11579" i="1"/>
  <c r="G11578" i="1"/>
  <c r="G11577" i="1"/>
  <c r="G11576" i="1"/>
  <c r="G11575" i="1"/>
  <c r="G11574" i="1"/>
  <c r="G11573" i="1"/>
  <c r="G11572" i="1"/>
  <c r="G11571" i="1"/>
  <c r="G11570" i="1"/>
  <c r="G11569" i="1"/>
  <c r="G11568" i="1"/>
  <c r="G11567" i="1"/>
  <c r="G11566" i="1"/>
  <c r="G11565" i="1"/>
  <c r="G11564" i="1"/>
  <c r="G11563" i="1"/>
  <c r="G11562" i="1"/>
  <c r="G11561" i="1"/>
  <c r="G11560" i="1"/>
  <c r="G11559" i="1"/>
  <c r="G11558" i="1"/>
  <c r="G11557" i="1"/>
  <c r="G11556" i="1"/>
  <c r="G11555" i="1"/>
  <c r="G11554" i="1"/>
  <c r="G11553" i="1"/>
  <c r="G11552" i="1"/>
  <c r="G11551" i="1"/>
  <c r="G11550" i="1"/>
  <c r="G11549" i="1"/>
  <c r="G11548" i="1"/>
  <c r="G11547" i="1"/>
  <c r="G11546" i="1"/>
  <c r="G11545" i="1"/>
  <c r="G11544" i="1"/>
  <c r="G11543" i="1"/>
  <c r="G11542" i="1"/>
  <c r="G11541" i="1"/>
  <c r="G11540" i="1"/>
  <c r="G11539" i="1"/>
  <c r="G11538" i="1"/>
  <c r="G11537" i="1"/>
  <c r="G11536" i="1"/>
  <c r="G11535" i="1"/>
  <c r="G11534" i="1"/>
  <c r="G11533" i="1"/>
  <c r="G11532" i="1"/>
  <c r="G11531" i="1"/>
  <c r="G11530" i="1"/>
  <c r="G11529" i="1"/>
  <c r="G11528" i="1"/>
  <c r="G11527" i="1"/>
  <c r="G11526" i="1"/>
  <c r="G11525" i="1"/>
  <c r="G11524" i="1"/>
  <c r="G11523" i="1"/>
  <c r="G11522" i="1"/>
  <c r="G11521" i="1"/>
  <c r="G11520" i="1"/>
  <c r="G11519" i="1"/>
  <c r="G11518" i="1"/>
  <c r="G11517" i="1"/>
  <c r="G11516" i="1"/>
  <c r="G11515" i="1"/>
  <c r="G11514" i="1"/>
  <c r="G11513" i="1"/>
  <c r="G11512" i="1"/>
  <c r="G11511" i="1"/>
  <c r="G11510" i="1"/>
  <c r="G11509" i="1"/>
  <c r="G11508" i="1"/>
  <c r="G11507" i="1"/>
  <c r="G11506" i="1"/>
  <c r="G11505" i="1"/>
  <c r="G11504" i="1"/>
  <c r="G11503" i="1"/>
  <c r="G11502" i="1"/>
  <c r="G11501" i="1"/>
  <c r="G11500" i="1"/>
  <c r="G11499" i="1"/>
  <c r="G11498" i="1"/>
  <c r="G11497" i="1"/>
  <c r="G11496" i="1"/>
  <c r="G11495" i="1"/>
  <c r="G11494" i="1"/>
  <c r="G11493" i="1"/>
  <c r="G11492" i="1"/>
  <c r="G11491" i="1"/>
  <c r="G11490" i="1"/>
  <c r="G11489" i="1"/>
  <c r="G11488" i="1"/>
  <c r="G11487" i="1"/>
  <c r="G11486" i="1"/>
  <c r="G11485" i="1"/>
  <c r="G11484" i="1"/>
  <c r="G11483" i="1"/>
  <c r="G11482" i="1"/>
  <c r="G11481" i="1"/>
  <c r="G11480" i="1"/>
  <c r="G11479" i="1"/>
  <c r="G11478" i="1"/>
  <c r="G11477" i="1"/>
  <c r="G11476" i="1"/>
  <c r="G11475" i="1"/>
  <c r="G11474" i="1"/>
  <c r="G11473" i="1"/>
  <c r="G11472" i="1"/>
  <c r="G11471" i="1"/>
  <c r="G11470" i="1"/>
  <c r="G11469" i="1"/>
  <c r="G11468" i="1"/>
  <c r="G11467" i="1"/>
  <c r="G11466" i="1"/>
  <c r="G11465" i="1"/>
  <c r="G11464" i="1"/>
  <c r="G11463" i="1"/>
  <c r="G11462" i="1"/>
  <c r="G11461" i="1"/>
  <c r="G11460" i="1"/>
  <c r="G11459" i="1"/>
  <c r="G11458" i="1"/>
  <c r="G11457" i="1"/>
  <c r="G11456" i="1"/>
  <c r="G11455" i="1"/>
  <c r="G11454" i="1"/>
  <c r="G11453" i="1"/>
  <c r="G11452" i="1"/>
  <c r="G11451" i="1"/>
  <c r="G11450" i="1"/>
  <c r="G11449" i="1"/>
  <c r="G11448" i="1"/>
  <c r="G11447" i="1"/>
  <c r="G11446" i="1"/>
  <c r="G11445" i="1"/>
  <c r="G11444" i="1"/>
  <c r="G11443" i="1"/>
  <c r="G11442" i="1"/>
  <c r="G11441" i="1"/>
  <c r="G11440" i="1"/>
  <c r="G11439" i="1"/>
  <c r="G11438" i="1"/>
  <c r="G11437" i="1"/>
  <c r="G11436" i="1"/>
  <c r="G11435" i="1"/>
  <c r="G11434" i="1"/>
  <c r="G11433" i="1"/>
  <c r="G11432" i="1"/>
  <c r="G11431" i="1"/>
  <c r="G11430" i="1"/>
  <c r="G11429" i="1"/>
  <c r="G11428" i="1"/>
  <c r="G11427" i="1"/>
  <c r="G11426" i="1"/>
  <c r="G11425" i="1"/>
  <c r="G11424" i="1"/>
  <c r="G11423" i="1"/>
  <c r="G11422" i="1"/>
  <c r="G11421" i="1"/>
  <c r="G11420" i="1"/>
  <c r="G11419" i="1"/>
  <c r="G11418" i="1"/>
  <c r="G11417" i="1"/>
  <c r="G11416" i="1"/>
  <c r="G11415" i="1"/>
  <c r="G11414" i="1"/>
  <c r="G11413" i="1"/>
  <c r="G11412" i="1"/>
  <c r="G11411" i="1"/>
  <c r="G11410" i="1"/>
  <c r="G11409" i="1"/>
  <c r="G11408" i="1"/>
  <c r="G11407" i="1"/>
  <c r="G11406" i="1"/>
  <c r="G11405" i="1"/>
  <c r="G11404" i="1"/>
  <c r="G11403" i="1"/>
  <c r="G11402" i="1"/>
  <c r="G11401" i="1"/>
  <c r="G11400" i="1"/>
  <c r="G11399" i="1"/>
  <c r="G11398" i="1"/>
  <c r="G11397" i="1"/>
  <c r="G11396" i="1"/>
  <c r="G11395" i="1"/>
  <c r="G11394" i="1"/>
  <c r="G11393" i="1"/>
  <c r="G11392" i="1"/>
  <c r="G11391" i="1"/>
  <c r="G11390" i="1"/>
  <c r="G11389" i="1"/>
  <c r="G11388" i="1"/>
  <c r="G11387" i="1"/>
  <c r="G11386" i="1"/>
  <c r="G11385" i="1"/>
  <c r="G11384" i="1"/>
  <c r="G11383" i="1"/>
  <c r="G11382" i="1"/>
  <c r="G11381" i="1"/>
  <c r="G11380" i="1"/>
  <c r="G11379" i="1"/>
  <c r="G11378" i="1"/>
  <c r="G11377" i="1"/>
  <c r="G11376" i="1"/>
  <c r="G11375" i="1"/>
  <c r="G11374" i="1"/>
  <c r="G11373" i="1"/>
  <c r="G11372" i="1"/>
  <c r="G11371" i="1"/>
  <c r="G11370" i="1"/>
  <c r="G11369" i="1"/>
  <c r="G11368" i="1"/>
  <c r="G11367" i="1"/>
  <c r="G11366" i="1"/>
  <c r="G11365" i="1"/>
  <c r="G11364" i="1"/>
  <c r="G11363" i="1"/>
  <c r="G11362" i="1"/>
  <c r="G11361" i="1"/>
  <c r="G11360" i="1"/>
  <c r="G11359" i="1"/>
  <c r="G11358" i="1"/>
  <c r="G11357" i="1"/>
  <c r="G11356" i="1"/>
  <c r="G11355" i="1"/>
  <c r="G11354" i="1"/>
  <c r="G11353" i="1"/>
  <c r="G11352" i="1"/>
  <c r="G11351" i="1"/>
  <c r="G11350" i="1"/>
  <c r="G11349" i="1"/>
  <c r="G11348" i="1"/>
  <c r="G11347" i="1"/>
  <c r="G11346" i="1"/>
  <c r="G11345" i="1"/>
  <c r="G11344" i="1"/>
  <c r="G11343" i="1"/>
  <c r="G11342" i="1"/>
  <c r="G11341" i="1"/>
  <c r="G11340" i="1"/>
  <c r="G11339" i="1"/>
  <c r="G11338" i="1"/>
  <c r="G11337" i="1"/>
  <c r="G11336" i="1"/>
  <c r="G11335" i="1"/>
  <c r="G11334" i="1"/>
  <c r="G11333" i="1"/>
  <c r="G11332" i="1"/>
  <c r="G11331" i="1"/>
  <c r="G11330" i="1"/>
  <c r="G11329" i="1"/>
  <c r="G11328" i="1"/>
  <c r="G11327" i="1"/>
  <c r="G11326" i="1"/>
  <c r="G11325" i="1"/>
  <c r="G11324" i="1"/>
  <c r="G11323" i="1"/>
  <c r="G11322" i="1"/>
  <c r="G11321" i="1"/>
  <c r="G11320" i="1"/>
  <c r="G11319" i="1"/>
  <c r="G11318" i="1"/>
  <c r="G11317" i="1"/>
  <c r="G11316" i="1"/>
  <c r="G11315" i="1"/>
  <c r="G11314" i="1"/>
  <c r="G11313" i="1"/>
  <c r="G11312" i="1"/>
  <c r="G11311" i="1"/>
  <c r="G11310" i="1"/>
  <c r="G11309" i="1"/>
  <c r="G11308" i="1"/>
  <c r="G11307" i="1"/>
  <c r="G11306" i="1"/>
  <c r="G11305" i="1"/>
  <c r="G11304" i="1"/>
  <c r="G11303" i="1"/>
  <c r="G11302" i="1"/>
  <c r="G11301" i="1"/>
  <c r="G11300" i="1"/>
  <c r="G11299" i="1"/>
  <c r="G11298" i="1"/>
  <c r="G11297" i="1"/>
  <c r="G11296" i="1"/>
  <c r="G11295" i="1"/>
  <c r="G11294" i="1"/>
  <c r="G11293" i="1"/>
  <c r="G11292" i="1"/>
  <c r="G11291" i="1"/>
  <c r="G11290" i="1"/>
  <c r="G11289" i="1"/>
  <c r="G11288" i="1"/>
  <c r="G11287" i="1"/>
  <c r="G11286" i="1"/>
  <c r="G11285" i="1"/>
  <c r="G11284" i="1"/>
  <c r="G11283" i="1"/>
  <c r="G11282" i="1"/>
  <c r="G11281" i="1"/>
  <c r="G11280" i="1"/>
  <c r="G11279" i="1"/>
  <c r="G11278" i="1"/>
  <c r="G11277" i="1"/>
  <c r="G11276" i="1"/>
  <c r="G11275" i="1"/>
  <c r="G11274" i="1"/>
  <c r="G11273" i="1"/>
  <c r="G11272" i="1"/>
  <c r="G11271" i="1"/>
  <c r="G11270" i="1"/>
  <c r="G11269" i="1"/>
  <c r="G11268" i="1"/>
  <c r="G11267" i="1"/>
  <c r="G11266" i="1"/>
  <c r="G11265" i="1"/>
  <c r="G11264" i="1"/>
  <c r="G11263" i="1"/>
  <c r="G11262" i="1"/>
  <c r="G11261" i="1"/>
  <c r="G11260" i="1"/>
  <c r="G11259" i="1"/>
  <c r="G11258" i="1"/>
  <c r="G11257" i="1"/>
  <c r="G11256" i="1"/>
  <c r="G11255" i="1"/>
  <c r="G11254" i="1"/>
  <c r="G11253" i="1"/>
  <c r="G11252" i="1"/>
  <c r="G11251" i="1"/>
  <c r="G11250" i="1"/>
  <c r="G11249" i="1"/>
  <c r="G11248" i="1"/>
  <c r="G11247" i="1"/>
  <c r="G11246" i="1"/>
  <c r="G11245" i="1"/>
  <c r="G11244" i="1"/>
  <c r="G11243" i="1"/>
  <c r="G11242" i="1"/>
  <c r="G11241" i="1"/>
  <c r="G11240" i="1"/>
  <c r="G11239" i="1"/>
  <c r="G11238" i="1"/>
  <c r="G11237" i="1"/>
  <c r="G11236" i="1"/>
  <c r="G11235" i="1"/>
  <c r="G11234" i="1"/>
  <c r="G11233" i="1"/>
  <c r="G11232" i="1"/>
  <c r="G11231" i="1"/>
  <c r="G11230" i="1"/>
  <c r="G11229" i="1"/>
  <c r="G11228" i="1"/>
  <c r="G11227" i="1"/>
  <c r="G11226" i="1"/>
  <c r="G11225" i="1"/>
  <c r="G11224" i="1"/>
  <c r="G11223" i="1"/>
  <c r="G11222" i="1"/>
  <c r="G11221" i="1"/>
  <c r="G11220" i="1"/>
  <c r="G11219" i="1"/>
  <c r="G11218" i="1"/>
  <c r="G11217" i="1"/>
  <c r="G11216" i="1"/>
  <c r="G11215" i="1"/>
  <c r="G11214" i="1"/>
  <c r="G11213" i="1"/>
  <c r="G11212" i="1"/>
  <c r="G11211" i="1"/>
  <c r="G11210" i="1"/>
  <c r="G11209" i="1"/>
  <c r="G11208" i="1"/>
  <c r="G11207" i="1"/>
  <c r="G11206" i="1"/>
  <c r="G11205" i="1"/>
  <c r="G11204" i="1"/>
  <c r="G11203" i="1"/>
  <c r="G11202" i="1"/>
  <c r="G11201" i="1"/>
  <c r="G11200" i="1"/>
  <c r="G11199" i="1"/>
  <c r="G11198" i="1"/>
  <c r="G11197" i="1"/>
  <c r="G11196" i="1"/>
  <c r="G11195" i="1"/>
  <c r="G11194" i="1"/>
  <c r="G11193" i="1"/>
  <c r="G11192" i="1"/>
  <c r="G11191" i="1"/>
  <c r="G11190" i="1"/>
  <c r="G11189" i="1"/>
  <c r="G11188" i="1"/>
  <c r="G11187" i="1"/>
  <c r="G11186" i="1"/>
  <c r="G11185" i="1"/>
  <c r="G11184" i="1"/>
  <c r="G11183" i="1"/>
  <c r="G11182" i="1"/>
  <c r="G11181" i="1"/>
  <c r="G11180" i="1"/>
  <c r="G11179" i="1"/>
  <c r="G11178" i="1"/>
  <c r="G11177" i="1"/>
  <c r="G11176" i="1"/>
  <c r="G11175" i="1"/>
  <c r="G11174" i="1"/>
  <c r="G11173" i="1"/>
  <c r="G11172" i="1"/>
  <c r="G11171" i="1"/>
  <c r="G11170" i="1"/>
  <c r="G11169" i="1"/>
  <c r="G11168" i="1"/>
  <c r="G11167" i="1"/>
  <c r="G11166" i="1"/>
  <c r="G11165" i="1"/>
  <c r="G11164" i="1"/>
  <c r="G11163" i="1"/>
  <c r="G11162" i="1"/>
  <c r="G11161" i="1"/>
  <c r="G11160" i="1"/>
  <c r="G11159" i="1"/>
  <c r="G11158" i="1"/>
  <c r="G11157" i="1"/>
  <c r="G11156" i="1"/>
  <c r="G11155" i="1"/>
  <c r="G11154" i="1"/>
  <c r="G11153" i="1"/>
  <c r="G11152" i="1"/>
  <c r="G11151" i="1"/>
  <c r="G11150" i="1"/>
  <c r="G11149" i="1"/>
  <c r="G11148" i="1"/>
  <c r="G11147" i="1"/>
  <c r="G11146" i="1"/>
  <c r="G11145" i="1"/>
  <c r="G11144" i="1"/>
  <c r="G11143" i="1"/>
  <c r="G11142" i="1"/>
  <c r="G11141" i="1"/>
  <c r="G11140" i="1"/>
  <c r="G11139" i="1"/>
  <c r="G11138" i="1"/>
  <c r="G11137" i="1"/>
  <c r="G11136" i="1"/>
  <c r="G11135" i="1"/>
  <c r="G11134" i="1"/>
  <c r="G11133" i="1"/>
  <c r="G11132" i="1"/>
  <c r="G11131" i="1"/>
  <c r="G11130" i="1"/>
  <c r="G11129" i="1"/>
  <c r="G11128" i="1"/>
  <c r="G11127" i="1"/>
  <c r="G11126" i="1"/>
  <c r="G11125" i="1"/>
  <c r="G11124" i="1"/>
  <c r="G11123" i="1"/>
  <c r="G11122" i="1"/>
  <c r="G11121" i="1"/>
  <c r="G11120" i="1"/>
  <c r="G11119" i="1"/>
  <c r="G11118" i="1"/>
  <c r="G11117" i="1"/>
  <c r="G11116" i="1"/>
  <c r="G11115" i="1"/>
  <c r="G11114" i="1"/>
  <c r="G11113" i="1"/>
  <c r="G11112" i="1"/>
  <c r="G11111" i="1"/>
  <c r="G11110" i="1"/>
  <c r="G11109" i="1"/>
  <c r="G11108" i="1"/>
  <c r="G11107" i="1"/>
  <c r="G11106" i="1"/>
  <c r="G11105" i="1"/>
  <c r="G11104" i="1"/>
  <c r="G11103" i="1"/>
  <c r="G11102" i="1"/>
  <c r="G11101" i="1"/>
  <c r="G11100" i="1"/>
  <c r="G11099" i="1"/>
  <c r="G11098" i="1"/>
  <c r="G11097" i="1"/>
  <c r="G11096" i="1"/>
  <c r="G11095" i="1"/>
  <c r="G11094" i="1"/>
  <c r="G11093" i="1"/>
  <c r="G11092" i="1"/>
  <c r="G11091" i="1"/>
  <c r="G11090" i="1"/>
  <c r="G11089" i="1"/>
  <c r="G11088" i="1"/>
  <c r="G11087" i="1"/>
  <c r="G11086" i="1"/>
  <c r="G11085" i="1"/>
  <c r="G11084" i="1"/>
  <c r="G11083" i="1"/>
  <c r="G11082" i="1"/>
  <c r="G11081" i="1"/>
  <c r="G11080" i="1"/>
  <c r="G11079" i="1"/>
  <c r="G11078" i="1"/>
  <c r="G11077" i="1"/>
  <c r="G11076" i="1"/>
  <c r="G11075" i="1"/>
  <c r="G11074" i="1"/>
  <c r="G11073" i="1"/>
  <c r="G11072" i="1"/>
  <c r="G11071" i="1"/>
  <c r="G11070" i="1"/>
  <c r="G11069" i="1"/>
  <c r="G11068" i="1"/>
  <c r="G11067" i="1"/>
  <c r="G11066" i="1"/>
  <c r="G11065" i="1"/>
  <c r="G11064" i="1"/>
  <c r="G11063" i="1"/>
  <c r="G11062" i="1"/>
  <c r="G11061" i="1"/>
  <c r="G11060" i="1"/>
  <c r="G11059" i="1"/>
  <c r="G11058" i="1"/>
  <c r="G11057" i="1"/>
  <c r="G11056" i="1"/>
  <c r="G11055" i="1"/>
  <c r="G11054" i="1"/>
  <c r="G11053" i="1"/>
  <c r="G11052" i="1"/>
  <c r="G11051" i="1"/>
  <c r="G11050" i="1"/>
  <c r="G11049" i="1"/>
  <c r="G11048" i="1"/>
  <c r="G11047" i="1"/>
  <c r="G11046" i="1"/>
  <c r="G11045" i="1"/>
  <c r="G11044" i="1"/>
  <c r="G11043" i="1"/>
  <c r="G11042" i="1"/>
  <c r="G11041" i="1"/>
  <c r="G11040" i="1"/>
  <c r="G11039" i="1"/>
  <c r="G11038" i="1"/>
  <c r="G11037" i="1"/>
  <c r="G11036" i="1"/>
  <c r="G11035" i="1"/>
  <c r="G11034" i="1"/>
  <c r="G11033" i="1"/>
  <c r="G11032" i="1"/>
  <c r="G11031" i="1"/>
  <c r="G11030" i="1"/>
  <c r="G11029" i="1"/>
  <c r="G11028" i="1"/>
  <c r="G11027" i="1"/>
  <c r="G11026" i="1"/>
  <c r="G11025" i="1"/>
  <c r="G11024" i="1"/>
  <c r="G11023" i="1"/>
  <c r="G11022" i="1"/>
  <c r="G11021" i="1"/>
  <c r="G11020" i="1"/>
  <c r="G11019" i="1"/>
  <c r="G11018" i="1"/>
  <c r="G11017" i="1"/>
  <c r="G11016" i="1"/>
  <c r="G11015" i="1"/>
  <c r="G11014" i="1"/>
  <c r="G11013" i="1"/>
  <c r="G11012" i="1"/>
  <c r="G11011" i="1"/>
  <c r="G11010" i="1"/>
  <c r="G11009" i="1"/>
  <c r="G11008" i="1"/>
  <c r="G11007" i="1"/>
  <c r="G11006" i="1"/>
  <c r="G11005" i="1"/>
  <c r="G11004" i="1"/>
  <c r="G11003" i="1"/>
  <c r="G11002" i="1"/>
  <c r="G11001" i="1"/>
  <c r="G11000" i="1"/>
  <c r="G10999" i="1"/>
  <c r="G10998" i="1"/>
  <c r="G10997" i="1"/>
  <c r="G10996" i="1"/>
  <c r="G10995" i="1"/>
  <c r="G10994" i="1"/>
  <c r="G10993" i="1"/>
  <c r="G10992" i="1"/>
  <c r="G10991" i="1"/>
  <c r="G10990" i="1"/>
  <c r="G10989" i="1"/>
  <c r="G10988" i="1"/>
  <c r="G10987" i="1"/>
  <c r="G10986" i="1"/>
  <c r="G10985" i="1"/>
  <c r="G10984" i="1"/>
  <c r="G10983" i="1"/>
  <c r="G10982" i="1"/>
  <c r="G10981" i="1"/>
  <c r="G10980" i="1"/>
  <c r="G10979" i="1"/>
  <c r="G10978" i="1"/>
  <c r="G10977" i="1"/>
  <c r="G10976" i="1"/>
  <c r="G10975" i="1"/>
  <c r="G10974" i="1"/>
  <c r="G10973" i="1"/>
  <c r="G10972" i="1"/>
  <c r="G10971" i="1"/>
  <c r="G10970" i="1"/>
  <c r="G10969" i="1"/>
  <c r="G10968" i="1"/>
  <c r="G10967" i="1"/>
  <c r="G10966" i="1"/>
  <c r="G10965" i="1"/>
  <c r="G10964" i="1"/>
  <c r="G10963" i="1"/>
  <c r="G10962" i="1"/>
  <c r="G10961" i="1"/>
  <c r="G10960" i="1"/>
  <c r="G10959" i="1"/>
  <c r="G10958" i="1"/>
  <c r="G10957" i="1"/>
  <c r="G10956" i="1"/>
  <c r="G10955" i="1"/>
  <c r="G10954" i="1"/>
  <c r="G10953" i="1"/>
  <c r="G10952" i="1"/>
  <c r="G10951" i="1"/>
  <c r="G10950" i="1"/>
  <c r="G10949" i="1"/>
  <c r="G10948" i="1"/>
  <c r="G10947" i="1"/>
  <c r="G10946" i="1"/>
  <c r="G10945" i="1"/>
  <c r="G10944" i="1"/>
  <c r="G10943" i="1"/>
  <c r="G10942" i="1"/>
  <c r="G10941" i="1"/>
  <c r="G10940" i="1"/>
  <c r="G10939" i="1"/>
  <c r="G10938" i="1"/>
  <c r="G10937" i="1"/>
  <c r="G10936" i="1"/>
  <c r="G10935" i="1"/>
  <c r="G10934" i="1"/>
  <c r="G10933" i="1"/>
  <c r="G10932" i="1"/>
  <c r="G10931" i="1"/>
  <c r="G10930" i="1"/>
  <c r="G10929" i="1"/>
  <c r="G10928" i="1"/>
  <c r="G10927" i="1"/>
  <c r="G10926" i="1"/>
  <c r="G10925" i="1"/>
  <c r="G10924" i="1"/>
  <c r="G10923" i="1"/>
  <c r="G10922" i="1"/>
  <c r="G10921" i="1"/>
  <c r="G10920" i="1"/>
  <c r="G10919" i="1"/>
  <c r="G10918" i="1"/>
  <c r="G10917" i="1"/>
  <c r="G10916" i="1"/>
  <c r="G10915" i="1"/>
  <c r="G10914" i="1"/>
  <c r="G10913" i="1"/>
  <c r="G10912" i="1"/>
  <c r="G10911" i="1"/>
  <c r="G10910" i="1"/>
  <c r="G10909" i="1"/>
  <c r="G10908" i="1"/>
  <c r="G10907" i="1"/>
  <c r="G10906" i="1"/>
  <c r="G10905" i="1"/>
  <c r="G10904" i="1"/>
  <c r="G10903" i="1"/>
  <c r="G10902" i="1"/>
  <c r="G10901" i="1"/>
  <c r="G10900" i="1"/>
  <c r="G10899" i="1"/>
  <c r="G10898" i="1"/>
  <c r="G10897" i="1"/>
  <c r="G10896" i="1"/>
  <c r="G10895" i="1"/>
  <c r="G10894" i="1"/>
  <c r="G10893" i="1"/>
  <c r="G10892" i="1"/>
  <c r="G10891" i="1"/>
  <c r="G10890" i="1"/>
  <c r="G10889" i="1"/>
  <c r="G10888" i="1"/>
  <c r="G10887" i="1"/>
  <c r="G10886" i="1"/>
  <c r="G10885" i="1"/>
  <c r="G10884" i="1"/>
  <c r="G10883" i="1"/>
  <c r="G10882" i="1"/>
  <c r="G10881" i="1"/>
  <c r="G10880" i="1"/>
  <c r="G10879" i="1"/>
  <c r="G10878" i="1"/>
  <c r="G10877" i="1"/>
  <c r="G10876" i="1"/>
  <c r="G10875" i="1"/>
  <c r="G10874" i="1"/>
  <c r="G10873" i="1"/>
  <c r="G10872" i="1"/>
  <c r="G10871" i="1"/>
  <c r="G10870" i="1"/>
  <c r="G10869" i="1"/>
  <c r="G10868" i="1"/>
  <c r="G10867" i="1"/>
  <c r="G10866" i="1"/>
  <c r="G10865" i="1"/>
  <c r="G10864" i="1"/>
  <c r="G10863" i="1"/>
  <c r="G10862" i="1"/>
  <c r="G10861" i="1"/>
  <c r="G10860" i="1"/>
  <c r="G10859" i="1"/>
  <c r="G10858" i="1"/>
  <c r="G10857" i="1"/>
  <c r="G10856" i="1"/>
  <c r="G10855" i="1"/>
  <c r="G10854" i="1"/>
  <c r="G10853" i="1"/>
  <c r="G10852" i="1"/>
  <c r="G10851" i="1"/>
  <c r="G10850" i="1"/>
  <c r="G10849" i="1"/>
  <c r="G10848" i="1"/>
  <c r="G10847" i="1"/>
  <c r="G10846" i="1"/>
  <c r="G10845" i="1"/>
  <c r="G10844" i="1"/>
  <c r="G10843" i="1"/>
  <c r="G10842" i="1"/>
  <c r="G10841" i="1"/>
  <c r="G10840" i="1"/>
  <c r="G10839" i="1"/>
  <c r="G10838" i="1"/>
  <c r="G10837" i="1"/>
  <c r="G10836" i="1"/>
  <c r="G10835" i="1"/>
  <c r="G10834" i="1"/>
  <c r="G10833" i="1"/>
  <c r="G10832" i="1"/>
  <c r="G10831" i="1"/>
  <c r="G10830" i="1"/>
  <c r="G10829" i="1"/>
  <c r="G10828" i="1"/>
  <c r="G10827" i="1"/>
  <c r="G10826" i="1"/>
  <c r="G10825" i="1"/>
  <c r="G10824" i="1"/>
  <c r="G10823" i="1"/>
  <c r="G10822" i="1"/>
  <c r="G10821" i="1"/>
  <c r="G10820" i="1"/>
  <c r="G10819" i="1"/>
  <c r="G10818" i="1"/>
  <c r="G10817" i="1"/>
  <c r="G10816" i="1"/>
  <c r="G10815" i="1"/>
  <c r="G10814" i="1"/>
  <c r="G10813" i="1"/>
  <c r="G10812" i="1"/>
  <c r="G10811" i="1"/>
  <c r="G10810" i="1"/>
  <c r="G10809" i="1"/>
  <c r="G10808" i="1"/>
  <c r="G10807" i="1"/>
  <c r="G10806" i="1"/>
  <c r="G10805" i="1"/>
  <c r="G10804" i="1"/>
  <c r="G10803" i="1"/>
  <c r="G10802" i="1"/>
  <c r="G10801" i="1"/>
  <c r="G10800" i="1"/>
  <c r="G10799" i="1"/>
  <c r="G10798" i="1"/>
  <c r="G10797" i="1"/>
  <c r="G10796" i="1"/>
  <c r="G10795" i="1"/>
  <c r="G10794" i="1"/>
  <c r="G10793" i="1"/>
  <c r="G10792" i="1"/>
  <c r="G10791" i="1"/>
  <c r="G10790" i="1"/>
  <c r="G10789" i="1"/>
  <c r="G10788" i="1"/>
  <c r="G10787" i="1"/>
  <c r="G10786" i="1"/>
  <c r="G10785" i="1"/>
  <c r="G10784" i="1"/>
  <c r="G10783" i="1"/>
  <c r="G10782" i="1"/>
  <c r="G10781" i="1"/>
  <c r="G10780" i="1"/>
  <c r="G10779" i="1"/>
  <c r="G10778" i="1"/>
  <c r="G10777" i="1"/>
  <c r="G10776" i="1"/>
  <c r="G10775" i="1"/>
  <c r="G10774" i="1"/>
  <c r="G10773" i="1"/>
  <c r="G10772" i="1"/>
  <c r="G10771" i="1"/>
  <c r="G10770" i="1"/>
  <c r="G10769" i="1"/>
  <c r="G10768" i="1"/>
  <c r="G10767" i="1"/>
  <c r="G10766" i="1"/>
  <c r="G10765" i="1"/>
  <c r="G10764" i="1"/>
  <c r="G10763" i="1"/>
  <c r="G10762" i="1"/>
  <c r="G10761" i="1"/>
  <c r="G10760" i="1"/>
  <c r="G10759" i="1"/>
  <c r="G10758" i="1"/>
  <c r="G10757" i="1"/>
  <c r="G10756" i="1"/>
  <c r="G10755" i="1"/>
  <c r="G10754" i="1"/>
  <c r="G10753" i="1"/>
  <c r="G10752" i="1"/>
  <c r="G10751" i="1"/>
  <c r="G10750" i="1"/>
  <c r="G10749" i="1"/>
  <c r="G10748" i="1"/>
  <c r="G10747" i="1"/>
  <c r="G10746" i="1"/>
  <c r="G10745" i="1"/>
  <c r="G10744" i="1"/>
  <c r="G10743" i="1"/>
  <c r="G10742" i="1"/>
  <c r="G10741" i="1"/>
  <c r="G10740" i="1"/>
  <c r="G10739" i="1"/>
  <c r="G10738" i="1"/>
  <c r="G10737" i="1"/>
  <c r="G10736" i="1"/>
  <c r="G10735" i="1"/>
  <c r="G10734" i="1"/>
  <c r="G10733" i="1"/>
  <c r="G10732" i="1"/>
  <c r="G10731" i="1"/>
  <c r="G10730" i="1"/>
  <c r="G10729" i="1"/>
  <c r="G10728" i="1"/>
  <c r="G10727" i="1"/>
  <c r="G10726" i="1"/>
  <c r="G10725" i="1"/>
  <c r="G10724" i="1"/>
  <c r="G10723" i="1"/>
  <c r="G10722" i="1"/>
  <c r="G10721" i="1"/>
  <c r="G10720" i="1"/>
  <c r="G10719" i="1"/>
  <c r="G10718" i="1"/>
  <c r="G10717" i="1"/>
  <c r="G10716" i="1"/>
  <c r="G10715" i="1"/>
  <c r="G10714" i="1"/>
  <c r="G10713" i="1"/>
  <c r="G10712" i="1"/>
  <c r="G10711" i="1"/>
  <c r="G10710" i="1"/>
  <c r="G10709" i="1"/>
  <c r="G10708" i="1"/>
  <c r="G10707" i="1"/>
  <c r="G10706" i="1"/>
  <c r="G10705" i="1"/>
  <c r="G10704" i="1"/>
  <c r="G10703" i="1"/>
  <c r="G10702" i="1"/>
  <c r="G10701" i="1"/>
  <c r="G10700" i="1"/>
  <c r="G10699" i="1"/>
  <c r="G10698" i="1"/>
  <c r="G10697" i="1"/>
  <c r="G10696" i="1"/>
  <c r="G10695" i="1"/>
  <c r="G10694" i="1"/>
  <c r="G10693" i="1"/>
  <c r="G10692" i="1"/>
  <c r="G10691" i="1"/>
  <c r="G10690" i="1"/>
  <c r="G10689" i="1"/>
  <c r="G10688" i="1"/>
  <c r="G10687" i="1"/>
  <c r="G10686" i="1"/>
  <c r="G10685" i="1"/>
  <c r="G10684" i="1"/>
  <c r="G10683" i="1"/>
  <c r="G10682" i="1"/>
  <c r="G10681" i="1"/>
  <c r="G10680" i="1"/>
  <c r="G10679" i="1"/>
  <c r="G10678" i="1"/>
  <c r="G10677" i="1"/>
  <c r="G10676" i="1"/>
  <c r="G10675" i="1"/>
  <c r="G10674" i="1"/>
  <c r="G10673" i="1"/>
  <c r="G10672" i="1"/>
  <c r="G10671" i="1"/>
  <c r="G10670" i="1"/>
  <c r="G10669" i="1"/>
  <c r="G10668" i="1"/>
  <c r="G10667" i="1"/>
  <c r="G10666" i="1"/>
  <c r="G10665" i="1"/>
  <c r="G10664" i="1"/>
  <c r="G10663" i="1"/>
  <c r="G10662" i="1"/>
  <c r="G10661" i="1"/>
  <c r="G10660" i="1"/>
  <c r="G10659" i="1"/>
  <c r="G10658" i="1"/>
  <c r="G10657" i="1"/>
  <c r="G10656" i="1"/>
  <c r="G10655" i="1"/>
  <c r="G10654" i="1"/>
  <c r="G10653" i="1"/>
  <c r="G10652" i="1"/>
  <c r="G10651" i="1"/>
  <c r="G10650" i="1"/>
  <c r="G10649" i="1"/>
  <c r="G10648" i="1"/>
  <c r="G10647" i="1"/>
  <c r="G10646" i="1"/>
  <c r="G10645" i="1"/>
  <c r="G10644" i="1"/>
  <c r="G10643" i="1"/>
  <c r="G10642" i="1"/>
  <c r="G10641" i="1"/>
  <c r="G10640" i="1"/>
  <c r="G10639" i="1"/>
  <c r="G10638" i="1"/>
  <c r="G10637" i="1"/>
  <c r="G10636" i="1"/>
  <c r="G10635" i="1"/>
  <c r="G10634" i="1"/>
  <c r="G10633" i="1"/>
  <c r="G10632" i="1"/>
  <c r="G10631" i="1"/>
  <c r="G10630" i="1"/>
  <c r="G10629" i="1"/>
  <c r="G10628" i="1"/>
  <c r="G10627" i="1"/>
  <c r="G10626" i="1"/>
  <c r="G10625" i="1"/>
  <c r="G10624" i="1"/>
  <c r="G10623" i="1"/>
  <c r="G10622" i="1"/>
  <c r="G10621" i="1"/>
  <c r="G10620" i="1"/>
  <c r="G10619" i="1"/>
  <c r="G10618" i="1"/>
  <c r="G10617" i="1"/>
  <c r="G10616" i="1"/>
  <c r="G10615" i="1"/>
  <c r="G10614" i="1"/>
  <c r="G10613" i="1"/>
  <c r="G10612" i="1"/>
  <c r="G10611" i="1"/>
  <c r="G10610" i="1"/>
  <c r="G10609" i="1"/>
  <c r="G10608" i="1"/>
  <c r="G10607" i="1"/>
  <c r="G10606" i="1"/>
  <c r="G10605" i="1"/>
  <c r="G10604" i="1"/>
  <c r="G10603" i="1"/>
  <c r="G10602" i="1"/>
  <c r="G10601" i="1"/>
  <c r="G10600" i="1"/>
  <c r="G10599" i="1"/>
  <c r="G10598" i="1"/>
  <c r="G10597" i="1"/>
  <c r="G10596" i="1"/>
  <c r="G10595" i="1"/>
  <c r="G10594" i="1"/>
  <c r="G10593" i="1"/>
  <c r="G10592" i="1"/>
  <c r="G10591" i="1"/>
  <c r="G10590" i="1"/>
  <c r="G10589" i="1"/>
  <c r="G10588" i="1"/>
  <c r="G10587" i="1"/>
  <c r="G10586" i="1"/>
  <c r="G10585" i="1"/>
  <c r="G10584" i="1"/>
  <c r="G10583" i="1"/>
  <c r="G10582" i="1"/>
  <c r="G10581" i="1"/>
  <c r="G10580" i="1"/>
  <c r="G10579" i="1"/>
  <c r="G10578" i="1"/>
  <c r="G10577" i="1"/>
  <c r="G10576" i="1"/>
  <c r="G10575" i="1"/>
  <c r="G10574" i="1"/>
  <c r="G10573" i="1"/>
  <c r="G10572" i="1"/>
  <c r="G10571" i="1"/>
  <c r="G10570" i="1"/>
  <c r="G10569" i="1"/>
  <c r="G10568" i="1"/>
  <c r="G10567" i="1"/>
  <c r="G10566" i="1"/>
  <c r="G10565" i="1"/>
  <c r="G10564" i="1"/>
  <c r="G10563" i="1"/>
  <c r="G10562" i="1"/>
  <c r="G10561" i="1"/>
  <c r="G10560" i="1"/>
  <c r="G10559" i="1"/>
  <c r="G10558" i="1"/>
  <c r="G10557" i="1"/>
  <c r="G10556" i="1"/>
  <c r="G10555" i="1"/>
  <c r="G10554" i="1"/>
  <c r="G10553" i="1"/>
  <c r="G10552" i="1"/>
  <c r="G10551" i="1"/>
  <c r="G10550" i="1"/>
  <c r="G10549" i="1"/>
  <c r="G10548" i="1"/>
  <c r="G10547" i="1"/>
  <c r="G10546" i="1"/>
  <c r="G10545" i="1"/>
  <c r="G10544" i="1"/>
  <c r="G10543" i="1"/>
  <c r="G10542" i="1"/>
  <c r="G10541" i="1"/>
  <c r="G10540" i="1"/>
  <c r="G10539" i="1"/>
  <c r="G10538" i="1"/>
  <c r="G10537" i="1"/>
  <c r="G10536" i="1"/>
  <c r="G10535" i="1"/>
  <c r="G10534" i="1"/>
  <c r="G10533" i="1"/>
  <c r="G10532" i="1"/>
  <c r="G10531" i="1"/>
  <c r="G10530" i="1"/>
  <c r="G10529" i="1"/>
  <c r="G10528" i="1"/>
  <c r="G10527" i="1"/>
  <c r="G10526" i="1"/>
  <c r="G10525" i="1"/>
  <c r="G10524" i="1"/>
  <c r="G10523" i="1"/>
  <c r="G10522" i="1"/>
  <c r="G10521" i="1"/>
  <c r="G10520" i="1"/>
  <c r="G10519" i="1"/>
  <c r="G10518" i="1"/>
  <c r="G10517" i="1"/>
  <c r="G10516" i="1"/>
  <c r="G10515" i="1"/>
  <c r="G10514" i="1"/>
  <c r="G10513" i="1"/>
  <c r="G10512" i="1"/>
  <c r="G10511" i="1"/>
  <c r="G10510" i="1"/>
  <c r="G10509" i="1"/>
  <c r="G10508" i="1"/>
  <c r="G10507" i="1"/>
  <c r="G10506" i="1"/>
  <c r="G10505" i="1"/>
  <c r="G10504" i="1"/>
  <c r="G10503" i="1"/>
  <c r="G10502" i="1"/>
  <c r="G10501" i="1"/>
  <c r="G10500" i="1"/>
  <c r="G10499" i="1"/>
  <c r="G10498" i="1"/>
  <c r="G10497" i="1"/>
  <c r="G10496" i="1"/>
  <c r="G10495" i="1"/>
  <c r="G10494" i="1"/>
  <c r="G10493" i="1"/>
  <c r="G10492" i="1"/>
  <c r="G10491" i="1"/>
  <c r="G10490" i="1"/>
  <c r="G10489" i="1"/>
  <c r="G10488" i="1"/>
  <c r="G10487" i="1"/>
  <c r="G10486" i="1"/>
  <c r="G10485" i="1"/>
  <c r="G10484" i="1"/>
  <c r="G10483" i="1"/>
  <c r="G10482" i="1"/>
  <c r="G10481" i="1"/>
  <c r="G10480" i="1"/>
  <c r="G10479" i="1"/>
  <c r="G10478" i="1"/>
  <c r="G10477" i="1"/>
  <c r="G10476" i="1"/>
  <c r="G10475" i="1"/>
  <c r="G10474" i="1"/>
  <c r="G10473" i="1"/>
  <c r="G10472" i="1"/>
  <c r="G10471" i="1"/>
  <c r="G10470" i="1"/>
  <c r="G10469" i="1"/>
  <c r="G10468" i="1"/>
  <c r="G10467" i="1"/>
  <c r="G10466" i="1"/>
  <c r="G10465" i="1"/>
  <c r="G10464" i="1"/>
  <c r="G10463" i="1"/>
  <c r="G10462" i="1"/>
  <c r="G10461" i="1"/>
  <c r="G10460" i="1"/>
  <c r="G10459" i="1"/>
  <c r="G10458" i="1"/>
  <c r="G10457" i="1"/>
  <c r="G10456" i="1"/>
  <c r="G10455" i="1"/>
  <c r="G10454" i="1"/>
  <c r="G10453" i="1"/>
  <c r="G10452" i="1"/>
  <c r="G10451" i="1"/>
  <c r="G10450" i="1"/>
  <c r="G10449" i="1"/>
  <c r="G10448" i="1"/>
  <c r="G10447" i="1"/>
  <c r="G10446" i="1"/>
  <c r="G10445" i="1"/>
  <c r="G10444" i="1"/>
  <c r="G10443" i="1"/>
  <c r="G10442" i="1"/>
  <c r="G10441" i="1"/>
  <c r="G10440" i="1"/>
  <c r="G10439" i="1"/>
  <c r="G10438" i="1"/>
  <c r="G10437" i="1"/>
  <c r="G10436" i="1"/>
  <c r="G10435" i="1"/>
  <c r="G10434" i="1"/>
  <c r="G10433" i="1"/>
  <c r="G10432" i="1"/>
  <c r="G10431" i="1"/>
  <c r="G10430" i="1"/>
  <c r="G10429" i="1"/>
  <c r="G10428" i="1"/>
  <c r="G10427" i="1"/>
  <c r="G10426" i="1"/>
  <c r="G10425" i="1"/>
  <c r="G10424" i="1"/>
  <c r="G10423" i="1"/>
  <c r="G10422" i="1"/>
  <c r="G10421" i="1"/>
  <c r="G10420" i="1"/>
  <c r="G10419" i="1"/>
  <c r="G10418" i="1"/>
  <c r="G10417" i="1"/>
  <c r="G10416" i="1"/>
  <c r="G10415" i="1"/>
  <c r="G10414" i="1"/>
  <c r="G10413" i="1"/>
  <c r="G10412" i="1"/>
  <c r="G10411" i="1"/>
  <c r="G10410" i="1"/>
  <c r="G10409" i="1"/>
  <c r="G10408" i="1"/>
  <c r="G10407" i="1"/>
  <c r="G10406" i="1"/>
  <c r="G10405" i="1"/>
  <c r="G10404" i="1"/>
  <c r="G10403" i="1"/>
  <c r="G10402" i="1"/>
  <c r="G10401" i="1"/>
  <c r="G10400" i="1"/>
  <c r="G10399" i="1"/>
  <c r="G10398" i="1"/>
  <c r="G10397" i="1"/>
  <c r="G10396" i="1"/>
  <c r="G10395" i="1"/>
  <c r="G10394" i="1"/>
  <c r="G10393" i="1"/>
  <c r="G10392" i="1"/>
  <c r="G10391" i="1"/>
  <c r="G10390" i="1"/>
  <c r="G10389" i="1"/>
  <c r="G10388" i="1"/>
  <c r="G10387" i="1"/>
  <c r="G10386" i="1"/>
  <c r="G10385" i="1"/>
  <c r="G10384" i="1"/>
  <c r="G10383" i="1"/>
  <c r="G10382" i="1"/>
  <c r="G10381" i="1"/>
  <c r="G10380" i="1"/>
  <c r="G10379" i="1"/>
  <c r="G10378" i="1"/>
  <c r="G10377" i="1"/>
  <c r="G10376" i="1"/>
  <c r="G10375" i="1"/>
  <c r="G10374" i="1"/>
  <c r="G10373" i="1"/>
  <c r="G10372" i="1"/>
  <c r="G10371" i="1"/>
  <c r="G10370" i="1"/>
  <c r="G10369" i="1"/>
  <c r="G10368" i="1"/>
  <c r="G10367" i="1"/>
  <c r="G10366" i="1"/>
  <c r="G10365" i="1"/>
  <c r="G10364" i="1"/>
  <c r="G10363" i="1"/>
  <c r="G10362" i="1"/>
  <c r="G10361" i="1"/>
  <c r="G10360" i="1"/>
  <c r="G10359" i="1"/>
  <c r="G10358" i="1"/>
  <c r="G10357" i="1"/>
  <c r="G10356" i="1"/>
  <c r="G10355" i="1"/>
  <c r="G10354" i="1"/>
  <c r="G10353" i="1"/>
  <c r="G10352" i="1"/>
  <c r="G10351" i="1"/>
  <c r="G10350" i="1"/>
  <c r="G10349" i="1"/>
  <c r="G10348" i="1"/>
  <c r="G10347" i="1"/>
  <c r="G10346" i="1"/>
  <c r="G10345" i="1"/>
  <c r="G10344" i="1"/>
  <c r="G10343" i="1"/>
  <c r="G10342" i="1"/>
  <c r="G10341" i="1"/>
  <c r="G10340" i="1"/>
  <c r="G10339" i="1"/>
  <c r="G10338" i="1"/>
  <c r="G10337" i="1"/>
  <c r="G10336" i="1"/>
  <c r="G10335" i="1"/>
  <c r="G10334" i="1"/>
  <c r="G10333" i="1"/>
  <c r="G10332" i="1"/>
  <c r="G10331" i="1"/>
  <c r="G10330" i="1"/>
  <c r="G10329" i="1"/>
  <c r="G10328" i="1"/>
  <c r="G10327" i="1"/>
  <c r="G10326" i="1"/>
  <c r="G10325" i="1"/>
  <c r="G10324" i="1"/>
  <c r="G10323" i="1"/>
  <c r="G10322" i="1"/>
  <c r="G10321" i="1"/>
  <c r="G10320" i="1"/>
  <c r="G10319" i="1"/>
  <c r="G10318" i="1"/>
  <c r="G10317" i="1"/>
  <c r="G10316" i="1"/>
  <c r="G10315" i="1"/>
  <c r="G10314" i="1"/>
  <c r="G10313" i="1"/>
  <c r="G10312" i="1"/>
  <c r="G10311" i="1"/>
  <c r="G10310" i="1"/>
  <c r="G10309" i="1"/>
  <c r="G10308" i="1"/>
  <c r="G10307" i="1"/>
  <c r="G10306" i="1"/>
  <c r="G10305" i="1"/>
  <c r="G10304" i="1"/>
  <c r="G10303" i="1"/>
  <c r="G10302" i="1"/>
  <c r="G10301" i="1"/>
  <c r="G10300" i="1"/>
  <c r="G10299" i="1"/>
  <c r="G10298" i="1"/>
  <c r="G10297" i="1"/>
  <c r="G10296" i="1"/>
  <c r="G10295" i="1"/>
  <c r="G10294" i="1"/>
  <c r="G10293" i="1"/>
  <c r="G10292" i="1"/>
  <c r="G10291" i="1"/>
  <c r="G10290" i="1"/>
  <c r="G10289" i="1"/>
  <c r="G10288" i="1"/>
  <c r="G10287" i="1"/>
  <c r="G10286" i="1"/>
  <c r="G10285" i="1"/>
  <c r="G10284" i="1"/>
  <c r="G10283" i="1"/>
  <c r="G10282" i="1"/>
  <c r="G10281" i="1"/>
  <c r="G10280" i="1"/>
  <c r="G10279" i="1"/>
  <c r="G10278" i="1"/>
  <c r="G10277" i="1"/>
  <c r="G10276" i="1"/>
  <c r="G10275" i="1"/>
  <c r="G10274" i="1"/>
  <c r="G10273" i="1"/>
  <c r="G10272" i="1"/>
  <c r="G10271" i="1"/>
  <c r="G10270" i="1"/>
  <c r="G10269" i="1"/>
  <c r="G10268" i="1"/>
  <c r="G10267" i="1"/>
  <c r="G10266" i="1"/>
  <c r="G10265" i="1"/>
  <c r="G10264" i="1"/>
  <c r="G10263" i="1"/>
  <c r="G10262" i="1"/>
  <c r="G10261" i="1"/>
  <c r="G10260" i="1"/>
  <c r="G10259" i="1"/>
  <c r="G10258" i="1"/>
  <c r="G10257" i="1"/>
  <c r="G10256" i="1"/>
  <c r="G10255" i="1"/>
  <c r="G10254" i="1"/>
  <c r="G10253" i="1"/>
  <c r="G10252" i="1"/>
  <c r="G10251" i="1"/>
  <c r="G10250" i="1"/>
  <c r="G10249" i="1"/>
  <c r="G10248" i="1"/>
  <c r="G10247" i="1"/>
  <c r="G10246" i="1"/>
  <c r="G10245" i="1"/>
  <c r="G10244" i="1"/>
  <c r="G10243" i="1"/>
  <c r="G10242" i="1"/>
  <c r="G10241" i="1"/>
  <c r="G10240" i="1"/>
  <c r="G10239" i="1"/>
  <c r="G10238" i="1"/>
  <c r="G10237" i="1"/>
  <c r="G10236" i="1"/>
  <c r="G10235" i="1"/>
  <c r="G10234" i="1"/>
  <c r="G10233" i="1"/>
  <c r="G10232" i="1"/>
  <c r="G10231" i="1"/>
  <c r="G10230" i="1"/>
  <c r="G10229" i="1"/>
  <c r="G10228" i="1"/>
  <c r="G10227" i="1"/>
  <c r="G10226" i="1"/>
  <c r="G10225" i="1"/>
  <c r="G10224" i="1"/>
  <c r="G10223" i="1"/>
  <c r="G10222" i="1"/>
  <c r="G10221" i="1"/>
  <c r="G10220" i="1"/>
  <c r="G10219" i="1"/>
  <c r="G10218" i="1"/>
  <c r="G10217" i="1"/>
  <c r="G10216" i="1"/>
  <c r="G10215" i="1"/>
  <c r="G10214" i="1"/>
  <c r="G10213" i="1"/>
  <c r="G10212" i="1"/>
  <c r="G10211" i="1"/>
  <c r="G10210" i="1"/>
  <c r="G10209" i="1"/>
  <c r="G10208" i="1"/>
  <c r="G10207" i="1"/>
  <c r="G10206" i="1"/>
  <c r="G10205" i="1"/>
  <c r="G10204" i="1"/>
  <c r="G10203" i="1"/>
  <c r="G10202" i="1"/>
  <c r="G10201" i="1"/>
  <c r="G10200" i="1"/>
  <c r="G10199" i="1"/>
  <c r="G10198" i="1"/>
  <c r="G10197" i="1"/>
  <c r="G10196" i="1"/>
  <c r="G10195" i="1"/>
  <c r="G10194" i="1"/>
  <c r="G10193" i="1"/>
  <c r="G10192" i="1"/>
  <c r="G10191" i="1"/>
  <c r="G10190" i="1"/>
  <c r="G10189" i="1"/>
  <c r="G10188" i="1"/>
  <c r="G10187" i="1"/>
  <c r="G10186" i="1"/>
  <c r="G10185" i="1"/>
  <c r="G10184" i="1"/>
  <c r="G10183" i="1"/>
  <c r="G10182" i="1"/>
  <c r="G10181" i="1"/>
  <c r="G10180" i="1"/>
  <c r="G10179" i="1"/>
  <c r="G10178" i="1"/>
  <c r="G10177" i="1"/>
  <c r="G10176" i="1"/>
  <c r="G10175" i="1"/>
  <c r="G10174" i="1"/>
  <c r="G10173" i="1"/>
  <c r="G10172" i="1"/>
  <c r="G10171" i="1"/>
  <c r="G10170" i="1"/>
  <c r="G10169" i="1"/>
  <c r="G10168" i="1"/>
  <c r="G10167" i="1"/>
  <c r="G10166" i="1"/>
  <c r="G10165" i="1"/>
  <c r="G10164" i="1"/>
  <c r="G10163" i="1"/>
  <c r="G10162" i="1"/>
  <c r="G10161" i="1"/>
  <c r="G10160" i="1"/>
  <c r="G10159" i="1"/>
  <c r="G10158" i="1"/>
  <c r="G10157" i="1"/>
  <c r="G10156" i="1"/>
  <c r="G10155" i="1"/>
  <c r="G10154" i="1"/>
  <c r="G10153" i="1"/>
  <c r="G10152" i="1"/>
  <c r="G10151" i="1"/>
  <c r="G10150" i="1"/>
  <c r="G10149" i="1"/>
  <c r="G10148" i="1"/>
  <c r="G10147" i="1"/>
  <c r="G10146" i="1"/>
  <c r="G10145" i="1"/>
  <c r="G10144" i="1"/>
  <c r="G10143" i="1"/>
  <c r="G10142" i="1"/>
  <c r="G10141" i="1"/>
  <c r="G10140" i="1"/>
  <c r="G10139" i="1"/>
  <c r="G10138" i="1"/>
  <c r="G10137" i="1"/>
  <c r="G10136" i="1"/>
  <c r="G10135" i="1"/>
  <c r="G10134" i="1"/>
  <c r="G10133" i="1"/>
  <c r="G10132" i="1"/>
  <c r="G10131" i="1"/>
  <c r="G10130" i="1"/>
  <c r="G10129" i="1"/>
  <c r="G10128" i="1"/>
  <c r="G10127" i="1"/>
  <c r="G10126" i="1"/>
  <c r="G10125" i="1"/>
  <c r="G10124" i="1"/>
  <c r="G10123" i="1"/>
  <c r="G10122" i="1"/>
  <c r="G10121" i="1"/>
  <c r="G10120" i="1"/>
  <c r="G10119" i="1"/>
  <c r="G10118" i="1"/>
  <c r="G10117" i="1"/>
  <c r="G10116" i="1"/>
  <c r="G10115" i="1"/>
  <c r="G10114" i="1"/>
  <c r="G10113" i="1"/>
  <c r="G10112" i="1"/>
  <c r="G10111" i="1"/>
  <c r="G10110" i="1"/>
  <c r="G10109" i="1"/>
  <c r="G10108" i="1"/>
  <c r="G10107" i="1"/>
  <c r="G10106" i="1"/>
  <c r="G10105" i="1"/>
  <c r="G10104" i="1"/>
  <c r="G10103" i="1"/>
  <c r="G10102" i="1"/>
  <c r="G10101" i="1"/>
  <c r="G10100" i="1"/>
  <c r="G10099" i="1"/>
  <c r="G10098" i="1"/>
  <c r="G10097" i="1"/>
  <c r="G10096" i="1"/>
  <c r="G10095" i="1"/>
  <c r="G10094" i="1"/>
  <c r="G10093" i="1"/>
  <c r="G10092" i="1"/>
  <c r="G10091" i="1"/>
  <c r="G10090" i="1"/>
  <c r="G10089" i="1"/>
  <c r="G10088" i="1"/>
  <c r="G10087" i="1"/>
  <c r="G10086" i="1"/>
  <c r="G10085" i="1"/>
  <c r="G10084" i="1"/>
  <c r="G10083" i="1"/>
  <c r="G10082" i="1"/>
  <c r="G10081" i="1"/>
  <c r="G10080" i="1"/>
  <c r="G10079" i="1"/>
  <c r="G10078" i="1"/>
  <c r="G10077" i="1"/>
  <c r="G10076" i="1"/>
  <c r="G10075" i="1"/>
  <c r="G10074" i="1"/>
  <c r="G10073" i="1"/>
  <c r="G10072" i="1"/>
  <c r="G10071" i="1"/>
  <c r="G10070" i="1"/>
  <c r="G10069" i="1"/>
  <c r="G10068" i="1"/>
  <c r="G10067" i="1"/>
  <c r="G10066" i="1"/>
  <c r="G10065" i="1"/>
  <c r="G10064" i="1"/>
  <c r="G10063" i="1"/>
  <c r="G10062" i="1"/>
  <c r="G10061" i="1"/>
  <c r="G10060" i="1"/>
  <c r="G10059" i="1"/>
  <c r="G10058" i="1"/>
  <c r="G10057" i="1"/>
  <c r="G10056" i="1"/>
  <c r="G10055" i="1"/>
  <c r="G10054" i="1"/>
  <c r="G10053" i="1"/>
  <c r="G10052" i="1"/>
  <c r="G10051" i="1"/>
  <c r="G10050" i="1"/>
  <c r="G10049" i="1"/>
  <c r="G10048" i="1"/>
  <c r="G10047" i="1"/>
  <c r="G10046" i="1"/>
  <c r="G10045" i="1"/>
  <c r="G10044" i="1"/>
  <c r="G10043" i="1"/>
  <c r="G10042" i="1"/>
  <c r="G10041" i="1"/>
  <c r="G10040" i="1"/>
  <c r="G10039" i="1"/>
  <c r="G10038" i="1"/>
  <c r="G10037" i="1"/>
  <c r="G10036" i="1"/>
  <c r="G10035" i="1"/>
  <c r="G10034" i="1"/>
  <c r="G10033" i="1"/>
  <c r="G10032" i="1"/>
  <c r="G10031" i="1"/>
  <c r="G10030" i="1"/>
  <c r="G10029" i="1"/>
  <c r="G10028" i="1"/>
  <c r="G10027" i="1"/>
  <c r="G10026" i="1"/>
  <c r="G10025" i="1"/>
  <c r="G10024" i="1"/>
  <c r="G10023" i="1"/>
  <c r="G10022" i="1"/>
  <c r="G10021" i="1"/>
  <c r="G10020" i="1"/>
  <c r="G10019" i="1"/>
  <c r="G10018" i="1"/>
  <c r="G10017" i="1"/>
  <c r="G10016" i="1"/>
  <c r="G10015" i="1"/>
  <c r="G10014" i="1"/>
  <c r="G10013" i="1"/>
  <c r="G10012" i="1"/>
  <c r="G10011" i="1"/>
  <c r="G10010" i="1"/>
  <c r="G10009" i="1"/>
  <c r="G10008" i="1"/>
  <c r="G10007" i="1"/>
  <c r="G10006" i="1"/>
  <c r="G10005" i="1"/>
  <c r="G10004" i="1"/>
  <c r="G10003" i="1"/>
  <c r="G10002" i="1"/>
  <c r="G10001" i="1"/>
  <c r="G10000" i="1"/>
  <c r="G9999" i="1"/>
  <c r="G9998" i="1"/>
  <c r="G9997" i="1"/>
  <c r="G9996" i="1"/>
  <c r="G9995" i="1"/>
  <c r="G9994" i="1"/>
  <c r="G9993" i="1"/>
  <c r="G9992" i="1"/>
  <c r="G9991" i="1"/>
  <c r="G9990" i="1"/>
  <c r="G9989" i="1"/>
  <c r="G9988" i="1"/>
  <c r="G9987" i="1"/>
  <c r="G9986" i="1"/>
  <c r="G9985" i="1"/>
  <c r="G9984" i="1"/>
  <c r="G9983" i="1"/>
  <c r="G9982" i="1"/>
  <c r="G9981" i="1"/>
  <c r="G9980" i="1"/>
  <c r="G9979" i="1"/>
  <c r="G9978" i="1"/>
  <c r="G9977" i="1"/>
  <c r="G9976" i="1"/>
  <c r="G9975" i="1"/>
  <c r="G9974" i="1"/>
  <c r="G9973" i="1"/>
  <c r="G9972" i="1"/>
  <c r="G9971" i="1"/>
  <c r="G9970" i="1"/>
  <c r="G9969" i="1"/>
  <c r="G9968" i="1"/>
  <c r="G9967" i="1"/>
  <c r="G9966" i="1"/>
  <c r="G9965" i="1"/>
  <c r="G9964" i="1"/>
  <c r="G9963" i="1"/>
  <c r="G9962" i="1"/>
  <c r="G9961" i="1"/>
  <c r="G9960" i="1"/>
  <c r="G9959" i="1"/>
  <c r="G9958" i="1"/>
  <c r="G9957" i="1"/>
  <c r="G9956" i="1"/>
  <c r="G9955" i="1"/>
  <c r="G9954" i="1"/>
  <c r="G9953" i="1"/>
  <c r="G9952" i="1"/>
  <c r="G9951" i="1"/>
  <c r="G9950" i="1"/>
  <c r="G9949" i="1"/>
  <c r="G9948" i="1"/>
  <c r="G9947" i="1"/>
  <c r="G9946" i="1"/>
  <c r="G9945" i="1"/>
  <c r="G9944" i="1"/>
  <c r="G9943" i="1"/>
  <c r="G9942" i="1"/>
  <c r="G9941" i="1"/>
  <c r="G9940" i="1"/>
  <c r="G9939" i="1"/>
  <c r="G9938" i="1"/>
  <c r="G9937" i="1"/>
  <c r="G9936" i="1"/>
  <c r="G9935" i="1"/>
  <c r="G9934" i="1"/>
  <c r="G9933" i="1"/>
  <c r="G9932" i="1"/>
  <c r="G9931" i="1"/>
  <c r="G9930" i="1"/>
  <c r="G9929" i="1"/>
  <c r="G9928" i="1"/>
  <c r="G9927" i="1"/>
  <c r="G9926" i="1"/>
  <c r="G9925" i="1"/>
  <c r="G9924" i="1"/>
  <c r="G9923" i="1"/>
  <c r="G9922" i="1"/>
  <c r="G9921" i="1"/>
  <c r="G9920" i="1"/>
  <c r="G9919" i="1"/>
  <c r="G9918" i="1"/>
  <c r="G9917" i="1"/>
  <c r="G9916" i="1"/>
  <c r="G9915" i="1"/>
  <c r="G9914" i="1"/>
  <c r="G9913" i="1"/>
  <c r="G9912" i="1"/>
  <c r="G9911" i="1"/>
  <c r="G9910" i="1"/>
  <c r="G9909" i="1"/>
  <c r="G9908" i="1"/>
  <c r="G9907" i="1"/>
  <c r="G9906" i="1"/>
  <c r="G9905" i="1"/>
  <c r="G9904" i="1"/>
  <c r="G9903" i="1"/>
  <c r="G9902" i="1"/>
  <c r="G9901" i="1"/>
  <c r="G9900" i="1"/>
  <c r="G9899" i="1"/>
  <c r="G9898" i="1"/>
  <c r="G9897" i="1"/>
  <c r="G9896" i="1"/>
  <c r="G9895" i="1"/>
  <c r="G9894" i="1"/>
  <c r="G9893" i="1"/>
  <c r="G9892" i="1"/>
  <c r="G9891" i="1"/>
  <c r="G9890" i="1"/>
  <c r="G9889" i="1"/>
  <c r="G9888" i="1"/>
  <c r="G9887" i="1"/>
  <c r="G9886" i="1"/>
  <c r="G9885" i="1"/>
  <c r="G9884" i="1"/>
  <c r="G9883" i="1"/>
  <c r="G9882" i="1"/>
  <c r="G9881" i="1"/>
  <c r="G9880" i="1"/>
  <c r="G9879" i="1"/>
  <c r="G9878" i="1"/>
  <c r="G9877" i="1"/>
  <c r="G9876" i="1"/>
  <c r="G9875" i="1"/>
  <c r="G9874" i="1"/>
  <c r="G9873" i="1"/>
  <c r="G9872" i="1"/>
  <c r="G9871" i="1"/>
  <c r="G9870" i="1"/>
  <c r="G9869" i="1"/>
  <c r="G9868" i="1"/>
  <c r="G9867" i="1"/>
  <c r="G9866" i="1"/>
  <c r="G9865" i="1"/>
  <c r="G9864" i="1"/>
  <c r="G9863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21453" i="1" l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" i="1"/>
</calcChain>
</file>

<file path=xl/sharedStrings.xml><?xml version="1.0" encoding="utf-8"?>
<sst xmlns="http://schemas.openxmlformats.org/spreadsheetml/2006/main" count="7" uniqueCount="7">
  <si>
    <t>RSN</t>
  </si>
  <si>
    <t>H1-Duration 0.05-0.8</t>
  </si>
  <si>
    <t>H2-Duration 0.05-0.8</t>
  </si>
  <si>
    <t>H1-Duration 0.05-0.95</t>
  </si>
  <si>
    <t>H2-Duration 0.05-0.95</t>
  </si>
  <si>
    <t>GM-D95</t>
  </si>
  <si>
    <t>GM-D580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</si>
</sst>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96"/>
  <sheetViews>
    <sheetView tabSelected="1" topLeftCell="A2334" workbookViewId="0">
      <selection activeCell="G2348" sqref="G2348:G21496"/>
    </sheetView>
  </sheetViews>
  <sheetFormatPr defaultRowHeight="14.4" x14ac:dyDescent="0.3"/>
  <cols>
    <col min="1" max="1" width="9.109375" style="2" customWidth="1"/>
    <col min="2" max="3" width="9.109375" style="2"/>
    <col min="5" max="6" width="8.88671875" style="2"/>
  </cols>
  <sheetData>
    <row r="1" spans="1:7" ht="20.399999999999999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</row>
    <row r="2" spans="1:7" x14ac:dyDescent="0.3">
      <c r="A2" s="2">
        <v>1</v>
      </c>
      <c r="B2" s="3">
        <v>1.2290000000000001</v>
      </c>
      <c r="C2" s="3">
        <v>1.214</v>
      </c>
      <c r="D2" s="2">
        <f t="shared" ref="D2:D65" si="0">SQRT(0.5*(B2^2+C2^2))</f>
        <v>1.2215230247522968</v>
      </c>
      <c r="E2" s="3">
        <v>2.4119999999999999</v>
      </c>
      <c r="F2" s="3">
        <v>2.5430000000000001</v>
      </c>
      <c r="G2" s="1">
        <f>SQRT(0.5*(E2^2+F2^2))</f>
        <v>2.4783656913377414</v>
      </c>
    </row>
    <row r="3" spans="1:7" x14ac:dyDescent="0.3">
      <c r="A3" s="2">
        <v>2</v>
      </c>
      <c r="B3" s="3">
        <v>0.24060000000000001</v>
      </c>
      <c r="C3" s="3">
        <v>0.32440000000000002</v>
      </c>
      <c r="D3" s="2">
        <f t="shared" si="0"/>
        <v>0.28559037098613815</v>
      </c>
      <c r="E3" s="3">
        <v>0.56200000000000006</v>
      </c>
      <c r="F3" s="3">
        <v>0.75890000000000002</v>
      </c>
      <c r="G3" s="1">
        <f>SQRT(0.5*(E3^2+F3^2))</f>
        <v>0.66774741107697311</v>
      </c>
    </row>
    <row r="4" spans="1:7" x14ac:dyDescent="0.3">
      <c r="A4" s="2">
        <v>3</v>
      </c>
      <c r="B4" s="3">
        <v>7.5810000000000004</v>
      </c>
      <c r="C4" s="3">
        <v>12.34</v>
      </c>
      <c r="D4" s="2">
        <f t="shared" si="0"/>
        <v>10.240780268124105</v>
      </c>
      <c r="E4" s="3">
        <v>21.7</v>
      </c>
      <c r="F4" s="3">
        <v>23.17</v>
      </c>
      <c r="G4" s="1">
        <f>SQRT(0.5*(E4^2+F4^2))</f>
        <v>22.447036552738982</v>
      </c>
    </row>
    <row r="5" spans="1:7" x14ac:dyDescent="0.3">
      <c r="A5" s="2">
        <v>4</v>
      </c>
      <c r="B5" s="3">
        <v>7.9640000000000004</v>
      </c>
      <c r="C5" s="3">
        <v>8.6020000000000003</v>
      </c>
      <c r="D5" s="2">
        <f t="shared" si="0"/>
        <v>8.2891404862024149</v>
      </c>
      <c r="E5" s="3">
        <v>14.81</v>
      </c>
      <c r="F5" s="3">
        <v>15.84</v>
      </c>
      <c r="G5" s="1">
        <f>SQRT(0.5*(E5^2+F5^2))</f>
        <v>15.333650902508509</v>
      </c>
    </row>
    <row r="6" spans="1:7" x14ac:dyDescent="0.3">
      <c r="A6" s="2">
        <v>5</v>
      </c>
      <c r="B6" s="3">
        <v>4.6669999999999998</v>
      </c>
      <c r="C6" s="3">
        <v>5.0309999999999997</v>
      </c>
      <c r="D6" s="2">
        <f t="shared" si="0"/>
        <v>4.8524143475181507</v>
      </c>
      <c r="E6" s="3">
        <v>10.15</v>
      </c>
      <c r="F6" s="3">
        <v>11.56</v>
      </c>
      <c r="G6" s="1">
        <f>SQRT(0.5*(E6^2+F6^2))</f>
        <v>10.877869736304071</v>
      </c>
    </row>
    <row r="7" spans="1:7" x14ac:dyDescent="0.3">
      <c r="A7" s="2">
        <v>6</v>
      </c>
      <c r="B7" s="3">
        <v>15.62</v>
      </c>
      <c r="C7" s="3">
        <v>19.600000000000001</v>
      </c>
      <c r="D7" s="2">
        <f t="shared" si="0"/>
        <v>17.722082270433123</v>
      </c>
      <c r="E7" s="3">
        <v>24.19</v>
      </c>
      <c r="F7" s="3">
        <v>24.15</v>
      </c>
      <c r="G7" s="1">
        <f>SQRT(0.5*(E7^2+F7^2))</f>
        <v>24.170008274719311</v>
      </c>
    </row>
    <row r="8" spans="1:7" x14ac:dyDescent="0.3">
      <c r="A8" s="2">
        <v>7</v>
      </c>
      <c r="B8" s="3">
        <v>6.3239999999999998</v>
      </c>
      <c r="C8" s="3">
        <v>12.73</v>
      </c>
      <c r="D8" s="2">
        <f t="shared" si="0"/>
        <v>10.051016764487064</v>
      </c>
      <c r="E8" s="3">
        <v>15.48</v>
      </c>
      <c r="F8" s="3">
        <v>22.2</v>
      </c>
      <c r="G8" s="1">
        <f>SQRT(0.5*(E8^2+F8^2))</f>
        <v>19.137272532939484</v>
      </c>
    </row>
    <row r="9" spans="1:7" x14ac:dyDescent="0.3">
      <c r="A9" s="2">
        <v>8</v>
      </c>
      <c r="B9" s="3">
        <v>4.08</v>
      </c>
      <c r="C9" s="3">
        <v>5.8890000000000002</v>
      </c>
      <c r="D9" s="2">
        <f t="shared" si="0"/>
        <v>5.0659017459875786</v>
      </c>
      <c r="E9" s="3">
        <v>13.03</v>
      </c>
      <c r="F9" s="3">
        <v>15.47</v>
      </c>
      <c r="G9" s="1">
        <f>SQRT(0.5*(E9^2+F9^2))</f>
        <v>14.302129212113838</v>
      </c>
    </row>
    <row r="10" spans="1:7" x14ac:dyDescent="0.3">
      <c r="A10" s="2">
        <v>9</v>
      </c>
      <c r="B10" s="3">
        <v>23.97</v>
      </c>
      <c r="C10" s="3">
        <v>22.95</v>
      </c>
      <c r="D10" s="2">
        <f t="shared" si="0"/>
        <v>23.465542823467771</v>
      </c>
      <c r="E10" s="3">
        <v>37.22</v>
      </c>
      <c r="F10" s="3">
        <v>33.79</v>
      </c>
      <c r="G10" s="1">
        <f>SQRT(0.5*(E10^2+F10^2))</f>
        <v>35.546395738527416</v>
      </c>
    </row>
    <row r="11" spans="1:7" x14ac:dyDescent="0.3">
      <c r="A11" s="2">
        <v>10</v>
      </c>
      <c r="B11" s="3">
        <v>15.65</v>
      </c>
      <c r="C11" s="3">
        <v>15.63</v>
      </c>
      <c r="D11" s="2">
        <f t="shared" si="0"/>
        <v>15.640003196930621</v>
      </c>
      <c r="E11" s="3">
        <v>25.47</v>
      </c>
      <c r="F11" s="3">
        <v>27.61</v>
      </c>
      <c r="G11" s="1">
        <f>SQRT(0.5*(E11^2+F11^2))</f>
        <v>26.561560571623044</v>
      </c>
    </row>
    <row r="12" spans="1:7" x14ac:dyDescent="0.3">
      <c r="A12" s="2">
        <v>11</v>
      </c>
      <c r="B12" s="3">
        <v>6.6070000000000002</v>
      </c>
      <c r="C12" s="3">
        <v>6.4359999999999999</v>
      </c>
      <c r="D12" s="2">
        <f t="shared" si="0"/>
        <v>6.5220604489685616</v>
      </c>
      <c r="E12" s="3">
        <v>14.45</v>
      </c>
      <c r="F12" s="3">
        <v>15.41</v>
      </c>
      <c r="G12" s="1">
        <f>SQRT(0.5*(E12^2+F12^2))</f>
        <v>14.937714015203262</v>
      </c>
    </row>
    <row r="13" spans="1:7" x14ac:dyDescent="0.3">
      <c r="A13" s="2">
        <v>12</v>
      </c>
      <c r="B13" s="3">
        <v>21.32</v>
      </c>
      <c r="C13" s="3">
        <v>20.02</v>
      </c>
      <c r="D13" s="2">
        <f t="shared" si="0"/>
        <v>20.680217600402564</v>
      </c>
      <c r="E13" s="3">
        <v>33.54</v>
      </c>
      <c r="F13" s="3">
        <v>29.42</v>
      </c>
      <c r="G13" s="1">
        <f>SQRT(0.5*(E13^2+F13^2))</f>
        <v>31.547329522480979</v>
      </c>
    </row>
    <row r="14" spans="1:7" x14ac:dyDescent="0.3">
      <c r="A14" s="2">
        <v>13</v>
      </c>
      <c r="B14" s="3">
        <v>18.89</v>
      </c>
      <c r="C14" s="3">
        <v>15.89</v>
      </c>
      <c r="D14" s="2">
        <f t="shared" si="0"/>
        <v>17.45457246683516</v>
      </c>
      <c r="E14" s="3">
        <v>29.18</v>
      </c>
      <c r="F14" s="3">
        <v>29.51</v>
      </c>
      <c r="G14" s="1">
        <f>SQRT(0.5*(E14^2+F14^2))</f>
        <v>29.345463874336694</v>
      </c>
    </row>
    <row r="15" spans="1:7" x14ac:dyDescent="0.3">
      <c r="A15" s="2">
        <v>14</v>
      </c>
      <c r="B15" s="3">
        <v>13.69</v>
      </c>
      <c r="C15" s="3">
        <v>13.72</v>
      </c>
      <c r="D15" s="2">
        <f t="shared" si="0"/>
        <v>13.705008208680503</v>
      </c>
      <c r="E15" s="3">
        <v>28.47</v>
      </c>
      <c r="F15" s="3">
        <v>33.6</v>
      </c>
      <c r="G15" s="1">
        <f>SQRT(0.5*(E15^2+F15^2))</f>
        <v>31.140816463284967</v>
      </c>
    </row>
    <row r="16" spans="1:7" x14ac:dyDescent="0.3">
      <c r="A16" s="2">
        <v>15</v>
      </c>
      <c r="B16" s="3">
        <v>13.69</v>
      </c>
      <c r="C16" s="3">
        <v>11.77</v>
      </c>
      <c r="D16" s="2">
        <f t="shared" si="0"/>
        <v>12.766146638669007</v>
      </c>
      <c r="E16" s="3">
        <v>30.29</v>
      </c>
      <c r="F16" s="3">
        <v>28.78</v>
      </c>
      <c r="G16" s="1">
        <f>SQRT(0.5*(E16^2+F16^2))</f>
        <v>29.544648415576045</v>
      </c>
    </row>
    <row r="17" spans="1:7" x14ac:dyDescent="0.3">
      <c r="A17" s="2">
        <v>16</v>
      </c>
      <c r="B17" s="3">
        <v>5.0190000000000001</v>
      </c>
      <c r="C17" s="3">
        <v>7.242</v>
      </c>
      <c r="D17" s="2">
        <f t="shared" si="0"/>
        <v>6.2304464125775132</v>
      </c>
      <c r="E17" s="3">
        <v>16.54</v>
      </c>
      <c r="F17" s="3">
        <v>18.36</v>
      </c>
      <c r="G17" s="1">
        <f>SQRT(0.5*(E17^2+F17^2))</f>
        <v>17.473711683554814</v>
      </c>
    </row>
    <row r="18" spans="1:7" x14ac:dyDescent="0.3">
      <c r="A18" s="2">
        <v>17</v>
      </c>
      <c r="B18" s="3">
        <v>4.16</v>
      </c>
      <c r="C18" s="3">
        <v>5.1020000000000003</v>
      </c>
      <c r="D18" s="2">
        <f t="shared" si="0"/>
        <v>4.6548901168556061</v>
      </c>
      <c r="E18" s="3">
        <v>13.26</v>
      </c>
      <c r="F18" s="3">
        <v>12.25</v>
      </c>
      <c r="G18" s="1">
        <f>SQRT(0.5*(E18^2+F18^2))</f>
        <v>12.764993145317391</v>
      </c>
    </row>
    <row r="19" spans="1:7" x14ac:dyDescent="0.3">
      <c r="A19" s="2">
        <v>18</v>
      </c>
      <c r="B19" s="3">
        <v>12.55</v>
      </c>
      <c r="C19" s="3">
        <v>10.53</v>
      </c>
      <c r="D19" s="2">
        <f t="shared" si="0"/>
        <v>11.584114122366026</v>
      </c>
      <c r="E19" s="3">
        <v>14.31</v>
      </c>
      <c r="F19" s="3">
        <v>13.33</v>
      </c>
      <c r="G19" s="1">
        <f>SQRT(0.5*(E19^2+F19^2))</f>
        <v>13.828683957629519</v>
      </c>
    </row>
    <row r="20" spans="1:7" x14ac:dyDescent="0.3">
      <c r="A20" s="2">
        <v>19</v>
      </c>
      <c r="B20" s="3">
        <v>10.97</v>
      </c>
      <c r="C20" s="3">
        <v>11.19</v>
      </c>
      <c r="D20" s="2">
        <f t="shared" si="0"/>
        <v>11.080546015427219</v>
      </c>
      <c r="E20" s="3">
        <v>25.06</v>
      </c>
      <c r="F20" s="3">
        <v>21.57</v>
      </c>
      <c r="G20" s="1">
        <f>SQRT(0.5*(E20^2+F20^2))</f>
        <v>23.380210649179361</v>
      </c>
    </row>
    <row r="21" spans="1:7" x14ac:dyDescent="0.3">
      <c r="A21" s="2">
        <v>20</v>
      </c>
      <c r="B21" s="3">
        <v>9.4030000000000005</v>
      </c>
      <c r="C21" s="3">
        <v>6.4210000000000003</v>
      </c>
      <c r="D21" s="2">
        <f t="shared" si="0"/>
        <v>8.051262323387558</v>
      </c>
      <c r="E21" s="3">
        <v>17.329999999999998</v>
      </c>
      <c r="F21" s="3">
        <v>19.36</v>
      </c>
      <c r="G21" s="1">
        <f>SQRT(0.5*(E21^2+F21^2))</f>
        <v>18.373057720477558</v>
      </c>
    </row>
    <row r="22" spans="1:7" x14ac:dyDescent="0.3">
      <c r="A22" s="2">
        <v>21</v>
      </c>
      <c r="B22" s="3">
        <v>7.9619999999999997</v>
      </c>
      <c r="C22" s="3">
        <v>9.2789999999999999</v>
      </c>
      <c r="D22" s="2">
        <f t="shared" si="0"/>
        <v>8.6456140614764898</v>
      </c>
      <c r="E22" s="3">
        <v>16.73</v>
      </c>
      <c r="F22" s="3">
        <v>20</v>
      </c>
      <c r="G22" s="1">
        <f>SQRT(0.5*(E22^2+F22^2))</f>
        <v>18.437636779153667</v>
      </c>
    </row>
    <row r="23" spans="1:7" x14ac:dyDescent="0.3">
      <c r="A23" s="2">
        <v>22</v>
      </c>
      <c r="B23" s="3">
        <v>25.53</v>
      </c>
      <c r="C23" s="3">
        <v>19.940000000000001</v>
      </c>
      <c r="D23" s="2">
        <f t="shared" si="0"/>
        <v>22.906161834755295</v>
      </c>
      <c r="E23" s="3">
        <v>36.729999999999997</v>
      </c>
      <c r="F23" s="3">
        <v>40.909999999999997</v>
      </c>
      <c r="G23" s="1">
        <f>SQRT(0.5*(E23^2+F23^2))</f>
        <v>38.876220238083846</v>
      </c>
    </row>
    <row r="24" spans="1:7" x14ac:dyDescent="0.3">
      <c r="A24" s="2">
        <v>23</v>
      </c>
      <c r="B24" s="3">
        <v>1.3540000000000001</v>
      </c>
      <c r="C24" s="3">
        <v>1.3540000000000001</v>
      </c>
      <c r="D24" s="2">
        <f t="shared" si="0"/>
        <v>1.3540000000000001</v>
      </c>
      <c r="E24" s="3">
        <v>5.0209999999999999</v>
      </c>
      <c r="F24" s="3">
        <v>4.0010000000000003</v>
      </c>
      <c r="G24" s="1">
        <f>SQRT(0.5*(E24^2+F24^2))</f>
        <v>4.5397379880341111</v>
      </c>
    </row>
    <row r="25" spans="1:7" x14ac:dyDescent="0.3">
      <c r="A25" s="2">
        <v>24</v>
      </c>
      <c r="B25" s="3">
        <v>16.36</v>
      </c>
      <c r="C25" s="3">
        <v>12.63</v>
      </c>
      <c r="D25" s="2">
        <f t="shared" si="0"/>
        <v>14.614487674906705</v>
      </c>
      <c r="E25" s="3">
        <v>34.72</v>
      </c>
      <c r="F25" s="3">
        <v>28.87</v>
      </c>
      <c r="G25" s="1">
        <f>SQRT(0.5*(E25^2+F25^2))</f>
        <v>31.929260091646345</v>
      </c>
    </row>
    <row r="26" spans="1:7" x14ac:dyDescent="0.3">
      <c r="A26" s="2">
        <v>25</v>
      </c>
      <c r="B26" s="3">
        <v>10.57</v>
      </c>
      <c r="C26" s="3">
        <v>12.03</v>
      </c>
      <c r="D26" s="2">
        <f t="shared" si="0"/>
        <v>11.323555095463615</v>
      </c>
      <c r="E26" s="3">
        <v>24.95</v>
      </c>
      <c r="F26" s="3">
        <v>28.44</v>
      </c>
      <c r="G26" s="1">
        <f>SQRT(0.5*(E26^2+F26^2))</f>
        <v>26.751972824447918</v>
      </c>
    </row>
    <row r="27" spans="1:7" x14ac:dyDescent="0.3">
      <c r="A27" s="2">
        <v>26</v>
      </c>
      <c r="B27" s="3">
        <v>10.25</v>
      </c>
      <c r="C27" s="3">
        <v>9.4149999999999991</v>
      </c>
      <c r="D27" s="2">
        <f t="shared" si="0"/>
        <v>9.8413597891754776</v>
      </c>
      <c r="E27" s="3">
        <v>18.72</v>
      </c>
      <c r="F27" s="3">
        <v>16.98</v>
      </c>
      <c r="G27" s="1">
        <f>SQRT(0.5*(E27^2+F27^2))</f>
        <v>17.871189104253805</v>
      </c>
    </row>
    <row r="28" spans="1:7" x14ac:dyDescent="0.3">
      <c r="A28" s="2">
        <v>27</v>
      </c>
      <c r="B28" s="3">
        <v>7.8650000000000002</v>
      </c>
      <c r="C28" s="3">
        <v>5.7809999999999997</v>
      </c>
      <c r="D28" s="2">
        <f t="shared" si="0"/>
        <v>6.9021078664419608</v>
      </c>
      <c r="E28" s="3">
        <v>16.48</v>
      </c>
      <c r="F28" s="3">
        <v>14.64</v>
      </c>
      <c r="G28" s="1">
        <f>SQRT(0.5*(E28^2+F28^2))</f>
        <v>15.587174214718972</v>
      </c>
    </row>
    <row r="29" spans="1:7" x14ac:dyDescent="0.3">
      <c r="A29" s="2">
        <v>28</v>
      </c>
      <c r="B29" s="3">
        <v>16.22</v>
      </c>
      <c r="C29" s="3">
        <v>15.99</v>
      </c>
      <c r="D29" s="2">
        <f t="shared" si="0"/>
        <v>16.105410581540603</v>
      </c>
      <c r="E29" s="3">
        <v>28.98</v>
      </c>
      <c r="F29" s="3">
        <v>26.67</v>
      </c>
      <c r="G29" s="1">
        <f>SQRT(0.5*(E29^2+F29^2))</f>
        <v>27.848961380992289</v>
      </c>
    </row>
    <row r="30" spans="1:7" x14ac:dyDescent="0.3">
      <c r="A30" s="2">
        <v>30</v>
      </c>
      <c r="B30" s="3">
        <v>2.839</v>
      </c>
      <c r="C30" s="3">
        <v>2.38</v>
      </c>
      <c r="D30" s="2">
        <f t="shared" si="0"/>
        <v>2.6195725796396632</v>
      </c>
      <c r="E30" s="3">
        <v>6.5030000000000001</v>
      </c>
      <c r="F30" s="3">
        <v>7.48</v>
      </c>
      <c r="G30" s="1">
        <f>SQRT(0.5*(E30^2+F30^2))</f>
        <v>7.0085451057976362</v>
      </c>
    </row>
    <row r="31" spans="1:7" x14ac:dyDescent="0.3">
      <c r="A31" s="2">
        <v>31</v>
      </c>
      <c r="B31" s="3">
        <v>6.867</v>
      </c>
      <c r="C31" s="3">
        <v>4.6059999999999999</v>
      </c>
      <c r="D31" s="2">
        <f t="shared" si="0"/>
        <v>5.846833544748816</v>
      </c>
      <c r="E31" s="3">
        <v>13.13</v>
      </c>
      <c r="F31" s="3">
        <v>10.78</v>
      </c>
      <c r="G31" s="1">
        <f>SQRT(0.5*(E31^2+F31^2))</f>
        <v>12.012603797678503</v>
      </c>
    </row>
    <row r="32" spans="1:7" x14ac:dyDescent="0.3">
      <c r="A32" s="2">
        <v>32</v>
      </c>
      <c r="B32" s="3">
        <v>9.1150000000000002</v>
      </c>
      <c r="C32" s="3">
        <v>9.2609999999999992</v>
      </c>
      <c r="D32" s="2">
        <f t="shared" si="0"/>
        <v>9.1882899932468387</v>
      </c>
      <c r="E32" s="3">
        <v>17.850000000000001</v>
      </c>
      <c r="F32" s="3">
        <v>16.62</v>
      </c>
      <c r="G32" s="1">
        <f>SQRT(0.5*(E32^2+F32^2))</f>
        <v>17.245969094255042</v>
      </c>
    </row>
    <row r="33" spans="1:7" x14ac:dyDescent="0.3">
      <c r="A33" s="2">
        <v>33</v>
      </c>
      <c r="B33" s="3">
        <v>1.339</v>
      </c>
      <c r="C33" s="3">
        <v>1.423</v>
      </c>
      <c r="D33" s="2">
        <f t="shared" si="0"/>
        <v>1.3816385200188941</v>
      </c>
      <c r="E33" s="3">
        <v>4.45</v>
      </c>
      <c r="F33" s="3">
        <v>5.4660000000000002</v>
      </c>
      <c r="G33" s="1">
        <f>SQRT(0.5*(E33^2+F33^2))</f>
        <v>4.9839570624153664</v>
      </c>
    </row>
    <row r="34" spans="1:7" x14ac:dyDescent="0.3">
      <c r="A34" s="2">
        <v>34</v>
      </c>
      <c r="B34" s="3">
        <v>2.7029999999999998</v>
      </c>
      <c r="C34" s="3">
        <v>6.5819999999999999</v>
      </c>
      <c r="D34" s="2">
        <f t="shared" si="0"/>
        <v>5.0313483779201773</v>
      </c>
      <c r="E34" s="3">
        <v>15.33</v>
      </c>
      <c r="F34" s="3">
        <v>22.11</v>
      </c>
      <c r="G34" s="1">
        <f>SQRT(0.5*(E34^2+F34^2))</f>
        <v>19.024471083317927</v>
      </c>
    </row>
    <row r="35" spans="1:7" x14ac:dyDescent="0.3">
      <c r="A35" s="2">
        <v>35</v>
      </c>
      <c r="B35" s="3">
        <v>12.08</v>
      </c>
      <c r="C35" s="3">
        <v>19.18</v>
      </c>
      <c r="D35" s="2">
        <f t="shared" si="0"/>
        <v>16.028081606979672</v>
      </c>
      <c r="E35" s="3">
        <v>31.46</v>
      </c>
      <c r="F35" s="3">
        <v>32.11</v>
      </c>
      <c r="G35" s="1">
        <f>SQRT(0.5*(E35^2+F35^2))</f>
        <v>31.7866615107658</v>
      </c>
    </row>
    <row r="36" spans="1:7" x14ac:dyDescent="0.3">
      <c r="A36" s="2">
        <v>36</v>
      </c>
      <c r="B36" s="3">
        <v>21.79</v>
      </c>
      <c r="C36" s="3">
        <v>28.68</v>
      </c>
      <c r="D36" s="2">
        <f t="shared" si="0"/>
        <v>25.469064568609504</v>
      </c>
      <c r="E36" s="3">
        <v>41.18</v>
      </c>
      <c r="F36" s="3">
        <v>49.3</v>
      </c>
      <c r="G36" s="1">
        <f>SQRT(0.5*(E36^2+F36^2))</f>
        <v>45.42181414254609</v>
      </c>
    </row>
    <row r="37" spans="1:7" x14ac:dyDescent="0.3">
      <c r="A37" s="2">
        <v>37</v>
      </c>
      <c r="B37" s="3">
        <v>19.05</v>
      </c>
      <c r="C37" s="3">
        <v>20.190000000000001</v>
      </c>
      <c r="D37" s="2">
        <f t="shared" si="0"/>
        <v>19.628278070172126</v>
      </c>
      <c r="E37" s="3">
        <v>26.27</v>
      </c>
      <c r="F37" s="3">
        <v>24.79</v>
      </c>
      <c r="G37" s="1">
        <f>SQRT(0.5*(E37^2+F37^2))</f>
        <v>25.540722386025028</v>
      </c>
    </row>
    <row r="38" spans="1:7" x14ac:dyDescent="0.3">
      <c r="A38" s="2">
        <v>38</v>
      </c>
      <c r="B38" s="3">
        <v>33.549999999999997</v>
      </c>
      <c r="C38" s="3">
        <v>31.7</v>
      </c>
      <c r="D38" s="2">
        <f t="shared" si="0"/>
        <v>32.638110392606983</v>
      </c>
      <c r="E38" s="3">
        <v>37.9</v>
      </c>
      <c r="F38" s="3">
        <v>36.17</v>
      </c>
      <c r="G38" s="1">
        <f>SQRT(0.5*(E38^2+F38^2))</f>
        <v>37.045100215818017</v>
      </c>
    </row>
    <row r="39" spans="1:7" x14ac:dyDescent="0.3">
      <c r="A39" s="2">
        <v>39</v>
      </c>
      <c r="B39" s="3">
        <v>28.86</v>
      </c>
      <c r="C39" s="3">
        <v>21.61</v>
      </c>
      <c r="D39" s="2">
        <f t="shared" si="0"/>
        <v>25.494035576973683</v>
      </c>
      <c r="E39" s="3">
        <v>37.44</v>
      </c>
      <c r="F39" s="3">
        <v>31.74</v>
      </c>
      <c r="G39" s="1">
        <f>SQRT(0.5*(E39^2+F39^2))</f>
        <v>34.707212506912732</v>
      </c>
    </row>
    <row r="40" spans="1:7" x14ac:dyDescent="0.3">
      <c r="A40" s="2">
        <v>40</v>
      </c>
      <c r="B40" s="3">
        <v>19.71</v>
      </c>
      <c r="C40" s="3">
        <v>19.440000000000001</v>
      </c>
      <c r="D40" s="2">
        <f t="shared" si="0"/>
        <v>19.575465511706227</v>
      </c>
      <c r="E40" s="3">
        <v>28</v>
      </c>
      <c r="F40" s="3">
        <v>27.88</v>
      </c>
      <c r="G40" s="1">
        <f>SQRT(0.5*(E40^2+F40^2))</f>
        <v>27.940064423690938</v>
      </c>
    </row>
    <row r="41" spans="1:7" x14ac:dyDescent="0.3">
      <c r="A41" s="2">
        <v>41</v>
      </c>
      <c r="B41" s="3">
        <v>5.5449999999999999</v>
      </c>
      <c r="C41" s="3">
        <v>5.3540000000000001</v>
      </c>
      <c r="D41" s="2">
        <f t="shared" si="0"/>
        <v>5.4503367327166128</v>
      </c>
      <c r="E41" s="3">
        <v>9.1769999999999996</v>
      </c>
      <c r="F41" s="3">
        <v>10.050000000000001</v>
      </c>
      <c r="G41" s="1">
        <f>SQRT(0.5*(E41^2+F41^2))</f>
        <v>9.6234045171134728</v>
      </c>
    </row>
    <row r="42" spans="1:7" x14ac:dyDescent="0.3">
      <c r="A42" s="2">
        <v>42</v>
      </c>
      <c r="B42" s="3">
        <v>1.169</v>
      </c>
      <c r="C42" s="3">
        <v>1.607</v>
      </c>
      <c r="D42" s="2">
        <f t="shared" si="0"/>
        <v>1.4051708081226282</v>
      </c>
      <c r="E42" s="3">
        <v>2.4279999999999999</v>
      </c>
      <c r="F42" s="3">
        <v>3.1560000000000001</v>
      </c>
      <c r="G42" s="1">
        <f>SQRT(0.5*(E42^2+F42^2))</f>
        <v>2.8156278163137971</v>
      </c>
    </row>
    <row r="43" spans="1:7" x14ac:dyDescent="0.3">
      <c r="A43" s="2">
        <v>43</v>
      </c>
      <c r="B43" s="3">
        <v>4.851</v>
      </c>
      <c r="C43" s="3">
        <v>4.3140000000000001</v>
      </c>
      <c r="D43" s="2">
        <f t="shared" si="0"/>
        <v>4.5903592996627181</v>
      </c>
      <c r="E43" s="3">
        <v>14.18</v>
      </c>
      <c r="F43" s="3">
        <v>21.93</v>
      </c>
      <c r="G43" s="1">
        <f>SQRT(0.5*(E43^2+F43^2))</f>
        <v>18.466148759283836</v>
      </c>
    </row>
    <row r="44" spans="1:7" x14ac:dyDescent="0.3">
      <c r="A44" s="2">
        <v>44</v>
      </c>
      <c r="B44" s="3">
        <v>8.9220000000000006</v>
      </c>
      <c r="C44" s="3">
        <v>5.5780000000000003</v>
      </c>
      <c r="D44" s="2">
        <f t="shared" si="0"/>
        <v>7.4403013379835636</v>
      </c>
      <c r="E44" s="3">
        <v>18.34</v>
      </c>
      <c r="F44" s="3">
        <v>11.13</v>
      </c>
      <c r="G44" s="1">
        <f>SQRT(0.5*(E44^2+F44^2))</f>
        <v>15.169583052938535</v>
      </c>
    </row>
    <row r="45" spans="1:7" x14ac:dyDescent="0.3">
      <c r="A45" s="2">
        <v>45</v>
      </c>
      <c r="B45" s="3">
        <v>1.0049999999999999</v>
      </c>
      <c r="C45" s="3">
        <v>1.1930000000000001</v>
      </c>
      <c r="D45" s="2">
        <f t="shared" si="0"/>
        <v>1.1030126925833628</v>
      </c>
      <c r="E45" s="3">
        <v>2.2160000000000002</v>
      </c>
      <c r="F45" s="3">
        <v>1.8759999999999999</v>
      </c>
      <c r="G45" s="1">
        <f>SQRT(0.5*(E45^2+F45^2))</f>
        <v>2.0530504134092764</v>
      </c>
    </row>
    <row r="46" spans="1:7" x14ac:dyDescent="0.3">
      <c r="A46" s="2">
        <v>46</v>
      </c>
      <c r="B46" s="3">
        <v>6.4059999999999997</v>
      </c>
      <c r="C46" s="3">
        <v>5.319</v>
      </c>
      <c r="D46" s="2">
        <f t="shared" si="0"/>
        <v>5.887639467562531</v>
      </c>
      <c r="E46" s="3">
        <v>12.85</v>
      </c>
      <c r="F46" s="3">
        <v>11.77</v>
      </c>
      <c r="G46" s="1">
        <f>SQRT(0.5*(E46^2+F46^2))</f>
        <v>12.321838336871654</v>
      </c>
    </row>
    <row r="47" spans="1:7" x14ac:dyDescent="0.3">
      <c r="A47" s="2">
        <v>47</v>
      </c>
      <c r="B47" s="3">
        <v>3.827</v>
      </c>
      <c r="C47" s="3">
        <v>4.1539999999999999</v>
      </c>
      <c r="D47" s="2">
        <f t="shared" si="0"/>
        <v>3.9938480817377116</v>
      </c>
      <c r="E47" s="3">
        <v>6.88</v>
      </c>
      <c r="F47" s="3">
        <v>6.5369999999999999</v>
      </c>
      <c r="G47" s="1">
        <f>SQRT(0.5*(E47^2+F47^2))</f>
        <v>6.7106918048737718</v>
      </c>
    </row>
    <row r="48" spans="1:7" x14ac:dyDescent="0.3">
      <c r="A48" s="2">
        <v>48</v>
      </c>
      <c r="B48" s="3">
        <v>5.0590000000000002</v>
      </c>
      <c r="C48" s="3">
        <v>6.1550000000000002</v>
      </c>
      <c r="D48" s="2">
        <f t="shared" si="0"/>
        <v>5.633715736527714</v>
      </c>
      <c r="E48" s="3">
        <v>9.1159999999999997</v>
      </c>
      <c r="F48" s="3">
        <v>10.16</v>
      </c>
      <c r="G48" s="1">
        <f>SQRT(0.5*(E48^2+F48^2))</f>
        <v>9.6521255690132826</v>
      </c>
    </row>
    <row r="49" spans="1:7" x14ac:dyDescent="0.3">
      <c r="A49" s="2">
        <v>49</v>
      </c>
      <c r="B49" s="3">
        <v>3.048</v>
      </c>
      <c r="C49" s="3">
        <v>3.5630000000000002</v>
      </c>
      <c r="D49" s="2">
        <f t="shared" si="0"/>
        <v>3.3155145151243115</v>
      </c>
      <c r="E49" s="3">
        <v>5.1130000000000004</v>
      </c>
      <c r="F49" s="3">
        <v>5.0629999999999997</v>
      </c>
      <c r="G49" s="1">
        <f>SQRT(0.5*(E49^2+F49^2))</f>
        <v>5.0880614186544566</v>
      </c>
    </row>
    <row r="50" spans="1:7" x14ac:dyDescent="0.3">
      <c r="A50" s="2">
        <v>50</v>
      </c>
      <c r="B50" s="3">
        <v>1.502</v>
      </c>
      <c r="C50" s="3">
        <v>1.663</v>
      </c>
      <c r="D50" s="2">
        <f t="shared" si="0"/>
        <v>1.5845461495330453</v>
      </c>
      <c r="E50" s="3">
        <v>2.988</v>
      </c>
      <c r="F50" s="3">
        <v>3.21</v>
      </c>
      <c r="G50" s="1">
        <f>SQRT(0.5*(E50^2+F50^2))</f>
        <v>3.1009872621473313</v>
      </c>
    </row>
    <row r="51" spans="1:7" x14ac:dyDescent="0.3">
      <c r="A51" s="2">
        <v>51</v>
      </c>
      <c r="B51" s="3">
        <v>30.45</v>
      </c>
      <c r="C51" s="3">
        <v>30.79</v>
      </c>
      <c r="D51" s="2">
        <f t="shared" si="0"/>
        <v>30.620471910145344</v>
      </c>
      <c r="E51" s="3">
        <v>51.77</v>
      </c>
      <c r="F51" s="3">
        <v>54.22</v>
      </c>
      <c r="G51" s="1">
        <f>SQRT(0.5*(E51^2+F51^2))</f>
        <v>53.009156284551445</v>
      </c>
    </row>
    <row r="52" spans="1:7" x14ac:dyDescent="0.3">
      <c r="A52" s="2">
        <v>52</v>
      </c>
      <c r="B52" s="3">
        <v>9.4309999999999992</v>
      </c>
      <c r="C52" s="3">
        <v>7.6079999999999997</v>
      </c>
      <c r="D52" s="2">
        <f t="shared" si="0"/>
        <v>8.5681218770510021</v>
      </c>
      <c r="E52" s="3">
        <v>15.43</v>
      </c>
      <c r="F52" s="3">
        <v>12.89</v>
      </c>
      <c r="G52" s="1">
        <f>SQRT(0.5*(E52^2+F52^2))</f>
        <v>14.216838607791818</v>
      </c>
    </row>
    <row r="53" spans="1:7" x14ac:dyDescent="0.3">
      <c r="A53" s="2">
        <v>53</v>
      </c>
      <c r="B53" s="3">
        <v>29.72</v>
      </c>
      <c r="C53" s="3">
        <v>21.53</v>
      </c>
      <c r="D53" s="2">
        <f t="shared" si="0"/>
        <v>25.950137764566875</v>
      </c>
      <c r="E53" s="3">
        <v>35.25</v>
      </c>
      <c r="F53" s="3">
        <v>31.13</v>
      </c>
      <c r="G53" s="1">
        <f>SQRT(0.5*(E53^2+F53^2))</f>
        <v>33.253867444253757</v>
      </c>
    </row>
    <row r="54" spans="1:7" x14ac:dyDescent="0.3">
      <c r="A54" s="2">
        <v>54</v>
      </c>
      <c r="B54" s="3">
        <v>15.2</v>
      </c>
      <c r="C54" s="3">
        <v>13.68</v>
      </c>
      <c r="D54" s="2">
        <f t="shared" si="0"/>
        <v>14.459986168734741</v>
      </c>
      <c r="E54" s="3">
        <v>22.02</v>
      </c>
      <c r="F54" s="3">
        <v>20.25</v>
      </c>
      <c r="G54" s="1">
        <f>SQRT(0.5*(E54^2+F54^2))</f>
        <v>21.153520983514777</v>
      </c>
    </row>
    <row r="55" spans="1:7" x14ac:dyDescent="0.3">
      <c r="A55" s="2">
        <v>55</v>
      </c>
      <c r="B55" s="3">
        <v>14.11</v>
      </c>
      <c r="C55" s="3">
        <v>15.08</v>
      </c>
      <c r="D55" s="2">
        <f t="shared" si="0"/>
        <v>14.603056186976751</v>
      </c>
      <c r="E55" s="3">
        <v>20.43</v>
      </c>
      <c r="F55" s="3">
        <v>21.59</v>
      </c>
      <c r="G55" s="1">
        <f>SQRT(0.5*(E55^2+F55^2))</f>
        <v>21.018004186887012</v>
      </c>
    </row>
    <row r="56" spans="1:7" x14ac:dyDescent="0.3">
      <c r="A56" s="2">
        <v>56</v>
      </c>
      <c r="B56" s="3">
        <v>9.5370000000000008</v>
      </c>
      <c r="C56" s="3">
        <v>8.7270000000000003</v>
      </c>
      <c r="D56" s="2">
        <f t="shared" si="0"/>
        <v>9.1409763701696551</v>
      </c>
      <c r="E56" s="3">
        <v>18.89</v>
      </c>
      <c r="F56" s="3">
        <v>17.45</v>
      </c>
      <c r="G56" s="1">
        <f>SQRT(0.5*(E56^2+F56^2))</f>
        <v>18.184259676984379</v>
      </c>
    </row>
    <row r="57" spans="1:7" x14ac:dyDescent="0.3">
      <c r="A57" s="2">
        <v>57</v>
      </c>
      <c r="B57" s="3">
        <v>5.6109999999999998</v>
      </c>
      <c r="C57" s="3">
        <v>11.36</v>
      </c>
      <c r="D57" s="2">
        <f t="shared" si="0"/>
        <v>8.9591551219967158</v>
      </c>
      <c r="E57" s="3">
        <v>15.47</v>
      </c>
      <c r="F57" s="3">
        <v>16.760000000000002</v>
      </c>
      <c r="G57" s="1">
        <f>SQRT(0.5*(E57^2+F57^2))</f>
        <v>16.127902839489082</v>
      </c>
    </row>
    <row r="58" spans="1:7" x14ac:dyDescent="0.3">
      <c r="A58" s="2">
        <v>58</v>
      </c>
      <c r="B58" s="3">
        <v>5.2110000000000003</v>
      </c>
      <c r="C58" s="3">
        <v>5.0810000000000004</v>
      </c>
      <c r="D58" s="2">
        <f t="shared" si="0"/>
        <v>5.146410496647154</v>
      </c>
      <c r="E58" s="3">
        <v>8.9819999999999993</v>
      </c>
      <c r="F58" s="3">
        <v>10.210000000000001</v>
      </c>
      <c r="G58" s="1">
        <f>SQRT(0.5*(E58^2+F58^2))</f>
        <v>9.6156233287291375</v>
      </c>
    </row>
    <row r="59" spans="1:7" x14ac:dyDescent="0.3">
      <c r="A59" s="2">
        <v>59</v>
      </c>
      <c r="B59" s="3">
        <v>6.6059999999999999</v>
      </c>
      <c r="C59" s="3">
        <v>6.8310000000000004</v>
      </c>
      <c r="D59" s="2">
        <f t="shared" si="0"/>
        <v>6.7194418294974465</v>
      </c>
      <c r="E59" s="3">
        <v>10.44</v>
      </c>
      <c r="F59" s="3">
        <v>9.6809999999999992</v>
      </c>
      <c r="G59" s="1">
        <f>SQRT(0.5*(E59^2+F59^2))</f>
        <v>10.067655163939614</v>
      </c>
    </row>
    <row r="60" spans="1:7" x14ac:dyDescent="0.3">
      <c r="A60" s="2">
        <v>60</v>
      </c>
      <c r="B60" s="3">
        <v>19.61</v>
      </c>
      <c r="C60" s="3">
        <v>18.579999999999998</v>
      </c>
      <c r="D60" s="2">
        <f t="shared" si="0"/>
        <v>19.101943618386059</v>
      </c>
      <c r="E60" s="3">
        <v>25.5</v>
      </c>
      <c r="F60" s="3">
        <v>23.51</v>
      </c>
      <c r="G60" s="1">
        <f>SQRT(0.5*(E60^2+F60^2))</f>
        <v>24.525192150113728</v>
      </c>
    </row>
    <row r="61" spans="1:7" x14ac:dyDescent="0.3">
      <c r="A61" s="2">
        <v>61</v>
      </c>
      <c r="B61" s="3">
        <v>17.62</v>
      </c>
      <c r="C61" s="3">
        <v>18.5</v>
      </c>
      <c r="D61" s="2">
        <f t="shared" si="0"/>
        <v>18.065359116275548</v>
      </c>
      <c r="E61" s="3">
        <v>23.67</v>
      </c>
      <c r="F61" s="3">
        <v>23.2</v>
      </c>
      <c r="G61" s="1">
        <f>SQRT(0.5*(E61^2+F61^2))</f>
        <v>23.436178229395679</v>
      </c>
    </row>
    <row r="62" spans="1:7" x14ac:dyDescent="0.3">
      <c r="A62" s="2">
        <v>62</v>
      </c>
      <c r="B62" s="3">
        <v>5.4509999999999996</v>
      </c>
      <c r="C62" s="3">
        <v>5.39</v>
      </c>
      <c r="D62" s="2">
        <f t="shared" si="0"/>
        <v>5.4205858078255709</v>
      </c>
      <c r="E62" s="3">
        <v>7.3369999999999997</v>
      </c>
      <c r="F62" s="3">
        <v>7.2439999999999998</v>
      </c>
      <c r="G62" s="1">
        <f>SQRT(0.5*(E62^2+F62^2))</f>
        <v>7.2906482907900578</v>
      </c>
    </row>
    <row r="63" spans="1:7" x14ac:dyDescent="0.3">
      <c r="A63" s="2">
        <v>63</v>
      </c>
      <c r="B63" s="3">
        <v>4.84</v>
      </c>
      <c r="C63" s="3">
        <v>4.2190000000000003</v>
      </c>
      <c r="D63" s="2">
        <f t="shared" si="0"/>
        <v>4.5401300091517198</v>
      </c>
      <c r="E63" s="3">
        <v>14.37</v>
      </c>
      <c r="F63" s="3">
        <v>12.98</v>
      </c>
      <c r="G63" s="1">
        <f>SQRT(0.5*(E63^2+F63^2))</f>
        <v>13.692649487955208</v>
      </c>
    </row>
    <row r="64" spans="1:7" x14ac:dyDescent="0.3">
      <c r="A64" s="2">
        <v>64</v>
      </c>
      <c r="B64" s="3">
        <v>5.431</v>
      </c>
      <c r="C64" s="3">
        <v>5.3719999999999999</v>
      </c>
      <c r="D64" s="2">
        <f t="shared" si="0"/>
        <v>5.4015805557262588</v>
      </c>
      <c r="E64" s="3">
        <v>8.2949999999999999</v>
      </c>
      <c r="F64" s="3">
        <v>8.1539999999999999</v>
      </c>
      <c r="G64" s="1">
        <f>SQRT(0.5*(E64^2+F64^2))</f>
        <v>8.2248021556752349</v>
      </c>
    </row>
    <row r="65" spans="1:7" x14ac:dyDescent="0.3">
      <c r="A65" s="2">
        <v>65</v>
      </c>
      <c r="B65" s="3">
        <v>4.5709999999999997</v>
      </c>
      <c r="C65" s="3">
        <v>3.85</v>
      </c>
      <c r="D65" s="2">
        <f t="shared" si="0"/>
        <v>4.2259046960384703</v>
      </c>
      <c r="E65" s="3">
        <v>7.1870000000000003</v>
      </c>
      <c r="F65" s="3">
        <v>7.16</v>
      </c>
      <c r="G65" s="1">
        <f>SQRT(0.5*(E65^2+F65^2))</f>
        <v>7.1735127029928654</v>
      </c>
    </row>
    <row r="66" spans="1:7" x14ac:dyDescent="0.3">
      <c r="A66" s="2">
        <v>66</v>
      </c>
      <c r="B66" s="3">
        <v>9.1170000000000009</v>
      </c>
      <c r="C66" s="3">
        <v>11.04</v>
      </c>
      <c r="D66" s="2">
        <f t="shared" ref="D66:D129" si="1">SQRT(0.5*(B66^2+C66^2))</f>
        <v>10.124260195194511</v>
      </c>
      <c r="E66" s="3">
        <v>19.88</v>
      </c>
      <c r="F66" s="3">
        <v>23.94</v>
      </c>
      <c r="G66" s="1">
        <f>SQRT(0.5*(E66^2+F66^2))</f>
        <v>22.003840573863464</v>
      </c>
    </row>
    <row r="67" spans="1:7" x14ac:dyDescent="0.3">
      <c r="A67" s="2">
        <v>67</v>
      </c>
      <c r="B67" s="3">
        <v>22.12</v>
      </c>
      <c r="C67" s="3">
        <v>19.97</v>
      </c>
      <c r="D67" s="2">
        <f t="shared" si="1"/>
        <v>21.072438159833332</v>
      </c>
      <c r="E67" s="3">
        <v>26.49</v>
      </c>
      <c r="F67" s="3">
        <v>26.03</v>
      </c>
      <c r="G67" s="1">
        <f>SQRT(0.5*(E67^2+F67^2))</f>
        <v>26.261007216022769</v>
      </c>
    </row>
    <row r="68" spans="1:7" x14ac:dyDescent="0.3">
      <c r="A68" s="2">
        <v>68</v>
      </c>
      <c r="B68" s="3">
        <v>5.3979999999999997</v>
      </c>
      <c r="C68" s="3">
        <v>5.4370000000000003</v>
      </c>
      <c r="D68" s="2">
        <f t="shared" si="1"/>
        <v>5.4175350944871603</v>
      </c>
      <c r="E68" s="3">
        <v>13.15</v>
      </c>
      <c r="F68" s="3">
        <v>13.42</v>
      </c>
      <c r="G68" s="1">
        <f>SQRT(0.5*(E68^2+F68^2))</f>
        <v>13.285685906267693</v>
      </c>
    </row>
    <row r="69" spans="1:7" x14ac:dyDescent="0.3">
      <c r="A69" s="2">
        <v>69</v>
      </c>
      <c r="B69" s="3">
        <v>42.31</v>
      </c>
      <c r="C69" s="3">
        <v>36.4</v>
      </c>
      <c r="D69" s="2">
        <f t="shared" si="1"/>
        <v>39.465783281217156</v>
      </c>
      <c r="E69" s="3">
        <v>52.15</v>
      </c>
      <c r="F69" s="3">
        <v>52.39</v>
      </c>
      <c r="G69" s="1">
        <f>SQRT(0.5*(E69^2+F69^2))</f>
        <v>52.270137746135703</v>
      </c>
    </row>
    <row r="70" spans="1:7" x14ac:dyDescent="0.3">
      <c r="A70" s="2">
        <v>70</v>
      </c>
      <c r="B70" s="3">
        <v>6.7610000000000001</v>
      </c>
      <c r="C70" s="3">
        <v>9.7530000000000001</v>
      </c>
      <c r="D70" s="2">
        <f t="shared" si="1"/>
        <v>8.3914280667833889</v>
      </c>
      <c r="E70" s="3">
        <v>15.7</v>
      </c>
      <c r="F70" s="3">
        <v>18.43</v>
      </c>
      <c r="G70" s="1">
        <f>SQRT(0.5*(E70^2+F70^2))</f>
        <v>17.119504957795947</v>
      </c>
    </row>
    <row r="71" spans="1:7" x14ac:dyDescent="0.3">
      <c r="A71" s="2">
        <v>71</v>
      </c>
      <c r="B71" s="3">
        <v>3.536</v>
      </c>
      <c r="C71" s="3">
        <v>3.1869999999999998</v>
      </c>
      <c r="D71" s="2">
        <f t="shared" si="1"/>
        <v>3.3660262179608762</v>
      </c>
      <c r="E71" s="3">
        <v>10.72</v>
      </c>
      <c r="F71" s="3">
        <v>11.96</v>
      </c>
      <c r="G71" s="1">
        <f>SQRT(0.5*(E71^2+F71^2))</f>
        <v>11.356936206565573</v>
      </c>
    </row>
    <row r="72" spans="1:7" x14ac:dyDescent="0.3">
      <c r="A72" s="2">
        <v>72</v>
      </c>
      <c r="B72" s="3">
        <v>4.3529999999999998</v>
      </c>
      <c r="C72" s="3">
        <v>4.7830000000000004</v>
      </c>
      <c r="D72" s="2">
        <f t="shared" si="1"/>
        <v>4.5730568551025037</v>
      </c>
      <c r="E72" s="3">
        <v>12.79</v>
      </c>
      <c r="F72" s="3">
        <v>12.98</v>
      </c>
      <c r="G72" s="1">
        <f>SQRT(0.5*(E72^2+F72^2))</f>
        <v>12.885350208667205</v>
      </c>
    </row>
    <row r="73" spans="1:7" x14ac:dyDescent="0.3">
      <c r="A73" s="2">
        <v>73</v>
      </c>
      <c r="B73" s="3">
        <v>3.7210000000000001</v>
      </c>
      <c r="C73" s="3">
        <v>3.1640000000000001</v>
      </c>
      <c r="D73" s="2">
        <f t="shared" si="1"/>
        <v>3.4537470231619456</v>
      </c>
      <c r="E73" s="3">
        <v>9.3219999999999992</v>
      </c>
      <c r="F73" s="3">
        <v>11.84</v>
      </c>
      <c r="G73" s="1">
        <f>SQRT(0.5*(E73^2+F73^2))</f>
        <v>10.655638976617029</v>
      </c>
    </row>
    <row r="74" spans="1:7" x14ac:dyDescent="0.3">
      <c r="A74" s="2">
        <v>74</v>
      </c>
      <c r="B74" s="3">
        <v>20.72</v>
      </c>
      <c r="C74" s="3">
        <v>18.829999999999998</v>
      </c>
      <c r="D74" s="2">
        <f t="shared" si="1"/>
        <v>19.79756676968157</v>
      </c>
      <c r="E74" s="3">
        <v>29.55</v>
      </c>
      <c r="F74" s="3">
        <v>27.94</v>
      </c>
      <c r="G74" s="1">
        <f>SQRT(0.5*(E74^2+F74^2))</f>
        <v>28.756269751134276</v>
      </c>
    </row>
    <row r="75" spans="1:7" x14ac:dyDescent="0.3">
      <c r="A75" s="2">
        <v>75</v>
      </c>
      <c r="B75" s="3">
        <v>14.8</v>
      </c>
      <c r="C75" s="3">
        <v>14.33</v>
      </c>
      <c r="D75" s="2">
        <f t="shared" si="1"/>
        <v>14.566895688512361</v>
      </c>
      <c r="E75" s="3">
        <v>21.49</v>
      </c>
      <c r="F75" s="3">
        <v>22.42</v>
      </c>
      <c r="G75" s="1">
        <f>SQRT(0.5*(E75^2+F75^2))</f>
        <v>21.959923724821998</v>
      </c>
    </row>
    <row r="76" spans="1:7" x14ac:dyDescent="0.3">
      <c r="A76" s="2">
        <v>76</v>
      </c>
      <c r="B76" s="3">
        <v>13.76</v>
      </c>
      <c r="C76" s="3">
        <v>18.59</v>
      </c>
      <c r="D76" s="2">
        <f t="shared" si="1"/>
        <v>16.354291485723252</v>
      </c>
      <c r="E76" s="3">
        <v>22.83</v>
      </c>
      <c r="F76" s="3">
        <v>23.38</v>
      </c>
      <c r="G76" s="1">
        <f>SQRT(0.5*(E76^2+F76^2))</f>
        <v>23.106636492575024</v>
      </c>
    </row>
    <row r="77" spans="1:7" x14ac:dyDescent="0.3">
      <c r="A77" s="2">
        <v>77</v>
      </c>
      <c r="B77" s="3">
        <v>5.7050000000000001</v>
      </c>
      <c r="C77" s="3">
        <v>5.859</v>
      </c>
      <c r="D77" s="2">
        <f t="shared" si="1"/>
        <v>5.7825126891343697</v>
      </c>
      <c r="E77" s="3">
        <v>7.0279999999999996</v>
      </c>
      <c r="F77" s="3">
        <v>7.2610000000000001</v>
      </c>
      <c r="G77" s="1">
        <f>SQRT(0.5*(E77^2+F77^2))</f>
        <v>7.145449775906342</v>
      </c>
    </row>
    <row r="78" spans="1:7" x14ac:dyDescent="0.3">
      <c r="A78" s="2">
        <v>78</v>
      </c>
      <c r="B78" s="3">
        <v>11.18</v>
      </c>
      <c r="C78" s="3">
        <v>11.17</v>
      </c>
      <c r="D78" s="2">
        <f t="shared" si="1"/>
        <v>11.175001118568177</v>
      </c>
      <c r="E78" s="3">
        <v>18.329999999999998</v>
      </c>
      <c r="F78" s="3">
        <v>18.93</v>
      </c>
      <c r="G78" s="1">
        <f>SQRT(0.5*(E78^2+F78^2))</f>
        <v>18.632415302370219</v>
      </c>
    </row>
    <row r="79" spans="1:7" x14ac:dyDescent="0.3">
      <c r="A79" s="2">
        <v>79</v>
      </c>
      <c r="B79" s="3">
        <v>6.4580000000000002</v>
      </c>
      <c r="C79" s="3">
        <v>7.7039999999999997</v>
      </c>
      <c r="D79" s="2">
        <f t="shared" si="1"/>
        <v>7.1083535365089991</v>
      </c>
      <c r="E79" s="3">
        <v>14.54</v>
      </c>
      <c r="F79" s="3">
        <v>12.32</v>
      </c>
      <c r="G79" s="1">
        <f>SQRT(0.5*(E79^2+F79^2))</f>
        <v>13.475793112095481</v>
      </c>
    </row>
    <row r="80" spans="1:7" x14ac:dyDescent="0.3">
      <c r="A80" s="2">
        <v>80</v>
      </c>
      <c r="B80" s="3">
        <v>6.5069999999999997</v>
      </c>
      <c r="C80" s="3">
        <v>3.673</v>
      </c>
      <c r="D80" s="2">
        <f t="shared" si="1"/>
        <v>5.2835583653443257</v>
      </c>
      <c r="E80" s="3">
        <v>14.13</v>
      </c>
      <c r="F80" s="3">
        <v>6.8789999999999996</v>
      </c>
      <c r="G80" s="1">
        <f>SQRT(0.5*(E80^2+F80^2))</f>
        <v>11.112550134870034</v>
      </c>
    </row>
    <row r="81" spans="1:7" x14ac:dyDescent="0.3">
      <c r="A81" s="2">
        <v>81</v>
      </c>
      <c r="B81" s="3">
        <v>7.4820000000000002</v>
      </c>
      <c r="C81" s="3">
        <v>7.7140000000000004</v>
      </c>
      <c r="D81" s="2">
        <f t="shared" si="1"/>
        <v>7.5988854445898841</v>
      </c>
      <c r="E81" s="3">
        <v>13.74</v>
      </c>
      <c r="F81" s="3">
        <v>13.66</v>
      </c>
      <c r="G81" s="1">
        <f>SQRT(0.5*(E81^2+F81^2))</f>
        <v>13.700058394036136</v>
      </c>
    </row>
    <row r="82" spans="1:7" x14ac:dyDescent="0.3">
      <c r="A82" s="2">
        <v>82</v>
      </c>
      <c r="B82" s="3">
        <v>39.94</v>
      </c>
      <c r="C82" s="3">
        <v>34.85</v>
      </c>
      <c r="D82" s="2">
        <f t="shared" si="1"/>
        <v>37.481502771367104</v>
      </c>
      <c r="E82" s="3">
        <v>49.17</v>
      </c>
      <c r="F82" s="3">
        <v>48.84</v>
      </c>
      <c r="G82" s="1">
        <f>SQRT(0.5*(E82^2+F82^2))</f>
        <v>49.005277776990511</v>
      </c>
    </row>
    <row r="83" spans="1:7" x14ac:dyDescent="0.3">
      <c r="A83" s="2">
        <v>83</v>
      </c>
      <c r="B83" s="3">
        <v>7.1539999999999999</v>
      </c>
      <c r="C83" s="3">
        <v>6.1210000000000004</v>
      </c>
      <c r="D83" s="2">
        <f t="shared" si="1"/>
        <v>6.657565508502338</v>
      </c>
      <c r="E83" s="3">
        <v>14.06</v>
      </c>
      <c r="F83" s="3">
        <v>14.28</v>
      </c>
      <c r="G83" s="1">
        <f>SQRT(0.5*(E83^2+F83^2))</f>
        <v>14.170426951930558</v>
      </c>
    </row>
    <row r="84" spans="1:7" x14ac:dyDescent="0.3">
      <c r="A84" s="2">
        <v>84</v>
      </c>
      <c r="B84" s="3">
        <v>16.61</v>
      </c>
      <c r="C84" s="3">
        <v>16.36</v>
      </c>
      <c r="D84" s="2">
        <f t="shared" si="1"/>
        <v>16.485473908868983</v>
      </c>
      <c r="E84" s="3">
        <v>24.25</v>
      </c>
      <c r="F84" s="3">
        <v>21.42</v>
      </c>
      <c r="G84" s="1">
        <f>SQRT(0.5*(E84^2+F84^2))</f>
        <v>22.878799138066668</v>
      </c>
    </row>
    <row r="85" spans="1:7" x14ac:dyDescent="0.3">
      <c r="A85" s="2">
        <v>85</v>
      </c>
      <c r="B85" s="3">
        <v>18.11</v>
      </c>
      <c r="C85" s="3">
        <v>19.3</v>
      </c>
      <c r="D85" s="2">
        <f t="shared" si="1"/>
        <v>18.71446098609308</v>
      </c>
      <c r="E85" s="3">
        <v>32.03</v>
      </c>
      <c r="F85" s="3">
        <v>48.21</v>
      </c>
      <c r="G85" s="1">
        <f>SQRT(0.5*(E85^2+F85^2))</f>
        <v>40.927527411266858</v>
      </c>
    </row>
    <row r="86" spans="1:7" x14ac:dyDescent="0.3">
      <c r="A86" s="2">
        <v>86</v>
      </c>
      <c r="B86" s="3">
        <v>17.850000000000001</v>
      </c>
      <c r="C86" s="3">
        <v>18.91</v>
      </c>
      <c r="D86" s="2">
        <f t="shared" si="1"/>
        <v>18.387639870304184</v>
      </c>
      <c r="E86" s="3">
        <v>35.090000000000003</v>
      </c>
      <c r="F86" s="3">
        <v>35.53</v>
      </c>
      <c r="G86" s="1">
        <f>SQRT(0.5*(E86^2+F86^2))</f>
        <v>35.31068535160427</v>
      </c>
    </row>
    <row r="87" spans="1:7" x14ac:dyDescent="0.3">
      <c r="A87" s="2">
        <v>87</v>
      </c>
      <c r="B87" s="3">
        <v>6.8780000000000001</v>
      </c>
      <c r="C87" s="3">
        <v>5.6479999999999997</v>
      </c>
      <c r="D87" s="2">
        <f t="shared" si="1"/>
        <v>6.2931227542453039</v>
      </c>
      <c r="E87" s="3">
        <v>11.31</v>
      </c>
      <c r="F87" s="3">
        <v>10.95</v>
      </c>
      <c r="G87" s="1">
        <f>SQRT(0.5*(E87^2+F87^2))</f>
        <v>11.131455430445742</v>
      </c>
    </row>
    <row r="88" spans="1:7" x14ac:dyDescent="0.3">
      <c r="A88" s="2">
        <v>88</v>
      </c>
      <c r="B88" s="3">
        <v>8.1349999999999998</v>
      </c>
      <c r="C88" s="3">
        <v>7.0010000000000003</v>
      </c>
      <c r="D88" s="2">
        <f t="shared" si="1"/>
        <v>7.5892103014740604</v>
      </c>
      <c r="E88" s="3">
        <v>23.6</v>
      </c>
      <c r="F88" s="3">
        <v>16.3</v>
      </c>
      <c r="G88" s="1">
        <f>SQRT(0.5*(E88^2+F88^2))</f>
        <v>20.281148882644693</v>
      </c>
    </row>
    <row r="89" spans="1:7" x14ac:dyDescent="0.3">
      <c r="A89" s="2">
        <v>89</v>
      </c>
      <c r="B89" s="3">
        <v>3.6520000000000001</v>
      </c>
      <c r="C89" s="3">
        <v>4.8499999999999996</v>
      </c>
      <c r="D89" s="2">
        <f t="shared" si="1"/>
        <v>4.2929945259690232</v>
      </c>
      <c r="E89" s="3">
        <v>8.7989999999999995</v>
      </c>
      <c r="F89" s="3">
        <v>9.516</v>
      </c>
      <c r="G89" s="1">
        <f>SQRT(0.5*(E89^2+F89^2))</f>
        <v>9.1645146352657427</v>
      </c>
    </row>
    <row r="90" spans="1:7" x14ac:dyDescent="0.3">
      <c r="A90" s="2">
        <v>90</v>
      </c>
      <c r="B90" s="3">
        <v>33.93</v>
      </c>
      <c r="C90" s="3">
        <v>31.6</v>
      </c>
      <c r="D90" s="2">
        <f t="shared" si="1"/>
        <v>32.78570496420658</v>
      </c>
      <c r="E90" s="3">
        <v>49.35</v>
      </c>
      <c r="F90" s="3">
        <v>49.19</v>
      </c>
      <c r="G90" s="1">
        <f>SQRT(0.5*(E90^2+F90^2))</f>
        <v>49.270064948201558</v>
      </c>
    </row>
    <row r="91" spans="1:7" x14ac:dyDescent="0.3">
      <c r="A91" s="2">
        <v>91</v>
      </c>
      <c r="B91" s="3">
        <v>8.57</v>
      </c>
      <c r="C91" s="3">
        <v>6.8559999999999999</v>
      </c>
      <c r="D91" s="2">
        <f t="shared" si="1"/>
        <v>7.7604650633837657</v>
      </c>
      <c r="E91" s="3">
        <v>14.32</v>
      </c>
      <c r="F91" s="3">
        <v>13.11</v>
      </c>
      <c r="G91" s="1">
        <f>SQRT(0.5*(E91^2+F91^2))</f>
        <v>13.728337481283011</v>
      </c>
    </row>
    <row r="92" spans="1:7" x14ac:dyDescent="0.3">
      <c r="A92" s="2">
        <v>92</v>
      </c>
      <c r="B92" s="3">
        <v>7.9379999999999997</v>
      </c>
      <c r="C92" s="3">
        <v>7.7350000000000003</v>
      </c>
      <c r="D92" s="2">
        <f t="shared" si="1"/>
        <v>7.8371572971326797</v>
      </c>
      <c r="E92" s="3">
        <v>17.91</v>
      </c>
      <c r="F92" s="3">
        <v>16.22</v>
      </c>
      <c r="G92" s="1">
        <f>SQRT(0.5*(E92^2+F92^2))</f>
        <v>17.085907936074101</v>
      </c>
    </row>
    <row r="93" spans="1:7" x14ac:dyDescent="0.3">
      <c r="A93" s="2">
        <v>93</v>
      </c>
      <c r="B93" s="3">
        <v>8.8209999999999997</v>
      </c>
      <c r="C93" s="3">
        <v>8.3559999999999999</v>
      </c>
      <c r="D93" s="2">
        <f t="shared" si="1"/>
        <v>8.5916464370922512</v>
      </c>
      <c r="E93" s="3">
        <v>17.260000000000002</v>
      </c>
      <c r="F93" s="3">
        <v>21.5</v>
      </c>
      <c r="G93" s="1">
        <f>SQRT(0.5*(E93^2+F93^2))</f>
        <v>19.49560976220031</v>
      </c>
    </row>
    <row r="94" spans="1:7" x14ac:dyDescent="0.3">
      <c r="A94" s="2">
        <v>94</v>
      </c>
      <c r="B94" s="3">
        <v>7.6310000000000002</v>
      </c>
      <c r="C94" s="3">
        <v>8.2100000000000009</v>
      </c>
      <c r="D94" s="2">
        <f t="shared" si="1"/>
        <v>7.925788951265357</v>
      </c>
      <c r="E94" s="3">
        <v>11.19</v>
      </c>
      <c r="F94" s="3">
        <v>11.7</v>
      </c>
      <c r="G94" s="1">
        <f>SQRT(0.5*(E94^2+F94^2))</f>
        <v>11.447840407692622</v>
      </c>
    </row>
    <row r="95" spans="1:7" x14ac:dyDescent="0.3">
      <c r="A95" s="2">
        <v>95</v>
      </c>
      <c r="B95" s="3">
        <v>5.827</v>
      </c>
      <c r="C95" s="3">
        <v>4.5819999999999999</v>
      </c>
      <c r="D95" s="2">
        <f t="shared" si="1"/>
        <v>5.2415957970831748</v>
      </c>
      <c r="E95" s="3">
        <v>10.63</v>
      </c>
      <c r="F95" s="3">
        <v>8.2289999999999992</v>
      </c>
      <c r="G95" s="1">
        <f>SQRT(0.5*(E95^2+F95^2))</f>
        <v>9.5056125788925367</v>
      </c>
    </row>
    <row r="96" spans="1:7" x14ac:dyDescent="0.3">
      <c r="A96" s="2">
        <v>96</v>
      </c>
      <c r="B96" s="3">
        <v>3.6240000000000001</v>
      </c>
      <c r="C96" s="3">
        <v>2.2639999999999998</v>
      </c>
      <c r="D96" s="2">
        <f t="shared" si="1"/>
        <v>3.0215122041785634</v>
      </c>
      <c r="E96" s="3">
        <v>8.0570000000000004</v>
      </c>
      <c r="F96" s="3">
        <v>7.6369999999999996</v>
      </c>
      <c r="G96" s="1">
        <f>SQRT(0.5*(E96^2+F96^2))</f>
        <v>7.849809488134091</v>
      </c>
    </row>
    <row r="97" spans="1:7" x14ac:dyDescent="0.3">
      <c r="A97" s="2">
        <v>97</v>
      </c>
      <c r="B97" s="3">
        <v>4.0830000000000002</v>
      </c>
      <c r="C97" s="3">
        <v>6.7229999999999999</v>
      </c>
      <c r="D97" s="2">
        <f t="shared" si="1"/>
        <v>5.5619069571505779</v>
      </c>
      <c r="E97" s="3">
        <v>10.68</v>
      </c>
      <c r="F97" s="3">
        <v>13.84</v>
      </c>
      <c r="G97" s="1">
        <f>SQRT(0.5*(E97^2+F97^2))</f>
        <v>12.361391507431517</v>
      </c>
    </row>
    <row r="98" spans="1:7" x14ac:dyDescent="0.3">
      <c r="A98" s="2">
        <v>98</v>
      </c>
      <c r="B98" s="3">
        <v>1.2629999999999999</v>
      </c>
      <c r="C98" s="3">
        <v>1.054</v>
      </c>
      <c r="D98" s="2">
        <f t="shared" si="1"/>
        <v>1.1632035505447875</v>
      </c>
      <c r="E98" s="3">
        <v>2.738</v>
      </c>
      <c r="F98" s="3">
        <v>2.4729999999999999</v>
      </c>
      <c r="G98" s="1">
        <f>SQRT(0.5*(E98^2+F98^2))</f>
        <v>2.6088668996328654</v>
      </c>
    </row>
    <row r="99" spans="1:7" x14ac:dyDescent="0.3">
      <c r="A99" s="2">
        <v>99</v>
      </c>
      <c r="B99" s="3">
        <v>4.7050000000000001</v>
      </c>
      <c r="C99" s="3">
        <v>2.9470000000000001</v>
      </c>
      <c r="D99" s="2">
        <f t="shared" si="1"/>
        <v>3.9256740822437108</v>
      </c>
      <c r="E99" s="3">
        <v>10.85</v>
      </c>
      <c r="F99" s="3">
        <v>9.9329999999999998</v>
      </c>
      <c r="G99" s="1">
        <f>SQRT(0.5*(E99^2+F99^2))</f>
        <v>10.401610187850725</v>
      </c>
    </row>
    <row r="100" spans="1:7" x14ac:dyDescent="0.3">
      <c r="A100" s="2">
        <v>100</v>
      </c>
      <c r="B100" s="3">
        <v>5.1420000000000003</v>
      </c>
      <c r="C100" s="3">
        <v>2.2530000000000001</v>
      </c>
      <c r="D100" s="2">
        <f t="shared" si="1"/>
        <v>3.9696456390967696</v>
      </c>
      <c r="E100" s="3">
        <v>9.5519999999999996</v>
      </c>
      <c r="F100" s="3">
        <v>7.7629999999999999</v>
      </c>
      <c r="G100" s="1">
        <f>SQRT(0.5*(E100^2+F100^2))</f>
        <v>8.7035875649067833</v>
      </c>
    </row>
    <row r="101" spans="1:7" x14ac:dyDescent="0.3">
      <c r="A101" s="2">
        <v>101</v>
      </c>
      <c r="B101" s="3">
        <v>4.3860000000000001</v>
      </c>
      <c r="C101" s="3">
        <v>1.7230000000000001</v>
      </c>
      <c r="D101" s="2">
        <f t="shared" si="1"/>
        <v>3.3320958119477897</v>
      </c>
      <c r="E101" s="3">
        <v>5.6529999999999996</v>
      </c>
      <c r="F101" s="3">
        <v>2.6360000000000001</v>
      </c>
      <c r="G101" s="1">
        <f>SQRT(0.5*(E101^2+F101^2))</f>
        <v>4.4104934531183693</v>
      </c>
    </row>
    <row r="102" spans="1:7" x14ac:dyDescent="0.3">
      <c r="A102" s="2">
        <v>102</v>
      </c>
      <c r="B102" s="3">
        <v>8.5449999999999999</v>
      </c>
      <c r="C102" s="3">
        <v>9.7929999999999993</v>
      </c>
      <c r="D102" s="2">
        <f t="shared" si="1"/>
        <v>9.190208757150188</v>
      </c>
      <c r="E102" s="3">
        <v>21.37</v>
      </c>
      <c r="F102" s="3">
        <v>21.77</v>
      </c>
      <c r="G102" s="1">
        <f>SQRT(0.5*(E102^2+F102^2))</f>
        <v>21.570927193794891</v>
      </c>
    </row>
    <row r="103" spans="1:7" x14ac:dyDescent="0.3">
      <c r="A103" s="2">
        <v>103</v>
      </c>
      <c r="B103" s="3">
        <v>2.1190000000000002</v>
      </c>
      <c r="C103" s="3">
        <v>2.5249999999999999</v>
      </c>
      <c r="D103" s="2">
        <f t="shared" si="1"/>
        <v>2.3308567094525565</v>
      </c>
      <c r="E103" s="3">
        <v>4.1539999999999999</v>
      </c>
      <c r="F103" s="3">
        <v>4.806</v>
      </c>
      <c r="G103" s="1">
        <f>SQRT(0.5*(E103^2+F103^2))</f>
        <v>4.4918455004596938</v>
      </c>
    </row>
    <row r="104" spans="1:7" x14ac:dyDescent="0.3">
      <c r="A104" s="2">
        <v>104</v>
      </c>
      <c r="B104" s="3">
        <v>1.9430000000000001</v>
      </c>
      <c r="C104" s="3">
        <v>2.4079999999999999</v>
      </c>
      <c r="D104" s="2">
        <f t="shared" si="1"/>
        <v>2.1878885940559223</v>
      </c>
      <c r="E104" s="3">
        <v>5.58</v>
      </c>
      <c r="F104" s="3">
        <v>5.5579999999999998</v>
      </c>
      <c r="G104" s="1">
        <f>SQRT(0.5*(E104^2+F104^2))</f>
        <v>5.5690108636992264</v>
      </c>
    </row>
    <row r="105" spans="1:7" x14ac:dyDescent="0.3">
      <c r="A105" s="2">
        <v>105</v>
      </c>
      <c r="B105" s="3">
        <v>2.6960000000000002</v>
      </c>
      <c r="C105" s="3">
        <v>2.2330000000000001</v>
      </c>
      <c r="D105" s="2">
        <f t="shared" si="1"/>
        <v>2.4753489652976204</v>
      </c>
      <c r="E105" s="3">
        <v>6.4050000000000002</v>
      </c>
      <c r="F105" s="3">
        <v>3.2709999999999999</v>
      </c>
      <c r="G105" s="1">
        <f>SQRT(0.5*(E105^2+F105^2))</f>
        <v>5.0854432451852221</v>
      </c>
    </row>
    <row r="106" spans="1:7" x14ac:dyDescent="0.3">
      <c r="A106" s="2">
        <v>106</v>
      </c>
      <c r="B106" s="3">
        <v>1.6220000000000001</v>
      </c>
      <c r="C106" s="3">
        <v>1.4419999999999999</v>
      </c>
      <c r="D106" s="2">
        <f t="shared" si="1"/>
        <v>1.5346413261736438</v>
      </c>
      <c r="E106" s="3">
        <v>3.4169999999999998</v>
      </c>
      <c r="F106" s="3">
        <v>3.45</v>
      </c>
      <c r="G106" s="1">
        <f>SQRT(0.5*(E106^2+F106^2))</f>
        <v>3.4335396459047915</v>
      </c>
    </row>
    <row r="107" spans="1:7" x14ac:dyDescent="0.3">
      <c r="A107" s="2">
        <v>107</v>
      </c>
      <c r="B107" s="3">
        <v>1.9650000000000001</v>
      </c>
      <c r="C107" s="3">
        <v>3.286</v>
      </c>
      <c r="D107" s="2">
        <f t="shared" si="1"/>
        <v>2.707306872151733</v>
      </c>
      <c r="E107" s="3">
        <v>3.468</v>
      </c>
      <c r="F107" s="3">
        <v>7.4710000000000001</v>
      </c>
      <c r="G107" s="1">
        <f>SQRT(0.5*(E107^2+F107^2))</f>
        <v>5.8242108907559311</v>
      </c>
    </row>
    <row r="108" spans="1:7" x14ac:dyDescent="0.3">
      <c r="A108" s="2">
        <v>108</v>
      </c>
      <c r="B108" s="3">
        <v>4.5270000000000001</v>
      </c>
      <c r="C108" s="3">
        <v>3.266</v>
      </c>
      <c r="D108" s="2">
        <f t="shared" si="1"/>
        <v>3.9471815894382161</v>
      </c>
      <c r="E108" s="3">
        <v>7.1349999999999998</v>
      </c>
      <c r="F108" s="3">
        <v>6.5919999999999996</v>
      </c>
      <c r="G108" s="1">
        <f>SQRT(0.5*(E108^2+F108^2))</f>
        <v>6.8688677742405257</v>
      </c>
    </row>
    <row r="109" spans="1:7" x14ac:dyDescent="0.3">
      <c r="A109" s="2">
        <v>109</v>
      </c>
      <c r="B109" s="3">
        <v>1.43</v>
      </c>
      <c r="C109" s="3">
        <v>1.893</v>
      </c>
      <c r="D109" s="2">
        <f t="shared" si="1"/>
        <v>1.6775501482817139</v>
      </c>
      <c r="E109" s="3">
        <v>3.6269999999999998</v>
      </c>
      <c r="F109" s="3">
        <v>5.1109999999999998</v>
      </c>
      <c r="G109" s="1">
        <f>SQRT(0.5*(E109^2+F109^2))</f>
        <v>4.4315601090360941</v>
      </c>
    </row>
    <row r="110" spans="1:7" x14ac:dyDescent="0.3">
      <c r="A110" s="2">
        <v>110</v>
      </c>
      <c r="B110" s="3">
        <v>2.89</v>
      </c>
      <c r="C110" s="3">
        <v>4.1230000000000002</v>
      </c>
      <c r="D110" s="2">
        <f t="shared" si="1"/>
        <v>3.5602829241508323</v>
      </c>
      <c r="E110" s="3">
        <v>5.61</v>
      </c>
      <c r="F110" s="3">
        <v>7.718</v>
      </c>
      <c r="G110" s="1">
        <f>SQRT(0.5*(E110^2+F110^2))</f>
        <v>6.7468371849333968</v>
      </c>
    </row>
    <row r="111" spans="1:7" x14ac:dyDescent="0.3">
      <c r="A111" s="2">
        <v>111</v>
      </c>
      <c r="B111" s="3">
        <v>2.2210000000000001</v>
      </c>
      <c r="C111" s="3">
        <v>3.1110000000000002</v>
      </c>
      <c r="D111" s="2">
        <f t="shared" si="1"/>
        <v>2.7028838302820195</v>
      </c>
      <c r="E111" s="3">
        <v>5.2789999999999999</v>
      </c>
      <c r="F111" s="3">
        <v>5.92</v>
      </c>
      <c r="G111" s="1">
        <f>SQRT(0.5*(E111^2+F111^2))</f>
        <v>5.6086647698003844</v>
      </c>
    </row>
    <row r="112" spans="1:7" x14ac:dyDescent="0.3">
      <c r="A112" s="2">
        <v>112</v>
      </c>
      <c r="B112" s="3">
        <v>1.944</v>
      </c>
      <c r="C112" s="3">
        <v>2.0150000000000001</v>
      </c>
      <c r="D112" s="2">
        <f t="shared" si="1"/>
        <v>1.9798182997436911</v>
      </c>
      <c r="E112" s="3">
        <v>3.7970000000000002</v>
      </c>
      <c r="F112" s="3">
        <v>5.6210000000000004</v>
      </c>
      <c r="G112" s="1">
        <f>SQRT(0.5*(E112^2+F112^2))</f>
        <v>4.7965013290939478</v>
      </c>
    </row>
    <row r="113" spans="1:7" x14ac:dyDescent="0.3">
      <c r="A113" s="2">
        <v>113</v>
      </c>
      <c r="B113" s="3">
        <v>1.1120000000000001</v>
      </c>
      <c r="C113" s="3">
        <v>0.75949999999999995</v>
      </c>
      <c r="D113" s="2">
        <f t="shared" si="1"/>
        <v>0.95220382534413306</v>
      </c>
      <c r="E113" s="3">
        <v>2.7789999999999999</v>
      </c>
      <c r="F113" s="3">
        <v>2.387</v>
      </c>
      <c r="G113" s="1">
        <f>SQRT(0.5*(E113^2+F113^2))</f>
        <v>2.5904256407007709</v>
      </c>
    </row>
    <row r="114" spans="1:7" x14ac:dyDescent="0.3">
      <c r="A114" s="2">
        <v>114</v>
      </c>
      <c r="B114" s="3">
        <v>1.4930000000000001</v>
      </c>
      <c r="C114" s="3">
        <v>1.617</v>
      </c>
      <c r="D114" s="2">
        <f t="shared" si="1"/>
        <v>1.5562355220210082</v>
      </c>
      <c r="E114" s="3">
        <v>4.3449999999999998</v>
      </c>
      <c r="F114" s="3">
        <v>4.4290000000000003</v>
      </c>
      <c r="G114" s="1">
        <f>SQRT(0.5*(E114^2+F114^2))</f>
        <v>4.3872010439459004</v>
      </c>
    </row>
    <row r="115" spans="1:7" x14ac:dyDescent="0.3">
      <c r="A115" s="2">
        <v>115</v>
      </c>
      <c r="B115" s="3">
        <v>1.68</v>
      </c>
      <c r="C115" s="3">
        <v>2.0049999999999999</v>
      </c>
      <c r="D115" s="2">
        <f t="shared" si="1"/>
        <v>1.8496519942951428</v>
      </c>
      <c r="E115" s="3">
        <v>3.649</v>
      </c>
      <c r="F115" s="3">
        <v>5.4870000000000001</v>
      </c>
      <c r="G115" s="1">
        <f>SQRT(0.5*(E115^2+F115^2))</f>
        <v>4.6595262634735732</v>
      </c>
    </row>
    <row r="116" spans="1:7" x14ac:dyDescent="0.3">
      <c r="A116" s="2">
        <v>116</v>
      </c>
      <c r="B116" s="3">
        <v>1.6180000000000001</v>
      </c>
      <c r="C116" s="3">
        <v>2.0710000000000002</v>
      </c>
      <c r="D116" s="2">
        <f t="shared" si="1"/>
        <v>1.8583547831348031</v>
      </c>
      <c r="E116" s="3">
        <v>3.7679999999999998</v>
      </c>
      <c r="F116" s="3">
        <v>4.2460000000000004</v>
      </c>
      <c r="G116" s="1">
        <f>SQRT(0.5*(E116^2+F116^2))</f>
        <v>4.0141213235277284</v>
      </c>
    </row>
    <row r="117" spans="1:7" x14ac:dyDescent="0.3">
      <c r="A117" s="2">
        <v>117</v>
      </c>
      <c r="B117" s="3">
        <v>1.738</v>
      </c>
      <c r="C117" s="3">
        <v>1.0880000000000001</v>
      </c>
      <c r="D117" s="2">
        <f t="shared" si="1"/>
        <v>1.4498944789190695</v>
      </c>
      <c r="E117" s="3">
        <v>5.3380000000000001</v>
      </c>
      <c r="F117" s="3">
        <v>4.5090000000000003</v>
      </c>
      <c r="G117" s="1">
        <f>SQRT(0.5*(E117^2+F117^2))</f>
        <v>4.9409171719428775</v>
      </c>
    </row>
    <row r="118" spans="1:7" x14ac:dyDescent="0.3">
      <c r="A118" s="2">
        <v>118</v>
      </c>
      <c r="B118" s="3">
        <v>1.226</v>
      </c>
      <c r="C118" s="3">
        <v>1.349</v>
      </c>
      <c r="D118" s="2">
        <f t="shared" si="1"/>
        <v>1.2889679980511541</v>
      </c>
      <c r="E118" s="3">
        <v>4.0060000000000002</v>
      </c>
      <c r="F118" s="3">
        <v>4.2910000000000004</v>
      </c>
      <c r="G118" s="1">
        <f>SQRT(0.5*(E118^2+F118^2))</f>
        <v>4.1509466992482569</v>
      </c>
    </row>
    <row r="119" spans="1:7" x14ac:dyDescent="0.3">
      <c r="A119" s="2">
        <v>119</v>
      </c>
      <c r="B119" s="3">
        <v>1.4510000000000001</v>
      </c>
      <c r="C119" s="3">
        <v>2.633</v>
      </c>
      <c r="D119" s="2">
        <f t="shared" si="1"/>
        <v>2.1258045535749517</v>
      </c>
      <c r="E119" s="3">
        <v>4.5860000000000003</v>
      </c>
      <c r="F119" s="3">
        <v>6.3559999999999999</v>
      </c>
      <c r="G119" s="1">
        <f>SQRT(0.5*(E119^2+F119^2))</f>
        <v>5.5421174653736811</v>
      </c>
    </row>
    <row r="120" spans="1:7" x14ac:dyDescent="0.3">
      <c r="A120" s="2">
        <v>120</v>
      </c>
      <c r="B120" s="3">
        <v>0.79800000000000004</v>
      </c>
      <c r="C120" s="3">
        <v>1.3839999999999999</v>
      </c>
      <c r="D120" s="2">
        <f t="shared" si="1"/>
        <v>1.1296592406562256</v>
      </c>
      <c r="E120" s="3">
        <v>2.7770000000000001</v>
      </c>
      <c r="F120" s="3">
        <v>4.5389999999999997</v>
      </c>
      <c r="G120" s="1">
        <f>SQRT(0.5*(E120^2+F120^2))</f>
        <v>3.762595513737824</v>
      </c>
    </row>
    <row r="121" spans="1:7" x14ac:dyDescent="0.3">
      <c r="A121" s="2">
        <v>121</v>
      </c>
      <c r="B121" s="3">
        <v>5.2430000000000003</v>
      </c>
      <c r="C121" s="3">
        <v>4.8120000000000003</v>
      </c>
      <c r="D121" s="2">
        <f t="shared" si="1"/>
        <v>5.0321165030233557</v>
      </c>
      <c r="E121" s="3">
        <v>10.36</v>
      </c>
      <c r="F121" s="3">
        <v>9.5820000000000007</v>
      </c>
      <c r="G121" s="1">
        <f>SQRT(0.5*(E121^2+F121^2))</f>
        <v>9.9785851702533463</v>
      </c>
    </row>
    <row r="122" spans="1:7" x14ac:dyDescent="0.3">
      <c r="A122" s="2">
        <v>122</v>
      </c>
      <c r="B122" s="3">
        <v>11.7</v>
      </c>
      <c r="C122" s="3">
        <v>11.11</v>
      </c>
      <c r="D122" s="2">
        <f t="shared" si="1"/>
        <v>11.408814574704946</v>
      </c>
      <c r="E122" s="3">
        <v>19.04</v>
      </c>
      <c r="F122" s="3">
        <v>17.23</v>
      </c>
      <c r="G122" s="1">
        <f>SQRT(0.5*(E122^2+F122^2))</f>
        <v>18.157567293004863</v>
      </c>
    </row>
    <row r="123" spans="1:7" x14ac:dyDescent="0.3">
      <c r="A123" s="2">
        <v>123</v>
      </c>
      <c r="B123" s="3">
        <v>10.02</v>
      </c>
      <c r="C123" s="3">
        <v>7.6619999999999999</v>
      </c>
      <c r="D123" s="2">
        <f t="shared" si="1"/>
        <v>8.9192668981256524</v>
      </c>
      <c r="E123" s="3">
        <v>19.14</v>
      </c>
      <c r="F123" s="3">
        <v>16.09</v>
      </c>
      <c r="G123" s="1">
        <f>SQRT(0.5*(E123^2+F123^2))</f>
        <v>17.680889400706064</v>
      </c>
    </row>
    <row r="124" spans="1:7" x14ac:dyDescent="0.3">
      <c r="A124" s="2">
        <v>124</v>
      </c>
      <c r="B124" s="3">
        <v>5.976</v>
      </c>
      <c r="C124" s="3">
        <v>6.2110000000000003</v>
      </c>
      <c r="D124" s="2">
        <f t="shared" si="1"/>
        <v>6.0946327617010692</v>
      </c>
      <c r="E124" s="3">
        <v>12.68</v>
      </c>
      <c r="F124" s="3">
        <v>12.34</v>
      </c>
      <c r="G124" s="1">
        <f>SQRT(0.5*(E124^2+F124^2))</f>
        <v>12.511155022618814</v>
      </c>
    </row>
    <row r="125" spans="1:7" x14ac:dyDescent="0.3">
      <c r="A125" s="2">
        <v>125</v>
      </c>
      <c r="B125" s="3">
        <v>2.8319999999999999</v>
      </c>
      <c r="C125" s="3">
        <v>2.66</v>
      </c>
      <c r="D125" s="2">
        <f t="shared" si="1"/>
        <v>2.7473463560315796</v>
      </c>
      <c r="E125" s="3">
        <v>4.242</v>
      </c>
      <c r="F125" s="3">
        <v>4.9240000000000004</v>
      </c>
      <c r="G125" s="1">
        <f>SQRT(0.5*(E125^2+F125^2))</f>
        <v>4.5956686129441495</v>
      </c>
    </row>
    <row r="126" spans="1:7" x14ac:dyDescent="0.3">
      <c r="A126" s="2">
        <v>126</v>
      </c>
      <c r="B126" s="3">
        <v>4.8540000000000001</v>
      </c>
      <c r="C126" s="3">
        <v>5.6779999999999999</v>
      </c>
      <c r="D126" s="2">
        <f t="shared" si="1"/>
        <v>5.2820923884385058</v>
      </c>
      <c r="E126" s="3">
        <v>6.3860000000000001</v>
      </c>
      <c r="F126" s="3">
        <v>6.9550000000000001</v>
      </c>
      <c r="G126" s="1">
        <f>SQRT(0.5*(E126^2+F126^2))</f>
        <v>6.6765642736365534</v>
      </c>
    </row>
    <row r="127" spans="1:7" x14ac:dyDescent="0.3">
      <c r="A127" s="2">
        <v>127</v>
      </c>
      <c r="B127" s="3">
        <v>4.8125</v>
      </c>
      <c r="C127" s="3">
        <v>5.7747999999999999</v>
      </c>
      <c r="D127" s="2">
        <f t="shared" si="1"/>
        <v>5.3154713473971427</v>
      </c>
      <c r="E127" s="3">
        <v>11.554</v>
      </c>
      <c r="F127" s="3">
        <v>14.451000000000001</v>
      </c>
      <c r="G127" s="1">
        <f>SQRT(0.5*(E127^2+F127^2))</f>
        <v>13.082933864389899</v>
      </c>
    </row>
    <row r="128" spans="1:7" x14ac:dyDescent="0.3">
      <c r="A128" s="2">
        <v>128</v>
      </c>
      <c r="B128" s="3">
        <v>2.5154999999999998</v>
      </c>
      <c r="C128" s="3">
        <v>3.1751</v>
      </c>
      <c r="D128" s="2">
        <f t="shared" si="1"/>
        <v>2.8643498616614553</v>
      </c>
      <c r="E128" s="3">
        <v>4.5441000000000003</v>
      </c>
      <c r="F128" s="3">
        <v>4.7054</v>
      </c>
      <c r="G128" s="1">
        <f>SQRT(0.5*(E128^2+F128^2))</f>
        <v>4.6254531653666113</v>
      </c>
    </row>
    <row r="129" spans="1:7" x14ac:dyDescent="0.3">
      <c r="A129" s="2">
        <v>129</v>
      </c>
      <c r="B129" s="3">
        <v>2.5935999999999999</v>
      </c>
      <c r="C129" s="3">
        <v>0.77566000000000002</v>
      </c>
      <c r="D129" s="2">
        <f t="shared" si="1"/>
        <v>1.9142112469108523</v>
      </c>
      <c r="E129" s="3">
        <v>5.8421000000000003</v>
      </c>
      <c r="F129" s="3">
        <v>2.8376000000000001</v>
      </c>
      <c r="G129" s="1">
        <f>SQRT(0.5*(E129^2+F129^2))</f>
        <v>4.592499655416427</v>
      </c>
    </row>
    <row r="130" spans="1:7" x14ac:dyDescent="0.3">
      <c r="A130" s="2">
        <v>130</v>
      </c>
      <c r="B130" s="3">
        <v>4.4690000000000003</v>
      </c>
      <c r="C130" s="3">
        <v>6.4409999999999998</v>
      </c>
      <c r="D130" s="2">
        <f t="shared" ref="D130:D193" si="2">SQRT(0.5*(B130^2+C130^2))</f>
        <v>5.5433943572507998</v>
      </c>
      <c r="E130" s="3">
        <v>8.1349999999999998</v>
      </c>
      <c r="F130" s="3">
        <v>10.24</v>
      </c>
      <c r="G130" s="1">
        <f>SQRT(0.5*(E130^2+F130^2))</f>
        <v>9.2475895507964658</v>
      </c>
    </row>
    <row r="131" spans="1:7" x14ac:dyDescent="0.3">
      <c r="A131" s="2">
        <v>131</v>
      </c>
      <c r="B131" s="3">
        <v>12.23</v>
      </c>
      <c r="C131" s="3">
        <v>11.76</v>
      </c>
      <c r="D131" s="2">
        <f t="shared" si="2"/>
        <v>11.997301779983697</v>
      </c>
      <c r="E131" s="3">
        <v>23.83</v>
      </c>
      <c r="F131" s="3">
        <v>20.11</v>
      </c>
      <c r="G131" s="1">
        <f>SQRT(0.5*(E131^2+F131^2))</f>
        <v>22.048594059485968</v>
      </c>
    </row>
    <row r="132" spans="1:7" x14ac:dyDescent="0.3">
      <c r="A132" s="2">
        <v>132</v>
      </c>
      <c r="B132" s="3">
        <v>2.8420000000000001</v>
      </c>
      <c r="C132" s="3">
        <v>3.3879999999999999</v>
      </c>
      <c r="D132" s="2">
        <f t="shared" si="2"/>
        <v>3.1269400378005332</v>
      </c>
      <c r="E132" s="3">
        <v>4.4950000000000001</v>
      </c>
      <c r="F132" s="3">
        <v>4.58</v>
      </c>
      <c r="G132" s="1">
        <f>SQRT(0.5*(E132^2+F132^2))</f>
        <v>4.5376990314475467</v>
      </c>
    </row>
    <row r="133" spans="1:7" x14ac:dyDescent="0.3">
      <c r="A133" s="2">
        <v>133</v>
      </c>
      <c r="B133" s="3">
        <v>2.9489999999999998</v>
      </c>
      <c r="C133" s="3">
        <v>2.875</v>
      </c>
      <c r="D133" s="2">
        <f t="shared" si="2"/>
        <v>2.9122350523266491</v>
      </c>
      <c r="E133" s="3">
        <v>5.0510000000000002</v>
      </c>
      <c r="F133" s="3">
        <v>5.0209999999999999</v>
      </c>
      <c r="G133" s="1">
        <f>SQRT(0.5*(E133^2+F133^2))</f>
        <v>5.0360223391085155</v>
      </c>
    </row>
    <row r="134" spans="1:7" x14ac:dyDescent="0.3">
      <c r="A134" s="2">
        <v>134</v>
      </c>
      <c r="B134" s="3">
        <v>0.40039999999999998</v>
      </c>
      <c r="C134" s="3">
        <v>0.54779999999999995</v>
      </c>
      <c r="D134" s="2">
        <f t="shared" si="2"/>
        <v>0.47979422672641653</v>
      </c>
      <c r="E134" s="3">
        <v>0.75849999999999995</v>
      </c>
      <c r="F134" s="3">
        <v>1.5860000000000001</v>
      </c>
      <c r="G134" s="1">
        <f>SQRT(0.5*(E134^2+F134^2))</f>
        <v>1.2431247423328038</v>
      </c>
    </row>
    <row r="135" spans="1:7" x14ac:dyDescent="0.3">
      <c r="A135" s="2">
        <v>135</v>
      </c>
      <c r="B135" s="3">
        <v>1.702</v>
      </c>
      <c r="C135" s="3">
        <v>4.3259999999999996</v>
      </c>
      <c r="D135" s="2">
        <f t="shared" si="2"/>
        <v>3.287178121124561</v>
      </c>
      <c r="E135" s="3">
        <v>4.7629999999999999</v>
      </c>
      <c r="F135" s="3">
        <v>6.9969999999999999</v>
      </c>
      <c r="G135" s="1">
        <f>SQRT(0.5*(E135^2+F135^2))</f>
        <v>5.9851557206141264</v>
      </c>
    </row>
    <row r="136" spans="1:7" x14ac:dyDescent="0.3">
      <c r="A136" s="2">
        <v>136</v>
      </c>
      <c r="B136" s="3">
        <v>5.0270000000000001</v>
      </c>
      <c r="C136" s="3">
        <v>2.8170000000000002</v>
      </c>
      <c r="D136" s="2">
        <f t="shared" si="2"/>
        <v>4.0746912766490668</v>
      </c>
      <c r="E136" s="3">
        <v>7.5110000000000001</v>
      </c>
      <c r="F136" s="3">
        <v>4.9509999999999996</v>
      </c>
      <c r="G136" s="1">
        <f>SQRT(0.5*(E136^2+F136^2))</f>
        <v>6.3611131887429888</v>
      </c>
    </row>
    <row r="137" spans="1:7" x14ac:dyDescent="0.3">
      <c r="A137" s="2">
        <v>137</v>
      </c>
      <c r="B137" s="3">
        <v>20.72</v>
      </c>
      <c r="C137" s="3">
        <v>21.73</v>
      </c>
      <c r="D137" s="2">
        <f t="shared" si="2"/>
        <v>21.231006806084348</v>
      </c>
      <c r="E137" s="3">
        <v>25.9</v>
      </c>
      <c r="F137" s="3">
        <v>24.84</v>
      </c>
      <c r="G137" s="1">
        <f>SQRT(0.5*(E137^2+F137^2))</f>
        <v>25.375535462330642</v>
      </c>
    </row>
    <row r="138" spans="1:7" x14ac:dyDescent="0.3">
      <c r="A138" s="2">
        <v>138</v>
      </c>
      <c r="B138" s="3">
        <v>16.190000000000001</v>
      </c>
      <c r="C138" s="3">
        <v>15.23</v>
      </c>
      <c r="D138" s="2">
        <f t="shared" si="2"/>
        <v>15.717331198393703</v>
      </c>
      <c r="E138" s="3">
        <v>19.48</v>
      </c>
      <c r="F138" s="3">
        <v>18.72</v>
      </c>
      <c r="G138" s="1">
        <f>SQRT(0.5*(E138^2+F138^2))</f>
        <v>19.103779730723446</v>
      </c>
    </row>
    <row r="139" spans="1:7" x14ac:dyDescent="0.3">
      <c r="A139" s="2">
        <v>139</v>
      </c>
      <c r="B139" s="3">
        <v>8.218</v>
      </c>
      <c r="C139" s="3">
        <v>8.3249999999999993</v>
      </c>
      <c r="D139" s="2">
        <f t="shared" si="2"/>
        <v>8.2716730169899719</v>
      </c>
      <c r="E139" s="3">
        <v>11.33</v>
      </c>
      <c r="F139" s="3">
        <v>11.02</v>
      </c>
      <c r="G139" s="1">
        <f>SQRT(0.5*(E139^2+F139^2))</f>
        <v>11.176074892376125</v>
      </c>
    </row>
    <row r="140" spans="1:7" x14ac:dyDescent="0.3">
      <c r="A140" s="2">
        <v>140</v>
      </c>
      <c r="B140" s="3">
        <v>18.7</v>
      </c>
      <c r="C140" s="3">
        <v>21.6</v>
      </c>
      <c r="D140" s="2">
        <f t="shared" si="2"/>
        <v>20.202103850836924</v>
      </c>
      <c r="E140" s="3">
        <v>21.75</v>
      </c>
      <c r="F140" s="3">
        <v>24.18</v>
      </c>
      <c r="G140" s="1">
        <f>SQRT(0.5*(E140^2+F140^2))</f>
        <v>22.997118297734609</v>
      </c>
    </row>
    <row r="141" spans="1:7" x14ac:dyDescent="0.3">
      <c r="A141" s="2">
        <v>141</v>
      </c>
      <c r="B141" s="3">
        <v>17.46</v>
      </c>
      <c r="C141" s="3">
        <v>17.739999999999998</v>
      </c>
      <c r="D141" s="2">
        <f t="shared" si="2"/>
        <v>17.600556809373956</v>
      </c>
      <c r="E141" s="3">
        <v>26.45</v>
      </c>
      <c r="F141" s="3">
        <v>26.19</v>
      </c>
      <c r="G141" s="1">
        <f>SQRT(0.5*(E141^2+F141^2))</f>
        <v>26.320321046674184</v>
      </c>
    </row>
    <row r="142" spans="1:7" x14ac:dyDescent="0.3">
      <c r="A142" s="2">
        <v>142</v>
      </c>
      <c r="B142" s="3">
        <v>23.07</v>
      </c>
      <c r="C142" s="3">
        <v>22.35</v>
      </c>
      <c r="D142" s="2">
        <f t="shared" si="2"/>
        <v>22.712853189328726</v>
      </c>
      <c r="E142" s="3">
        <v>30.14</v>
      </c>
      <c r="F142" s="3">
        <v>28.17</v>
      </c>
      <c r="G142" s="1">
        <f>SQRT(0.5*(E142^2+F142^2))</f>
        <v>29.171634338857331</v>
      </c>
    </row>
    <row r="143" spans="1:7" x14ac:dyDescent="0.3">
      <c r="A143" s="2">
        <v>143</v>
      </c>
      <c r="B143" s="3">
        <v>9.0489999999999995</v>
      </c>
      <c r="C143" s="3">
        <v>8.8249999999999993</v>
      </c>
      <c r="D143" s="2">
        <f t="shared" si="2"/>
        <v>8.9377017739461397</v>
      </c>
      <c r="E143" s="3">
        <v>16.54</v>
      </c>
      <c r="F143" s="3">
        <v>16.350000000000001</v>
      </c>
      <c r="G143" s="1">
        <f>SQRT(0.5*(E143^2+F143^2))</f>
        <v>16.445274397224267</v>
      </c>
    </row>
    <row r="144" spans="1:7" x14ac:dyDescent="0.3">
      <c r="A144" s="2">
        <v>144</v>
      </c>
      <c r="B144" s="3">
        <v>1.5640000000000001</v>
      </c>
      <c r="C144" s="3">
        <v>1.169</v>
      </c>
      <c r="D144" s="2">
        <f t="shared" si="2"/>
        <v>1.3806985550800002</v>
      </c>
      <c r="E144" s="3">
        <v>2.492</v>
      </c>
      <c r="F144" s="3">
        <v>2.2549999999999999</v>
      </c>
      <c r="G144" s="1">
        <f>SQRT(0.5*(E144^2+F144^2))</f>
        <v>2.376456290361765</v>
      </c>
    </row>
    <row r="145" spans="1:7" x14ac:dyDescent="0.3">
      <c r="A145" s="2">
        <v>145</v>
      </c>
      <c r="B145" s="3">
        <v>2.9540000000000002</v>
      </c>
      <c r="C145" s="3">
        <v>1.605</v>
      </c>
      <c r="D145" s="2">
        <f t="shared" si="2"/>
        <v>2.3771980355031426</v>
      </c>
      <c r="E145" s="3">
        <v>8.5449999999999999</v>
      </c>
      <c r="F145" s="3">
        <v>5.4530000000000003</v>
      </c>
      <c r="G145" s="1">
        <f>SQRT(0.5*(E145^2+F145^2))</f>
        <v>7.1677135126900833</v>
      </c>
    </row>
    <row r="146" spans="1:7" x14ac:dyDescent="0.3">
      <c r="A146" s="2">
        <v>146</v>
      </c>
      <c r="B146" s="3">
        <v>3.1269999999999998</v>
      </c>
      <c r="C146" s="3">
        <v>2.0870000000000002</v>
      </c>
      <c r="D146" s="2">
        <f t="shared" si="2"/>
        <v>2.6583545662683901</v>
      </c>
      <c r="E146" s="3">
        <v>6.7539999999999996</v>
      </c>
      <c r="F146" s="3">
        <v>5.7750000000000004</v>
      </c>
      <c r="G146" s="1">
        <f>SQRT(0.5*(E146^2+F146^2))</f>
        <v>6.2835953482063118</v>
      </c>
    </row>
    <row r="147" spans="1:7" x14ac:dyDescent="0.3">
      <c r="A147" s="2">
        <v>147</v>
      </c>
      <c r="B147" s="3">
        <v>2.8959999999999999</v>
      </c>
      <c r="C147" s="3">
        <v>1.141</v>
      </c>
      <c r="D147" s="2">
        <f t="shared" si="2"/>
        <v>2.2009880735705951</v>
      </c>
      <c r="E147" s="3">
        <v>7.5049999999999999</v>
      </c>
      <c r="F147" s="3">
        <v>4.0359999999999996</v>
      </c>
      <c r="G147" s="1">
        <f>SQRT(0.5*(E147^2+F147^2))</f>
        <v>6.0255423407358109</v>
      </c>
    </row>
    <row r="148" spans="1:7" x14ac:dyDescent="0.3">
      <c r="A148" s="2">
        <v>148</v>
      </c>
      <c r="B148" s="3">
        <v>2.5459999999999998</v>
      </c>
      <c r="C148" s="3">
        <v>2.891</v>
      </c>
      <c r="D148" s="2">
        <f t="shared" si="2"/>
        <v>2.7239674190415712</v>
      </c>
      <c r="E148" s="3">
        <v>8.3780000000000001</v>
      </c>
      <c r="F148" s="3">
        <v>8.7219999999999995</v>
      </c>
      <c r="G148" s="1">
        <f>SQRT(0.5*(E148^2+F148^2))</f>
        <v>8.551729883479716</v>
      </c>
    </row>
    <row r="149" spans="1:7" x14ac:dyDescent="0.3">
      <c r="A149" s="2">
        <v>149</v>
      </c>
      <c r="B149" s="3">
        <v>4.8609999999999998</v>
      </c>
      <c r="C149" s="3">
        <v>5.5149999999999997</v>
      </c>
      <c r="D149" s="2">
        <f t="shared" si="2"/>
        <v>5.1982952013135995</v>
      </c>
      <c r="E149" s="3">
        <v>8.1920000000000002</v>
      </c>
      <c r="F149" s="3">
        <v>11.04</v>
      </c>
      <c r="G149" s="1">
        <f>SQRT(0.5*(E149^2+F149^2))</f>
        <v>9.7208658050607806</v>
      </c>
    </row>
    <row r="150" spans="1:7" x14ac:dyDescent="0.3">
      <c r="A150" s="2">
        <v>150</v>
      </c>
      <c r="B150" s="3">
        <v>1.345</v>
      </c>
      <c r="C150" s="3">
        <v>1.0569999999999999</v>
      </c>
      <c r="D150" s="2">
        <f t="shared" si="2"/>
        <v>1.209602000659721</v>
      </c>
      <c r="E150" s="3">
        <v>3.214</v>
      </c>
      <c r="F150" s="3">
        <v>3.5289999999999999</v>
      </c>
      <c r="G150" s="1">
        <f>SQRT(0.5*(E150^2+F150^2))</f>
        <v>3.3751768101834307</v>
      </c>
    </row>
    <row r="151" spans="1:7" x14ac:dyDescent="0.3">
      <c r="A151" s="2">
        <v>151</v>
      </c>
      <c r="B151" s="3">
        <v>9.1539999999999999</v>
      </c>
      <c r="C151" s="3">
        <v>7.7370000000000001</v>
      </c>
      <c r="D151" s="2">
        <f t="shared" si="2"/>
        <v>8.4751662225587054</v>
      </c>
      <c r="E151" s="3">
        <v>23.02</v>
      </c>
      <c r="F151" s="3">
        <v>18.14</v>
      </c>
      <c r="G151" s="1">
        <f>SQRT(0.5*(E151^2+F151^2))</f>
        <v>20.724140512938046</v>
      </c>
    </row>
    <row r="152" spans="1:7" x14ac:dyDescent="0.3">
      <c r="A152" s="2">
        <v>152</v>
      </c>
      <c r="B152" s="3">
        <v>4.8079999999999998</v>
      </c>
      <c r="C152" s="3">
        <v>3.6040000000000001</v>
      </c>
      <c r="D152" s="2">
        <f t="shared" si="2"/>
        <v>4.2488633774222491</v>
      </c>
      <c r="E152" s="3">
        <v>8.3219999999999992</v>
      </c>
      <c r="F152" s="3">
        <v>7.0419999999999998</v>
      </c>
      <c r="G152" s="1">
        <f>SQRT(0.5*(E152^2+F152^2))</f>
        <v>7.7086136237328686</v>
      </c>
    </row>
    <row r="153" spans="1:7" x14ac:dyDescent="0.3">
      <c r="A153" s="2">
        <v>153</v>
      </c>
      <c r="B153" s="3">
        <v>4.6379999999999999</v>
      </c>
      <c r="C153" s="3">
        <v>3.45</v>
      </c>
      <c r="D153" s="2">
        <f t="shared" si="2"/>
        <v>4.0873918334311918</v>
      </c>
      <c r="E153" s="3">
        <v>8.1790000000000003</v>
      </c>
      <c r="F153" s="3">
        <v>6.851</v>
      </c>
      <c r="G153" s="1">
        <f>SQRT(0.5*(E153^2+F153^2))</f>
        <v>7.5442773676476138</v>
      </c>
    </row>
    <row r="154" spans="1:7" x14ac:dyDescent="0.3">
      <c r="A154" s="2">
        <v>154</v>
      </c>
      <c r="B154" s="3">
        <v>6.702</v>
      </c>
      <c r="C154" s="3">
        <v>7.891</v>
      </c>
      <c r="D154" s="2">
        <f t="shared" si="2"/>
        <v>7.320679101012419</v>
      </c>
      <c r="E154" s="3">
        <v>11.06</v>
      </c>
      <c r="F154" s="3">
        <v>15.12</v>
      </c>
      <c r="G154" s="1">
        <f>SQRT(0.5*(E154^2+F154^2))</f>
        <v>13.246471228217725</v>
      </c>
    </row>
    <row r="155" spans="1:7" x14ac:dyDescent="0.3">
      <c r="A155" s="2">
        <v>155</v>
      </c>
      <c r="B155" s="3">
        <v>10.98</v>
      </c>
      <c r="C155" s="3">
        <v>11.11</v>
      </c>
      <c r="D155" s="2">
        <f t="shared" si="2"/>
        <v>11.045191261358944</v>
      </c>
      <c r="E155" s="3">
        <v>14.63</v>
      </c>
      <c r="F155" s="3">
        <v>14.93</v>
      </c>
      <c r="G155" s="1">
        <f>SQRT(0.5*(E155^2+F155^2))</f>
        <v>14.780761144135981</v>
      </c>
    </row>
    <row r="156" spans="1:7" x14ac:dyDescent="0.3">
      <c r="A156" s="2">
        <v>156</v>
      </c>
      <c r="B156" s="3">
        <v>2.8370000000000002</v>
      </c>
      <c r="C156" s="3">
        <v>2.6440000000000001</v>
      </c>
      <c r="D156" s="2">
        <f t="shared" si="2"/>
        <v>2.7421984793227496</v>
      </c>
      <c r="E156" s="3">
        <v>5.6909999999999998</v>
      </c>
      <c r="F156" s="3">
        <v>5.202</v>
      </c>
      <c r="G156" s="1">
        <f>SQRT(0.5*(E156^2+F156^2))</f>
        <v>5.4519851889013786</v>
      </c>
    </row>
    <row r="157" spans="1:7" x14ac:dyDescent="0.3">
      <c r="A157" s="2">
        <v>157</v>
      </c>
      <c r="B157" s="3">
        <v>5.3849999999999998</v>
      </c>
      <c r="C157" s="3">
        <v>6.3689999999999998</v>
      </c>
      <c r="D157" s="2">
        <f t="shared" si="2"/>
        <v>5.8975582235362456</v>
      </c>
      <c r="E157" s="3">
        <v>10.45</v>
      </c>
      <c r="F157" s="3">
        <v>10.53</v>
      </c>
      <c r="G157" s="1">
        <f>SQRT(0.5*(E157^2+F157^2))</f>
        <v>10.490076262830504</v>
      </c>
    </row>
    <row r="158" spans="1:7" x14ac:dyDescent="0.3">
      <c r="A158" s="2">
        <v>158</v>
      </c>
      <c r="B158" s="3">
        <v>6.3529999999999998</v>
      </c>
      <c r="C158" s="3">
        <v>6.0919999999999996</v>
      </c>
      <c r="D158" s="2">
        <f t="shared" si="2"/>
        <v>6.2238682907015308</v>
      </c>
      <c r="E158" s="3">
        <v>9.7520000000000007</v>
      </c>
      <c r="F158" s="3">
        <v>8.7119999999999997</v>
      </c>
      <c r="G158" s="1">
        <f>SQRT(0.5*(E158^2+F158^2))</f>
        <v>9.2466331169783089</v>
      </c>
    </row>
    <row r="159" spans="1:7" x14ac:dyDescent="0.3">
      <c r="A159" s="2">
        <v>159</v>
      </c>
      <c r="B159" s="3">
        <v>7.3380000000000001</v>
      </c>
      <c r="C159" s="3">
        <v>7.1050000000000004</v>
      </c>
      <c r="D159" s="2">
        <f t="shared" si="2"/>
        <v>7.222439650145926</v>
      </c>
      <c r="E159" s="3">
        <v>13.29</v>
      </c>
      <c r="F159" s="3">
        <v>12.37</v>
      </c>
      <c r="G159" s="1">
        <f>SQRT(0.5*(E159^2+F159^2))</f>
        <v>12.838243649347055</v>
      </c>
    </row>
    <row r="160" spans="1:7" x14ac:dyDescent="0.3">
      <c r="A160" s="2">
        <v>160</v>
      </c>
      <c r="B160" s="3">
        <v>6.1180000000000003</v>
      </c>
      <c r="C160" s="3">
        <v>5.0629999999999997</v>
      </c>
      <c r="D160" s="2">
        <f t="shared" si="2"/>
        <v>5.6153313793577668</v>
      </c>
      <c r="E160" s="3">
        <v>9.65</v>
      </c>
      <c r="F160" s="3">
        <v>9.7430000000000003</v>
      </c>
      <c r="G160" s="1">
        <f>SQRT(0.5*(E160^2+F160^2))</f>
        <v>9.6966114957752119</v>
      </c>
    </row>
    <row r="161" spans="1:7" x14ac:dyDescent="0.3">
      <c r="A161" s="2">
        <v>161</v>
      </c>
      <c r="B161" s="3">
        <v>7.6550000000000002</v>
      </c>
      <c r="C161" s="3">
        <v>4.9859999999999998</v>
      </c>
      <c r="D161" s="2">
        <f t="shared" si="2"/>
        <v>6.4598460120965733</v>
      </c>
      <c r="E161" s="3">
        <v>14.91</v>
      </c>
      <c r="F161" s="3">
        <v>14.38</v>
      </c>
      <c r="G161" s="1">
        <f>SQRT(0.5*(E161^2+F161^2))</f>
        <v>14.647397379739516</v>
      </c>
    </row>
    <row r="162" spans="1:7" x14ac:dyDescent="0.3">
      <c r="A162" s="2">
        <v>162</v>
      </c>
      <c r="B162" s="3">
        <v>6.2619999999999996</v>
      </c>
      <c r="C162" s="3">
        <v>8.0169999999999995</v>
      </c>
      <c r="D162" s="2">
        <f t="shared" si="2"/>
        <v>7.1932236514653143</v>
      </c>
      <c r="E162" s="3">
        <v>11.04</v>
      </c>
      <c r="F162" s="3">
        <v>14.81</v>
      </c>
      <c r="G162" s="1">
        <f>SQRT(0.5*(E162^2+F162^2))</f>
        <v>13.061732274089835</v>
      </c>
    </row>
    <row r="163" spans="1:7" x14ac:dyDescent="0.3">
      <c r="A163" s="2">
        <v>163</v>
      </c>
      <c r="B163" s="3">
        <v>14.41</v>
      </c>
      <c r="C163" s="3">
        <v>14.38</v>
      </c>
      <c r="D163" s="2">
        <f t="shared" si="2"/>
        <v>14.395007815211494</v>
      </c>
      <c r="E163" s="3">
        <v>25.93</v>
      </c>
      <c r="F163" s="3">
        <v>23.39</v>
      </c>
      <c r="G163" s="1">
        <f>SQRT(0.5*(E163^2+F163^2))</f>
        <v>24.692681101897382</v>
      </c>
    </row>
    <row r="164" spans="1:7" x14ac:dyDescent="0.3">
      <c r="A164" s="2">
        <v>164</v>
      </c>
      <c r="B164" s="3">
        <v>17.84</v>
      </c>
      <c r="C164" s="3">
        <v>21.82</v>
      </c>
      <c r="D164" s="2">
        <f t="shared" si="2"/>
        <v>19.929601099871519</v>
      </c>
      <c r="E164" s="3">
        <v>30.03</v>
      </c>
      <c r="F164" s="3">
        <v>36.409999999999997</v>
      </c>
      <c r="G164" s="1">
        <f>SQRT(0.5*(E164^2+F164^2))</f>
        <v>33.372810789623337</v>
      </c>
    </row>
    <row r="165" spans="1:7" x14ac:dyDescent="0.3">
      <c r="A165" s="2">
        <v>165</v>
      </c>
      <c r="B165" s="3">
        <v>13.32</v>
      </c>
      <c r="C165" s="3">
        <v>13.77</v>
      </c>
      <c r="D165" s="2">
        <f t="shared" si="2"/>
        <v>13.54686864186702</v>
      </c>
      <c r="E165" s="3">
        <v>20.57</v>
      </c>
      <c r="F165" s="3">
        <v>23.98</v>
      </c>
      <c r="G165" s="1">
        <f>SQRT(0.5*(E165^2+F165^2))</f>
        <v>22.340157788162553</v>
      </c>
    </row>
    <row r="166" spans="1:7" x14ac:dyDescent="0.3">
      <c r="A166" s="2">
        <v>166</v>
      </c>
      <c r="B166" s="3">
        <v>5.585</v>
      </c>
      <c r="C166" s="3">
        <v>3.6970000000000001</v>
      </c>
      <c r="D166" s="2">
        <f t="shared" si="2"/>
        <v>4.7360338892368583</v>
      </c>
      <c r="E166" s="3">
        <v>11.11</v>
      </c>
      <c r="F166" s="3">
        <v>9.9890000000000008</v>
      </c>
      <c r="G166" s="1">
        <f>SQRT(0.5*(E166^2+F166^2))</f>
        <v>10.564379323935695</v>
      </c>
    </row>
    <row r="167" spans="1:7" x14ac:dyDescent="0.3">
      <c r="A167" s="2">
        <v>167</v>
      </c>
      <c r="B167" s="3">
        <v>14.7</v>
      </c>
      <c r="C167" s="3">
        <v>15.66</v>
      </c>
      <c r="D167" s="2">
        <f t="shared" si="2"/>
        <v>15.187587036787642</v>
      </c>
      <c r="E167" s="3">
        <v>25.42</v>
      </c>
      <c r="F167" s="3">
        <v>28.73</v>
      </c>
      <c r="G167" s="1">
        <f>SQRT(0.5*(E167^2+F167^2))</f>
        <v>27.125535017765088</v>
      </c>
    </row>
    <row r="168" spans="1:7" x14ac:dyDescent="0.3">
      <c r="A168" s="2">
        <v>169</v>
      </c>
      <c r="B168" s="3">
        <v>28.85</v>
      </c>
      <c r="C168" s="3">
        <v>25.42</v>
      </c>
      <c r="D168" s="2">
        <f t="shared" si="2"/>
        <v>27.189142134315308</v>
      </c>
      <c r="E168" s="3">
        <v>51.41</v>
      </c>
      <c r="F168" s="3">
        <v>50.51</v>
      </c>
      <c r="G168" s="1">
        <f>SQRT(0.5*(E168^2+F168^2))</f>
        <v>50.961986813702623</v>
      </c>
    </row>
    <row r="169" spans="1:7" x14ac:dyDescent="0.3">
      <c r="A169" s="2">
        <v>170</v>
      </c>
      <c r="B169" s="3">
        <v>4.4320000000000004</v>
      </c>
      <c r="C169" s="3">
        <v>5.2439999999999998</v>
      </c>
      <c r="D169" s="2">
        <f t="shared" si="2"/>
        <v>4.8550056642603421</v>
      </c>
      <c r="E169" s="3">
        <v>10.39</v>
      </c>
      <c r="F169" s="3">
        <v>13.18</v>
      </c>
      <c r="G169" s="1">
        <f>SQRT(0.5*(E169^2+F169^2))</f>
        <v>11.867276435644365</v>
      </c>
    </row>
    <row r="170" spans="1:7" x14ac:dyDescent="0.3">
      <c r="A170" s="2">
        <v>171</v>
      </c>
      <c r="B170" s="3">
        <v>3.3570000000000002</v>
      </c>
      <c r="C170" s="3">
        <v>3.41</v>
      </c>
      <c r="D170" s="2">
        <f t="shared" si="2"/>
        <v>3.3836037740846669</v>
      </c>
      <c r="E170" s="3">
        <v>8.2119999999999997</v>
      </c>
      <c r="F170" s="3">
        <v>6.73</v>
      </c>
      <c r="G170" s="1">
        <f>SQRT(0.5*(E170^2+F170^2))</f>
        <v>7.5076575574542552</v>
      </c>
    </row>
    <row r="171" spans="1:7" x14ac:dyDescent="0.3">
      <c r="A171" s="2">
        <v>172</v>
      </c>
      <c r="B171" s="3">
        <v>6.1680000000000001</v>
      </c>
      <c r="C171" s="3">
        <v>8.4359999999999999</v>
      </c>
      <c r="D171" s="2">
        <f t="shared" si="2"/>
        <v>7.3895304316309574</v>
      </c>
      <c r="E171" s="3">
        <v>15.01</v>
      </c>
      <c r="F171" s="3">
        <v>19.53</v>
      </c>
      <c r="G171" s="1">
        <f>SQRT(0.5*(E171^2+F171^2))</f>
        <v>17.417247199256259</v>
      </c>
    </row>
    <row r="172" spans="1:7" x14ac:dyDescent="0.3">
      <c r="A172" s="2">
        <v>173</v>
      </c>
      <c r="B172" s="3">
        <v>6.7439999999999998</v>
      </c>
      <c r="C172" s="3">
        <v>4.5519999999999996</v>
      </c>
      <c r="D172" s="2">
        <f t="shared" si="2"/>
        <v>5.7533572807535593</v>
      </c>
      <c r="E172" s="3">
        <v>12.79</v>
      </c>
      <c r="F172" s="3">
        <v>12.04</v>
      </c>
      <c r="G172" s="1">
        <f>SQRT(0.5*(E172^2+F172^2))</f>
        <v>12.420662220670843</v>
      </c>
    </row>
    <row r="173" spans="1:7" x14ac:dyDescent="0.3">
      <c r="A173" s="2">
        <v>174</v>
      </c>
      <c r="B173" s="3">
        <v>4.6909999999999998</v>
      </c>
      <c r="C173" s="3">
        <v>4.8040000000000003</v>
      </c>
      <c r="D173" s="2">
        <f t="shared" si="2"/>
        <v>4.7478361913612819</v>
      </c>
      <c r="E173" s="3">
        <v>9</v>
      </c>
      <c r="F173" s="3">
        <v>7.9390000000000001</v>
      </c>
      <c r="G173" s="1">
        <f>SQRT(0.5*(E173^2+F173^2))</f>
        <v>8.4860980727304813</v>
      </c>
    </row>
    <row r="174" spans="1:7" x14ac:dyDescent="0.3">
      <c r="A174" s="2">
        <v>175</v>
      </c>
      <c r="B174" s="3">
        <v>9.9960000000000004</v>
      </c>
      <c r="C174" s="3">
        <v>11.17</v>
      </c>
      <c r="D174" s="2">
        <f t="shared" si="2"/>
        <v>10.59926686143905</v>
      </c>
      <c r="E174" s="3">
        <v>19.62</v>
      </c>
      <c r="F174" s="3">
        <v>19.52</v>
      </c>
      <c r="G174" s="1">
        <f>SQRT(0.5*(E174^2+F174^2))</f>
        <v>19.570063873171186</v>
      </c>
    </row>
    <row r="175" spans="1:7" x14ac:dyDescent="0.3">
      <c r="A175" s="2">
        <v>176</v>
      </c>
      <c r="B175" s="3">
        <v>9.4329999999999998</v>
      </c>
      <c r="C175" s="3">
        <v>11.38</v>
      </c>
      <c r="D175" s="2">
        <f t="shared" si="2"/>
        <v>10.45193496439774</v>
      </c>
      <c r="E175" s="3">
        <v>21.43</v>
      </c>
      <c r="F175" s="3">
        <v>21.61</v>
      </c>
      <c r="G175" s="1">
        <f>SQRT(0.5*(E175^2+F175^2))</f>
        <v>21.520188196203119</v>
      </c>
    </row>
    <row r="176" spans="1:7" x14ac:dyDescent="0.3">
      <c r="A176" s="2">
        <v>178</v>
      </c>
      <c r="B176" s="3">
        <v>4.7370000000000001</v>
      </c>
      <c r="C176" s="3">
        <v>5.7530000000000001</v>
      </c>
      <c r="D176" s="2">
        <f t="shared" si="2"/>
        <v>5.2695435286180148</v>
      </c>
      <c r="E176" s="3">
        <v>11.9</v>
      </c>
      <c r="F176" s="3">
        <v>14.15</v>
      </c>
      <c r="G176" s="1">
        <f>SQRT(0.5*(E176^2+F176^2))</f>
        <v>13.073494177150957</v>
      </c>
    </row>
    <row r="177" spans="1:7" x14ac:dyDescent="0.3">
      <c r="A177" s="2">
        <v>179</v>
      </c>
      <c r="B177" s="3">
        <v>2.802</v>
      </c>
      <c r="C177" s="3">
        <v>4.4800000000000004</v>
      </c>
      <c r="D177" s="2">
        <f t="shared" si="2"/>
        <v>3.7364156621018494</v>
      </c>
      <c r="E177" s="3">
        <v>6.7160000000000002</v>
      </c>
      <c r="F177" s="3">
        <v>10.26</v>
      </c>
      <c r="G177" s="1">
        <f>SQRT(0.5*(E177^2+F177^2))</f>
        <v>8.670993484024768</v>
      </c>
    </row>
    <row r="178" spans="1:7" x14ac:dyDescent="0.3">
      <c r="A178" s="2">
        <v>180</v>
      </c>
      <c r="B178" s="3">
        <v>3.835</v>
      </c>
      <c r="C178" s="3">
        <v>3.91</v>
      </c>
      <c r="D178" s="2">
        <f t="shared" si="2"/>
        <v>3.8726815644976544</v>
      </c>
      <c r="E178" s="3">
        <v>8.2940000000000005</v>
      </c>
      <c r="F178" s="3">
        <v>9.5500000000000007</v>
      </c>
      <c r="G178" s="1">
        <f>SQRT(0.5*(E178^2+F178^2))</f>
        <v>8.9440744630174009</v>
      </c>
    </row>
    <row r="179" spans="1:7" x14ac:dyDescent="0.3">
      <c r="A179" s="2">
        <v>181</v>
      </c>
      <c r="B179" s="3">
        <v>5.5490000000000004</v>
      </c>
      <c r="C179" s="3">
        <v>4.4880000000000004</v>
      </c>
      <c r="D179" s="2">
        <f t="shared" si="2"/>
        <v>5.0464613839798682</v>
      </c>
      <c r="E179" s="3">
        <v>11.46</v>
      </c>
      <c r="F179" s="3">
        <v>8.73</v>
      </c>
      <c r="G179" s="1">
        <f>SQRT(0.5*(E179^2+F179^2))</f>
        <v>10.186866544723163</v>
      </c>
    </row>
    <row r="180" spans="1:7" x14ac:dyDescent="0.3">
      <c r="A180" s="2">
        <v>182</v>
      </c>
      <c r="B180" s="3">
        <v>3.073</v>
      </c>
      <c r="C180" s="3">
        <v>2.1619999999999999</v>
      </c>
      <c r="D180" s="2">
        <f t="shared" si="2"/>
        <v>2.6568376879290163</v>
      </c>
      <c r="E180" s="3">
        <v>6.8479999999999999</v>
      </c>
      <c r="F180" s="3">
        <v>4.7949999999999999</v>
      </c>
      <c r="G180" s="1">
        <f>SQRT(0.5*(E180^2+F180^2))</f>
        <v>5.9113081885484533</v>
      </c>
    </row>
    <row r="181" spans="1:7" x14ac:dyDescent="0.3">
      <c r="A181" s="2">
        <v>183</v>
      </c>
      <c r="B181" s="3">
        <v>3.3479999999999999</v>
      </c>
      <c r="C181" s="3">
        <v>3.0680000000000001</v>
      </c>
      <c r="D181" s="2">
        <f t="shared" si="2"/>
        <v>3.2110534097084091</v>
      </c>
      <c r="E181" s="3">
        <v>6.8209999999999997</v>
      </c>
      <c r="F181" s="3">
        <v>5.76</v>
      </c>
      <c r="G181" s="1">
        <f>SQRT(0.5*(E181^2+F181^2))</f>
        <v>6.3128298329671457</v>
      </c>
    </row>
    <row r="182" spans="1:7" x14ac:dyDescent="0.3">
      <c r="A182" s="2">
        <v>184</v>
      </c>
      <c r="B182" s="3">
        <v>3.8109999999999999</v>
      </c>
      <c r="C182" s="3">
        <v>3.1459999999999999</v>
      </c>
      <c r="D182" s="2">
        <f t="shared" si="2"/>
        <v>3.4943552338020814</v>
      </c>
      <c r="E182" s="3">
        <v>6.9790000000000001</v>
      </c>
      <c r="F182" s="3">
        <v>6.59</v>
      </c>
      <c r="G182" s="1">
        <f>SQRT(0.5*(E182^2+F182^2))</f>
        <v>6.7872874184021406</v>
      </c>
    </row>
    <row r="183" spans="1:7" x14ac:dyDescent="0.3">
      <c r="A183" s="2">
        <v>185</v>
      </c>
      <c r="B183" s="3">
        <v>5.1710000000000003</v>
      </c>
      <c r="C183" s="3">
        <v>5.5410000000000004</v>
      </c>
      <c r="D183" s="2">
        <f t="shared" si="2"/>
        <v>5.3591940625433603</v>
      </c>
      <c r="E183" s="3">
        <v>11.82</v>
      </c>
      <c r="F183" s="3">
        <v>12.82</v>
      </c>
      <c r="G183" s="1">
        <f>SQRT(0.5*(E183^2+F183^2))</f>
        <v>12.330141929434552</v>
      </c>
    </row>
    <row r="184" spans="1:7" x14ac:dyDescent="0.3">
      <c r="A184" s="2">
        <v>186</v>
      </c>
      <c r="B184" s="3">
        <v>9.6189999999999998</v>
      </c>
      <c r="C184" s="3">
        <v>13.31</v>
      </c>
      <c r="D184" s="2">
        <f t="shared" si="2"/>
        <v>11.612089842056855</v>
      </c>
      <c r="E184" s="3">
        <v>21.78</v>
      </c>
      <c r="F184" s="3">
        <v>26.35</v>
      </c>
      <c r="G184" s="1">
        <f>SQRT(0.5*(E184^2+F184^2))</f>
        <v>24.173238301890791</v>
      </c>
    </row>
    <row r="185" spans="1:7" x14ac:dyDescent="0.3">
      <c r="A185" s="2">
        <v>187</v>
      </c>
      <c r="B185" s="3">
        <v>7.9349999999999996</v>
      </c>
      <c r="C185" s="3">
        <v>7.2670000000000003</v>
      </c>
      <c r="D185" s="2">
        <f t="shared" si="2"/>
        <v>7.6083347060969917</v>
      </c>
      <c r="E185" s="3">
        <v>18.63</v>
      </c>
      <c r="F185" s="3">
        <v>16.88</v>
      </c>
      <c r="G185" s="1">
        <f>SQRT(0.5*(E185^2+F185^2))</f>
        <v>17.776547752586833</v>
      </c>
    </row>
    <row r="186" spans="1:7" x14ac:dyDescent="0.3">
      <c r="A186" s="2">
        <v>188</v>
      </c>
      <c r="B186" s="3">
        <v>7.1559999999999997</v>
      </c>
      <c r="C186" s="3">
        <v>6.4249999999999998</v>
      </c>
      <c r="D186" s="2">
        <f t="shared" si="2"/>
        <v>6.8003294405491852</v>
      </c>
      <c r="E186" s="3">
        <v>10.81</v>
      </c>
      <c r="F186" s="3">
        <v>10.82</v>
      </c>
      <c r="G186" s="1">
        <f>SQRT(0.5*(E186^2+F186^2))</f>
        <v>10.815001155802065</v>
      </c>
    </row>
    <row r="187" spans="1:7" x14ac:dyDescent="0.3">
      <c r="A187" s="2">
        <v>189</v>
      </c>
      <c r="B187" s="3">
        <v>6.008</v>
      </c>
      <c r="C187" s="3">
        <v>5.6929999999999996</v>
      </c>
      <c r="D187" s="2">
        <f t="shared" si="2"/>
        <v>5.852619627141336</v>
      </c>
      <c r="E187" s="3">
        <v>10.01</v>
      </c>
      <c r="F187" s="3">
        <v>9.0220000000000002</v>
      </c>
      <c r="G187" s="1">
        <f>SQRT(0.5*(E187^2+F187^2))</f>
        <v>9.5288137771707984</v>
      </c>
    </row>
    <row r="188" spans="1:7" x14ac:dyDescent="0.3">
      <c r="A188" s="2">
        <v>190</v>
      </c>
      <c r="B188" s="3">
        <v>7.2809999999999997</v>
      </c>
      <c r="C188" s="3">
        <v>2.8570000000000002</v>
      </c>
      <c r="D188" s="2">
        <f t="shared" si="2"/>
        <v>5.5306152460644018</v>
      </c>
      <c r="E188" s="3">
        <v>11.6</v>
      </c>
      <c r="F188" s="3">
        <v>6.66</v>
      </c>
      <c r="G188" s="1">
        <f>SQRT(0.5*(E188^2+F188^2))</f>
        <v>9.4582133619410396</v>
      </c>
    </row>
    <row r="189" spans="1:7" x14ac:dyDescent="0.3">
      <c r="A189" s="2">
        <v>191</v>
      </c>
      <c r="B189" s="3">
        <v>14.12</v>
      </c>
      <c r="C189" s="3">
        <v>9.9090000000000007</v>
      </c>
      <c r="D189" s="2">
        <f t="shared" si="2"/>
        <v>12.197595685216001</v>
      </c>
      <c r="E189" s="3">
        <v>34.33</v>
      </c>
      <c r="F189" s="3">
        <v>29.57</v>
      </c>
      <c r="G189" s="1">
        <f>SQRT(0.5*(E189^2+F189^2))</f>
        <v>32.038522125716099</v>
      </c>
    </row>
    <row r="190" spans="1:7" x14ac:dyDescent="0.3">
      <c r="A190" s="2">
        <v>192</v>
      </c>
      <c r="B190" s="3">
        <v>15.72</v>
      </c>
      <c r="C190" s="3">
        <v>13.65</v>
      </c>
      <c r="D190" s="2">
        <f t="shared" si="2"/>
        <v>14.721428259513409</v>
      </c>
      <c r="E190" s="3">
        <v>24.68</v>
      </c>
      <c r="F190" s="3">
        <v>25.63</v>
      </c>
      <c r="G190" s="1">
        <f>SQRT(0.5*(E190^2+F190^2))</f>
        <v>25.159484295191742</v>
      </c>
    </row>
    <row r="191" spans="1:7" x14ac:dyDescent="0.3">
      <c r="A191" s="2">
        <v>193</v>
      </c>
      <c r="B191" s="3">
        <v>7.9480000000000004</v>
      </c>
      <c r="C191" s="3">
        <v>2.52</v>
      </c>
      <c r="D191" s="2">
        <f t="shared" si="2"/>
        <v>5.8958080023012966</v>
      </c>
      <c r="E191" s="3">
        <v>12.36</v>
      </c>
      <c r="F191" s="3">
        <v>9.81</v>
      </c>
      <c r="G191" s="1">
        <f>SQRT(0.5*(E191^2+F191^2))</f>
        <v>11.158084513033588</v>
      </c>
    </row>
    <row r="192" spans="1:7" x14ac:dyDescent="0.3">
      <c r="A192" s="2">
        <v>194</v>
      </c>
      <c r="B192" s="3">
        <v>3.702</v>
      </c>
      <c r="C192" s="3">
        <v>1.012</v>
      </c>
      <c r="D192" s="2">
        <f t="shared" si="2"/>
        <v>2.7137564371181138</v>
      </c>
      <c r="E192" s="3">
        <v>6.7030000000000003</v>
      </c>
      <c r="F192" s="3">
        <v>2.891</v>
      </c>
      <c r="G192" s="1">
        <f>SQRT(0.5*(E192^2+F192^2))</f>
        <v>5.161786996767689</v>
      </c>
    </row>
    <row r="193" spans="1:7" x14ac:dyDescent="0.3">
      <c r="A193" s="2">
        <v>195</v>
      </c>
      <c r="B193" s="3">
        <v>1.292</v>
      </c>
      <c r="C193" s="3">
        <v>5.1150000000000002</v>
      </c>
      <c r="D193" s="2">
        <f t="shared" si="2"/>
        <v>3.730448297457023</v>
      </c>
      <c r="E193" s="3">
        <v>9.0299999999999994</v>
      </c>
      <c r="F193" s="3">
        <v>11.74</v>
      </c>
      <c r="G193" s="1">
        <f>SQRT(0.5*(E193^2+F193^2))</f>
        <v>10.47302487345466</v>
      </c>
    </row>
    <row r="194" spans="1:7" x14ac:dyDescent="0.3">
      <c r="A194" s="2">
        <v>196</v>
      </c>
      <c r="B194" s="3">
        <v>4.266</v>
      </c>
      <c r="C194" s="3">
        <v>3.028</v>
      </c>
      <c r="D194" s="2">
        <f t="shared" ref="D194:D257" si="3">SQRT(0.5*(B194^2+C194^2))</f>
        <v>3.6991580123049621</v>
      </c>
      <c r="E194" s="3">
        <v>11.58</v>
      </c>
      <c r="F194" s="3">
        <v>11.18</v>
      </c>
      <c r="G194" s="1">
        <f>SQRT(0.5*(E194^2+F194^2))</f>
        <v>11.381757333557943</v>
      </c>
    </row>
    <row r="195" spans="1:7" x14ac:dyDescent="0.3">
      <c r="A195" s="2">
        <v>197</v>
      </c>
      <c r="B195" s="3">
        <v>0.61529999999999996</v>
      </c>
      <c r="C195" s="3">
        <v>3.2040000000000002</v>
      </c>
      <c r="D195" s="2">
        <f t="shared" si="3"/>
        <v>2.3069688001791442</v>
      </c>
      <c r="E195" s="3">
        <v>4.7969999999999997</v>
      </c>
      <c r="F195" s="3">
        <v>5.2569999999999997</v>
      </c>
      <c r="G195" s="1">
        <f>SQRT(0.5*(E195^2+F195^2))</f>
        <v>5.0322588367451848</v>
      </c>
    </row>
    <row r="196" spans="1:7" x14ac:dyDescent="0.3">
      <c r="A196" s="2">
        <v>198</v>
      </c>
      <c r="B196" s="3">
        <v>4.1829999999999998</v>
      </c>
      <c r="C196" s="3">
        <v>4.9119999999999999</v>
      </c>
      <c r="D196" s="2">
        <f t="shared" si="3"/>
        <v>4.5620846660271441</v>
      </c>
      <c r="E196" s="3">
        <v>5.8890000000000002</v>
      </c>
      <c r="F196" s="3">
        <v>5.8920000000000003</v>
      </c>
      <c r="G196" s="1">
        <f>SQRT(0.5*(E196^2+F196^2))</f>
        <v>5.8905001909854819</v>
      </c>
    </row>
    <row r="197" spans="1:7" x14ac:dyDescent="0.3">
      <c r="A197" s="2">
        <v>199</v>
      </c>
      <c r="B197" s="3">
        <v>1.9139999999999999</v>
      </c>
      <c r="C197" s="3">
        <v>0.5806</v>
      </c>
      <c r="D197" s="2">
        <f t="shared" si="3"/>
        <v>1.4143005974685863</v>
      </c>
      <c r="E197" s="3">
        <v>4.9640000000000004</v>
      </c>
      <c r="F197" s="3">
        <v>2.5459999999999998</v>
      </c>
      <c r="G197" s="1">
        <f>SQRT(0.5*(E197^2+F197^2))</f>
        <v>3.9448328228202523</v>
      </c>
    </row>
    <row r="198" spans="1:7" x14ac:dyDescent="0.3">
      <c r="A198" s="2">
        <v>200</v>
      </c>
      <c r="B198" s="3">
        <v>0.49130000000000001</v>
      </c>
      <c r="C198" s="3">
        <v>1.855</v>
      </c>
      <c r="D198" s="2">
        <f t="shared" si="3"/>
        <v>1.3569083775259108</v>
      </c>
      <c r="E198" s="3">
        <v>2.7549999999999999</v>
      </c>
      <c r="F198" s="3">
        <v>6.2149999999999999</v>
      </c>
      <c r="G198" s="1">
        <f>SQRT(0.5*(E198^2+F198^2))</f>
        <v>4.8070911162573147</v>
      </c>
    </row>
    <row r="199" spans="1:7" x14ac:dyDescent="0.3">
      <c r="A199" s="2">
        <v>201</v>
      </c>
      <c r="B199" s="3">
        <v>0.37819999999999998</v>
      </c>
      <c r="C199" s="3">
        <v>0.8488</v>
      </c>
      <c r="D199" s="2">
        <f t="shared" si="3"/>
        <v>0.65707559686842731</v>
      </c>
      <c r="E199" s="3">
        <v>4.7430000000000003</v>
      </c>
      <c r="F199" s="3">
        <v>5.2789999999999999</v>
      </c>
      <c r="G199" s="1">
        <f>SQRT(0.5*(E199^2+F199^2))</f>
        <v>5.0181615159338984</v>
      </c>
    </row>
    <row r="200" spans="1:7" x14ac:dyDescent="0.3">
      <c r="A200" s="2">
        <v>202</v>
      </c>
      <c r="B200" s="3">
        <v>0.64559999999999995</v>
      </c>
      <c r="C200" s="3">
        <v>1.29</v>
      </c>
      <c r="D200" s="2">
        <f t="shared" si="3"/>
        <v>1.0200243526504649</v>
      </c>
      <c r="E200" s="3">
        <v>6.399</v>
      </c>
      <c r="F200" s="3">
        <v>7.5629999999999997</v>
      </c>
      <c r="G200" s="1">
        <f>SQRT(0.5*(E200^2+F200^2))</f>
        <v>7.0052184120125762</v>
      </c>
    </row>
    <row r="201" spans="1:7" x14ac:dyDescent="0.3">
      <c r="A201" s="2">
        <v>203</v>
      </c>
      <c r="B201" s="3">
        <v>0.98419999999999996</v>
      </c>
      <c r="C201" s="3">
        <v>1.0669999999999999</v>
      </c>
      <c r="D201" s="2">
        <f t="shared" si="3"/>
        <v>1.026435248810172</v>
      </c>
      <c r="E201" s="3">
        <v>6.9749999999999996</v>
      </c>
      <c r="F201" s="3">
        <v>6.4589999999999996</v>
      </c>
      <c r="G201" s="1">
        <f>SQRT(0.5*(E201^2+F201^2))</f>
        <v>6.7219530644002567</v>
      </c>
    </row>
    <row r="202" spans="1:7" x14ac:dyDescent="0.3">
      <c r="A202" s="2">
        <v>204</v>
      </c>
      <c r="B202" s="3">
        <v>1.1579999999999999</v>
      </c>
      <c r="C202" s="3">
        <v>0.87949999999999995</v>
      </c>
      <c r="D202" s="2">
        <f t="shared" si="3"/>
        <v>1.0282227992998405</v>
      </c>
      <c r="E202" s="3">
        <v>6.5339999999999998</v>
      </c>
      <c r="F202" s="3">
        <v>2.0960000000000001</v>
      </c>
      <c r="G202" s="1">
        <f>SQRT(0.5*(E202^2+F202^2))</f>
        <v>4.8521321086714035</v>
      </c>
    </row>
    <row r="203" spans="1:7" x14ac:dyDescent="0.3">
      <c r="A203" s="2">
        <v>205</v>
      </c>
      <c r="B203" s="3">
        <v>0.82620000000000005</v>
      </c>
      <c r="C203" s="3">
        <v>0.44359999999999999</v>
      </c>
      <c r="D203" s="2">
        <f t="shared" si="3"/>
        <v>0.66309403556358426</v>
      </c>
      <c r="E203" s="3">
        <v>5.9580000000000002</v>
      </c>
      <c r="F203" s="3">
        <v>5.3570000000000002</v>
      </c>
      <c r="G203" s="1">
        <f>SQRT(0.5*(E203^2+F203^2))</f>
        <v>5.6654749580242614</v>
      </c>
    </row>
    <row r="204" spans="1:7" x14ac:dyDescent="0.3">
      <c r="A204" s="2">
        <v>206</v>
      </c>
      <c r="B204" s="3">
        <v>1.5960000000000001</v>
      </c>
      <c r="C204" s="3">
        <v>1.1140000000000001</v>
      </c>
      <c r="D204" s="2">
        <f t="shared" si="3"/>
        <v>1.3762652360646186</v>
      </c>
      <c r="E204" s="3">
        <v>4.3259999999999996</v>
      </c>
      <c r="F204" s="3">
        <v>3.73</v>
      </c>
      <c r="G204" s="1">
        <f>SQRT(0.5*(E204^2+F204^2))</f>
        <v>4.0390082941236951</v>
      </c>
    </row>
    <row r="205" spans="1:7" x14ac:dyDescent="0.3">
      <c r="A205" s="2">
        <v>207</v>
      </c>
      <c r="B205" s="3">
        <v>2.6030000000000002</v>
      </c>
      <c r="C205" s="3">
        <v>2.5819999999999999</v>
      </c>
      <c r="D205" s="2">
        <f t="shared" si="3"/>
        <v>2.5925212631722041</v>
      </c>
      <c r="E205" s="3">
        <v>7.1280000000000001</v>
      </c>
      <c r="F205" s="3">
        <v>7.2690000000000001</v>
      </c>
      <c r="G205" s="1">
        <f>SQRT(0.5*(E205^2+F205^2))</f>
        <v>7.1988452198946469</v>
      </c>
    </row>
    <row r="206" spans="1:7" x14ac:dyDescent="0.3">
      <c r="A206" s="2">
        <v>208</v>
      </c>
      <c r="B206" s="3">
        <v>1.0029999999999999</v>
      </c>
      <c r="C206" s="3">
        <v>0.56059999999999999</v>
      </c>
      <c r="D206" s="2">
        <f t="shared" si="3"/>
        <v>0.81249041840504177</v>
      </c>
      <c r="E206" s="3">
        <v>6.9779999999999998</v>
      </c>
      <c r="F206" s="3">
        <v>5.7350000000000003</v>
      </c>
      <c r="G206" s="1">
        <f>SQRT(0.5*(E206^2+F206^2))</f>
        <v>6.3868109804502593</v>
      </c>
    </row>
    <row r="207" spans="1:7" x14ac:dyDescent="0.3">
      <c r="A207" s="2">
        <v>209</v>
      </c>
      <c r="B207" s="3">
        <v>4.9400000000000004</v>
      </c>
      <c r="C207" s="3">
        <v>6.6769999999999996</v>
      </c>
      <c r="D207" s="2">
        <f t="shared" si="3"/>
        <v>5.8730711301669078</v>
      </c>
      <c r="E207" s="3">
        <v>11.55</v>
      </c>
      <c r="F207" s="3">
        <v>14.29</v>
      </c>
      <c r="G207" s="1">
        <f>SQRT(0.5*(E207^2+F207^2))</f>
        <v>12.992432412754741</v>
      </c>
    </row>
    <row r="208" spans="1:7" x14ac:dyDescent="0.3">
      <c r="A208" s="2">
        <v>210</v>
      </c>
      <c r="B208" s="3">
        <v>2.6890000000000001</v>
      </c>
      <c r="C208" s="3">
        <v>4.3949999999999996</v>
      </c>
      <c r="D208" s="2">
        <f t="shared" si="3"/>
        <v>3.6432640585057787</v>
      </c>
      <c r="E208" s="3">
        <v>8.84</v>
      </c>
      <c r="F208" s="3">
        <v>10.33</v>
      </c>
      <c r="G208" s="1">
        <f>SQRT(0.5*(E208^2+F208^2))</f>
        <v>9.6139091944952337</v>
      </c>
    </row>
    <row r="209" spans="1:7" x14ac:dyDescent="0.3">
      <c r="A209" s="2">
        <v>211</v>
      </c>
      <c r="B209" s="3">
        <v>9.9860000000000007</v>
      </c>
      <c r="C209" s="3">
        <v>13.48</v>
      </c>
      <c r="D209" s="2">
        <f t="shared" si="3"/>
        <v>11.862347912618311</v>
      </c>
      <c r="E209" s="3">
        <v>21.03</v>
      </c>
      <c r="F209" s="3">
        <v>23.08</v>
      </c>
      <c r="G209" s="1">
        <f>SQRT(0.5*(E209^2+F209^2))</f>
        <v>22.078805447759169</v>
      </c>
    </row>
    <row r="210" spans="1:7" x14ac:dyDescent="0.3">
      <c r="A210" s="2">
        <v>212</v>
      </c>
      <c r="B210" s="3">
        <v>6.2569999999999997</v>
      </c>
      <c r="C210" s="3">
        <v>2.573</v>
      </c>
      <c r="D210" s="2">
        <f t="shared" si="3"/>
        <v>4.7838466739643737</v>
      </c>
      <c r="E210" s="3">
        <v>12.11</v>
      </c>
      <c r="F210" s="3">
        <v>7.3079999999999998</v>
      </c>
      <c r="G210" s="1">
        <f>SQRT(0.5*(E210^2+F210^2))</f>
        <v>10.001473991367472</v>
      </c>
    </row>
    <row r="211" spans="1:7" x14ac:dyDescent="0.3">
      <c r="A211" s="2">
        <v>213</v>
      </c>
      <c r="B211" s="3">
        <v>6.9480000000000004</v>
      </c>
      <c r="C211" s="3">
        <v>7.5220000000000002</v>
      </c>
      <c r="D211" s="2">
        <f t="shared" si="3"/>
        <v>7.2406901604750367</v>
      </c>
      <c r="E211" s="3">
        <v>10.02</v>
      </c>
      <c r="F211" s="3">
        <v>10.050000000000001</v>
      </c>
      <c r="G211" s="1">
        <f>SQRT(0.5*(E211^2+F211^2))</f>
        <v>10.035011210756069</v>
      </c>
    </row>
    <row r="212" spans="1:7" x14ac:dyDescent="0.3">
      <c r="A212" s="2">
        <v>214</v>
      </c>
      <c r="B212" s="3">
        <v>4.7279999999999998</v>
      </c>
      <c r="C212" s="3">
        <v>8.6219999999999999</v>
      </c>
      <c r="D212" s="2">
        <f t="shared" si="3"/>
        <v>6.9531600010355001</v>
      </c>
      <c r="E212" s="3">
        <v>10.37</v>
      </c>
      <c r="F212" s="3">
        <v>14.23</v>
      </c>
      <c r="G212" s="1">
        <f>SQRT(0.5*(E212^2+F212^2))</f>
        <v>12.450497982008592</v>
      </c>
    </row>
    <row r="213" spans="1:7" x14ac:dyDescent="0.3">
      <c r="A213" s="2">
        <v>215</v>
      </c>
      <c r="B213" s="3">
        <v>15.23</v>
      </c>
      <c r="C213" s="3">
        <v>15.86</v>
      </c>
      <c r="D213" s="2">
        <f t="shared" si="3"/>
        <v>15.548191213128296</v>
      </c>
      <c r="E213" s="3">
        <v>25.23</v>
      </c>
      <c r="F213" s="3">
        <v>27.06</v>
      </c>
      <c r="G213" s="1">
        <f>SQRT(0.5*(E213^2+F213^2))</f>
        <v>26.161006287985177</v>
      </c>
    </row>
    <row r="214" spans="1:7" x14ac:dyDescent="0.3">
      <c r="A214" s="2">
        <v>216</v>
      </c>
      <c r="B214" s="3">
        <v>15.5</v>
      </c>
      <c r="C214" s="3">
        <v>12.77</v>
      </c>
      <c r="D214" s="2">
        <f t="shared" si="3"/>
        <v>14.200755261604927</v>
      </c>
      <c r="E214" s="3">
        <v>19.760000000000002</v>
      </c>
      <c r="F214" s="3">
        <v>20.21</v>
      </c>
      <c r="G214" s="1">
        <f>SQRT(0.5*(E214^2+F214^2))</f>
        <v>19.986266534798339</v>
      </c>
    </row>
    <row r="215" spans="1:7" x14ac:dyDescent="0.3">
      <c r="A215" s="2">
        <v>217</v>
      </c>
      <c r="B215" s="3">
        <v>1.468</v>
      </c>
      <c r="C215" s="3">
        <v>4.2249999999999996</v>
      </c>
      <c r="D215" s="2">
        <f t="shared" si="3"/>
        <v>3.162724221300365</v>
      </c>
      <c r="E215" s="3">
        <v>7.0170000000000003</v>
      </c>
      <c r="F215" s="3">
        <v>10.89</v>
      </c>
      <c r="G215" s="1">
        <f>SQRT(0.5*(E215^2+F215^2))</f>
        <v>9.1605237022781623</v>
      </c>
    </row>
    <row r="216" spans="1:7" x14ac:dyDescent="0.3">
      <c r="A216" s="2">
        <v>218</v>
      </c>
      <c r="B216" s="3">
        <v>3.1030000000000002</v>
      </c>
      <c r="C216" s="3">
        <v>6.1040000000000001</v>
      </c>
      <c r="D216" s="2">
        <f t="shared" si="3"/>
        <v>4.841870764487628</v>
      </c>
      <c r="E216" s="3">
        <v>11.41</v>
      </c>
      <c r="F216" s="3">
        <v>13.87</v>
      </c>
      <c r="G216" s="1">
        <f>SQRT(0.5*(E216^2+F216^2))</f>
        <v>12.699704720976783</v>
      </c>
    </row>
    <row r="217" spans="1:7" x14ac:dyDescent="0.3">
      <c r="A217" s="2">
        <v>219</v>
      </c>
      <c r="B217" s="3">
        <v>3.927</v>
      </c>
      <c r="C217" s="3">
        <v>3.508</v>
      </c>
      <c r="D217" s="2">
        <f t="shared" si="3"/>
        <v>3.7233985147980064</v>
      </c>
      <c r="E217" s="3">
        <v>9.1649999999999991</v>
      </c>
      <c r="F217" s="3">
        <v>9.1259999999999994</v>
      </c>
      <c r="G217" s="1">
        <f>SQRT(0.5*(E217^2+F217^2))</f>
        <v>9.1455207888889518</v>
      </c>
    </row>
    <row r="218" spans="1:7" x14ac:dyDescent="0.3">
      <c r="A218" s="2">
        <v>220</v>
      </c>
      <c r="B218" s="3">
        <v>4.9690000000000003</v>
      </c>
      <c r="C218" s="3">
        <v>4.3029999999999999</v>
      </c>
      <c r="D218" s="2">
        <f t="shared" si="3"/>
        <v>4.6479441691999703</v>
      </c>
      <c r="E218" s="3">
        <v>7.258</v>
      </c>
      <c r="F218" s="3">
        <v>8.6709999999999994</v>
      </c>
      <c r="G218" s="1">
        <f>SQRT(0.5*(E218^2+F218^2))</f>
        <v>7.9957740400789215</v>
      </c>
    </row>
    <row r="219" spans="1:7" x14ac:dyDescent="0.3">
      <c r="A219" s="2">
        <v>221</v>
      </c>
      <c r="B219" s="3">
        <v>0.61909999999999998</v>
      </c>
      <c r="C219" s="3">
        <v>0.6764</v>
      </c>
      <c r="D219" s="2">
        <f t="shared" si="3"/>
        <v>0.6483832855649504</v>
      </c>
      <c r="E219" s="3">
        <v>3.214</v>
      </c>
      <c r="F219" s="3">
        <v>3.2229999999999999</v>
      </c>
      <c r="G219" s="1">
        <f>SQRT(0.5*(E219^2+F219^2))</f>
        <v>3.2185031458738704</v>
      </c>
    </row>
    <row r="220" spans="1:7" x14ac:dyDescent="0.3">
      <c r="A220" s="2">
        <v>222</v>
      </c>
      <c r="B220" s="3">
        <v>1.4710000000000001</v>
      </c>
      <c r="C220" s="3">
        <v>1.321</v>
      </c>
      <c r="D220" s="2">
        <f t="shared" si="3"/>
        <v>1.3980132331276411</v>
      </c>
      <c r="E220" s="3">
        <v>4.5049999999999999</v>
      </c>
      <c r="F220" s="3">
        <v>2.2269999999999999</v>
      </c>
      <c r="G220" s="1">
        <f>SQRT(0.5*(E220^2+F220^2))</f>
        <v>3.55348800476377</v>
      </c>
    </row>
    <row r="221" spans="1:7" x14ac:dyDescent="0.3">
      <c r="A221" s="2">
        <v>223</v>
      </c>
      <c r="B221" s="3">
        <v>0.92300000000000004</v>
      </c>
      <c r="C221" s="3">
        <v>6.3289999999999997</v>
      </c>
      <c r="D221" s="2">
        <f t="shared" si="3"/>
        <v>4.5226192632146249</v>
      </c>
      <c r="E221" s="3">
        <v>5.633</v>
      </c>
      <c r="F221" s="3">
        <v>12.43</v>
      </c>
      <c r="G221" s="1">
        <f>SQRT(0.5*(E221^2+F221^2))</f>
        <v>9.649756188629846</v>
      </c>
    </row>
    <row r="222" spans="1:7" x14ac:dyDescent="0.3">
      <c r="A222" s="2">
        <v>224</v>
      </c>
      <c r="B222" s="3">
        <v>9.9179999999999993</v>
      </c>
      <c r="C222" s="3">
        <v>7.1040000000000001</v>
      </c>
      <c r="D222" s="2">
        <f t="shared" si="3"/>
        <v>8.6265155190262082</v>
      </c>
      <c r="E222" s="3">
        <v>19.05</v>
      </c>
      <c r="F222" s="3">
        <v>16.75</v>
      </c>
      <c r="G222" s="1">
        <f>SQRT(0.5*(E222^2+F222^2))</f>
        <v>17.936903300179772</v>
      </c>
    </row>
    <row r="223" spans="1:7" x14ac:dyDescent="0.3">
      <c r="A223" s="2">
        <v>225</v>
      </c>
      <c r="B223" s="3">
        <v>0.98680000000000001</v>
      </c>
      <c r="C223" s="3">
        <v>0.66820000000000002</v>
      </c>
      <c r="D223" s="2">
        <f t="shared" si="3"/>
        <v>0.84269374033512323</v>
      </c>
      <c r="E223" s="3">
        <v>2.097</v>
      </c>
      <c r="F223" s="3">
        <v>1.837</v>
      </c>
      <c r="G223" s="1">
        <f>SQRT(0.5*(E223^2+F223^2))</f>
        <v>1.9712912012181254</v>
      </c>
    </row>
    <row r="224" spans="1:7" x14ac:dyDescent="0.3">
      <c r="A224" s="2">
        <v>226</v>
      </c>
      <c r="B224" s="3">
        <v>0.72660000000000002</v>
      </c>
      <c r="C224" s="3">
        <v>1.151</v>
      </c>
      <c r="D224" s="2">
        <f t="shared" si="3"/>
        <v>0.96248339206450728</v>
      </c>
      <c r="E224" s="3">
        <v>1.3859999999999999</v>
      </c>
      <c r="F224" s="3">
        <v>2.3559999999999999</v>
      </c>
      <c r="G224" s="1">
        <f>SQRT(0.5*(E224^2+F224^2))</f>
        <v>1.93283884480833</v>
      </c>
    </row>
    <row r="225" spans="1:7" x14ac:dyDescent="0.3">
      <c r="A225" s="2">
        <v>227</v>
      </c>
      <c r="B225" s="3">
        <v>2.6240000000000001</v>
      </c>
      <c r="C225" s="3">
        <v>2.242</v>
      </c>
      <c r="D225" s="2">
        <f t="shared" si="3"/>
        <v>2.4404856074150492</v>
      </c>
      <c r="E225" s="3">
        <v>4.0609999999999999</v>
      </c>
      <c r="F225" s="3">
        <v>3.73</v>
      </c>
      <c r="G225" s="1">
        <f>SQRT(0.5*(E225^2+F225^2))</f>
        <v>3.8990140420367814</v>
      </c>
    </row>
    <row r="226" spans="1:7" x14ac:dyDescent="0.3">
      <c r="A226" s="2">
        <v>228</v>
      </c>
      <c r="B226" s="3">
        <v>2.407</v>
      </c>
      <c r="C226" s="3">
        <v>2.7290000000000001</v>
      </c>
      <c r="D226" s="2">
        <f t="shared" si="3"/>
        <v>2.5730419740066424</v>
      </c>
      <c r="E226" s="3">
        <v>3.3330000000000002</v>
      </c>
      <c r="F226" s="3">
        <v>3.641</v>
      </c>
      <c r="G226" s="1">
        <f>SQRT(0.5*(E226^2+F226^2))</f>
        <v>3.4903989743294392</v>
      </c>
    </row>
    <row r="227" spans="1:7" x14ac:dyDescent="0.3">
      <c r="A227" s="2">
        <v>229</v>
      </c>
      <c r="B227" s="3">
        <v>3.589</v>
      </c>
      <c r="C227" s="3">
        <v>3.6749999999999998</v>
      </c>
      <c r="D227" s="2">
        <f t="shared" si="3"/>
        <v>3.6322545340325472</v>
      </c>
      <c r="E227" s="3">
        <v>5.2309999999999999</v>
      </c>
      <c r="F227" s="3">
        <v>5.4359999999999999</v>
      </c>
      <c r="G227" s="1">
        <f>SQRT(0.5*(E227^2+F227^2))</f>
        <v>5.3344848392323696</v>
      </c>
    </row>
    <row r="228" spans="1:7" x14ac:dyDescent="0.3">
      <c r="A228" s="2">
        <v>230</v>
      </c>
      <c r="B228" s="3">
        <v>7.157</v>
      </c>
      <c r="C228" s="3">
        <v>7.4340000000000002</v>
      </c>
      <c r="D228" s="2">
        <f t="shared" si="3"/>
        <v>7.2968145447174413</v>
      </c>
      <c r="E228" s="3">
        <v>9.1839999999999993</v>
      </c>
      <c r="F228" s="3">
        <v>9.5619999999999994</v>
      </c>
      <c r="G228" s="1">
        <f>SQRT(0.5*(E228^2+F228^2))</f>
        <v>9.3749053328553664</v>
      </c>
    </row>
    <row r="229" spans="1:7" x14ac:dyDescent="0.3">
      <c r="A229" s="2">
        <v>231</v>
      </c>
      <c r="B229" s="3">
        <v>7.3360000000000003</v>
      </c>
      <c r="C229" s="3">
        <v>7.5069999999999997</v>
      </c>
      <c r="D229" s="2">
        <f t="shared" si="3"/>
        <v>7.4219924885437605</v>
      </c>
      <c r="E229" s="3">
        <v>10.91</v>
      </c>
      <c r="F229" s="3">
        <v>10.85</v>
      </c>
      <c r="G229" s="1">
        <f>SQRT(0.5*(E229^2+F229^2))</f>
        <v>10.880041360215502</v>
      </c>
    </row>
    <row r="230" spans="1:7" x14ac:dyDescent="0.3">
      <c r="A230" s="2">
        <v>232</v>
      </c>
      <c r="B230" s="3">
        <v>5.5140000000000002</v>
      </c>
      <c r="C230" s="3">
        <v>5.718</v>
      </c>
      <c r="D230" s="2">
        <f t="shared" si="3"/>
        <v>5.6169262056751288</v>
      </c>
      <c r="E230" s="3">
        <v>7.7130000000000001</v>
      </c>
      <c r="F230" s="3">
        <v>8.2469999999999999</v>
      </c>
      <c r="G230" s="1">
        <f>SQRT(0.5*(E230^2+F230^2))</f>
        <v>7.9844654799178638</v>
      </c>
    </row>
    <row r="231" spans="1:7" x14ac:dyDescent="0.3">
      <c r="A231" s="2">
        <v>233</v>
      </c>
      <c r="B231" s="3">
        <v>3.0960000000000001</v>
      </c>
      <c r="C231" s="3">
        <v>3.2909999999999999</v>
      </c>
      <c r="D231" s="2">
        <f t="shared" si="3"/>
        <v>3.1949880281465846</v>
      </c>
      <c r="E231" s="3">
        <v>7.4530000000000003</v>
      </c>
      <c r="F231" s="3">
        <v>7.7169999999999996</v>
      </c>
      <c r="G231" s="1">
        <f>SQRT(0.5*(E231^2+F231^2))</f>
        <v>7.5861484957783425</v>
      </c>
    </row>
    <row r="232" spans="1:7" x14ac:dyDescent="0.3">
      <c r="A232" s="2">
        <v>234</v>
      </c>
      <c r="B232" s="3">
        <v>3.4380000000000002</v>
      </c>
      <c r="C232" s="3">
        <v>5.0069999999999997</v>
      </c>
      <c r="D232" s="2">
        <f t="shared" si="3"/>
        <v>4.2947580257797995</v>
      </c>
      <c r="E232" s="3">
        <v>8.7230000000000008</v>
      </c>
      <c r="F232" s="3">
        <v>10.28</v>
      </c>
      <c r="G232" s="1">
        <f>SQRT(0.5*(E232^2+F232^2))</f>
        <v>9.5333396299512998</v>
      </c>
    </row>
    <row r="233" spans="1:7" x14ac:dyDescent="0.3">
      <c r="A233" s="2">
        <v>235</v>
      </c>
      <c r="B233" s="3">
        <v>1.522</v>
      </c>
      <c r="C233" s="3">
        <v>1.4690000000000001</v>
      </c>
      <c r="D233" s="2">
        <f t="shared" si="3"/>
        <v>1.4957347692689369</v>
      </c>
      <c r="E233" s="3">
        <v>3.9340000000000002</v>
      </c>
      <c r="F233" s="3">
        <v>3.28</v>
      </c>
      <c r="G233" s="1">
        <f>SQRT(0.5*(E233^2+F233^2))</f>
        <v>3.6217920978432763</v>
      </c>
    </row>
    <row r="234" spans="1:7" x14ac:dyDescent="0.3">
      <c r="A234" s="2">
        <v>236</v>
      </c>
      <c r="B234" s="3">
        <v>3.1819999999999999</v>
      </c>
      <c r="C234" s="3">
        <v>2.8090000000000002</v>
      </c>
      <c r="D234" s="2">
        <f t="shared" si="3"/>
        <v>3.0013001349415225</v>
      </c>
      <c r="E234" s="3">
        <v>6.3029999999999999</v>
      </c>
      <c r="F234" s="3">
        <v>5.0999999999999996</v>
      </c>
      <c r="G234" s="1">
        <f>SQRT(0.5*(E234^2+F234^2))</f>
        <v>5.7331408930881853</v>
      </c>
    </row>
    <row r="235" spans="1:7" x14ac:dyDescent="0.3">
      <c r="A235" s="2">
        <v>237</v>
      </c>
      <c r="B235" s="3">
        <v>3.2109999999999999</v>
      </c>
      <c r="C235" s="3">
        <v>4.585</v>
      </c>
      <c r="D235" s="2">
        <f t="shared" si="3"/>
        <v>3.9580769320466724</v>
      </c>
      <c r="E235" s="3">
        <v>7.29</v>
      </c>
      <c r="F235" s="3">
        <v>12.42</v>
      </c>
      <c r="G235" s="1">
        <f>SQRT(0.5*(E235^2+F235^2))</f>
        <v>10.183331969448899</v>
      </c>
    </row>
    <row r="236" spans="1:7" x14ac:dyDescent="0.3">
      <c r="A236" s="2">
        <v>238</v>
      </c>
      <c r="B236" s="3">
        <v>4.5439999999999996</v>
      </c>
      <c r="C236" s="3">
        <v>5.7290000000000001</v>
      </c>
      <c r="D236" s="2">
        <f t="shared" si="3"/>
        <v>5.1705597859419434</v>
      </c>
      <c r="E236" s="3">
        <v>8.7810000000000006</v>
      </c>
      <c r="F236" s="3">
        <v>12.8</v>
      </c>
      <c r="G236" s="1">
        <f>SQRT(0.5*(E236^2+F236^2))</f>
        <v>10.976018426551589</v>
      </c>
    </row>
    <row r="237" spans="1:7" x14ac:dyDescent="0.3">
      <c r="A237" s="2">
        <v>239</v>
      </c>
      <c r="B237" s="3">
        <v>4.242</v>
      </c>
      <c r="C237" s="3">
        <v>4.2320000000000002</v>
      </c>
      <c r="D237" s="2">
        <f t="shared" si="3"/>
        <v>4.2370029501995861</v>
      </c>
      <c r="E237" s="3">
        <v>7.7539999999999996</v>
      </c>
      <c r="F237" s="3">
        <v>8.3659999999999997</v>
      </c>
      <c r="G237" s="1">
        <f>SQRT(0.5*(E237^2+F237^2))</f>
        <v>8.0658065932676557</v>
      </c>
    </row>
    <row r="238" spans="1:7" x14ac:dyDescent="0.3">
      <c r="A238" s="2">
        <v>240</v>
      </c>
      <c r="B238" s="3">
        <v>2.7250000000000001</v>
      </c>
      <c r="C238" s="3">
        <v>2.0910000000000002</v>
      </c>
      <c r="D238" s="2">
        <f t="shared" si="3"/>
        <v>2.4287760291965994</v>
      </c>
      <c r="E238" s="3">
        <v>3.6659999999999999</v>
      </c>
      <c r="F238" s="3">
        <v>3.0150000000000001</v>
      </c>
      <c r="G238" s="1">
        <f>SQRT(0.5*(E238^2+F238^2))</f>
        <v>3.3563209769031328</v>
      </c>
    </row>
    <row r="239" spans="1:7" x14ac:dyDescent="0.3">
      <c r="A239" s="2">
        <v>241</v>
      </c>
      <c r="B239" s="3">
        <v>1.5780000000000001</v>
      </c>
      <c r="C239" s="3">
        <v>3.6989999999999998</v>
      </c>
      <c r="D239" s="2">
        <f t="shared" si="3"/>
        <v>2.8436495037187686</v>
      </c>
      <c r="E239" s="3">
        <v>4.2869999999999999</v>
      </c>
      <c r="F239" s="3">
        <v>11.48</v>
      </c>
      <c r="G239" s="1">
        <f>SQRT(0.5*(E239^2+F239^2))</f>
        <v>8.6651246096060266</v>
      </c>
    </row>
    <row r="240" spans="1:7" x14ac:dyDescent="0.3">
      <c r="A240" s="2">
        <v>242</v>
      </c>
      <c r="B240" s="3">
        <v>2.2469999999999999</v>
      </c>
      <c r="C240" s="3">
        <v>3.35</v>
      </c>
      <c r="D240" s="2">
        <f t="shared" si="3"/>
        <v>2.8523244030088866</v>
      </c>
      <c r="E240" s="3">
        <v>5.1989999999999998</v>
      </c>
      <c r="F240" s="3">
        <v>9.4450000000000003</v>
      </c>
      <c r="G240" s="1">
        <f>SQRT(0.5*(E240^2+F240^2))</f>
        <v>7.6235695707457145</v>
      </c>
    </row>
    <row r="241" spans="1:7" x14ac:dyDescent="0.3">
      <c r="A241" s="2">
        <v>243</v>
      </c>
      <c r="B241" s="3">
        <v>3.2519999999999998</v>
      </c>
      <c r="C241" s="3">
        <v>4.6280000000000001</v>
      </c>
      <c r="D241" s="2">
        <f t="shared" si="3"/>
        <v>3.9996179817577575</v>
      </c>
      <c r="E241" s="3">
        <v>5.46</v>
      </c>
      <c r="F241" s="3">
        <v>7.0919999999999996</v>
      </c>
      <c r="G241" s="1">
        <f>SQRT(0.5*(E241^2+F241^2))</f>
        <v>6.3288254834526754</v>
      </c>
    </row>
    <row r="242" spans="1:7" x14ac:dyDescent="0.3">
      <c r="A242" s="2">
        <v>244</v>
      </c>
      <c r="B242" s="3">
        <v>1.9630000000000001</v>
      </c>
      <c r="C242" s="3">
        <v>2.4649999999999999</v>
      </c>
      <c r="D242" s="2">
        <f t="shared" si="3"/>
        <v>2.2281824431585489</v>
      </c>
      <c r="E242" s="3">
        <v>5.5510000000000002</v>
      </c>
      <c r="F242" s="3">
        <v>7.5359999999999996</v>
      </c>
      <c r="G242" s="1">
        <f>SQRT(0.5*(E242^2+F242^2))</f>
        <v>6.6183418240523055</v>
      </c>
    </row>
    <row r="243" spans="1:7" x14ac:dyDescent="0.3">
      <c r="A243" s="2">
        <v>245</v>
      </c>
      <c r="B243" s="3">
        <v>2.9489999999999998</v>
      </c>
      <c r="C243" s="3">
        <v>3.238</v>
      </c>
      <c r="D243" s="2">
        <f t="shared" si="3"/>
        <v>3.0968730196764604</v>
      </c>
      <c r="E243" s="3">
        <v>6.8140000000000001</v>
      </c>
      <c r="F243" s="3">
        <v>7.5650000000000004</v>
      </c>
      <c r="G243" s="1">
        <f>SQRT(0.5*(E243^2+F243^2))</f>
        <v>7.1992993061825121</v>
      </c>
    </row>
    <row r="244" spans="1:7" x14ac:dyDescent="0.3">
      <c r="A244" s="2">
        <v>246</v>
      </c>
      <c r="B244" s="3">
        <v>4.6399999999999997</v>
      </c>
      <c r="C244" s="3">
        <v>3.8519999999999999</v>
      </c>
      <c r="D244" s="2">
        <f t="shared" si="3"/>
        <v>4.2642410813648892</v>
      </c>
      <c r="E244" s="3">
        <v>12.61</v>
      </c>
      <c r="F244" s="3">
        <v>9.1690000000000005</v>
      </c>
      <c r="G244" s="1">
        <f>SQRT(0.5*(E244^2+F244^2))</f>
        <v>11.024578472667333</v>
      </c>
    </row>
    <row r="245" spans="1:7" x14ac:dyDescent="0.3">
      <c r="A245" s="2">
        <v>247</v>
      </c>
      <c r="B245" s="3">
        <v>5.3929999999999998</v>
      </c>
      <c r="C245" s="3">
        <v>4.5149999999999997</v>
      </c>
      <c r="D245" s="2">
        <f t="shared" si="3"/>
        <v>4.9734130132133609</v>
      </c>
      <c r="E245" s="3">
        <v>8.8420000000000005</v>
      </c>
      <c r="F245" s="3">
        <v>6.5990000000000002</v>
      </c>
      <c r="G245" s="1">
        <f>SQRT(0.5*(E245^2+F245^2))</f>
        <v>7.8015307792765904</v>
      </c>
    </row>
    <row r="246" spans="1:7" x14ac:dyDescent="0.3">
      <c r="A246" s="2">
        <v>248</v>
      </c>
      <c r="B246" s="3">
        <v>3.39</v>
      </c>
      <c r="C246" s="3">
        <v>2.62</v>
      </c>
      <c r="D246" s="2">
        <f t="shared" si="3"/>
        <v>3.0295626747106588</v>
      </c>
      <c r="E246" s="3">
        <v>6.8230000000000004</v>
      </c>
      <c r="F246" s="3">
        <v>4.9240000000000004</v>
      </c>
      <c r="G246" s="1">
        <f>SQRT(0.5*(E246^2+F246^2))</f>
        <v>5.9497523057687038</v>
      </c>
    </row>
    <row r="247" spans="1:7" x14ac:dyDescent="0.3">
      <c r="A247" s="2">
        <v>249</v>
      </c>
      <c r="B247" s="3">
        <v>2.39</v>
      </c>
      <c r="C247" s="3">
        <v>2.806</v>
      </c>
      <c r="D247" s="2">
        <f t="shared" si="3"/>
        <v>2.6063131047516146</v>
      </c>
      <c r="E247" s="3">
        <v>3.9969999999999999</v>
      </c>
      <c r="F247" s="3">
        <v>5.1109999999999998</v>
      </c>
      <c r="G247" s="1">
        <f>SQRT(0.5*(E247^2+F247^2))</f>
        <v>4.5879369001763743</v>
      </c>
    </row>
    <row r="248" spans="1:7" x14ac:dyDescent="0.3">
      <c r="A248" s="2">
        <v>250</v>
      </c>
      <c r="B248" s="3">
        <v>2.7349999999999999</v>
      </c>
      <c r="C248" s="3">
        <v>4.1459999999999999</v>
      </c>
      <c r="D248" s="2">
        <f t="shared" si="3"/>
        <v>3.512089193058741</v>
      </c>
      <c r="E248" s="3">
        <v>6.5439999999999996</v>
      </c>
      <c r="F248" s="3">
        <v>7.1340000000000003</v>
      </c>
      <c r="G248" s="1">
        <f>SQRT(0.5*(E248^2+F248^2))</f>
        <v>6.8453594500215988</v>
      </c>
    </row>
    <row r="249" spans="1:7" x14ac:dyDescent="0.3">
      <c r="A249" s="2">
        <v>251</v>
      </c>
      <c r="B249" s="3">
        <v>1.859</v>
      </c>
      <c r="C249" s="3">
        <v>2.0219999999999998</v>
      </c>
      <c r="D249" s="2">
        <f t="shared" si="3"/>
        <v>1.9422107249214746</v>
      </c>
      <c r="E249" s="3">
        <v>6.101</v>
      </c>
      <c r="F249" s="3">
        <v>5.4779999999999998</v>
      </c>
      <c r="G249" s="1">
        <f>SQRT(0.5*(E249^2+F249^2))</f>
        <v>5.7978739637905203</v>
      </c>
    </row>
    <row r="250" spans="1:7" x14ac:dyDescent="0.3">
      <c r="A250" s="2">
        <v>252</v>
      </c>
      <c r="B250" s="3">
        <v>1.516</v>
      </c>
      <c r="C250" s="3">
        <v>1.5009999999999999</v>
      </c>
      <c r="D250" s="2">
        <f t="shared" si="3"/>
        <v>1.5085186442334744</v>
      </c>
      <c r="E250" s="3">
        <v>8.2059999999999995</v>
      </c>
      <c r="F250" s="3">
        <v>5.9770000000000003</v>
      </c>
      <c r="G250" s="1">
        <f>SQRT(0.5*(E250^2+F250^2))</f>
        <v>7.178543201792408</v>
      </c>
    </row>
    <row r="251" spans="1:7" x14ac:dyDescent="0.3">
      <c r="A251" s="2">
        <v>253</v>
      </c>
      <c r="B251" s="3">
        <v>3.968</v>
      </c>
      <c r="C251" s="3">
        <v>3.6819999999999999</v>
      </c>
      <c r="D251" s="2">
        <f t="shared" si="3"/>
        <v>3.8276721385197034</v>
      </c>
      <c r="E251" s="3">
        <v>10.199999999999999</v>
      </c>
      <c r="F251" s="3">
        <v>8.0749999999999993</v>
      </c>
      <c r="G251" s="1">
        <f>SQRT(0.5*(E251^2+F251^2))</f>
        <v>9.1990658493131772</v>
      </c>
    </row>
    <row r="252" spans="1:7" x14ac:dyDescent="0.3">
      <c r="A252" s="2">
        <v>254</v>
      </c>
      <c r="B252" s="3">
        <v>5.2409999999999997</v>
      </c>
      <c r="C252" s="3">
        <v>3.157</v>
      </c>
      <c r="D252" s="2">
        <f t="shared" si="3"/>
        <v>4.3263570125453121</v>
      </c>
      <c r="E252" s="3">
        <v>8.6969999999999992</v>
      </c>
      <c r="F252" s="3">
        <v>6.7619999999999996</v>
      </c>
      <c r="G252" s="1">
        <f>SQRT(0.5*(E252^2+F252^2))</f>
        <v>7.7898155626433159</v>
      </c>
    </row>
    <row r="253" spans="1:7" x14ac:dyDescent="0.3">
      <c r="A253" s="2">
        <v>255</v>
      </c>
      <c r="B253" s="3">
        <v>9.9329999999999998</v>
      </c>
      <c r="C253" s="3">
        <v>4.6059999999999999</v>
      </c>
      <c r="D253" s="2">
        <f t="shared" si="3"/>
        <v>7.7420838603053124</v>
      </c>
      <c r="E253" s="3">
        <v>11.3</v>
      </c>
      <c r="F253" s="3">
        <v>8.8059999999999992</v>
      </c>
      <c r="G253" s="1">
        <f>SQRT(0.5*(E253^2+F253^2))</f>
        <v>10.130045310856216</v>
      </c>
    </row>
    <row r="254" spans="1:7" x14ac:dyDescent="0.3">
      <c r="A254" s="2">
        <v>256</v>
      </c>
      <c r="B254" s="3">
        <v>0.46379999999999999</v>
      </c>
      <c r="C254" s="3">
        <v>1.246</v>
      </c>
      <c r="D254" s="2">
        <f t="shared" si="3"/>
        <v>0.94011340805245402</v>
      </c>
      <c r="E254" s="3">
        <v>1.448</v>
      </c>
      <c r="F254" s="3">
        <v>3.0579999999999998</v>
      </c>
      <c r="G254" s="1">
        <f>SQRT(0.5*(E254^2+F254^2))</f>
        <v>2.392495350047728</v>
      </c>
    </row>
    <row r="255" spans="1:7" x14ac:dyDescent="0.3">
      <c r="A255" s="2">
        <v>257</v>
      </c>
      <c r="B255" s="3">
        <v>4.5970000000000004</v>
      </c>
      <c r="C255" s="3">
        <v>2.7989999999999999</v>
      </c>
      <c r="D255" s="2">
        <f t="shared" si="3"/>
        <v>3.8057068988559801</v>
      </c>
      <c r="E255" s="3">
        <v>10.94</v>
      </c>
      <c r="F255" s="3">
        <v>8.6379999999999999</v>
      </c>
      <c r="G255" s="1">
        <f>SQRT(0.5*(E255^2+F255^2))</f>
        <v>9.8564355626159283</v>
      </c>
    </row>
    <row r="256" spans="1:7" x14ac:dyDescent="0.3">
      <c r="A256" s="2">
        <v>258</v>
      </c>
      <c r="B256" s="3">
        <v>2.016</v>
      </c>
      <c r="C256" s="3">
        <v>1.762</v>
      </c>
      <c r="D256" s="2">
        <f t="shared" si="3"/>
        <v>1.8932643766785453</v>
      </c>
      <c r="E256" s="3">
        <v>4.0750000000000002</v>
      </c>
      <c r="F256" s="3">
        <v>4.6820000000000004</v>
      </c>
      <c r="G256" s="1">
        <f>SQRT(0.5*(E256^2+F256^2))</f>
        <v>4.3890060947781793</v>
      </c>
    </row>
    <row r="257" spans="1:7" x14ac:dyDescent="0.3">
      <c r="A257" s="2">
        <v>259</v>
      </c>
      <c r="B257" s="3">
        <v>0.69269999999999998</v>
      </c>
      <c r="C257" s="3">
        <v>1.5589999999999999</v>
      </c>
      <c r="D257" s="2">
        <f t="shared" si="3"/>
        <v>1.2062989451209845</v>
      </c>
      <c r="E257" s="3">
        <v>2.0350000000000001</v>
      </c>
      <c r="F257" s="3">
        <v>4.774</v>
      </c>
      <c r="G257" s="1">
        <f>SQRT(0.5*(E257^2+F257^2))</f>
        <v>3.6696253896004154</v>
      </c>
    </row>
    <row r="258" spans="1:7" x14ac:dyDescent="0.3">
      <c r="A258" s="2">
        <v>261</v>
      </c>
      <c r="B258" s="3">
        <v>5.319</v>
      </c>
      <c r="C258" s="3">
        <v>3.5350000000000001</v>
      </c>
      <c r="D258" s="2">
        <f t="shared" ref="D258:D321" si="4">SQRT(0.5*(B258^2+C258^2))</f>
        <v>4.515970881217017</v>
      </c>
      <c r="E258" s="3">
        <v>9.8870000000000005</v>
      </c>
      <c r="F258" s="3">
        <v>9.7089999999999996</v>
      </c>
      <c r="G258" s="1">
        <f>SQRT(0.5*(E258^2+F258^2))</f>
        <v>9.798404206808371</v>
      </c>
    </row>
    <row r="259" spans="1:7" x14ac:dyDescent="0.3">
      <c r="A259" s="2">
        <v>262</v>
      </c>
      <c r="B259" s="3">
        <v>2.3370000000000002</v>
      </c>
      <c r="C259" s="3">
        <v>2.5030000000000001</v>
      </c>
      <c r="D259" s="2">
        <f t="shared" si="4"/>
        <v>2.421422928775558</v>
      </c>
      <c r="E259" s="3">
        <v>5.8559999999999999</v>
      </c>
      <c r="F259" s="3">
        <v>5.7140000000000004</v>
      </c>
      <c r="G259" s="1">
        <f>SQRT(0.5*(E259^2+F259^2))</f>
        <v>5.7854356793589883</v>
      </c>
    </row>
    <row r="260" spans="1:7" x14ac:dyDescent="0.3">
      <c r="A260" s="2">
        <v>263</v>
      </c>
      <c r="B260" s="3">
        <v>0.85729999999999995</v>
      </c>
      <c r="C260" s="3">
        <v>1.288</v>
      </c>
      <c r="D260" s="2">
        <f t="shared" si="4"/>
        <v>1.0940537669602897</v>
      </c>
      <c r="E260" s="3">
        <v>2.843</v>
      </c>
      <c r="F260" s="3">
        <v>2.9430000000000001</v>
      </c>
      <c r="G260" s="1">
        <f>SQRT(0.5*(E260^2+F260^2))</f>
        <v>2.8934320451671232</v>
      </c>
    </row>
    <row r="261" spans="1:7" x14ac:dyDescent="0.3">
      <c r="A261" s="2">
        <v>264</v>
      </c>
      <c r="B261" s="3">
        <v>0.63080000000000003</v>
      </c>
      <c r="C261" s="3">
        <v>1.54</v>
      </c>
      <c r="D261" s="2">
        <f t="shared" si="4"/>
        <v>1.1767558455346632</v>
      </c>
      <c r="E261" s="3">
        <v>1.611</v>
      </c>
      <c r="F261" s="3">
        <v>4.4610000000000003</v>
      </c>
      <c r="G261" s="1">
        <f>SQRT(0.5*(E261^2+F261^2))</f>
        <v>3.3537920329084212</v>
      </c>
    </row>
    <row r="262" spans="1:7" x14ac:dyDescent="0.3">
      <c r="A262" s="2">
        <v>265</v>
      </c>
      <c r="B262" s="3">
        <v>4.8970000000000002</v>
      </c>
      <c r="C262" s="3">
        <v>4.6870000000000003</v>
      </c>
      <c r="D262" s="2">
        <f t="shared" si="4"/>
        <v>4.7931502167155164</v>
      </c>
      <c r="E262" s="3">
        <v>8.2469999999999999</v>
      </c>
      <c r="F262" s="3">
        <v>7.53</v>
      </c>
      <c r="G262" s="1">
        <f>SQRT(0.5*(E262^2+F262^2))</f>
        <v>7.8966419761820275</v>
      </c>
    </row>
    <row r="263" spans="1:7" x14ac:dyDescent="0.3">
      <c r="A263" s="2">
        <v>266</v>
      </c>
      <c r="B263" s="3">
        <v>8.8740000000000006</v>
      </c>
      <c r="C263" s="3">
        <v>13.62</v>
      </c>
      <c r="D263" s="2">
        <f t="shared" si="4"/>
        <v>11.494613434126439</v>
      </c>
      <c r="E263" s="3">
        <v>16.41</v>
      </c>
      <c r="F263" s="3">
        <v>19.010000000000002</v>
      </c>
      <c r="G263" s="1">
        <f>SQRT(0.5*(E263^2+F263^2))</f>
        <v>17.757649056111003</v>
      </c>
    </row>
    <row r="264" spans="1:7" x14ac:dyDescent="0.3">
      <c r="A264" s="2">
        <v>268</v>
      </c>
      <c r="B264" s="3">
        <v>7.88</v>
      </c>
      <c r="C264" s="3">
        <v>7.8289999999999997</v>
      </c>
      <c r="D264" s="2">
        <f t="shared" si="4"/>
        <v>7.8545413933596402</v>
      </c>
      <c r="E264" s="3">
        <v>10.88</v>
      </c>
      <c r="F264" s="3">
        <v>11.05</v>
      </c>
      <c r="G264" s="1">
        <f>SQRT(0.5*(E264^2+F264^2))</f>
        <v>10.965329452415009</v>
      </c>
    </row>
    <row r="265" spans="1:7" x14ac:dyDescent="0.3">
      <c r="A265" s="2">
        <v>269</v>
      </c>
      <c r="B265" s="3">
        <v>11.53</v>
      </c>
      <c r="C265" s="3">
        <v>16.350000000000001</v>
      </c>
      <c r="D265" s="2">
        <f t="shared" si="4"/>
        <v>14.146791155594261</v>
      </c>
      <c r="E265" s="3">
        <v>14.76</v>
      </c>
      <c r="F265" s="3">
        <v>20.100000000000001</v>
      </c>
      <c r="G265" s="1">
        <f>SQRT(0.5*(E265^2+F265^2))</f>
        <v>17.633315059851906</v>
      </c>
    </row>
    <row r="266" spans="1:7" x14ac:dyDescent="0.3">
      <c r="A266" s="2">
        <v>270</v>
      </c>
      <c r="B266" s="3">
        <v>1.1479999999999999</v>
      </c>
      <c r="C266" s="3">
        <v>1.0980000000000001</v>
      </c>
      <c r="D266" s="2">
        <f t="shared" si="4"/>
        <v>1.1232782380158532</v>
      </c>
      <c r="E266" s="3">
        <v>2.6930000000000001</v>
      </c>
      <c r="F266" s="3">
        <v>3.194</v>
      </c>
      <c r="G266" s="1">
        <f>SQRT(0.5*(E266^2+F266^2))</f>
        <v>2.9541398917451422</v>
      </c>
    </row>
    <row r="267" spans="1:7" x14ac:dyDescent="0.3">
      <c r="A267" s="2">
        <v>271</v>
      </c>
      <c r="B267" s="3">
        <v>1.2609999999999999</v>
      </c>
      <c r="C267" s="3">
        <v>1.841</v>
      </c>
      <c r="D267" s="2">
        <f t="shared" si="4"/>
        <v>1.5778786391861701</v>
      </c>
      <c r="E267" s="3">
        <v>3.3620000000000001</v>
      </c>
      <c r="F267" s="3">
        <v>4.0129999999999999</v>
      </c>
      <c r="G267" s="1">
        <f>SQRT(0.5*(E267^2+F267^2))</f>
        <v>3.7018382595678054</v>
      </c>
    </row>
    <row r="268" spans="1:7" x14ac:dyDescent="0.3">
      <c r="A268" s="2">
        <v>272</v>
      </c>
      <c r="B268" s="3">
        <v>2.7080000000000002</v>
      </c>
      <c r="C268" s="3">
        <v>2.5390000000000001</v>
      </c>
      <c r="D268" s="2">
        <f t="shared" si="4"/>
        <v>2.6248604724822995</v>
      </c>
      <c r="E268" s="3">
        <v>5.8780000000000001</v>
      </c>
      <c r="F268" s="3">
        <v>5.3959999999999999</v>
      </c>
      <c r="G268" s="1">
        <f>SQRT(0.5*(E268^2+F268^2))</f>
        <v>5.6421494131226266</v>
      </c>
    </row>
    <row r="269" spans="1:7" x14ac:dyDescent="0.3">
      <c r="A269" s="2">
        <v>273</v>
      </c>
      <c r="B269" s="3">
        <v>2.0590000000000002</v>
      </c>
      <c r="C269" s="3">
        <v>0.85229999999999995</v>
      </c>
      <c r="D269" s="2">
        <f t="shared" si="4"/>
        <v>1.5757373337583902</v>
      </c>
      <c r="E269" s="3">
        <v>4.6180000000000003</v>
      </c>
      <c r="F269" s="3">
        <v>3.6480000000000001</v>
      </c>
      <c r="G269" s="1">
        <f>SQRT(0.5*(E269^2+F269^2))</f>
        <v>4.1613596335813137</v>
      </c>
    </row>
    <row r="270" spans="1:7" x14ac:dyDescent="0.3">
      <c r="A270" s="2">
        <v>274</v>
      </c>
      <c r="B270" s="3">
        <v>6.02</v>
      </c>
      <c r="C270" s="3">
        <v>10.02</v>
      </c>
      <c r="D270" s="2">
        <f t="shared" si="4"/>
        <v>8.2656155245692382</v>
      </c>
      <c r="E270" s="3">
        <v>15.59</v>
      </c>
      <c r="F270" s="3">
        <v>16.02</v>
      </c>
      <c r="G270" s="1">
        <f>SQRT(0.5*(E270^2+F270^2))</f>
        <v>15.806462286039846</v>
      </c>
    </row>
    <row r="271" spans="1:7" x14ac:dyDescent="0.3">
      <c r="A271" s="2">
        <v>275</v>
      </c>
      <c r="B271" s="3">
        <v>6.1539999999999999</v>
      </c>
      <c r="C271" s="3">
        <v>4.359</v>
      </c>
      <c r="D271" s="2">
        <f t="shared" si="4"/>
        <v>5.3325695963578381</v>
      </c>
      <c r="E271" s="3">
        <v>12.65</v>
      </c>
      <c r="F271" s="3">
        <v>10.75</v>
      </c>
      <c r="G271" s="1">
        <f>SQRT(0.5*(E271^2+F271^2))</f>
        <v>11.73850501554606</v>
      </c>
    </row>
    <row r="272" spans="1:7" x14ac:dyDescent="0.3">
      <c r="A272" s="2">
        <v>276</v>
      </c>
      <c r="B272" s="3">
        <v>2.1379999999999999</v>
      </c>
      <c r="C272" s="3">
        <v>1.899</v>
      </c>
      <c r="D272" s="2">
        <f t="shared" si="4"/>
        <v>2.0220342479789997</v>
      </c>
      <c r="E272" s="3">
        <v>5.0229999999999997</v>
      </c>
      <c r="F272" s="3">
        <v>5.24</v>
      </c>
      <c r="G272" s="1">
        <f>SQRT(0.5*(E272^2+F272^2))</f>
        <v>5.1326469292169321</v>
      </c>
    </row>
    <row r="273" spans="1:7" x14ac:dyDescent="0.3">
      <c r="A273" s="2">
        <v>277</v>
      </c>
      <c r="B273" s="3">
        <v>2.4350000000000001</v>
      </c>
      <c r="C273" s="3">
        <v>1.984</v>
      </c>
      <c r="D273" s="2">
        <f t="shared" si="4"/>
        <v>2.2209773749410417</v>
      </c>
      <c r="E273" s="3">
        <v>5.7809999999999997</v>
      </c>
      <c r="F273" s="3">
        <v>6.2519999999999998</v>
      </c>
      <c r="G273" s="1">
        <f>SQRT(0.5*(E273^2+F273^2))</f>
        <v>6.0211072486711279</v>
      </c>
    </row>
    <row r="274" spans="1:7" x14ac:dyDescent="0.3">
      <c r="A274" s="2">
        <v>278</v>
      </c>
      <c r="B274" s="3">
        <v>2.1269999999999998</v>
      </c>
      <c r="C274" s="3">
        <v>0.57289999999999996</v>
      </c>
      <c r="D274" s="2">
        <f t="shared" si="4"/>
        <v>1.5576173166089287</v>
      </c>
      <c r="E274" s="3">
        <v>6.1260000000000003</v>
      </c>
      <c r="F274" s="3">
        <v>2.113</v>
      </c>
      <c r="G274" s="1">
        <f>SQRT(0.5*(E274^2+F274^2))</f>
        <v>4.5821744292420821</v>
      </c>
    </row>
    <row r="275" spans="1:7" x14ac:dyDescent="0.3">
      <c r="A275" s="2">
        <v>279</v>
      </c>
      <c r="B275" s="3">
        <v>5.2839999999999998</v>
      </c>
      <c r="C275" s="3">
        <v>3.8420000000000001</v>
      </c>
      <c r="D275" s="2">
        <f t="shared" si="4"/>
        <v>4.6196114555230725</v>
      </c>
      <c r="E275" s="3">
        <v>9.9749999999999996</v>
      </c>
      <c r="F275" s="3">
        <v>7.452</v>
      </c>
      <c r="G275" s="1">
        <f>SQRT(0.5*(E275^2+F275^2))</f>
        <v>8.8043435019313048</v>
      </c>
    </row>
    <row r="276" spans="1:7" x14ac:dyDescent="0.3">
      <c r="A276" s="2">
        <v>280</v>
      </c>
      <c r="B276" s="3">
        <v>8.7189999999999994</v>
      </c>
      <c r="C276" s="3">
        <v>7.53</v>
      </c>
      <c r="D276" s="2">
        <f t="shared" si="4"/>
        <v>8.1462218543322269</v>
      </c>
      <c r="E276" s="3">
        <v>12.36</v>
      </c>
      <c r="F276" s="3">
        <v>11.19</v>
      </c>
      <c r="G276" s="1">
        <f>SQRT(0.5*(E276^2+F276^2))</f>
        <v>11.789522891109716</v>
      </c>
    </row>
    <row r="277" spans="1:7" x14ac:dyDescent="0.3">
      <c r="A277" s="2">
        <v>281</v>
      </c>
      <c r="B277" s="3">
        <v>8.3960000000000008</v>
      </c>
      <c r="C277" s="3">
        <v>9.23</v>
      </c>
      <c r="D277" s="2">
        <f t="shared" si="4"/>
        <v>8.8228599671535086</v>
      </c>
      <c r="E277" s="3">
        <v>12.17</v>
      </c>
      <c r="F277" s="3">
        <v>12.25</v>
      </c>
      <c r="G277" s="1">
        <f>SQRT(0.5*(E277^2+F277^2))</f>
        <v>12.210065519889728</v>
      </c>
    </row>
    <row r="278" spans="1:7" x14ac:dyDescent="0.3">
      <c r="A278" s="2">
        <v>282</v>
      </c>
      <c r="B278" s="3">
        <v>6.7560000000000002</v>
      </c>
      <c r="C278" s="3">
        <v>7.5030000000000001</v>
      </c>
      <c r="D278" s="2">
        <f t="shared" si="4"/>
        <v>7.1392767490832014</v>
      </c>
      <c r="E278" s="3">
        <v>10</v>
      </c>
      <c r="F278" s="3">
        <v>10.83</v>
      </c>
      <c r="G278" s="1">
        <f>SQRT(0.5*(E278^2+F278^2))</f>
        <v>10.423264843608264</v>
      </c>
    </row>
    <row r="279" spans="1:7" x14ac:dyDescent="0.3">
      <c r="A279" s="2">
        <v>283</v>
      </c>
      <c r="B279" s="3">
        <v>11.31</v>
      </c>
      <c r="C279" s="3">
        <v>11.42</v>
      </c>
      <c r="D279" s="2">
        <f t="shared" si="4"/>
        <v>11.36513308325072</v>
      </c>
      <c r="E279" s="3">
        <v>15.66</v>
      </c>
      <c r="F279" s="3">
        <v>16.29</v>
      </c>
      <c r="G279" s="1">
        <f>SQRT(0.5*(E279^2+F279^2))</f>
        <v>15.978105331984766</v>
      </c>
    </row>
    <row r="280" spans="1:7" x14ac:dyDescent="0.3">
      <c r="A280" s="2">
        <v>284</v>
      </c>
      <c r="B280" s="3">
        <v>13.85</v>
      </c>
      <c r="C280" s="3">
        <v>14.08</v>
      </c>
      <c r="D280" s="2">
        <f t="shared" si="4"/>
        <v>13.965473497164355</v>
      </c>
      <c r="E280" s="3">
        <v>18.760000000000002</v>
      </c>
      <c r="F280" s="3">
        <v>19.27</v>
      </c>
      <c r="G280" s="1">
        <f>SQRT(0.5*(E280^2+F280^2))</f>
        <v>19.016709757473823</v>
      </c>
    </row>
    <row r="281" spans="1:7" x14ac:dyDescent="0.3">
      <c r="A281" s="2">
        <v>285</v>
      </c>
      <c r="B281" s="3">
        <v>6.8940000000000001</v>
      </c>
      <c r="C281" s="3">
        <v>5.2290000000000001</v>
      </c>
      <c r="D281" s="2">
        <f t="shared" si="4"/>
        <v>6.1184016295107657</v>
      </c>
      <c r="E281" s="3">
        <v>19.600000000000001</v>
      </c>
      <c r="F281" s="3">
        <v>16.14</v>
      </c>
      <c r="G281" s="1">
        <f>SQRT(0.5*(E281^2+F281^2))</f>
        <v>17.953545610825739</v>
      </c>
    </row>
    <row r="282" spans="1:7" x14ac:dyDescent="0.3">
      <c r="A282" s="2">
        <v>286</v>
      </c>
      <c r="B282" s="3">
        <v>16.21</v>
      </c>
      <c r="C282" s="3">
        <v>17.8</v>
      </c>
      <c r="D282" s="2">
        <f t="shared" si="4"/>
        <v>17.023573361665289</v>
      </c>
      <c r="E282" s="3">
        <v>24.31</v>
      </c>
      <c r="F282" s="3">
        <v>27.02</v>
      </c>
      <c r="G282" s="1">
        <f>SQRT(0.5*(E282^2+F282^2))</f>
        <v>25.700744152650522</v>
      </c>
    </row>
    <row r="283" spans="1:7" x14ac:dyDescent="0.3">
      <c r="A283" s="2">
        <v>287</v>
      </c>
      <c r="B283" s="3">
        <v>17.399999999999999</v>
      </c>
      <c r="C283" s="3">
        <v>15.87</v>
      </c>
      <c r="D283" s="2">
        <f t="shared" si="4"/>
        <v>16.652580881052639</v>
      </c>
      <c r="E283" s="3">
        <v>27.82</v>
      </c>
      <c r="F283" s="3">
        <v>25.84</v>
      </c>
      <c r="G283" s="1">
        <f>SQRT(0.5*(E283^2+F283^2))</f>
        <v>26.848258788979219</v>
      </c>
    </row>
    <row r="284" spans="1:7" x14ac:dyDescent="0.3">
      <c r="A284" s="2">
        <v>288</v>
      </c>
      <c r="B284" s="3">
        <v>4.28</v>
      </c>
      <c r="C284" s="3">
        <v>6.2480000000000002</v>
      </c>
      <c r="D284" s="2">
        <f t="shared" si="4"/>
        <v>5.3551799222808567</v>
      </c>
      <c r="E284" s="3">
        <v>10.31</v>
      </c>
      <c r="F284" s="3">
        <v>13.21</v>
      </c>
      <c r="G284" s="1">
        <f>SQRT(0.5*(E284^2+F284^2))</f>
        <v>11.849054814625511</v>
      </c>
    </row>
    <row r="285" spans="1:7" x14ac:dyDescent="0.3">
      <c r="A285" s="2">
        <v>289</v>
      </c>
      <c r="B285" s="3">
        <v>17.579999999999998</v>
      </c>
      <c r="C285" s="3">
        <v>17.440000000000001</v>
      </c>
      <c r="D285" s="2">
        <f t="shared" si="4"/>
        <v>17.510139919486651</v>
      </c>
      <c r="E285" s="3">
        <v>23.65</v>
      </c>
      <c r="F285" s="3">
        <v>24.25</v>
      </c>
      <c r="G285" s="1">
        <f>SQRT(0.5*(E285^2+F285^2))</f>
        <v>23.951878840708925</v>
      </c>
    </row>
    <row r="286" spans="1:7" x14ac:dyDescent="0.3">
      <c r="A286" s="2">
        <v>290</v>
      </c>
      <c r="B286" s="3">
        <v>18.010000000000002</v>
      </c>
      <c r="C286" s="3">
        <v>13.3</v>
      </c>
      <c r="D286" s="2">
        <f t="shared" si="4"/>
        <v>15.831141778153592</v>
      </c>
      <c r="E286" s="3">
        <v>26.7</v>
      </c>
      <c r="F286" s="3">
        <v>25.09</v>
      </c>
      <c r="G286" s="1">
        <f>SQRT(0.5*(E286^2+F286^2))</f>
        <v>25.907509529092138</v>
      </c>
    </row>
    <row r="287" spans="1:7" x14ac:dyDescent="0.3">
      <c r="A287" s="2">
        <v>291</v>
      </c>
      <c r="B287" s="3">
        <v>18.809999999999999</v>
      </c>
      <c r="C287" s="3">
        <v>19.399999999999999</v>
      </c>
      <c r="D287" s="2">
        <f t="shared" si="4"/>
        <v>19.10727740940608</v>
      </c>
      <c r="E287" s="3">
        <v>24.55</v>
      </c>
      <c r="F287" s="3">
        <v>24.88</v>
      </c>
      <c r="G287" s="1">
        <f>SQRT(0.5*(E287^2+F287^2))</f>
        <v>24.715550772742247</v>
      </c>
    </row>
    <row r="288" spans="1:7" x14ac:dyDescent="0.3">
      <c r="A288" s="2">
        <v>292</v>
      </c>
      <c r="B288" s="3">
        <v>7.5380000000000003</v>
      </c>
      <c r="C288" s="3">
        <v>6.923</v>
      </c>
      <c r="D288" s="2">
        <f t="shared" si="4"/>
        <v>7.2370357536770538</v>
      </c>
      <c r="E288" s="3">
        <v>15.02</v>
      </c>
      <c r="F288" s="3">
        <v>15.2</v>
      </c>
      <c r="G288" s="1">
        <f>SQRT(0.5*(E288^2+F288^2))</f>
        <v>15.110268032037023</v>
      </c>
    </row>
    <row r="289" spans="1:7" x14ac:dyDescent="0.3">
      <c r="A289" s="2">
        <v>293</v>
      </c>
      <c r="B289" s="3">
        <v>17.760000000000002</v>
      </c>
      <c r="C289" s="3">
        <v>20.9</v>
      </c>
      <c r="D289" s="2">
        <f t="shared" si="4"/>
        <v>19.393653601113947</v>
      </c>
      <c r="E289" s="3">
        <v>29.74</v>
      </c>
      <c r="F289" s="3">
        <v>32.840000000000003</v>
      </c>
      <c r="G289" s="1">
        <f>SQRT(0.5*(E289^2+F289^2))</f>
        <v>31.328367336967947</v>
      </c>
    </row>
    <row r="290" spans="1:7" x14ac:dyDescent="0.3">
      <c r="A290" s="2">
        <v>294</v>
      </c>
      <c r="B290" s="3">
        <v>18.079999999999998</v>
      </c>
      <c r="C290" s="3">
        <v>15.84</v>
      </c>
      <c r="D290" s="2">
        <f t="shared" si="4"/>
        <v>16.996940901232787</v>
      </c>
      <c r="E290" s="3">
        <v>22.89</v>
      </c>
      <c r="F290" s="3">
        <v>20.87</v>
      </c>
      <c r="G290" s="1">
        <f>SQRT(0.5*(E290^2+F290^2))</f>
        <v>21.903298838302874</v>
      </c>
    </row>
    <row r="291" spans="1:7" x14ac:dyDescent="0.3">
      <c r="A291" s="2">
        <v>295</v>
      </c>
      <c r="B291" s="3">
        <v>12.07</v>
      </c>
      <c r="C291" s="3">
        <v>8.4740000000000002</v>
      </c>
      <c r="D291" s="2">
        <f t="shared" si="4"/>
        <v>10.428172802557503</v>
      </c>
      <c r="E291" s="3">
        <v>18.829999999999998</v>
      </c>
      <c r="F291" s="3">
        <v>17.79</v>
      </c>
      <c r="G291" s="1">
        <f>SQRT(0.5*(E291^2+F291^2))</f>
        <v>18.317382454925156</v>
      </c>
    </row>
    <row r="292" spans="1:7" x14ac:dyDescent="0.3">
      <c r="A292" s="2">
        <v>296</v>
      </c>
      <c r="B292" s="3">
        <v>5.2409999999999997</v>
      </c>
      <c r="C292" s="3">
        <v>9.7240000000000002</v>
      </c>
      <c r="D292" s="2">
        <f t="shared" si="4"/>
        <v>7.8110260849647659</v>
      </c>
      <c r="E292" s="3">
        <v>14.38</v>
      </c>
      <c r="F292" s="3">
        <v>21.79</v>
      </c>
      <c r="G292" s="1">
        <f>SQRT(0.5*(E292^2+F292^2))</f>
        <v>18.460613478430233</v>
      </c>
    </row>
    <row r="293" spans="1:7" x14ac:dyDescent="0.3">
      <c r="A293" s="2">
        <v>297</v>
      </c>
      <c r="B293" s="3">
        <v>11.68</v>
      </c>
      <c r="C293" s="3">
        <v>6.7169999999999996</v>
      </c>
      <c r="D293" s="2">
        <f t="shared" si="4"/>
        <v>9.5273419430605095</v>
      </c>
      <c r="E293" s="3">
        <v>21</v>
      </c>
      <c r="F293" s="3">
        <v>22.01</v>
      </c>
      <c r="G293" s="1">
        <f>SQRT(0.5*(E293^2+F293^2))</f>
        <v>21.510928617797976</v>
      </c>
    </row>
    <row r="294" spans="1:7" x14ac:dyDescent="0.3">
      <c r="A294" s="2">
        <v>298</v>
      </c>
      <c r="B294" s="3">
        <v>9.5489999999999995</v>
      </c>
      <c r="C294" s="3">
        <v>11.13</v>
      </c>
      <c r="D294" s="2">
        <f t="shared" si="4"/>
        <v>10.369674560949345</v>
      </c>
      <c r="E294" s="3">
        <v>15.21</v>
      </c>
      <c r="F294" s="3">
        <v>15.67</v>
      </c>
      <c r="G294" s="1">
        <f>SQRT(0.5*(E294^2+F294^2))</f>
        <v>15.441712987877997</v>
      </c>
    </row>
    <row r="295" spans="1:7" x14ac:dyDescent="0.3">
      <c r="A295" s="2">
        <v>299</v>
      </c>
      <c r="B295" s="3">
        <v>13.51</v>
      </c>
      <c r="C295" s="3">
        <v>10.75</v>
      </c>
      <c r="D295" s="2">
        <f t="shared" si="4"/>
        <v>12.208247212437991</v>
      </c>
      <c r="E295" s="3">
        <v>22.46</v>
      </c>
      <c r="F295" s="3">
        <v>19.13</v>
      </c>
      <c r="G295" s="1">
        <f>SQRT(0.5*(E295^2+F295^2))</f>
        <v>20.861549558937369</v>
      </c>
    </row>
    <row r="296" spans="1:7" x14ac:dyDescent="0.3">
      <c r="A296" s="2">
        <v>300</v>
      </c>
      <c r="B296" s="3">
        <v>8.4019999999999992</v>
      </c>
      <c r="C296" s="3">
        <v>9.7769999999999992</v>
      </c>
      <c r="D296" s="2">
        <f t="shared" si="4"/>
        <v>9.1154630436418316</v>
      </c>
      <c r="E296" s="3">
        <v>18.09</v>
      </c>
      <c r="F296" s="3">
        <v>20.010000000000002</v>
      </c>
      <c r="G296" s="1">
        <f>SQRT(0.5*(E296^2+F296^2))</f>
        <v>19.074173638718928</v>
      </c>
    </row>
    <row r="297" spans="1:7" x14ac:dyDescent="0.3">
      <c r="A297" s="2">
        <v>301</v>
      </c>
      <c r="B297" s="3">
        <v>10.14</v>
      </c>
      <c r="C297" s="3">
        <v>10.74</v>
      </c>
      <c r="D297" s="2">
        <f t="shared" si="4"/>
        <v>10.444309455392444</v>
      </c>
      <c r="E297" s="3">
        <v>18.59</v>
      </c>
      <c r="F297" s="3">
        <v>18.14</v>
      </c>
      <c r="G297" s="1">
        <f>SQRT(0.5*(E297^2+F297^2))</f>
        <v>18.366378249399091</v>
      </c>
    </row>
    <row r="298" spans="1:7" x14ac:dyDescent="0.3">
      <c r="A298" s="2">
        <v>302</v>
      </c>
      <c r="B298" s="3">
        <v>12.89</v>
      </c>
      <c r="C298" s="3">
        <v>10.36</v>
      </c>
      <c r="D298" s="2">
        <f t="shared" si="4"/>
        <v>11.69362433123281</v>
      </c>
      <c r="E298" s="3">
        <v>20.93</v>
      </c>
      <c r="F298" s="3">
        <v>22.95</v>
      </c>
      <c r="G298" s="1">
        <f>SQRT(0.5*(E298^2+F298^2))</f>
        <v>21.963235189743791</v>
      </c>
    </row>
    <row r="299" spans="1:7" x14ac:dyDescent="0.3">
      <c r="A299" s="2">
        <v>303</v>
      </c>
      <c r="B299" s="3">
        <v>5.5750000000000002</v>
      </c>
      <c r="C299" s="3">
        <v>6.2629999999999999</v>
      </c>
      <c r="D299" s="2">
        <f t="shared" si="4"/>
        <v>5.9289878562871081</v>
      </c>
      <c r="E299" s="3">
        <v>13.93</v>
      </c>
      <c r="F299" s="3">
        <v>13.63</v>
      </c>
      <c r="G299" s="1">
        <f>SQRT(0.5*(E299^2+F299^2))</f>
        <v>13.780816376398025</v>
      </c>
    </row>
    <row r="300" spans="1:7" x14ac:dyDescent="0.3">
      <c r="A300" s="2">
        <v>304</v>
      </c>
      <c r="B300" s="3">
        <v>9.6999999999999993</v>
      </c>
      <c r="C300" s="3">
        <v>14.71</v>
      </c>
      <c r="D300" s="2">
        <f t="shared" si="4"/>
        <v>12.45941611794068</v>
      </c>
      <c r="E300" s="3">
        <v>18.93</v>
      </c>
      <c r="F300" s="3">
        <v>22.07</v>
      </c>
      <c r="G300" s="1">
        <f>SQRT(0.5*(E300^2+F300^2))</f>
        <v>20.560031614761684</v>
      </c>
    </row>
    <row r="301" spans="1:7" x14ac:dyDescent="0.3">
      <c r="A301" s="2">
        <v>305</v>
      </c>
      <c r="B301" s="3">
        <v>3.9251</v>
      </c>
      <c r="C301" s="3">
        <v>3.6703999999999999</v>
      </c>
      <c r="D301" s="2">
        <f t="shared" si="4"/>
        <v>3.7998846146955567</v>
      </c>
      <c r="E301" s="3">
        <v>8.4861000000000004</v>
      </c>
      <c r="F301" s="3">
        <v>7.8064</v>
      </c>
      <c r="G301" s="1">
        <f>SQRT(0.5*(E301^2+F301^2))</f>
        <v>8.1533359482484222</v>
      </c>
    </row>
    <row r="302" spans="1:7" x14ac:dyDescent="0.3">
      <c r="A302" s="2">
        <v>306</v>
      </c>
      <c r="B302" s="3">
        <v>5.7460000000000004</v>
      </c>
      <c r="C302" s="3">
        <v>4.1710000000000003</v>
      </c>
      <c r="D302" s="2">
        <f t="shared" si="4"/>
        <v>5.0206452274583198</v>
      </c>
      <c r="E302" s="3">
        <v>14.02</v>
      </c>
      <c r="F302" s="3">
        <v>13.41</v>
      </c>
      <c r="G302" s="1">
        <f>SQRT(0.5*(E302^2+F302^2))</f>
        <v>13.718390940631485</v>
      </c>
    </row>
    <row r="303" spans="1:7" x14ac:dyDescent="0.3">
      <c r="A303" s="2">
        <v>307</v>
      </c>
      <c r="B303" s="3">
        <v>7.6479999999999997</v>
      </c>
      <c r="C303" s="3">
        <v>5.0049999999999999</v>
      </c>
      <c r="D303" s="2">
        <f t="shared" si="4"/>
        <v>6.4630460697723642</v>
      </c>
      <c r="E303" s="3">
        <v>17.45</v>
      </c>
      <c r="F303" s="3">
        <v>13.75</v>
      </c>
      <c r="G303" s="1">
        <f>SQRT(0.5*(E303^2+F303^2))</f>
        <v>15.709312524741495</v>
      </c>
    </row>
    <row r="304" spans="1:7" x14ac:dyDescent="0.3">
      <c r="A304" s="2">
        <v>308</v>
      </c>
      <c r="B304" s="3">
        <v>3.41</v>
      </c>
      <c r="C304" s="3">
        <v>4.3090000000000002</v>
      </c>
      <c r="D304" s="2">
        <f t="shared" si="4"/>
        <v>3.885587536010481</v>
      </c>
      <c r="E304" s="3">
        <v>11</v>
      </c>
      <c r="F304" s="3">
        <v>14.81</v>
      </c>
      <c r="G304" s="1">
        <f>SQRT(0.5*(E304^2+F304^2))</f>
        <v>13.044847641885282</v>
      </c>
    </row>
    <row r="305" spans="1:7" x14ac:dyDescent="0.3">
      <c r="A305" s="2">
        <v>309</v>
      </c>
      <c r="B305" s="3">
        <v>7.1020000000000003</v>
      </c>
      <c r="C305" s="3">
        <v>1.579</v>
      </c>
      <c r="D305" s="2">
        <f t="shared" si="4"/>
        <v>5.1444943872065796</v>
      </c>
      <c r="E305" s="3">
        <v>15.54</v>
      </c>
      <c r="F305" s="3">
        <v>7.2709999999999999</v>
      </c>
      <c r="G305" s="1">
        <f>SQRT(0.5*(E305^2+F305^2))</f>
        <v>12.1317566947248</v>
      </c>
    </row>
    <row r="306" spans="1:7" x14ac:dyDescent="0.3">
      <c r="A306" s="2">
        <v>310</v>
      </c>
      <c r="B306" s="3">
        <v>5.3769999999999998</v>
      </c>
      <c r="C306" s="3">
        <v>5.7759999999999998</v>
      </c>
      <c r="D306" s="2">
        <f t="shared" si="4"/>
        <v>5.580067427908018</v>
      </c>
      <c r="E306" s="3">
        <v>14.13</v>
      </c>
      <c r="F306" s="3">
        <v>14.9</v>
      </c>
      <c r="G306" s="1">
        <f>SQRT(0.5*(E306^2+F306^2))</f>
        <v>14.520105027168364</v>
      </c>
    </row>
    <row r="307" spans="1:7" x14ac:dyDescent="0.3">
      <c r="A307" s="2">
        <v>311</v>
      </c>
      <c r="B307" s="3">
        <v>4.7300000000000004</v>
      </c>
      <c r="C307" s="3">
        <v>1.7290000000000001</v>
      </c>
      <c r="D307" s="2">
        <f t="shared" si="4"/>
        <v>3.5610631137344368</v>
      </c>
      <c r="E307" s="3">
        <v>13.7</v>
      </c>
      <c r="F307" s="3">
        <v>8.9329999999999998</v>
      </c>
      <c r="G307" s="1">
        <f>SQRT(0.5*(E307^2+F307^2))</f>
        <v>11.564784671579492</v>
      </c>
    </row>
    <row r="308" spans="1:7" x14ac:dyDescent="0.3">
      <c r="A308" s="2">
        <v>312</v>
      </c>
      <c r="B308" s="3">
        <v>6.1429999999999998</v>
      </c>
      <c r="C308" s="3">
        <v>4.766</v>
      </c>
      <c r="D308" s="2">
        <f t="shared" si="4"/>
        <v>5.4977815980629865</v>
      </c>
      <c r="E308" s="3">
        <v>16.309999999999999</v>
      </c>
      <c r="F308" s="3">
        <v>14.7</v>
      </c>
      <c r="G308" s="1">
        <f>SQRT(0.5*(E308^2+F308^2))</f>
        <v>15.525883227694326</v>
      </c>
    </row>
    <row r="309" spans="1:7" x14ac:dyDescent="0.3">
      <c r="A309" s="2">
        <v>313</v>
      </c>
      <c r="B309" s="3">
        <v>5.9950000000000001</v>
      </c>
      <c r="C309" s="3">
        <v>6.0570000000000004</v>
      </c>
      <c r="D309" s="2">
        <f t="shared" si="4"/>
        <v>6.0260797372753041</v>
      </c>
      <c r="E309" s="3">
        <v>15.43</v>
      </c>
      <c r="F309" s="3">
        <v>13.94</v>
      </c>
      <c r="G309" s="1">
        <f>SQRT(0.5*(E309^2+F309^2))</f>
        <v>14.703885540903805</v>
      </c>
    </row>
    <row r="310" spans="1:7" x14ac:dyDescent="0.3">
      <c r="A310" s="2">
        <v>314</v>
      </c>
      <c r="B310" s="3">
        <v>3.77</v>
      </c>
      <c r="C310" s="3">
        <v>4.3529999999999998</v>
      </c>
      <c r="D310" s="2">
        <f t="shared" si="4"/>
        <v>4.0719472614462973</v>
      </c>
      <c r="E310" s="3">
        <v>8.3529999999999998</v>
      </c>
      <c r="F310" s="3">
        <v>8.8209999999999997</v>
      </c>
      <c r="G310" s="1">
        <f>SQRT(0.5*(E310^2+F310^2))</f>
        <v>8.5901877162259961</v>
      </c>
    </row>
    <row r="311" spans="1:7" x14ac:dyDescent="0.3">
      <c r="A311" s="2">
        <v>315</v>
      </c>
      <c r="B311" s="3">
        <v>5.91</v>
      </c>
      <c r="C311" s="3">
        <v>5.2889999999999997</v>
      </c>
      <c r="D311" s="2">
        <f t="shared" si="4"/>
        <v>5.6081022191112027</v>
      </c>
      <c r="E311" s="3">
        <v>13</v>
      </c>
      <c r="F311" s="3">
        <v>11.38</v>
      </c>
      <c r="G311" s="1">
        <f>SQRT(0.5*(E311^2+F311^2))</f>
        <v>12.216881762544812</v>
      </c>
    </row>
    <row r="312" spans="1:7" x14ac:dyDescent="0.3">
      <c r="A312" s="2">
        <v>316</v>
      </c>
      <c r="B312" s="3">
        <v>6.0460000000000003</v>
      </c>
      <c r="C312" s="3">
        <v>7.7859999999999996</v>
      </c>
      <c r="D312" s="2">
        <f t="shared" si="4"/>
        <v>6.9705061509190278</v>
      </c>
      <c r="E312" s="3">
        <v>15.21</v>
      </c>
      <c r="F312" s="3">
        <v>18.670000000000002</v>
      </c>
      <c r="G312" s="1">
        <f>SQRT(0.5*(E312^2+F312^2))</f>
        <v>17.028109114050217</v>
      </c>
    </row>
    <row r="313" spans="1:7" x14ac:dyDescent="0.3">
      <c r="A313" s="2">
        <v>317</v>
      </c>
      <c r="B313" s="3">
        <v>5.3010000000000002</v>
      </c>
      <c r="C313" s="3">
        <v>5.2389999999999999</v>
      </c>
      <c r="D313" s="2">
        <f t="shared" si="4"/>
        <v>5.2700911756818778</v>
      </c>
      <c r="E313" s="3">
        <v>8.3450000000000006</v>
      </c>
      <c r="F313" s="3">
        <v>9.0519999999999996</v>
      </c>
      <c r="G313" s="1">
        <f>SQRT(0.5*(E313^2+F313^2))</f>
        <v>8.705680013646262</v>
      </c>
    </row>
    <row r="314" spans="1:7" x14ac:dyDescent="0.3">
      <c r="A314" s="2">
        <v>318</v>
      </c>
      <c r="B314" s="3">
        <v>5.9450000000000003</v>
      </c>
      <c r="C314" s="3">
        <v>3.2879999999999998</v>
      </c>
      <c r="D314" s="2">
        <f t="shared" si="4"/>
        <v>4.8038510072649006</v>
      </c>
      <c r="E314" s="3">
        <v>11.13</v>
      </c>
      <c r="F314" s="3">
        <v>8.3940000000000001</v>
      </c>
      <c r="G314" s="1">
        <f>SQRT(0.5*(E314^2+F314^2))</f>
        <v>9.8573864690393478</v>
      </c>
    </row>
    <row r="315" spans="1:7" x14ac:dyDescent="0.3">
      <c r="A315" s="2">
        <v>319</v>
      </c>
      <c r="B315" s="3">
        <v>3.9889999999999999</v>
      </c>
      <c r="C315" s="3">
        <v>3.8340000000000001</v>
      </c>
      <c r="D315" s="2">
        <f t="shared" si="4"/>
        <v>3.9122676927838156</v>
      </c>
      <c r="E315" s="3">
        <v>6.8739999999999997</v>
      </c>
      <c r="F315" s="3">
        <v>6.11</v>
      </c>
      <c r="G315" s="1">
        <f>SQRT(0.5*(E315^2+F315^2))</f>
        <v>6.5032290440980169</v>
      </c>
    </row>
    <row r="316" spans="1:7" x14ac:dyDescent="0.3">
      <c r="A316" s="2">
        <v>320</v>
      </c>
      <c r="B316" s="3">
        <v>3.073</v>
      </c>
      <c r="C316" s="3">
        <v>2.5990000000000002</v>
      </c>
      <c r="D316" s="2">
        <f t="shared" si="4"/>
        <v>2.845885626654733</v>
      </c>
      <c r="E316" s="3">
        <v>7.141</v>
      </c>
      <c r="F316" s="3">
        <v>8.1750000000000007</v>
      </c>
      <c r="G316" s="1">
        <f>SQRT(0.5*(E316^2+F316^2))</f>
        <v>7.6754317793854439</v>
      </c>
    </row>
    <row r="317" spans="1:7" x14ac:dyDescent="0.3">
      <c r="A317" s="2">
        <v>321</v>
      </c>
      <c r="B317" s="3">
        <v>2.637</v>
      </c>
      <c r="C317" s="3">
        <v>5.0919999999999996</v>
      </c>
      <c r="D317" s="2">
        <f t="shared" si="4"/>
        <v>4.0547646664140693</v>
      </c>
      <c r="E317" s="3">
        <v>7.4820000000000002</v>
      </c>
      <c r="F317" s="3">
        <v>10.08</v>
      </c>
      <c r="G317" s="1">
        <f>SQRT(0.5*(E317^2+F317^2))</f>
        <v>8.8765625103414898</v>
      </c>
    </row>
    <row r="318" spans="1:7" x14ac:dyDescent="0.3">
      <c r="A318" s="2">
        <v>322</v>
      </c>
      <c r="B318" s="3">
        <v>6.9550000000000001</v>
      </c>
      <c r="C318" s="3">
        <v>5.1849999999999996</v>
      </c>
      <c r="D318" s="2">
        <f t="shared" si="4"/>
        <v>6.1341767988867097</v>
      </c>
      <c r="E318" s="3">
        <v>12.55</v>
      </c>
      <c r="F318" s="3">
        <v>11.7</v>
      </c>
      <c r="G318" s="1">
        <f>SQRT(0.5*(E318^2+F318^2))</f>
        <v>12.132446167199754</v>
      </c>
    </row>
    <row r="319" spans="1:7" x14ac:dyDescent="0.3">
      <c r="A319" s="2">
        <v>323</v>
      </c>
      <c r="B319" s="3">
        <v>15.17</v>
      </c>
      <c r="C319" s="3">
        <v>12.94</v>
      </c>
      <c r="D319" s="2">
        <f t="shared" si="4"/>
        <v>14.09915777626451</v>
      </c>
      <c r="E319" s="3">
        <v>34.9</v>
      </c>
      <c r="F319" s="3">
        <v>31.06</v>
      </c>
      <c r="G319" s="1">
        <f>SQRT(0.5*(E319^2+F319^2))</f>
        <v>33.035841142613577</v>
      </c>
    </row>
    <row r="320" spans="1:7" x14ac:dyDescent="0.3">
      <c r="A320" s="2">
        <v>324</v>
      </c>
      <c r="B320" s="3">
        <v>11.37</v>
      </c>
      <c r="C320" s="3">
        <v>11.3</v>
      </c>
      <c r="D320" s="2">
        <f t="shared" si="4"/>
        <v>11.335054036042351</v>
      </c>
      <c r="E320" s="3">
        <v>28.96</v>
      </c>
      <c r="F320" s="3">
        <v>21.2</v>
      </c>
      <c r="G320" s="1">
        <f>SQRT(0.5*(E320^2+F320^2))</f>
        <v>25.378352980443786</v>
      </c>
    </row>
    <row r="321" spans="1:7" x14ac:dyDescent="0.3">
      <c r="A321" s="2">
        <v>325</v>
      </c>
      <c r="B321" s="3">
        <v>11.27</v>
      </c>
      <c r="C321" s="3">
        <v>10.38</v>
      </c>
      <c r="D321" s="2">
        <f t="shared" si="4"/>
        <v>10.834142790271873</v>
      </c>
      <c r="E321" s="3">
        <v>24.22</v>
      </c>
      <c r="F321" s="3">
        <v>21.93</v>
      </c>
      <c r="G321" s="1">
        <f>SQRT(0.5*(E321^2+F321^2))</f>
        <v>23.103390443828804</v>
      </c>
    </row>
    <row r="322" spans="1:7" x14ac:dyDescent="0.3">
      <c r="A322" s="2">
        <v>326</v>
      </c>
      <c r="B322" s="3">
        <v>7.0860000000000003</v>
      </c>
      <c r="C322" s="3">
        <v>9.9789999999999992</v>
      </c>
      <c r="D322" s="2">
        <f t="shared" ref="D322:D385" si="5">SQRT(0.5*(B322^2+C322^2))</f>
        <v>8.6542428033884047</v>
      </c>
      <c r="E322" s="3">
        <v>16.64</v>
      </c>
      <c r="F322" s="3">
        <v>17.760000000000002</v>
      </c>
      <c r="G322" s="1">
        <f>SQRT(0.5*(E322^2+F322^2))</f>
        <v>17.209113864461472</v>
      </c>
    </row>
    <row r="323" spans="1:7" x14ac:dyDescent="0.3">
      <c r="A323" s="2">
        <v>327</v>
      </c>
      <c r="B323" s="3">
        <v>10.01</v>
      </c>
      <c r="C323" s="3">
        <v>8.5440000000000005</v>
      </c>
      <c r="D323" s="2">
        <f t="shared" si="5"/>
        <v>9.3059130664325469</v>
      </c>
      <c r="E323" s="3">
        <v>20.62</v>
      </c>
      <c r="F323" s="3">
        <v>19.23</v>
      </c>
      <c r="G323" s="1">
        <f>SQRT(0.5*(E323^2+F323^2))</f>
        <v>19.937117394447974</v>
      </c>
    </row>
    <row r="324" spans="1:7" x14ac:dyDescent="0.3">
      <c r="A324" s="2">
        <v>328</v>
      </c>
      <c r="B324" s="3">
        <v>8.9610000000000003</v>
      </c>
      <c r="C324" s="3">
        <v>8.0670000000000002</v>
      </c>
      <c r="D324" s="2">
        <f t="shared" si="5"/>
        <v>8.5257260687873391</v>
      </c>
      <c r="E324" s="3">
        <v>23.46</v>
      </c>
      <c r="F324" s="3">
        <v>19.420000000000002</v>
      </c>
      <c r="G324" s="1">
        <f>SQRT(0.5*(E324^2+F324^2))</f>
        <v>21.534948339849809</v>
      </c>
    </row>
    <row r="325" spans="1:7" x14ac:dyDescent="0.3">
      <c r="A325" s="2">
        <v>329</v>
      </c>
      <c r="B325" s="3">
        <v>9.3819999999999997</v>
      </c>
      <c r="C325" s="3">
        <v>8.2230000000000008</v>
      </c>
      <c r="D325" s="2">
        <f t="shared" si="5"/>
        <v>8.8215546532343154</v>
      </c>
      <c r="E325" s="3">
        <v>19.3</v>
      </c>
      <c r="F325" s="3">
        <v>22.01</v>
      </c>
      <c r="G325" s="1">
        <f>SQRT(0.5*(E325^2+F325^2))</f>
        <v>20.699397334222077</v>
      </c>
    </row>
    <row r="326" spans="1:7" x14ac:dyDescent="0.3">
      <c r="A326" s="2">
        <v>330</v>
      </c>
      <c r="B326" s="3">
        <v>5.4950000000000001</v>
      </c>
      <c r="C326" s="3">
        <v>6.2069999999999999</v>
      </c>
      <c r="D326" s="2">
        <f t="shared" si="5"/>
        <v>5.861820280424844</v>
      </c>
      <c r="E326" s="3">
        <v>12.75</v>
      </c>
      <c r="F326" s="3">
        <v>13.59</v>
      </c>
      <c r="G326" s="1">
        <f>SQRT(0.5*(E326^2+F326^2))</f>
        <v>13.176695336843755</v>
      </c>
    </row>
    <row r="327" spans="1:7" x14ac:dyDescent="0.3">
      <c r="A327" s="2">
        <v>331</v>
      </c>
      <c r="B327" s="3">
        <v>7.3819999999999997</v>
      </c>
      <c r="C327" s="3">
        <v>5.4489999999999998</v>
      </c>
      <c r="D327" s="2">
        <f t="shared" si="5"/>
        <v>6.4878935333434677</v>
      </c>
      <c r="E327" s="3">
        <v>15.68</v>
      </c>
      <c r="F327" s="3">
        <v>17.420000000000002</v>
      </c>
      <c r="G327" s="1">
        <f>SQRT(0.5*(E327^2+F327^2))</f>
        <v>16.572851293606661</v>
      </c>
    </row>
    <row r="328" spans="1:7" x14ac:dyDescent="0.3">
      <c r="A328" s="2">
        <v>332</v>
      </c>
      <c r="B328" s="3">
        <v>6.0750000000000002</v>
      </c>
      <c r="C328" s="3">
        <v>7.6260000000000003</v>
      </c>
      <c r="D328" s="2">
        <f t="shared" si="5"/>
        <v>6.8942548908493366</v>
      </c>
      <c r="E328" s="3">
        <v>15.73</v>
      </c>
      <c r="F328" s="3">
        <v>19.23</v>
      </c>
      <c r="G328" s="1">
        <f>SQRT(0.5*(E328^2+F328^2))</f>
        <v>17.567381705877516</v>
      </c>
    </row>
    <row r="329" spans="1:7" x14ac:dyDescent="0.3">
      <c r="A329" s="2">
        <v>333</v>
      </c>
      <c r="B329" s="3">
        <v>8.3699999999999992</v>
      </c>
      <c r="C329" s="3">
        <v>6.8739999999999997</v>
      </c>
      <c r="D329" s="2">
        <f t="shared" si="5"/>
        <v>7.6586152795397675</v>
      </c>
      <c r="E329" s="3">
        <v>21.97</v>
      </c>
      <c r="F329" s="3">
        <v>15.98</v>
      </c>
      <c r="G329" s="1">
        <f>SQRT(0.5*(E329^2+F329^2))</f>
        <v>19.209910202809382</v>
      </c>
    </row>
    <row r="330" spans="1:7" x14ac:dyDescent="0.3">
      <c r="A330" s="2">
        <v>334</v>
      </c>
      <c r="B330" s="3">
        <v>12.44</v>
      </c>
      <c r="C330" s="3">
        <v>18.53</v>
      </c>
      <c r="D330" s="2">
        <f t="shared" si="5"/>
        <v>15.781547769467988</v>
      </c>
      <c r="E330" s="3">
        <v>19.600000000000001</v>
      </c>
      <c r="F330" s="3">
        <v>30.82</v>
      </c>
      <c r="G330" s="1">
        <f>SQRT(0.5*(E330^2+F330^2))</f>
        <v>25.826656771638099</v>
      </c>
    </row>
    <row r="331" spans="1:7" x14ac:dyDescent="0.3">
      <c r="A331" s="2">
        <v>335</v>
      </c>
      <c r="B331" s="3">
        <v>10.29</v>
      </c>
      <c r="C331" s="3">
        <v>9.9610000000000003</v>
      </c>
      <c r="D331" s="2">
        <f t="shared" si="5"/>
        <v>10.126836154495638</v>
      </c>
      <c r="E331" s="3">
        <v>21.65</v>
      </c>
      <c r="F331" s="3">
        <v>16.559999999999999</v>
      </c>
      <c r="G331" s="1">
        <f>SQRT(0.5*(E331^2+F331^2))</f>
        <v>19.273765848946073</v>
      </c>
    </row>
    <row r="332" spans="1:7" x14ac:dyDescent="0.3">
      <c r="A332" s="2">
        <v>336</v>
      </c>
      <c r="B332" s="3">
        <v>5.093</v>
      </c>
      <c r="C332" s="3">
        <v>5.3739999999999997</v>
      </c>
      <c r="D332" s="2">
        <f t="shared" si="5"/>
        <v>5.2353856113948281</v>
      </c>
      <c r="E332" s="3">
        <v>11.4</v>
      </c>
      <c r="F332" s="3">
        <v>13.35</v>
      </c>
      <c r="G332" s="1">
        <f>SQRT(0.5*(E332^2+F332^2))</f>
        <v>12.413349668804146</v>
      </c>
    </row>
    <row r="333" spans="1:7" x14ac:dyDescent="0.3">
      <c r="A333" s="2">
        <v>337</v>
      </c>
      <c r="B333" s="3">
        <v>10.210000000000001</v>
      </c>
      <c r="C333" s="3">
        <v>8.5060000000000002</v>
      </c>
      <c r="D333" s="2">
        <f t="shared" si="5"/>
        <v>9.3967051672381423</v>
      </c>
      <c r="E333" s="3">
        <v>19.260000000000002</v>
      </c>
      <c r="F333" s="3">
        <v>16.93</v>
      </c>
      <c r="G333" s="1">
        <f>SQRT(0.5*(E333^2+F333^2))</f>
        <v>18.132463980386117</v>
      </c>
    </row>
    <row r="334" spans="1:7" x14ac:dyDescent="0.3">
      <c r="A334" s="2">
        <v>338</v>
      </c>
      <c r="B334" s="3">
        <v>4.7670000000000003</v>
      </c>
      <c r="C334" s="3">
        <v>5.8979999999999997</v>
      </c>
      <c r="D334" s="2">
        <f t="shared" si="5"/>
        <v>5.3624011879008089</v>
      </c>
      <c r="E334" s="3">
        <v>9.3320000000000007</v>
      </c>
      <c r="F334" s="3">
        <v>13.2</v>
      </c>
      <c r="G334" s="1">
        <f>SQRT(0.5*(E334^2+F334^2))</f>
        <v>11.430796647653217</v>
      </c>
    </row>
    <row r="335" spans="1:7" x14ac:dyDescent="0.3">
      <c r="A335" s="2">
        <v>339</v>
      </c>
      <c r="B335" s="3">
        <v>5.6319999999999997</v>
      </c>
      <c r="C335" s="3">
        <v>12.15</v>
      </c>
      <c r="D335" s="2">
        <f t="shared" si="5"/>
        <v>9.4694752758534619</v>
      </c>
      <c r="E335" s="3">
        <v>15.05</v>
      </c>
      <c r="F335" s="3">
        <v>19.75</v>
      </c>
      <c r="G335" s="1">
        <f>SQRT(0.5*(E335^2+F335^2))</f>
        <v>17.55797539581372</v>
      </c>
    </row>
    <row r="336" spans="1:7" x14ac:dyDescent="0.3">
      <c r="A336" s="2">
        <v>340</v>
      </c>
      <c r="B336" s="3">
        <v>6.3170000000000002</v>
      </c>
      <c r="C336" s="3">
        <v>6.6289999999999996</v>
      </c>
      <c r="D336" s="2">
        <f t="shared" si="5"/>
        <v>6.4748795355589435</v>
      </c>
      <c r="E336" s="3">
        <v>11.55</v>
      </c>
      <c r="F336" s="3">
        <v>11.95</v>
      </c>
      <c r="G336" s="1">
        <f>SQRT(0.5*(E336^2+F336^2))</f>
        <v>11.751702004390683</v>
      </c>
    </row>
    <row r="337" spans="1:7" x14ac:dyDescent="0.3">
      <c r="A337" s="2">
        <v>341</v>
      </c>
      <c r="B337" s="3">
        <v>8.7449999999999992</v>
      </c>
      <c r="C337" s="3">
        <v>11.18</v>
      </c>
      <c r="D337" s="2">
        <f t="shared" si="5"/>
        <v>10.03661857898366</v>
      </c>
      <c r="E337" s="3">
        <v>30.48</v>
      </c>
      <c r="F337" s="3">
        <v>30.97</v>
      </c>
      <c r="G337" s="1">
        <f>SQRT(0.5*(E337^2+F337^2))</f>
        <v>30.725976794888066</v>
      </c>
    </row>
    <row r="338" spans="1:7" x14ac:dyDescent="0.3">
      <c r="A338" s="2">
        <v>342</v>
      </c>
      <c r="B338" s="3">
        <v>8.4930000000000003</v>
      </c>
      <c r="C338" s="3">
        <v>6.6630000000000003</v>
      </c>
      <c r="D338" s="2">
        <f t="shared" si="5"/>
        <v>7.6330406130191664</v>
      </c>
      <c r="E338" s="3">
        <v>23.95</v>
      </c>
      <c r="F338" s="3">
        <v>17.34</v>
      </c>
      <c r="G338" s="1">
        <f>SQRT(0.5*(E338^2+F338^2))</f>
        <v>20.90787052762667</v>
      </c>
    </row>
    <row r="339" spans="1:7" x14ac:dyDescent="0.3">
      <c r="A339" s="2">
        <v>343</v>
      </c>
      <c r="B339" s="3">
        <v>13.47</v>
      </c>
      <c r="C339" s="3">
        <v>9.3699999999999992</v>
      </c>
      <c r="D339" s="2">
        <f t="shared" si="5"/>
        <v>11.602538515342236</v>
      </c>
      <c r="E339" s="3">
        <v>27.94</v>
      </c>
      <c r="F339" s="3">
        <v>19.68</v>
      </c>
      <c r="G339" s="1">
        <f>SQRT(0.5*(E339^2+F339^2))</f>
        <v>24.165533306757375</v>
      </c>
    </row>
    <row r="340" spans="1:7" x14ac:dyDescent="0.3">
      <c r="A340" s="2">
        <v>344</v>
      </c>
      <c r="B340" s="3">
        <v>10.32</v>
      </c>
      <c r="C340" s="3">
        <v>10.69</v>
      </c>
      <c r="D340" s="2">
        <f t="shared" si="5"/>
        <v>10.506628859915059</v>
      </c>
      <c r="E340" s="3">
        <v>24.69</v>
      </c>
      <c r="F340" s="3">
        <v>25.53</v>
      </c>
      <c r="G340" s="1">
        <f>SQRT(0.5*(E340^2+F340^2))</f>
        <v>25.113512299158796</v>
      </c>
    </row>
    <row r="341" spans="1:7" x14ac:dyDescent="0.3">
      <c r="A341" s="2">
        <v>345</v>
      </c>
      <c r="B341" s="3">
        <v>10.09</v>
      </c>
      <c r="C341" s="3">
        <v>9.7240000000000002</v>
      </c>
      <c r="D341" s="2">
        <f t="shared" si="5"/>
        <v>9.908690024417961</v>
      </c>
      <c r="E341" s="3">
        <v>19.63</v>
      </c>
      <c r="F341" s="3">
        <v>19.23</v>
      </c>
      <c r="G341" s="1">
        <f>SQRT(0.5*(E341^2+F341^2))</f>
        <v>19.431029308814292</v>
      </c>
    </row>
    <row r="342" spans="1:7" x14ac:dyDescent="0.3">
      <c r="A342" s="2">
        <v>346</v>
      </c>
      <c r="B342" s="3">
        <v>5.39</v>
      </c>
      <c r="C342" s="3">
        <v>6.742</v>
      </c>
      <c r="D342" s="2">
        <f t="shared" si="5"/>
        <v>6.1035507698388161</v>
      </c>
      <c r="E342" s="3">
        <v>10.5</v>
      </c>
      <c r="F342" s="3">
        <v>12.67</v>
      </c>
      <c r="G342" s="1">
        <f>SQRT(0.5*(E342^2+F342^2))</f>
        <v>11.635697228786936</v>
      </c>
    </row>
    <row r="343" spans="1:7" x14ac:dyDescent="0.3">
      <c r="A343" s="2">
        <v>347</v>
      </c>
      <c r="B343" s="3">
        <v>10.74</v>
      </c>
      <c r="C343" s="3">
        <v>8.1359999999999992</v>
      </c>
      <c r="D343" s="2">
        <f t="shared" si="5"/>
        <v>9.52738411107687</v>
      </c>
      <c r="E343" s="3">
        <v>19.940000000000001</v>
      </c>
      <c r="F343" s="3">
        <v>17.68</v>
      </c>
      <c r="G343" s="1">
        <f>SQRT(0.5*(E343^2+F343^2))</f>
        <v>18.843911483553516</v>
      </c>
    </row>
    <row r="344" spans="1:7" x14ac:dyDescent="0.3">
      <c r="A344" s="2">
        <v>348</v>
      </c>
      <c r="B344" s="3">
        <v>9.2029999999999994</v>
      </c>
      <c r="C344" s="3">
        <v>11.84</v>
      </c>
      <c r="D344" s="2">
        <f t="shared" si="5"/>
        <v>10.603791986831881</v>
      </c>
      <c r="E344" s="3">
        <v>18.7</v>
      </c>
      <c r="F344" s="3">
        <v>23.02</v>
      </c>
      <c r="G344" s="1">
        <f>SQRT(0.5*(E344^2+F344^2))</f>
        <v>20.971533086543769</v>
      </c>
    </row>
    <row r="345" spans="1:7" x14ac:dyDescent="0.3">
      <c r="A345" s="2">
        <v>349</v>
      </c>
      <c r="B345" s="3">
        <v>6.4459999999999997</v>
      </c>
      <c r="C345" s="3">
        <v>7.0890000000000004</v>
      </c>
      <c r="D345" s="2">
        <f t="shared" si="5"/>
        <v>6.7751323603306819</v>
      </c>
      <c r="E345" s="3">
        <v>13.3</v>
      </c>
      <c r="F345" s="3">
        <v>11.24</v>
      </c>
      <c r="G345" s="1">
        <f>SQRT(0.5*(E345^2+F345^2))</f>
        <v>12.313155566303871</v>
      </c>
    </row>
    <row r="346" spans="1:7" x14ac:dyDescent="0.3">
      <c r="A346" s="2">
        <v>350</v>
      </c>
      <c r="B346" s="3">
        <v>12.8</v>
      </c>
      <c r="C346" s="3">
        <v>10.15</v>
      </c>
      <c r="D346" s="2">
        <f t="shared" si="5"/>
        <v>11.551244521695489</v>
      </c>
      <c r="E346" s="3">
        <v>23.6</v>
      </c>
      <c r="F346" s="3">
        <v>22.05</v>
      </c>
      <c r="G346" s="1">
        <f>SQRT(0.5*(E346^2+F346^2))</f>
        <v>22.838153384194619</v>
      </c>
    </row>
    <row r="347" spans="1:7" x14ac:dyDescent="0.3">
      <c r="A347" s="2">
        <v>351</v>
      </c>
      <c r="B347" s="3">
        <v>5.3079999999999998</v>
      </c>
      <c r="C347" s="3">
        <v>6.4720000000000004</v>
      </c>
      <c r="D347" s="2">
        <f t="shared" si="5"/>
        <v>5.918684313257466</v>
      </c>
      <c r="E347" s="3">
        <v>14.05</v>
      </c>
      <c r="F347" s="3">
        <v>15.16</v>
      </c>
      <c r="G347" s="1">
        <f>SQRT(0.5*(E347^2+F347^2))</f>
        <v>14.615541385798887</v>
      </c>
    </row>
    <row r="348" spans="1:7" x14ac:dyDescent="0.3">
      <c r="A348" s="2">
        <v>352</v>
      </c>
      <c r="B348" s="3">
        <v>3.714</v>
      </c>
      <c r="C348" s="3">
        <v>6.0179999999999998</v>
      </c>
      <c r="D348" s="2">
        <f t="shared" si="5"/>
        <v>5.0005059743989904</v>
      </c>
      <c r="E348" s="3">
        <v>11.06</v>
      </c>
      <c r="F348" s="3">
        <v>14.72</v>
      </c>
      <c r="G348" s="1">
        <f>SQRT(0.5*(E348^2+F348^2))</f>
        <v>13.019254971003525</v>
      </c>
    </row>
    <row r="349" spans="1:7" x14ac:dyDescent="0.3">
      <c r="A349" s="2">
        <v>353</v>
      </c>
      <c r="B349" s="3">
        <v>10.93</v>
      </c>
      <c r="C349" s="3">
        <v>11.09</v>
      </c>
      <c r="D349" s="2">
        <f t="shared" si="5"/>
        <v>11.010290641032142</v>
      </c>
      <c r="E349" s="3">
        <v>27.54</v>
      </c>
      <c r="F349" s="3">
        <v>21.59</v>
      </c>
      <c r="G349" s="1">
        <f>SQRT(0.5*(E349^2+F349^2))</f>
        <v>24.744491306147314</v>
      </c>
    </row>
    <row r="350" spans="1:7" x14ac:dyDescent="0.3">
      <c r="A350" s="2">
        <v>354</v>
      </c>
      <c r="B350" s="3">
        <v>13.26</v>
      </c>
      <c r="C350" s="3">
        <v>14.93</v>
      </c>
      <c r="D350" s="2">
        <f t="shared" si="5"/>
        <v>14.119711399316913</v>
      </c>
      <c r="E350" s="3">
        <v>27.64</v>
      </c>
      <c r="F350" s="3">
        <v>25.96</v>
      </c>
      <c r="G350" s="1">
        <f>SQRT(0.5*(E350^2+F350^2))</f>
        <v>26.813160947564537</v>
      </c>
    </row>
    <row r="351" spans="1:7" x14ac:dyDescent="0.3">
      <c r="A351" s="2">
        <v>355</v>
      </c>
      <c r="B351" s="3">
        <v>10.6</v>
      </c>
      <c r="C351" s="3">
        <v>11.03</v>
      </c>
      <c r="D351" s="2">
        <f t="shared" si="5"/>
        <v>10.817136867027244</v>
      </c>
      <c r="E351" s="3">
        <v>23.59</v>
      </c>
      <c r="F351" s="3">
        <v>27.88</v>
      </c>
      <c r="G351" s="1">
        <f>SQRT(0.5*(E351^2+F351^2))</f>
        <v>25.824237646056467</v>
      </c>
    </row>
    <row r="352" spans="1:7" x14ac:dyDescent="0.3">
      <c r="A352" s="2">
        <v>356</v>
      </c>
      <c r="B352" s="3">
        <v>6.7809999999999997</v>
      </c>
      <c r="C352" s="3">
        <v>5.7670000000000003</v>
      </c>
      <c r="D352" s="2">
        <f t="shared" si="5"/>
        <v>6.294451922129519</v>
      </c>
      <c r="E352" s="3">
        <v>18.850000000000001</v>
      </c>
      <c r="F352" s="3">
        <v>18.690000000000001</v>
      </c>
      <c r="G352" s="1">
        <f>SQRT(0.5*(E352^2+F352^2))</f>
        <v>18.770170484041962</v>
      </c>
    </row>
    <row r="353" spans="1:7" x14ac:dyDescent="0.3">
      <c r="A353" s="2">
        <v>357</v>
      </c>
      <c r="B353" s="3">
        <v>5.6180000000000003</v>
      </c>
      <c r="C353" s="3">
        <v>6.2329999999999997</v>
      </c>
      <c r="D353" s="2">
        <f t="shared" si="5"/>
        <v>5.9334733925416741</v>
      </c>
      <c r="E353" s="3">
        <v>12.2</v>
      </c>
      <c r="F353" s="3">
        <v>10.97</v>
      </c>
      <c r="G353" s="1">
        <f>SQRT(0.5*(E353^2+F353^2))</f>
        <v>11.601312425755976</v>
      </c>
    </row>
    <row r="354" spans="1:7" x14ac:dyDescent="0.3">
      <c r="A354" s="2">
        <v>358</v>
      </c>
      <c r="B354" s="3">
        <v>5.8730000000000002</v>
      </c>
      <c r="C354" s="3">
        <v>7.85</v>
      </c>
      <c r="D354" s="2">
        <f t="shared" si="5"/>
        <v>6.9323383140178612</v>
      </c>
      <c r="E354" s="3">
        <v>13.99</v>
      </c>
      <c r="F354" s="3">
        <v>14.96</v>
      </c>
      <c r="G354" s="1">
        <f>SQRT(0.5*(E354^2+F354^2))</f>
        <v>14.483122936714995</v>
      </c>
    </row>
    <row r="355" spans="1:7" x14ac:dyDescent="0.3">
      <c r="A355" s="2">
        <v>359</v>
      </c>
      <c r="B355" s="3">
        <v>4.6020000000000003</v>
      </c>
      <c r="C355" s="3">
        <v>4.8460000000000001</v>
      </c>
      <c r="D355" s="2">
        <f t="shared" si="5"/>
        <v>4.7255750972765211</v>
      </c>
      <c r="E355" s="3">
        <v>10.74</v>
      </c>
      <c r="F355" s="3">
        <v>10.91</v>
      </c>
      <c r="G355" s="1">
        <f>SQRT(0.5*(E355^2+F355^2))</f>
        <v>10.825333713100949</v>
      </c>
    </row>
    <row r="356" spans="1:7" x14ac:dyDescent="0.3">
      <c r="A356" s="2">
        <v>360</v>
      </c>
      <c r="B356" s="3">
        <v>9.4649999999999999</v>
      </c>
      <c r="C356" s="3">
        <v>8.7829999999999995</v>
      </c>
      <c r="D356" s="2">
        <f t="shared" si="5"/>
        <v>9.1303700363128755</v>
      </c>
      <c r="E356" s="3">
        <v>17.5</v>
      </c>
      <c r="F356" s="3">
        <v>13.47</v>
      </c>
      <c r="G356" s="1">
        <f>SQRT(0.5*(E356^2+F356^2))</f>
        <v>15.615551543253284</v>
      </c>
    </row>
    <row r="357" spans="1:7" x14ac:dyDescent="0.3">
      <c r="A357" s="2">
        <v>362</v>
      </c>
      <c r="B357" s="3">
        <v>9.4939999999999998</v>
      </c>
      <c r="C357" s="3">
        <v>7.61</v>
      </c>
      <c r="D357" s="2">
        <f t="shared" si="5"/>
        <v>8.6037240773981125</v>
      </c>
      <c r="E357" s="3">
        <v>14.11</v>
      </c>
      <c r="F357" s="3">
        <v>13.94</v>
      </c>
      <c r="G357" s="1">
        <f>SQRT(0.5*(E357^2+F357^2))</f>
        <v>14.02525757339237</v>
      </c>
    </row>
    <row r="358" spans="1:7" x14ac:dyDescent="0.3">
      <c r="A358" s="2">
        <v>363</v>
      </c>
      <c r="B358" s="3">
        <v>8.5879999999999992</v>
      </c>
      <c r="C358" s="3">
        <v>8.9390000000000001</v>
      </c>
      <c r="D358" s="2">
        <f t="shared" si="5"/>
        <v>8.7652571268617088</v>
      </c>
      <c r="E358" s="3">
        <v>16.690000000000001</v>
      </c>
      <c r="F358" s="3">
        <v>15.71</v>
      </c>
      <c r="G358" s="1">
        <f>SQRT(0.5*(E358^2+F358^2))</f>
        <v>16.207408799681708</v>
      </c>
    </row>
    <row r="359" spans="1:7" x14ac:dyDescent="0.3">
      <c r="A359" s="2">
        <v>364</v>
      </c>
      <c r="B359" s="3">
        <v>4.835</v>
      </c>
      <c r="C359" s="3">
        <v>7.577</v>
      </c>
      <c r="D359" s="2">
        <f t="shared" si="5"/>
        <v>6.3556334853419605</v>
      </c>
      <c r="E359" s="3">
        <v>13.91</v>
      </c>
      <c r="F359" s="3">
        <v>20.63</v>
      </c>
      <c r="G359" s="1">
        <f>SQRT(0.5*(E359^2+F359^2))</f>
        <v>17.593819937694029</v>
      </c>
    </row>
    <row r="360" spans="1:7" x14ac:dyDescent="0.3">
      <c r="A360" s="2">
        <v>366</v>
      </c>
      <c r="B360" s="3">
        <v>8.4149999999999991</v>
      </c>
      <c r="C360" s="3">
        <v>11.41</v>
      </c>
      <c r="D360" s="2">
        <f t="shared" si="5"/>
        <v>10.02497693264179</v>
      </c>
      <c r="E360" s="3">
        <v>19.03</v>
      </c>
      <c r="F360" s="3">
        <v>22.71</v>
      </c>
      <c r="G360" s="1">
        <f>SQRT(0.5*(E360^2+F360^2))</f>
        <v>20.950954632188004</v>
      </c>
    </row>
    <row r="361" spans="1:7" x14ac:dyDescent="0.3">
      <c r="A361" s="2">
        <v>367</v>
      </c>
      <c r="B361" s="3">
        <v>4.8090000000000002</v>
      </c>
      <c r="C361" s="3">
        <v>5.6029999999999998</v>
      </c>
      <c r="D361" s="2">
        <f t="shared" si="5"/>
        <v>5.221115302308502</v>
      </c>
      <c r="E361" s="3">
        <v>8.2989999999999995</v>
      </c>
      <c r="F361" s="3">
        <v>11.64</v>
      </c>
      <c r="G361" s="1">
        <f>SQRT(0.5*(E361^2+F361^2))</f>
        <v>10.108486558333052</v>
      </c>
    </row>
    <row r="362" spans="1:7" x14ac:dyDescent="0.3">
      <c r="A362" s="2">
        <v>368</v>
      </c>
      <c r="B362" s="3">
        <v>4.5410000000000004</v>
      </c>
      <c r="C362" s="3">
        <v>5.1840000000000002</v>
      </c>
      <c r="D362" s="2">
        <f t="shared" si="5"/>
        <v>4.8731169183593375</v>
      </c>
      <c r="E362" s="3">
        <v>8.1530000000000005</v>
      </c>
      <c r="F362" s="3">
        <v>9.0709999999999997</v>
      </c>
      <c r="G362" s="1">
        <f>SQRT(0.5*(E362^2+F362^2))</f>
        <v>8.6242231534208358</v>
      </c>
    </row>
    <row r="363" spans="1:7" x14ac:dyDescent="0.3">
      <c r="A363" s="2">
        <v>369</v>
      </c>
      <c r="B363" s="3">
        <v>5.782</v>
      </c>
      <c r="C363" s="3">
        <v>4.5030000000000001</v>
      </c>
      <c r="D363" s="2">
        <f t="shared" si="5"/>
        <v>5.1821102361875706</v>
      </c>
      <c r="E363" s="3">
        <v>13.25</v>
      </c>
      <c r="F363" s="3">
        <v>13.56</v>
      </c>
      <c r="G363" s="1">
        <f>SQRT(0.5*(E363^2+F363^2))</f>
        <v>13.405896090899706</v>
      </c>
    </row>
    <row r="364" spans="1:7" x14ac:dyDescent="0.3">
      <c r="A364" s="2">
        <v>370</v>
      </c>
      <c r="B364" s="3">
        <v>6.0679999999999996</v>
      </c>
      <c r="C364" s="3">
        <v>10.050000000000001</v>
      </c>
      <c r="D364" s="2">
        <f t="shared" si="5"/>
        <v>8.3012988140410897</v>
      </c>
      <c r="E364" s="3">
        <v>12.62</v>
      </c>
      <c r="F364" s="3">
        <v>13.71</v>
      </c>
      <c r="G364" s="1">
        <f>SQRT(0.5*(E364^2+F364^2))</f>
        <v>13.176276029288397</v>
      </c>
    </row>
    <row r="365" spans="1:7" x14ac:dyDescent="0.3">
      <c r="A365" s="2">
        <v>371</v>
      </c>
      <c r="B365" s="3">
        <v>0.47439999999999999</v>
      </c>
      <c r="C365" s="3">
        <v>0.49640000000000001</v>
      </c>
      <c r="D365" s="2">
        <f t="shared" si="5"/>
        <v>0.48552462347444336</v>
      </c>
      <c r="E365" s="3">
        <v>0.91800000000000004</v>
      </c>
      <c r="F365" s="3">
        <v>1.4650000000000001</v>
      </c>
      <c r="G365" s="1">
        <f>SQRT(0.5*(E365^2+F365^2))</f>
        <v>1.2224870142459592</v>
      </c>
    </row>
    <row r="366" spans="1:7" x14ac:dyDescent="0.3">
      <c r="A366" s="2">
        <v>372</v>
      </c>
      <c r="B366" s="3">
        <v>0.4047</v>
      </c>
      <c r="C366" s="3">
        <v>0.39579999999999999</v>
      </c>
      <c r="D366" s="2">
        <f t="shared" si="5"/>
        <v>0.40027473689954501</v>
      </c>
      <c r="E366" s="3">
        <v>1.1739999999999999</v>
      </c>
      <c r="F366" s="3">
        <v>1.1679999999999999</v>
      </c>
      <c r="G366" s="1">
        <f>SQRT(0.5*(E366^2+F366^2))</f>
        <v>1.1710038428630369</v>
      </c>
    </row>
    <row r="367" spans="1:7" x14ac:dyDescent="0.3">
      <c r="A367" s="2">
        <v>373</v>
      </c>
      <c r="B367" s="3">
        <v>0.46989999999999998</v>
      </c>
      <c r="C367" s="3">
        <v>0.40329999999999999</v>
      </c>
      <c r="D367" s="2">
        <f t="shared" si="5"/>
        <v>0.43786807373911152</v>
      </c>
      <c r="E367" s="3">
        <v>1.254</v>
      </c>
      <c r="F367" s="3">
        <v>1.4139999999999999</v>
      </c>
      <c r="G367" s="1">
        <f>SQRT(0.5*(E367^2+F367^2))</f>
        <v>1.3363966477060618</v>
      </c>
    </row>
    <row r="368" spans="1:7" x14ac:dyDescent="0.3">
      <c r="A368" s="2">
        <v>374</v>
      </c>
      <c r="B368" s="3">
        <v>5.0549999999999997</v>
      </c>
      <c r="C368" s="3">
        <v>2.4940000000000002</v>
      </c>
      <c r="D368" s="2">
        <f t="shared" si="5"/>
        <v>3.9857910758091672</v>
      </c>
      <c r="E368" s="3">
        <v>5.9720000000000004</v>
      </c>
      <c r="F368" s="3">
        <v>4.218</v>
      </c>
      <c r="G368" s="1">
        <f>SQRT(0.5*(E368^2+F368^2))</f>
        <v>5.1699278524946557</v>
      </c>
    </row>
    <row r="369" spans="1:7" x14ac:dyDescent="0.3">
      <c r="A369" s="2">
        <v>375</v>
      </c>
      <c r="B369" s="3">
        <v>0.55679999999999996</v>
      </c>
      <c r="C369" s="3">
        <v>0.52610000000000001</v>
      </c>
      <c r="D369" s="2">
        <f t="shared" si="5"/>
        <v>0.54166754102493531</v>
      </c>
      <c r="E369" s="3">
        <v>4.4459999999999997</v>
      </c>
      <c r="F369" s="3">
        <v>5.1820000000000004</v>
      </c>
      <c r="G369" s="1">
        <f>SQRT(0.5*(E369^2+F369^2))</f>
        <v>4.8280451530614332</v>
      </c>
    </row>
    <row r="370" spans="1:7" x14ac:dyDescent="0.3">
      <c r="A370" s="2">
        <v>376</v>
      </c>
      <c r="B370" s="3">
        <v>1.9330000000000001</v>
      </c>
      <c r="C370" s="3">
        <v>0.78849999999999998</v>
      </c>
      <c r="D370" s="2">
        <f t="shared" si="5"/>
        <v>1.4761810949202676</v>
      </c>
      <c r="E370" s="3">
        <v>10.199999999999999</v>
      </c>
      <c r="F370" s="3">
        <v>6.4660000000000002</v>
      </c>
      <c r="G370" s="1">
        <f>SQRT(0.5*(E370^2+F370^2))</f>
        <v>8.5395888659817807</v>
      </c>
    </row>
    <row r="371" spans="1:7" x14ac:dyDescent="0.3">
      <c r="A371" s="2">
        <v>377</v>
      </c>
      <c r="B371" s="3">
        <v>0.60399999999999998</v>
      </c>
      <c r="C371" s="3">
        <v>2.198</v>
      </c>
      <c r="D371" s="2">
        <f t="shared" si="5"/>
        <v>1.6118343587354129</v>
      </c>
      <c r="E371" s="3">
        <v>2.9449999999999998</v>
      </c>
      <c r="F371" s="3">
        <v>5.4509999999999996</v>
      </c>
      <c r="G371" s="1">
        <f>SQRT(0.5*(E371^2+F371^2))</f>
        <v>4.3810059347140813</v>
      </c>
    </row>
    <row r="372" spans="1:7" x14ac:dyDescent="0.3">
      <c r="A372" s="2">
        <v>379</v>
      </c>
      <c r="B372" s="3">
        <v>1.4650000000000001</v>
      </c>
      <c r="C372" s="3">
        <v>0.64500000000000002</v>
      </c>
      <c r="D372" s="2">
        <f t="shared" si="5"/>
        <v>1.131867925157348</v>
      </c>
      <c r="E372" s="3">
        <v>2.9460000000000002</v>
      </c>
      <c r="F372" s="3">
        <v>1.599</v>
      </c>
      <c r="G372" s="1">
        <f>SQRT(0.5*(E372^2+F372^2))</f>
        <v>2.3702022065638197</v>
      </c>
    </row>
    <row r="373" spans="1:7" x14ac:dyDescent="0.3">
      <c r="A373" s="2">
        <v>380</v>
      </c>
      <c r="B373" s="3">
        <v>0.43890000000000001</v>
      </c>
      <c r="C373" s="3">
        <v>0.50739999999999996</v>
      </c>
      <c r="D373" s="2">
        <f t="shared" si="5"/>
        <v>0.4743880110205147</v>
      </c>
      <c r="E373" s="3">
        <v>1.056</v>
      </c>
      <c r="F373" s="3">
        <v>1.341</v>
      </c>
      <c r="G373" s="1">
        <f>SQRT(0.5*(E373^2+F373^2))</f>
        <v>1.2069417964425624</v>
      </c>
    </row>
    <row r="374" spans="1:7" x14ac:dyDescent="0.3">
      <c r="A374" s="2">
        <v>381</v>
      </c>
      <c r="B374" s="3">
        <v>1.5129999999999999</v>
      </c>
      <c r="C374" s="3">
        <v>0.84360000000000002</v>
      </c>
      <c r="D374" s="2">
        <f t="shared" si="5"/>
        <v>1.2249142745514887</v>
      </c>
      <c r="E374" s="3">
        <v>2.9620000000000002</v>
      </c>
      <c r="F374" s="3">
        <v>2.3290000000000002</v>
      </c>
      <c r="G374" s="1">
        <f>SQRT(0.5*(E374^2+F374^2))</f>
        <v>2.6643653090370325</v>
      </c>
    </row>
    <row r="375" spans="1:7" x14ac:dyDescent="0.3">
      <c r="A375" s="2">
        <v>382</v>
      </c>
      <c r="B375" s="3">
        <v>0.89359999999999995</v>
      </c>
      <c r="C375" s="3">
        <v>0.53139999999999998</v>
      </c>
      <c r="D375" s="2">
        <f t="shared" si="5"/>
        <v>0.73515539853829537</v>
      </c>
      <c r="E375" s="3">
        <v>1.994</v>
      </c>
      <c r="F375" s="3">
        <v>1.165</v>
      </c>
      <c r="G375" s="1">
        <f>SQRT(0.5*(E375^2+F375^2))</f>
        <v>1.6329820880830261</v>
      </c>
    </row>
    <row r="376" spans="1:7" x14ac:dyDescent="0.3">
      <c r="A376" s="2">
        <v>383</v>
      </c>
      <c r="B376" s="3">
        <v>2.1230000000000002</v>
      </c>
      <c r="C376" s="3">
        <v>0.81210000000000004</v>
      </c>
      <c r="D376" s="2">
        <f t="shared" si="5"/>
        <v>1.6072702650767856</v>
      </c>
      <c r="E376" s="3">
        <v>4.88</v>
      </c>
      <c r="F376" s="3">
        <v>1.756</v>
      </c>
      <c r="G376" s="1">
        <f>SQRT(0.5*(E376^2+F376^2))</f>
        <v>3.6672834632735984</v>
      </c>
    </row>
    <row r="377" spans="1:7" x14ac:dyDescent="0.3">
      <c r="A377" s="2">
        <v>384</v>
      </c>
      <c r="B377" s="3">
        <v>1.8140000000000001</v>
      </c>
      <c r="C377" s="3">
        <v>0.64500000000000002</v>
      </c>
      <c r="D377" s="2">
        <f t="shared" si="5"/>
        <v>1.3613634709363991</v>
      </c>
      <c r="E377" s="3">
        <v>4.5490000000000004</v>
      </c>
      <c r="F377" s="3">
        <v>2.2730000000000001</v>
      </c>
      <c r="G377" s="1">
        <f>SQRT(0.5*(E377^2+F377^2))</f>
        <v>3.5958260525225638</v>
      </c>
    </row>
    <row r="378" spans="1:7" x14ac:dyDescent="0.3">
      <c r="A378" s="2">
        <v>385</v>
      </c>
      <c r="B378" s="3">
        <v>2.2130000000000001</v>
      </c>
      <c r="C378" s="3">
        <v>0.91790000000000005</v>
      </c>
      <c r="D378" s="2">
        <f t="shared" si="5"/>
        <v>1.694094066160436</v>
      </c>
      <c r="E378" s="3">
        <v>4.4880000000000004</v>
      </c>
      <c r="F378" s="3">
        <v>2.5259999999999998</v>
      </c>
      <c r="G378" s="1">
        <f>SQRT(0.5*(E378^2+F378^2))</f>
        <v>3.6416218914104745</v>
      </c>
    </row>
    <row r="379" spans="1:7" x14ac:dyDescent="0.3">
      <c r="A379" s="2">
        <v>386</v>
      </c>
      <c r="B379" s="3">
        <v>0.92349999999999999</v>
      </c>
      <c r="C379" s="3">
        <v>0.40670000000000001</v>
      </c>
      <c r="D379" s="2">
        <f t="shared" si="5"/>
        <v>0.71353245896735484</v>
      </c>
      <c r="E379" s="3">
        <v>2.0369999999999999</v>
      </c>
      <c r="F379" s="3">
        <v>2.4820000000000002</v>
      </c>
      <c r="G379" s="1">
        <f>SQRT(0.5*(E379^2+F379^2))</f>
        <v>2.2704287040116458</v>
      </c>
    </row>
    <row r="380" spans="1:7" x14ac:dyDescent="0.3">
      <c r="A380" s="2">
        <v>387</v>
      </c>
      <c r="B380" s="3">
        <v>8.1359999999999992</v>
      </c>
      <c r="C380" s="3">
        <v>10.73</v>
      </c>
      <c r="D380" s="2">
        <f t="shared" si="5"/>
        <v>9.5217486839340602</v>
      </c>
      <c r="E380" s="3">
        <v>19.89</v>
      </c>
      <c r="F380" s="3">
        <v>24.28</v>
      </c>
      <c r="G380" s="1">
        <f>SQRT(0.5*(E380^2+F380^2))</f>
        <v>22.19381107426122</v>
      </c>
    </row>
    <row r="381" spans="1:7" x14ac:dyDescent="0.3">
      <c r="A381" s="2">
        <v>388</v>
      </c>
      <c r="B381" s="3">
        <v>4.3630000000000004</v>
      </c>
      <c r="C381" s="3">
        <v>4.2030000000000003</v>
      </c>
      <c r="D381" s="2">
        <f t="shared" si="5"/>
        <v>4.2837470746999058</v>
      </c>
      <c r="E381" s="3">
        <v>6.2590000000000003</v>
      </c>
      <c r="F381" s="3">
        <v>10.32</v>
      </c>
      <c r="G381" s="1">
        <f>SQRT(0.5*(E381^2+F381^2))</f>
        <v>8.5345615294518797</v>
      </c>
    </row>
    <row r="382" spans="1:7" x14ac:dyDescent="0.3">
      <c r="A382" s="2">
        <v>389</v>
      </c>
      <c r="B382" s="3">
        <v>0.37630000000000002</v>
      </c>
      <c r="C382" s="3">
        <v>0.51219999999999999</v>
      </c>
      <c r="D382" s="2">
        <f t="shared" si="5"/>
        <v>0.44941658291611808</v>
      </c>
      <c r="E382" s="3">
        <v>1.177</v>
      </c>
      <c r="F382" s="3">
        <v>1.6890000000000001</v>
      </c>
      <c r="G382" s="1">
        <f>SQRT(0.5*(E382^2+F382^2))</f>
        <v>1.4556871229766375</v>
      </c>
    </row>
    <row r="383" spans="1:7" x14ac:dyDescent="0.3">
      <c r="A383" s="2">
        <v>390</v>
      </c>
      <c r="B383" s="3">
        <v>4.5270000000000001</v>
      </c>
      <c r="C383" s="3">
        <v>5.0819999999999999</v>
      </c>
      <c r="D383" s="2">
        <f t="shared" si="5"/>
        <v>4.8125072986957642</v>
      </c>
      <c r="E383" s="3">
        <v>8.24</v>
      </c>
      <c r="F383" s="3">
        <v>8.1010000000000009</v>
      </c>
      <c r="G383" s="1">
        <f>SQRT(0.5*(E383^2+F383^2))</f>
        <v>8.1707955854983911</v>
      </c>
    </row>
    <row r="384" spans="1:7" x14ac:dyDescent="0.3">
      <c r="A384" s="2">
        <v>391</v>
      </c>
      <c r="B384" s="3">
        <v>4.9409999999999998</v>
      </c>
      <c r="C384" s="3">
        <v>5.07</v>
      </c>
      <c r="D384" s="2">
        <f t="shared" si="5"/>
        <v>5.0059155506260788</v>
      </c>
      <c r="E384" s="3">
        <v>12.59</v>
      </c>
      <c r="F384" s="3">
        <v>14.8</v>
      </c>
      <c r="G384" s="1">
        <f>SQRT(0.5*(E384^2+F384^2))</f>
        <v>13.739506905271382</v>
      </c>
    </row>
    <row r="385" spans="1:7" x14ac:dyDescent="0.3">
      <c r="A385" s="2">
        <v>392</v>
      </c>
      <c r="B385" s="3">
        <v>6.258</v>
      </c>
      <c r="C385" s="3">
        <v>10.029999999999999</v>
      </c>
      <c r="D385" s="2">
        <f t="shared" si="5"/>
        <v>8.3595294125925541</v>
      </c>
      <c r="E385" s="3">
        <v>14.11</v>
      </c>
      <c r="F385" s="3">
        <v>16.079999999999998</v>
      </c>
      <c r="G385" s="1">
        <f>SQRT(0.5*(E385^2+F385^2))</f>
        <v>15.127103159560985</v>
      </c>
    </row>
    <row r="386" spans="1:7" x14ac:dyDescent="0.3">
      <c r="A386" s="2">
        <v>393</v>
      </c>
      <c r="B386" s="3">
        <v>7.76</v>
      </c>
      <c r="C386" s="3">
        <v>7.3289999999999997</v>
      </c>
      <c r="D386" s="2">
        <f t="shared" ref="D386:D449" si="6">SQRT(0.5*(B386^2+C386^2))</f>
        <v>7.5475771277940575</v>
      </c>
      <c r="E386" s="3">
        <v>11.12</v>
      </c>
      <c r="F386" s="3">
        <v>11.67</v>
      </c>
      <c r="G386" s="1">
        <f>SQRT(0.5*(E386^2+F386^2))</f>
        <v>11.398317858350854</v>
      </c>
    </row>
    <row r="387" spans="1:7" x14ac:dyDescent="0.3">
      <c r="A387" s="2">
        <v>394</v>
      </c>
      <c r="B387" s="3">
        <v>2.101</v>
      </c>
      <c r="C387" s="3">
        <v>1.855</v>
      </c>
      <c r="D387" s="2">
        <f t="shared" si="6"/>
        <v>1.9818206276048294</v>
      </c>
      <c r="E387" s="3">
        <v>4.3280000000000003</v>
      </c>
      <c r="F387" s="3">
        <v>3.9409999999999998</v>
      </c>
      <c r="G387" s="1">
        <f>SQRT(0.5*(E387^2+F387^2))</f>
        <v>4.1390255495708166</v>
      </c>
    </row>
    <row r="388" spans="1:7" x14ac:dyDescent="0.3">
      <c r="A388" s="2">
        <v>395</v>
      </c>
      <c r="B388" s="3">
        <v>2.0750000000000002</v>
      </c>
      <c r="C388" s="3">
        <v>2.165</v>
      </c>
      <c r="D388" s="2">
        <f t="shared" si="6"/>
        <v>2.120477540555429</v>
      </c>
      <c r="E388" s="3">
        <v>4.09</v>
      </c>
      <c r="F388" s="3">
        <v>4.43</v>
      </c>
      <c r="G388" s="1">
        <f>SQRT(0.5*(E388^2+F388^2))</f>
        <v>4.2633906694085635</v>
      </c>
    </row>
    <row r="389" spans="1:7" x14ac:dyDescent="0.3">
      <c r="A389" s="2">
        <v>396</v>
      </c>
      <c r="B389" s="3">
        <v>5.0380000000000003</v>
      </c>
      <c r="C389" s="3">
        <v>4.7320000000000002</v>
      </c>
      <c r="D389" s="2">
        <f t="shared" si="6"/>
        <v>4.8873954208760315</v>
      </c>
      <c r="E389" s="3">
        <v>8.8450000000000006</v>
      </c>
      <c r="F389" s="3">
        <v>8.1460000000000008</v>
      </c>
      <c r="G389" s="1">
        <f>SQRT(0.5*(E389^2+F389^2))</f>
        <v>8.5026860755881142</v>
      </c>
    </row>
    <row r="390" spans="1:7" x14ac:dyDescent="0.3">
      <c r="A390" s="2">
        <v>397</v>
      </c>
      <c r="B390" s="3">
        <v>3.1</v>
      </c>
      <c r="C390" s="3">
        <v>2.5569999999999999</v>
      </c>
      <c r="D390" s="2">
        <f t="shared" si="6"/>
        <v>2.8415003959176217</v>
      </c>
      <c r="E390" s="3">
        <v>7.3470000000000004</v>
      </c>
      <c r="F390" s="3">
        <v>6.42</v>
      </c>
      <c r="G390" s="1">
        <f>SQRT(0.5*(E390^2+F390^2))</f>
        <v>6.899087222234547</v>
      </c>
    </row>
    <row r="391" spans="1:7" x14ac:dyDescent="0.3">
      <c r="A391" s="2">
        <v>398</v>
      </c>
      <c r="B391" s="3">
        <v>1.9510000000000001</v>
      </c>
      <c r="C391" s="3">
        <v>2.048</v>
      </c>
      <c r="D391" s="2">
        <f t="shared" si="6"/>
        <v>2.0000881230585814</v>
      </c>
      <c r="E391" s="3">
        <v>3.1419999999999999</v>
      </c>
      <c r="F391" s="3">
        <v>2.3639999999999999</v>
      </c>
      <c r="G391" s="1">
        <f>SQRT(0.5*(E391^2+F391^2))</f>
        <v>2.7803471006333003</v>
      </c>
    </row>
    <row r="392" spans="1:7" x14ac:dyDescent="0.3">
      <c r="A392" s="2">
        <v>399</v>
      </c>
      <c r="B392" s="3">
        <v>3.7650000000000001</v>
      </c>
      <c r="C392" s="3">
        <v>3.3370000000000002</v>
      </c>
      <c r="D392" s="2">
        <f t="shared" si="6"/>
        <v>3.5574424802096241</v>
      </c>
      <c r="E392" s="3">
        <v>6.5650000000000004</v>
      </c>
      <c r="F392" s="3">
        <v>7.9930000000000003</v>
      </c>
      <c r="G392" s="1">
        <f>SQRT(0.5*(E392^2+F392^2))</f>
        <v>7.3139344405046458</v>
      </c>
    </row>
    <row r="393" spans="1:7" x14ac:dyDescent="0.3">
      <c r="A393" s="2">
        <v>400</v>
      </c>
      <c r="B393" s="3">
        <v>3.5339999999999998</v>
      </c>
      <c r="C393" s="3">
        <v>3.0329999999999999</v>
      </c>
      <c r="D393" s="2">
        <f t="shared" si="6"/>
        <v>3.2930415272206939</v>
      </c>
      <c r="E393" s="3">
        <v>6.0279999999999996</v>
      </c>
      <c r="F393" s="3">
        <v>7.9640000000000004</v>
      </c>
      <c r="G393" s="1">
        <f>SQRT(0.5*(E393^2+F393^2))</f>
        <v>7.0626510603313823</v>
      </c>
    </row>
    <row r="394" spans="1:7" x14ac:dyDescent="0.3">
      <c r="A394" s="2">
        <v>401</v>
      </c>
      <c r="B394" s="3">
        <v>2.7629999999999999</v>
      </c>
      <c r="C394" s="3">
        <v>2.3719999999999999</v>
      </c>
      <c r="D394" s="2">
        <f t="shared" si="6"/>
        <v>2.5749323292078956</v>
      </c>
      <c r="E394" s="3">
        <v>4.7409999999999997</v>
      </c>
      <c r="F394" s="3">
        <v>4.3070000000000004</v>
      </c>
      <c r="G394" s="1">
        <f>SQRT(0.5*(E394^2+F394^2))</f>
        <v>4.5292013644791727</v>
      </c>
    </row>
    <row r="395" spans="1:7" x14ac:dyDescent="0.3">
      <c r="A395" s="2">
        <v>402</v>
      </c>
      <c r="B395" s="3">
        <v>3.649</v>
      </c>
      <c r="C395" s="3">
        <v>2.3420000000000001</v>
      </c>
      <c r="D395" s="2">
        <f t="shared" si="6"/>
        <v>3.0659553975881644</v>
      </c>
      <c r="E395" s="3">
        <v>5.9459999999999997</v>
      </c>
      <c r="F395" s="3">
        <v>4.218</v>
      </c>
      <c r="G395" s="1">
        <f>SQRT(0.5*(E395^2+F395^2))</f>
        <v>5.1549219198742477</v>
      </c>
    </row>
    <row r="396" spans="1:7" x14ac:dyDescent="0.3">
      <c r="A396" s="2">
        <v>403</v>
      </c>
      <c r="B396" s="3">
        <v>2.4449999999999998</v>
      </c>
      <c r="C396" s="3">
        <v>2.5059999999999998</v>
      </c>
      <c r="D396" s="2">
        <f t="shared" si="6"/>
        <v>2.4756878842051151</v>
      </c>
      <c r="E396" s="3">
        <v>9.3520000000000003</v>
      </c>
      <c r="F396" s="3">
        <v>8.4480000000000004</v>
      </c>
      <c r="G396" s="1">
        <f>SQRT(0.5*(E396^2+F396^2))</f>
        <v>8.9114703612815784</v>
      </c>
    </row>
    <row r="397" spans="1:7" x14ac:dyDescent="0.3">
      <c r="A397" s="2">
        <v>404</v>
      </c>
      <c r="B397" s="3">
        <v>2.33</v>
      </c>
      <c r="C397" s="3">
        <v>2.516</v>
      </c>
      <c r="D397" s="2">
        <f t="shared" si="6"/>
        <v>2.424784114101707</v>
      </c>
      <c r="E397" s="3">
        <v>5.2770000000000001</v>
      </c>
      <c r="F397" s="3">
        <v>5.4939999999999998</v>
      </c>
      <c r="G397" s="1">
        <f>SQRT(0.5*(E397^2+F397^2))</f>
        <v>5.3865928470601894</v>
      </c>
    </row>
    <row r="398" spans="1:7" x14ac:dyDescent="0.3">
      <c r="A398" s="2">
        <v>405</v>
      </c>
      <c r="B398" s="3">
        <v>6.2210000000000001</v>
      </c>
      <c r="C398" s="3">
        <v>4.0869999999999997</v>
      </c>
      <c r="D398" s="2">
        <f t="shared" si="6"/>
        <v>5.2632884207499018</v>
      </c>
      <c r="E398" s="3">
        <v>9.7409999999999997</v>
      </c>
      <c r="F398" s="3">
        <v>6.2</v>
      </c>
      <c r="G398" s="1">
        <f>SQRT(0.5*(E398^2+F398^2))</f>
        <v>8.1647743692033519</v>
      </c>
    </row>
    <row r="399" spans="1:7" x14ac:dyDescent="0.3">
      <c r="A399" s="2">
        <v>406</v>
      </c>
      <c r="B399" s="3">
        <v>2.6190000000000002</v>
      </c>
      <c r="C399" s="3">
        <v>1.5189999999999999</v>
      </c>
      <c r="D399" s="2">
        <f t="shared" si="6"/>
        <v>2.1408552029504473</v>
      </c>
      <c r="E399" s="3">
        <v>8.5039999999999996</v>
      </c>
      <c r="F399" s="3">
        <v>6.1820000000000004</v>
      </c>
      <c r="G399" s="1">
        <f>SQRT(0.5*(E399^2+F399^2))</f>
        <v>7.4342161658106223</v>
      </c>
    </row>
    <row r="400" spans="1:7" x14ac:dyDescent="0.3">
      <c r="A400" s="2">
        <v>407</v>
      </c>
      <c r="B400" s="3">
        <v>1.591</v>
      </c>
      <c r="C400" s="3">
        <v>1.94</v>
      </c>
      <c r="D400" s="2">
        <f t="shared" si="6"/>
        <v>1.7741027309600761</v>
      </c>
      <c r="E400" s="3">
        <v>2.7970000000000002</v>
      </c>
      <c r="F400" s="3">
        <v>6.0380000000000003</v>
      </c>
      <c r="G400" s="1">
        <f>SQRT(0.5*(E400^2+F400^2))</f>
        <v>4.7053508370789956</v>
      </c>
    </row>
    <row r="401" spans="1:7" x14ac:dyDescent="0.3">
      <c r="A401" s="2">
        <v>408</v>
      </c>
      <c r="B401" s="3">
        <v>3.9079999999999999</v>
      </c>
      <c r="C401" s="3">
        <v>5.2770000000000001</v>
      </c>
      <c r="D401" s="2">
        <f t="shared" si="6"/>
        <v>4.6432312563558575</v>
      </c>
      <c r="E401" s="3">
        <v>7.8650000000000002</v>
      </c>
      <c r="F401" s="3">
        <v>8.4890000000000008</v>
      </c>
      <c r="G401" s="1">
        <f>SQRT(0.5*(E401^2+F401^2))</f>
        <v>8.1829501403833582</v>
      </c>
    </row>
    <row r="402" spans="1:7" x14ac:dyDescent="0.3">
      <c r="A402" s="2">
        <v>409</v>
      </c>
      <c r="B402" s="3">
        <v>4.0289999999999999</v>
      </c>
      <c r="C402" s="3">
        <v>5.14</v>
      </c>
      <c r="D402" s="2">
        <f t="shared" si="6"/>
        <v>4.618032102530254</v>
      </c>
      <c r="E402" s="3">
        <v>8.0389999999999997</v>
      </c>
      <c r="F402" s="3">
        <v>8.5269999999999992</v>
      </c>
      <c r="G402" s="1">
        <f>SQRT(0.5*(E402^2+F402^2))</f>
        <v>8.2865930876325766</v>
      </c>
    </row>
    <row r="403" spans="1:7" x14ac:dyDescent="0.3">
      <c r="A403" s="2">
        <v>410</v>
      </c>
      <c r="B403" s="3">
        <v>2.27</v>
      </c>
      <c r="C403" s="3">
        <v>1.8089999999999999</v>
      </c>
      <c r="D403" s="2">
        <f t="shared" si="6"/>
        <v>2.0524839828851285</v>
      </c>
      <c r="E403" s="3">
        <v>6.944</v>
      </c>
      <c r="F403" s="3">
        <v>5.8760000000000003</v>
      </c>
      <c r="G403" s="1">
        <f>SQRT(0.5*(E403^2+F403^2))</f>
        <v>6.4322045987359573</v>
      </c>
    </row>
    <row r="404" spans="1:7" x14ac:dyDescent="0.3">
      <c r="A404" s="2">
        <v>411</v>
      </c>
      <c r="B404" s="3">
        <v>3.1960000000000002</v>
      </c>
      <c r="C404" s="3">
        <v>1.6950000000000001</v>
      </c>
      <c r="D404" s="2">
        <f t="shared" si="6"/>
        <v>2.5580696823972566</v>
      </c>
      <c r="E404" s="3">
        <v>5.75</v>
      </c>
      <c r="F404" s="3">
        <v>4.5490000000000004</v>
      </c>
      <c r="G404" s="1">
        <f>SQRT(0.5*(E404^2+F404^2))</f>
        <v>5.1843949020112277</v>
      </c>
    </row>
    <row r="405" spans="1:7" x14ac:dyDescent="0.3">
      <c r="A405" s="2">
        <v>412</v>
      </c>
      <c r="B405" s="3">
        <v>2.0819999999999999</v>
      </c>
      <c r="C405" s="3">
        <v>3.97</v>
      </c>
      <c r="D405" s="2">
        <f t="shared" si="6"/>
        <v>3.1698283865218952</v>
      </c>
      <c r="E405" s="3">
        <v>3.806</v>
      </c>
      <c r="F405" s="3">
        <v>7.3239999999999998</v>
      </c>
      <c r="G405" s="1">
        <f>SQRT(0.5*(E405^2+F405^2))</f>
        <v>5.8363778150493308</v>
      </c>
    </row>
    <row r="406" spans="1:7" x14ac:dyDescent="0.3">
      <c r="A406" s="2">
        <v>413</v>
      </c>
      <c r="B406" s="3">
        <v>2.6480000000000001</v>
      </c>
      <c r="C406" s="3">
        <v>4.0430000000000001</v>
      </c>
      <c r="D406" s="2">
        <f t="shared" si="6"/>
        <v>3.4174371245130466</v>
      </c>
      <c r="E406" s="3">
        <v>5.2640000000000002</v>
      </c>
      <c r="F406" s="3">
        <v>6.5010000000000003</v>
      </c>
      <c r="G406" s="1">
        <f>SQRT(0.5*(E406^2+F406^2))</f>
        <v>5.9149259082426386</v>
      </c>
    </row>
    <row r="407" spans="1:7" x14ac:dyDescent="0.3">
      <c r="A407" s="2">
        <v>414</v>
      </c>
      <c r="B407" s="3">
        <v>2.7440000000000002</v>
      </c>
      <c r="C407" s="3">
        <v>3.1219999999999999</v>
      </c>
      <c r="D407" s="2">
        <f t="shared" si="6"/>
        <v>2.9390831903843759</v>
      </c>
      <c r="E407" s="3">
        <v>10.42</v>
      </c>
      <c r="F407" s="3">
        <v>10.43</v>
      </c>
      <c r="G407" s="1">
        <f>SQRT(0.5*(E407^2+F407^2))</f>
        <v>10.425001199040699</v>
      </c>
    </row>
    <row r="408" spans="1:7" x14ac:dyDescent="0.3">
      <c r="A408" s="2">
        <v>415</v>
      </c>
      <c r="B408" s="3">
        <v>1.3180000000000001</v>
      </c>
      <c r="C408" s="3">
        <v>1.5509999999999999</v>
      </c>
      <c r="D408" s="2">
        <f t="shared" si="6"/>
        <v>1.4392228805852136</v>
      </c>
      <c r="E408" s="3">
        <v>3.9689999999999999</v>
      </c>
      <c r="F408" s="3">
        <v>3.7240000000000002</v>
      </c>
      <c r="G408" s="1">
        <f>SQRT(0.5*(E408^2+F408^2))</f>
        <v>3.8484501425898712</v>
      </c>
    </row>
    <row r="409" spans="1:7" x14ac:dyDescent="0.3">
      <c r="A409" s="2">
        <v>416</v>
      </c>
      <c r="B409" s="3">
        <v>1.1639999999999999</v>
      </c>
      <c r="C409" s="3">
        <v>0.8367</v>
      </c>
      <c r="D409" s="2">
        <f t="shared" si="6"/>
        <v>1.0136475940878071</v>
      </c>
      <c r="E409" s="3">
        <v>7.2779999999999996</v>
      </c>
      <c r="F409" s="3">
        <v>5.6609999999999996</v>
      </c>
      <c r="G409" s="1">
        <f>SQRT(0.5*(E409^2+F409^2))</f>
        <v>6.5198238089690728</v>
      </c>
    </row>
    <row r="410" spans="1:7" x14ac:dyDescent="0.3">
      <c r="A410" s="2">
        <v>417</v>
      </c>
      <c r="B410" s="3">
        <v>5.8810000000000002</v>
      </c>
      <c r="C410" s="3">
        <v>8.17</v>
      </c>
      <c r="D410" s="2">
        <f t="shared" si="6"/>
        <v>7.1181128468155093</v>
      </c>
      <c r="E410" s="3">
        <v>19.25</v>
      </c>
      <c r="F410" s="3">
        <v>19.02</v>
      </c>
      <c r="G410" s="1">
        <f>SQRT(0.5*(E410^2+F410^2))</f>
        <v>19.135345567822913</v>
      </c>
    </row>
    <row r="411" spans="1:7" x14ac:dyDescent="0.3">
      <c r="A411" s="2">
        <v>418</v>
      </c>
      <c r="B411" s="3">
        <v>0.4637</v>
      </c>
      <c r="C411" s="3">
        <v>0.42649999999999999</v>
      </c>
      <c r="D411" s="2">
        <f t="shared" si="6"/>
        <v>0.44548846225239097</v>
      </c>
      <c r="E411" s="3">
        <v>2.839</v>
      </c>
      <c r="F411" s="3">
        <v>0.75229999999999997</v>
      </c>
      <c r="G411" s="1">
        <f>SQRT(0.5*(E411^2+F411^2))</f>
        <v>2.0767614559693657</v>
      </c>
    </row>
    <row r="412" spans="1:7" x14ac:dyDescent="0.3">
      <c r="A412" s="2">
        <v>419</v>
      </c>
      <c r="B412" s="3">
        <v>1.6439999999999999</v>
      </c>
      <c r="C412" s="3">
        <v>0.39319999999999999</v>
      </c>
      <c r="D412" s="2">
        <f t="shared" si="6"/>
        <v>1.1952703125234894</v>
      </c>
      <c r="E412" s="3">
        <v>5.69</v>
      </c>
      <c r="F412" s="3">
        <v>4.1840000000000002</v>
      </c>
      <c r="G412" s="1">
        <f>SQRT(0.5*(E412^2+F412^2))</f>
        <v>4.9940943122852621</v>
      </c>
    </row>
    <row r="413" spans="1:7" x14ac:dyDescent="0.3">
      <c r="A413" s="2">
        <v>420</v>
      </c>
      <c r="B413" s="3">
        <v>5.92</v>
      </c>
      <c r="C413" s="3">
        <v>6.74</v>
      </c>
      <c r="D413" s="2">
        <f t="shared" si="6"/>
        <v>6.3432641439561701</v>
      </c>
      <c r="E413" s="3">
        <v>9.2379999999999995</v>
      </c>
      <c r="F413" s="3">
        <v>9.4109999999999996</v>
      </c>
      <c r="G413" s="1">
        <f>SQRT(0.5*(E413^2+F413^2))</f>
        <v>9.3249012059109759</v>
      </c>
    </row>
    <row r="414" spans="1:7" x14ac:dyDescent="0.3">
      <c r="A414" s="2">
        <v>421</v>
      </c>
      <c r="B414" s="3">
        <v>3.8370000000000002</v>
      </c>
      <c r="C414" s="3">
        <v>3.9929999999999999</v>
      </c>
      <c r="D414" s="2">
        <f t="shared" si="6"/>
        <v>3.9157769344026736</v>
      </c>
      <c r="E414" s="3">
        <v>7.7190000000000003</v>
      </c>
      <c r="F414" s="3">
        <v>7.6829999999999998</v>
      </c>
      <c r="G414" s="1">
        <f>SQRT(0.5*(E414^2+F414^2))</f>
        <v>7.7010210362003297</v>
      </c>
    </row>
    <row r="415" spans="1:7" x14ac:dyDescent="0.3">
      <c r="A415" s="2">
        <v>422</v>
      </c>
      <c r="B415" s="3">
        <v>3.6160000000000001</v>
      </c>
      <c r="C415" s="3">
        <v>3.782</v>
      </c>
      <c r="D415" s="2">
        <f t="shared" si="6"/>
        <v>3.6999310804392018</v>
      </c>
      <c r="E415" s="3">
        <v>6.9089999999999998</v>
      </c>
      <c r="F415" s="3">
        <v>9.0039999999999996</v>
      </c>
      <c r="G415" s="1">
        <f>SQRT(0.5*(E415^2+F415^2))</f>
        <v>8.0251572258741444</v>
      </c>
    </row>
    <row r="416" spans="1:7" x14ac:dyDescent="0.3">
      <c r="A416" s="2">
        <v>423</v>
      </c>
      <c r="B416" s="3">
        <v>5.6</v>
      </c>
      <c r="C416" s="3">
        <v>5.1130000000000004</v>
      </c>
      <c r="D416" s="2">
        <f t="shared" si="6"/>
        <v>5.3620317511182272</v>
      </c>
      <c r="E416" s="3">
        <v>13.21</v>
      </c>
      <c r="F416" s="3">
        <v>10.52</v>
      </c>
      <c r="G416" s="1">
        <f>SQRT(0.5*(E416^2+F416^2))</f>
        <v>11.940990327439346</v>
      </c>
    </row>
    <row r="417" spans="1:7" x14ac:dyDescent="0.3">
      <c r="A417" s="2">
        <v>424</v>
      </c>
      <c r="B417" s="3">
        <v>5.923</v>
      </c>
      <c r="C417" s="3">
        <v>6.0469999999999997</v>
      </c>
      <c r="D417" s="2">
        <f t="shared" si="6"/>
        <v>5.9853211275586542</v>
      </c>
      <c r="E417" s="3">
        <v>13.63</v>
      </c>
      <c r="F417" s="3">
        <v>14.33</v>
      </c>
      <c r="G417" s="1">
        <f>SQRT(0.5*(E417^2+F417^2))</f>
        <v>13.984380572624589</v>
      </c>
    </row>
    <row r="418" spans="1:7" x14ac:dyDescent="0.3">
      <c r="A418" s="2">
        <v>425</v>
      </c>
      <c r="B418" s="3">
        <v>11.28</v>
      </c>
      <c r="C418" s="3">
        <v>9.2629999999999999</v>
      </c>
      <c r="D418" s="2">
        <f t="shared" si="6"/>
        <v>10.320890683463322</v>
      </c>
      <c r="E418" s="3">
        <v>14.36</v>
      </c>
      <c r="F418" s="3">
        <v>15.25</v>
      </c>
      <c r="G418" s="1">
        <f>SQRT(0.5*(E418^2+F418^2))</f>
        <v>14.811686264568259</v>
      </c>
    </row>
    <row r="419" spans="1:7" x14ac:dyDescent="0.3">
      <c r="A419" s="2">
        <v>426</v>
      </c>
      <c r="B419" s="3">
        <v>9.6980000000000004</v>
      </c>
      <c r="C419" s="3">
        <v>7.1059999999999999</v>
      </c>
      <c r="D419" s="2">
        <f t="shared" si="6"/>
        <v>8.501365772627361</v>
      </c>
      <c r="E419" s="3">
        <v>11.64</v>
      </c>
      <c r="F419" s="3">
        <v>10.93</v>
      </c>
      <c r="G419" s="1">
        <f>SQRT(0.5*(E419^2+F419^2))</f>
        <v>11.290582358762546</v>
      </c>
    </row>
    <row r="420" spans="1:7" x14ac:dyDescent="0.3">
      <c r="A420" s="2">
        <v>427</v>
      </c>
      <c r="B420" s="3">
        <v>4.4610000000000003</v>
      </c>
      <c r="C420" s="3">
        <v>3.383</v>
      </c>
      <c r="D420" s="2">
        <f t="shared" si="6"/>
        <v>3.9588641047654063</v>
      </c>
      <c r="E420" s="3">
        <v>8.5850000000000009</v>
      </c>
      <c r="F420" s="3">
        <v>6.4530000000000003</v>
      </c>
      <c r="G420" s="1">
        <f>SQRT(0.5*(E420^2+F420^2))</f>
        <v>7.5941896868592904</v>
      </c>
    </row>
    <row r="421" spans="1:7" x14ac:dyDescent="0.3">
      <c r="A421" s="2">
        <v>428</v>
      </c>
      <c r="B421" s="3">
        <v>10.06</v>
      </c>
      <c r="C421" s="3">
        <v>9.0779999999999994</v>
      </c>
      <c r="D421" s="2">
        <f t="shared" si="6"/>
        <v>9.5815886991667512</v>
      </c>
      <c r="E421" s="3">
        <v>12.93</v>
      </c>
      <c r="F421" s="3">
        <v>14.55</v>
      </c>
      <c r="G421" s="1">
        <f>SQRT(0.5*(E421^2+F421^2))</f>
        <v>13.763854837944201</v>
      </c>
    </row>
    <row r="422" spans="1:7" x14ac:dyDescent="0.3">
      <c r="A422" s="2">
        <v>429</v>
      </c>
      <c r="B422" s="3">
        <v>8.6780000000000008</v>
      </c>
      <c r="C422" s="3">
        <v>10.25</v>
      </c>
      <c r="D422" s="2">
        <f t="shared" si="6"/>
        <v>9.4965831750161591</v>
      </c>
      <c r="E422" s="3">
        <v>13.51</v>
      </c>
      <c r="F422" s="3">
        <v>14.41</v>
      </c>
      <c r="G422" s="1">
        <f>SQRT(0.5*(E422^2+F422^2))</f>
        <v>13.967250982208345</v>
      </c>
    </row>
    <row r="423" spans="1:7" x14ac:dyDescent="0.3">
      <c r="A423" s="2">
        <v>430</v>
      </c>
      <c r="B423" s="3">
        <v>6.2389999999999999</v>
      </c>
      <c r="C423" s="3">
        <v>5.3380000000000001</v>
      </c>
      <c r="D423" s="2">
        <f t="shared" si="6"/>
        <v>5.8060040044767449</v>
      </c>
      <c r="E423" s="3">
        <v>9.5459999999999994</v>
      </c>
      <c r="F423" s="3">
        <v>7.8959999999999999</v>
      </c>
      <c r="G423" s="1">
        <f>SQRT(0.5*(E423^2+F423^2))</f>
        <v>8.7599352737334755</v>
      </c>
    </row>
    <row r="424" spans="1:7" x14ac:dyDescent="0.3">
      <c r="A424" s="2">
        <v>431</v>
      </c>
      <c r="B424" s="3">
        <v>7.415</v>
      </c>
      <c r="C424" s="3">
        <v>7.8979999999999997</v>
      </c>
      <c r="D424" s="2">
        <f t="shared" si="6"/>
        <v>7.6603077288056776</v>
      </c>
      <c r="E424" s="3">
        <v>11.42</v>
      </c>
      <c r="F424" s="3">
        <v>10.66</v>
      </c>
      <c r="G424" s="1">
        <f>SQRT(0.5*(E424^2+F424^2))</f>
        <v>11.04653791918536</v>
      </c>
    </row>
    <row r="425" spans="1:7" x14ac:dyDescent="0.3">
      <c r="A425" s="2">
        <v>432</v>
      </c>
      <c r="B425" s="3">
        <v>6.1769999999999996</v>
      </c>
      <c r="C425" s="3">
        <v>7.9</v>
      </c>
      <c r="D425" s="2">
        <f t="shared" si="6"/>
        <v>7.091027041268422</v>
      </c>
      <c r="E425" s="3">
        <v>10.23</v>
      </c>
      <c r="F425" s="3">
        <v>9.6519999999999992</v>
      </c>
      <c r="G425" s="1">
        <f>SQRT(0.5*(E425^2+F425^2))</f>
        <v>9.9451999477134692</v>
      </c>
    </row>
    <row r="426" spans="1:7" x14ac:dyDescent="0.3">
      <c r="A426" s="2">
        <v>433</v>
      </c>
      <c r="B426" s="3">
        <v>8.298</v>
      </c>
      <c r="C426" s="3">
        <v>6.95</v>
      </c>
      <c r="D426" s="2">
        <f t="shared" si="6"/>
        <v>7.6537345132948005</v>
      </c>
      <c r="E426" s="3">
        <v>9.5839999999999996</v>
      </c>
      <c r="F426" s="3">
        <v>8.57</v>
      </c>
      <c r="G426" s="1">
        <f>SQRT(0.5*(E426^2+F426^2))</f>
        <v>9.0911483323065401</v>
      </c>
    </row>
    <row r="427" spans="1:7" x14ac:dyDescent="0.3">
      <c r="A427" s="2">
        <v>434</v>
      </c>
      <c r="B427" s="3">
        <v>11.648</v>
      </c>
      <c r="C427" s="3">
        <v>9.4527999999999999</v>
      </c>
      <c r="D427" s="2">
        <f t="shared" si="6"/>
        <v>10.607340190641573</v>
      </c>
      <c r="E427" s="3">
        <v>15.89</v>
      </c>
      <c r="F427" s="3">
        <v>15.159000000000001</v>
      </c>
      <c r="G427" s="1">
        <f>SQRT(0.5*(E427^2+F427^2))</f>
        <v>15.528801966024295</v>
      </c>
    </row>
    <row r="428" spans="1:7" x14ac:dyDescent="0.3">
      <c r="A428" s="2">
        <v>435</v>
      </c>
      <c r="B428" s="3">
        <v>10.464</v>
      </c>
      <c r="C428" s="3">
        <v>9.6815999999999995</v>
      </c>
      <c r="D428" s="2">
        <f t="shared" si="6"/>
        <v>10.080393706596981</v>
      </c>
      <c r="E428" s="3">
        <v>15.558999999999999</v>
      </c>
      <c r="F428" s="3">
        <v>15.177</v>
      </c>
      <c r="G428" s="1">
        <f>SQRT(0.5*(E428^2+F428^2))</f>
        <v>15.369186868536669</v>
      </c>
    </row>
    <row r="429" spans="1:7" x14ac:dyDescent="0.3">
      <c r="A429" s="2">
        <v>436</v>
      </c>
      <c r="B429" s="3">
        <v>12.46</v>
      </c>
      <c r="C429" s="3">
        <v>10.34</v>
      </c>
      <c r="D429" s="2">
        <f t="shared" si="6"/>
        <v>11.44917464274172</v>
      </c>
      <c r="E429" s="3">
        <v>16.38</v>
      </c>
      <c r="F429" s="3">
        <v>16.62</v>
      </c>
      <c r="G429" s="1">
        <f>SQRT(0.5*(E429^2+F429^2))</f>
        <v>16.50043635786642</v>
      </c>
    </row>
    <row r="430" spans="1:7" x14ac:dyDescent="0.3">
      <c r="A430" s="2">
        <v>437</v>
      </c>
      <c r="B430" s="3">
        <v>5.577</v>
      </c>
      <c r="C430" s="3">
        <v>9.6129999999999995</v>
      </c>
      <c r="D430" s="2">
        <f t="shared" si="6"/>
        <v>7.8585207895633893</v>
      </c>
      <c r="E430" s="3">
        <v>14.13</v>
      </c>
      <c r="F430" s="3">
        <v>16.39</v>
      </c>
      <c r="G430" s="1">
        <f>SQRT(0.5*(E430^2+F430^2))</f>
        <v>15.301780942099519</v>
      </c>
    </row>
    <row r="431" spans="1:7" x14ac:dyDescent="0.3">
      <c r="A431" s="2">
        <v>438</v>
      </c>
      <c r="B431" s="3">
        <v>8.3119999999999994</v>
      </c>
      <c r="C431" s="3">
        <v>7.202</v>
      </c>
      <c r="D431" s="2">
        <f t="shared" si="6"/>
        <v>7.7768293024856856</v>
      </c>
      <c r="E431" s="3">
        <v>13.84</v>
      </c>
      <c r="F431" s="3">
        <v>13.64</v>
      </c>
      <c r="G431" s="1">
        <f>SQRT(0.5*(E431^2+F431^2))</f>
        <v>13.74036389620013</v>
      </c>
    </row>
    <row r="432" spans="1:7" x14ac:dyDescent="0.3">
      <c r="A432" s="2">
        <v>439</v>
      </c>
      <c r="B432" s="3">
        <v>12.03</v>
      </c>
      <c r="C432" s="3">
        <v>12.21</v>
      </c>
      <c r="D432" s="2">
        <f t="shared" si="6"/>
        <v>12.120334153809457</v>
      </c>
      <c r="E432" s="3">
        <v>17.48</v>
      </c>
      <c r="F432" s="3">
        <v>19.14</v>
      </c>
      <c r="G432" s="1">
        <f>SQRT(0.5*(E432^2+F432^2))</f>
        <v>18.328802470428887</v>
      </c>
    </row>
    <row r="433" spans="1:7" x14ac:dyDescent="0.3">
      <c r="A433" s="2">
        <v>440</v>
      </c>
      <c r="B433" s="3">
        <v>13.414</v>
      </c>
      <c r="C433" s="3">
        <v>11.407</v>
      </c>
      <c r="D433" s="2">
        <f t="shared" si="6"/>
        <v>12.451004879125218</v>
      </c>
      <c r="E433" s="3">
        <v>17.190999999999999</v>
      </c>
      <c r="F433" s="3">
        <v>16.789000000000001</v>
      </c>
      <c r="G433" s="1">
        <f>SQRT(0.5*(E433^2+F433^2))</f>
        <v>16.99118892249745</v>
      </c>
    </row>
    <row r="434" spans="1:7" x14ac:dyDescent="0.3">
      <c r="A434" s="2">
        <v>441</v>
      </c>
      <c r="B434" s="3">
        <v>11.172000000000001</v>
      </c>
      <c r="C434" s="3">
        <v>13.351000000000001</v>
      </c>
      <c r="D434" s="2">
        <f t="shared" si="6"/>
        <v>12.3098087921787</v>
      </c>
      <c r="E434" s="3">
        <v>17.036000000000001</v>
      </c>
      <c r="F434" s="3">
        <v>17.948</v>
      </c>
      <c r="G434" s="1">
        <f>SQRT(0.5*(E434^2+F434^2))</f>
        <v>17.497942736219024</v>
      </c>
    </row>
    <row r="435" spans="1:7" x14ac:dyDescent="0.3">
      <c r="A435" s="2">
        <v>442</v>
      </c>
      <c r="B435" s="3">
        <v>2.5379999999999998</v>
      </c>
      <c r="C435" s="3">
        <v>2.5270000000000001</v>
      </c>
      <c r="D435" s="2">
        <f t="shared" si="6"/>
        <v>2.5325059723522862</v>
      </c>
      <c r="E435" s="3">
        <v>4.9279999999999999</v>
      </c>
      <c r="F435" s="3">
        <v>5.0430000000000001</v>
      </c>
      <c r="G435" s="1">
        <f>SQRT(0.5*(E435^2+F435^2))</f>
        <v>4.985831575574931</v>
      </c>
    </row>
    <row r="436" spans="1:7" x14ac:dyDescent="0.3">
      <c r="A436" s="2">
        <v>443</v>
      </c>
      <c r="B436" s="3">
        <v>3.121</v>
      </c>
      <c r="C436" s="3">
        <v>4.2519999999999998</v>
      </c>
      <c r="D436" s="2">
        <f t="shared" si="6"/>
        <v>3.7296209592933165</v>
      </c>
      <c r="E436" s="3">
        <v>9.4510000000000005</v>
      </c>
      <c r="F436" s="3">
        <v>10.88</v>
      </c>
      <c r="G436" s="1">
        <f>SQRT(0.5*(E436^2+F436^2))</f>
        <v>10.19057900710259</v>
      </c>
    </row>
    <row r="437" spans="1:7" x14ac:dyDescent="0.3">
      <c r="A437" s="2">
        <v>444</v>
      </c>
      <c r="B437" s="3">
        <v>7.6559999999999997</v>
      </c>
      <c r="C437" s="3">
        <v>8.2989999999999995</v>
      </c>
      <c r="D437" s="2">
        <f t="shared" si="6"/>
        <v>7.9839757326785499</v>
      </c>
      <c r="E437" s="3">
        <v>11.94</v>
      </c>
      <c r="F437" s="3">
        <v>12.69</v>
      </c>
      <c r="G437" s="1">
        <f>SQRT(0.5*(E437^2+F437^2))</f>
        <v>12.320708177698227</v>
      </c>
    </row>
    <row r="438" spans="1:7" x14ac:dyDescent="0.3">
      <c r="A438" s="2">
        <v>445</v>
      </c>
      <c r="B438" s="3">
        <v>8.6319999999999997</v>
      </c>
      <c r="C438" s="3">
        <v>2.8410000000000002</v>
      </c>
      <c r="D438" s="2">
        <f t="shared" si="6"/>
        <v>6.4258347706737675</v>
      </c>
      <c r="E438" s="3">
        <v>12.58</v>
      </c>
      <c r="F438" s="3">
        <v>7.5019999999999998</v>
      </c>
      <c r="G438" s="1">
        <f>SQRT(0.5*(E438^2+F438^2))</f>
        <v>10.357036352161751</v>
      </c>
    </row>
    <row r="439" spans="1:7" x14ac:dyDescent="0.3">
      <c r="A439" s="2">
        <v>446</v>
      </c>
      <c r="B439" s="3">
        <v>13.02</v>
      </c>
      <c r="C439" s="3">
        <v>16.05</v>
      </c>
      <c r="D439" s="2">
        <f t="shared" si="6"/>
        <v>14.613741820628967</v>
      </c>
      <c r="E439" s="3">
        <v>34.25</v>
      </c>
      <c r="F439" s="3">
        <v>35.200000000000003</v>
      </c>
      <c r="G439" s="1">
        <f>SQRT(0.5*(E439^2+F439^2))</f>
        <v>34.728248588145071</v>
      </c>
    </row>
    <row r="440" spans="1:7" x14ac:dyDescent="0.3">
      <c r="A440" s="2">
        <v>447</v>
      </c>
      <c r="B440" s="3">
        <v>23.78</v>
      </c>
      <c r="C440" s="3">
        <v>27.39</v>
      </c>
      <c r="D440" s="2">
        <f t="shared" si="6"/>
        <v>25.648591579266103</v>
      </c>
      <c r="E440" s="3">
        <v>36.07</v>
      </c>
      <c r="F440" s="3">
        <v>40.86</v>
      </c>
      <c r="G440" s="1">
        <f>SQRT(0.5*(E440^2+F440^2))</f>
        <v>38.539489488056276</v>
      </c>
    </row>
    <row r="441" spans="1:7" x14ac:dyDescent="0.3">
      <c r="A441" s="2">
        <v>448</v>
      </c>
      <c r="B441" s="3">
        <v>2.8730000000000002</v>
      </c>
      <c r="C441" s="3">
        <v>2.7829999999999999</v>
      </c>
      <c r="D441" s="2">
        <f t="shared" si="6"/>
        <v>2.8283580042137522</v>
      </c>
      <c r="E441" s="3">
        <v>6.93</v>
      </c>
      <c r="F441" s="3">
        <v>5.2110000000000003</v>
      </c>
      <c r="G441" s="1">
        <f>SQRT(0.5*(E441^2+F441^2))</f>
        <v>6.1310448130803934</v>
      </c>
    </row>
    <row r="442" spans="1:7" x14ac:dyDescent="0.3">
      <c r="A442" s="2">
        <v>449</v>
      </c>
      <c r="B442" s="3">
        <v>6.4020000000000001</v>
      </c>
      <c r="C442" s="3">
        <v>5.3840000000000003</v>
      </c>
      <c r="D442" s="2">
        <f t="shared" si="6"/>
        <v>5.9149412507648798</v>
      </c>
      <c r="E442" s="3">
        <v>15.27</v>
      </c>
      <c r="F442" s="3">
        <v>12.57</v>
      </c>
      <c r="G442" s="1">
        <f>SQRT(0.5*(E442^2+F442^2))</f>
        <v>13.985310150296991</v>
      </c>
    </row>
    <row r="443" spans="1:7" x14ac:dyDescent="0.3">
      <c r="A443" s="2">
        <v>450</v>
      </c>
      <c r="B443" s="3">
        <v>4.5910000000000002</v>
      </c>
      <c r="C443" s="3">
        <v>3.7290000000000001</v>
      </c>
      <c r="D443" s="2">
        <f t="shared" si="6"/>
        <v>4.1822674472109025</v>
      </c>
      <c r="E443" s="3">
        <v>9.74</v>
      </c>
      <c r="F443" s="3">
        <v>8.3940000000000001</v>
      </c>
      <c r="G443" s="1">
        <f>SQRT(0.5*(E443^2+F443^2))</f>
        <v>9.0919424767208028</v>
      </c>
    </row>
    <row r="444" spans="1:7" x14ac:dyDescent="0.3">
      <c r="A444" s="2">
        <v>451</v>
      </c>
      <c r="B444" s="3">
        <v>3.1309999999999998</v>
      </c>
      <c r="C444" s="3">
        <v>1.708</v>
      </c>
      <c r="D444" s="2">
        <f t="shared" si="6"/>
        <v>2.5219461730972768</v>
      </c>
      <c r="E444" s="3">
        <v>4.0819999999999999</v>
      </c>
      <c r="F444" s="3">
        <v>3.202</v>
      </c>
      <c r="G444" s="1">
        <f>SQRT(0.5*(E444^2+F444^2))</f>
        <v>3.6684825200619393</v>
      </c>
    </row>
    <row r="445" spans="1:7" x14ac:dyDescent="0.3">
      <c r="A445" s="2">
        <v>452</v>
      </c>
      <c r="B445" s="3">
        <v>16.670000000000002</v>
      </c>
      <c r="C445" s="3">
        <v>15.69</v>
      </c>
      <c r="D445" s="2">
        <f t="shared" si="6"/>
        <v>16.187417953460027</v>
      </c>
      <c r="E445" s="3">
        <v>29.81</v>
      </c>
      <c r="F445" s="3">
        <v>35.72</v>
      </c>
      <c r="G445" s="1">
        <f>SQRT(0.5*(E445^2+F445^2))</f>
        <v>32.897982460935204</v>
      </c>
    </row>
    <row r="446" spans="1:7" x14ac:dyDescent="0.3">
      <c r="A446" s="2">
        <v>453</v>
      </c>
      <c r="B446" s="3">
        <v>20.260000000000002</v>
      </c>
      <c r="C446" s="3">
        <v>25.27</v>
      </c>
      <c r="D446" s="2">
        <f t="shared" si="6"/>
        <v>22.902407078733013</v>
      </c>
      <c r="E446" s="3">
        <v>37.74</v>
      </c>
      <c r="F446" s="3">
        <v>41.2</v>
      </c>
      <c r="G446" s="1">
        <f>SQRT(0.5*(E446^2+F446^2))</f>
        <v>39.507895413448693</v>
      </c>
    </row>
    <row r="447" spans="1:7" x14ac:dyDescent="0.3">
      <c r="A447" s="2">
        <v>454</v>
      </c>
      <c r="B447" s="3">
        <v>5.6609999999999996</v>
      </c>
      <c r="C447" s="3">
        <v>5.1390000000000002</v>
      </c>
      <c r="D447" s="2">
        <f t="shared" si="6"/>
        <v>5.4063038205413507</v>
      </c>
      <c r="E447" s="3">
        <v>8.5749999999999993</v>
      </c>
      <c r="F447" s="3">
        <v>8.1669999999999998</v>
      </c>
      <c r="G447" s="1">
        <f>SQRT(0.5*(E447^2+F447^2))</f>
        <v>8.3734853555732691</v>
      </c>
    </row>
    <row r="448" spans="1:7" x14ac:dyDescent="0.3">
      <c r="A448" s="2">
        <v>455</v>
      </c>
      <c r="B448" s="3">
        <v>6.0030000000000001</v>
      </c>
      <c r="C448" s="3">
        <v>5.9359999999999999</v>
      </c>
      <c r="D448" s="2">
        <f t="shared" si="6"/>
        <v>5.969593997919791</v>
      </c>
      <c r="E448" s="3">
        <v>9.5340000000000007</v>
      </c>
      <c r="F448" s="3">
        <v>8.9320000000000004</v>
      </c>
      <c r="G448" s="1">
        <f>SQRT(0.5*(E448^2+F448^2))</f>
        <v>9.2379050655438117</v>
      </c>
    </row>
    <row r="449" spans="1:7" x14ac:dyDescent="0.3">
      <c r="A449" s="2">
        <v>456</v>
      </c>
      <c r="B449" s="3">
        <v>7.7190000000000003</v>
      </c>
      <c r="C449" s="3">
        <v>5.9249999999999998</v>
      </c>
      <c r="D449" s="2">
        <f t="shared" si="6"/>
        <v>6.8807189304606826</v>
      </c>
      <c r="E449" s="3">
        <v>16.61</v>
      </c>
      <c r="F449" s="3">
        <v>11.83</v>
      </c>
      <c r="G449" s="1">
        <f>SQRT(0.5*(E449^2+F449^2))</f>
        <v>14.419448671845952</v>
      </c>
    </row>
    <row r="450" spans="1:7" x14ac:dyDescent="0.3">
      <c r="A450" s="2">
        <v>457</v>
      </c>
      <c r="B450" s="3">
        <v>7.0810000000000004</v>
      </c>
      <c r="C450" s="3">
        <v>8.984</v>
      </c>
      <c r="D450" s="2">
        <f t="shared" ref="D450:D513" si="7">SQRT(0.5*(B450^2+C450^2))</f>
        <v>8.088659252311226</v>
      </c>
      <c r="E450" s="3">
        <v>16.05</v>
      </c>
      <c r="F450" s="3">
        <v>20.41</v>
      </c>
      <c r="G450" s="1">
        <f>SQRT(0.5*(E450^2+F450^2))</f>
        <v>18.359882897230037</v>
      </c>
    </row>
    <row r="451" spans="1:7" x14ac:dyDescent="0.3">
      <c r="A451" s="2">
        <v>458</v>
      </c>
      <c r="B451" s="3">
        <v>9.4649999999999999</v>
      </c>
      <c r="C451" s="3">
        <v>8.5429999999999993</v>
      </c>
      <c r="D451" s="2">
        <f t="shared" si="7"/>
        <v>9.0157937531866814</v>
      </c>
      <c r="E451" s="3">
        <v>13.22</v>
      </c>
      <c r="F451" s="3">
        <v>12.55</v>
      </c>
      <c r="G451" s="1">
        <f>SQRT(0.5*(E451^2+F451^2))</f>
        <v>12.889354134323412</v>
      </c>
    </row>
    <row r="452" spans="1:7" x14ac:dyDescent="0.3">
      <c r="A452" s="2">
        <v>459</v>
      </c>
      <c r="B452" s="3">
        <v>4.6130000000000004</v>
      </c>
      <c r="C452" s="3">
        <v>4.5780000000000003</v>
      </c>
      <c r="D452" s="2">
        <f t="shared" si="7"/>
        <v>4.5955333205189586</v>
      </c>
      <c r="E452" s="3">
        <v>7.2910000000000004</v>
      </c>
      <c r="F452" s="3">
        <v>6.468</v>
      </c>
      <c r="G452" s="1">
        <f>SQRT(0.5*(E452^2+F452^2))</f>
        <v>6.8917960286125712</v>
      </c>
    </row>
    <row r="453" spans="1:7" x14ac:dyDescent="0.3">
      <c r="A453" s="2">
        <v>460</v>
      </c>
      <c r="B453" s="3">
        <v>5.069</v>
      </c>
      <c r="C453" s="3">
        <v>6.1870000000000003</v>
      </c>
      <c r="D453" s="2">
        <f t="shared" si="7"/>
        <v>5.6556931493849634</v>
      </c>
      <c r="E453" s="3">
        <v>9.3650000000000002</v>
      </c>
      <c r="F453" s="3">
        <v>10.73</v>
      </c>
      <c r="G453" s="1">
        <f>SQRT(0.5*(E453^2+F453^2))</f>
        <v>10.070653528942399</v>
      </c>
    </row>
    <row r="454" spans="1:7" x14ac:dyDescent="0.3">
      <c r="A454" s="2">
        <v>461</v>
      </c>
      <c r="B454" s="3">
        <v>9.74</v>
      </c>
      <c r="C454" s="3">
        <v>8.9220000000000006</v>
      </c>
      <c r="D454" s="2">
        <f t="shared" si="7"/>
        <v>9.3399594217533952</v>
      </c>
      <c r="E454" s="3">
        <v>15.3</v>
      </c>
      <c r="F454" s="3">
        <v>10.65</v>
      </c>
      <c r="G454" s="1">
        <f>SQRT(0.5*(E454^2+F454^2))</f>
        <v>13.181663400345194</v>
      </c>
    </row>
    <row r="455" spans="1:7" x14ac:dyDescent="0.3">
      <c r="A455" s="2">
        <v>462</v>
      </c>
      <c r="B455" s="3">
        <v>15.65</v>
      </c>
      <c r="C455" s="3">
        <v>12.83</v>
      </c>
      <c r="D455" s="2">
        <f t="shared" si="7"/>
        <v>14.309636613135918</v>
      </c>
      <c r="E455" s="3">
        <v>21.36</v>
      </c>
      <c r="F455" s="3">
        <v>20.83</v>
      </c>
      <c r="G455" s="1">
        <f>SQRT(0.5*(E455^2+F455^2))</f>
        <v>21.096664428292922</v>
      </c>
    </row>
    <row r="456" spans="1:7" x14ac:dyDescent="0.3">
      <c r="A456" s="2">
        <v>463</v>
      </c>
      <c r="B456" s="3">
        <v>10.85</v>
      </c>
      <c r="C456" s="3">
        <v>9.5749999999999993</v>
      </c>
      <c r="D456" s="2">
        <f t="shared" si="7"/>
        <v>10.2323781448889</v>
      </c>
      <c r="E456" s="3">
        <v>16.11</v>
      </c>
      <c r="F456" s="3">
        <v>17.850000000000001</v>
      </c>
      <c r="G456" s="1">
        <f>SQRT(0.5*(E456^2+F456^2))</f>
        <v>17.002273377404563</v>
      </c>
    </row>
    <row r="457" spans="1:7" x14ac:dyDescent="0.3">
      <c r="A457" s="2">
        <v>464</v>
      </c>
      <c r="B457" s="3">
        <v>12.36</v>
      </c>
      <c r="C457" s="3">
        <v>11.92</v>
      </c>
      <c r="D457" s="2">
        <f t="shared" si="7"/>
        <v>12.141993246580233</v>
      </c>
      <c r="E457" s="3">
        <v>23.13</v>
      </c>
      <c r="F457" s="3">
        <v>23.07</v>
      </c>
      <c r="G457" s="1">
        <f>SQRT(0.5*(E457^2+F457^2))</f>
        <v>23.100019480511268</v>
      </c>
    </row>
    <row r="458" spans="1:7" x14ac:dyDescent="0.3">
      <c r="A458" s="2">
        <v>465</v>
      </c>
      <c r="B458" s="3">
        <v>11.5</v>
      </c>
      <c r="C458" s="3">
        <v>12.86</v>
      </c>
      <c r="D458" s="2">
        <f t="shared" si="7"/>
        <v>12.198967169395941</v>
      </c>
      <c r="E458" s="3">
        <v>21.65</v>
      </c>
      <c r="F458" s="3">
        <v>24.33</v>
      </c>
      <c r="G458" s="1">
        <f>SQRT(0.5*(E458^2+F458^2))</f>
        <v>23.029018650389769</v>
      </c>
    </row>
    <row r="459" spans="1:7" x14ac:dyDescent="0.3">
      <c r="A459" s="2">
        <v>466</v>
      </c>
      <c r="B459" s="3">
        <v>11.78</v>
      </c>
      <c r="C459" s="3">
        <v>13.79</v>
      </c>
      <c r="D459" s="2">
        <f t="shared" si="7"/>
        <v>12.824439558904709</v>
      </c>
      <c r="E459" s="3">
        <v>20.93</v>
      </c>
      <c r="F459" s="3">
        <v>25.6</v>
      </c>
      <c r="G459" s="1">
        <f>SQRT(0.5*(E459^2+F459^2))</f>
        <v>23.381882943852062</v>
      </c>
    </row>
    <row r="460" spans="1:7" x14ac:dyDescent="0.3">
      <c r="A460" s="2">
        <v>467</v>
      </c>
      <c r="B460" s="3">
        <v>11.42</v>
      </c>
      <c r="C460" s="3">
        <v>11.43</v>
      </c>
      <c r="D460" s="2">
        <f t="shared" si="7"/>
        <v>11.425001094091852</v>
      </c>
      <c r="E460" s="3">
        <v>20.38</v>
      </c>
      <c r="F460" s="3">
        <v>18.47</v>
      </c>
      <c r="G460" s="1">
        <f>SQRT(0.5*(E460^2+F460^2))</f>
        <v>19.448461378731221</v>
      </c>
    </row>
    <row r="461" spans="1:7" x14ac:dyDescent="0.3">
      <c r="A461" s="2">
        <v>468</v>
      </c>
      <c r="B461" s="3">
        <v>13.38</v>
      </c>
      <c r="C461" s="3">
        <v>15</v>
      </c>
      <c r="D461" s="2">
        <f t="shared" si="7"/>
        <v>14.213099591573965</v>
      </c>
      <c r="E461" s="3">
        <v>27.23</v>
      </c>
      <c r="F461" s="3">
        <v>32.46</v>
      </c>
      <c r="G461" s="1">
        <f>SQRT(0.5*(E461^2+F461^2))</f>
        <v>29.959343283857208</v>
      </c>
    </row>
    <row r="462" spans="1:7" x14ac:dyDescent="0.3">
      <c r="A462" s="2">
        <v>469</v>
      </c>
      <c r="B462" s="3">
        <v>14.04</v>
      </c>
      <c r="C462" s="3">
        <v>14.29</v>
      </c>
      <c r="D462" s="2">
        <f t="shared" si="7"/>
        <v>14.165551524737751</v>
      </c>
      <c r="E462" s="3">
        <v>22.29</v>
      </c>
      <c r="F462" s="3">
        <v>27.51</v>
      </c>
      <c r="G462" s="1">
        <f>SQRT(0.5*(E462^2+F462^2))</f>
        <v>25.036415478258863</v>
      </c>
    </row>
    <row r="463" spans="1:7" x14ac:dyDescent="0.3">
      <c r="A463" s="2">
        <v>470</v>
      </c>
      <c r="B463" s="3">
        <v>15.21</v>
      </c>
      <c r="C463" s="3">
        <v>16.07</v>
      </c>
      <c r="D463" s="2">
        <f t="shared" si="7"/>
        <v>15.645910008689173</v>
      </c>
      <c r="E463" s="3">
        <v>39.49</v>
      </c>
      <c r="F463" s="3">
        <v>33.369999999999997</v>
      </c>
      <c r="G463" s="1">
        <f>SQRT(0.5*(E463^2+F463^2))</f>
        <v>36.558289073751794</v>
      </c>
    </row>
    <row r="464" spans="1:7" x14ac:dyDescent="0.3">
      <c r="A464" s="2">
        <v>471</v>
      </c>
      <c r="B464" s="3">
        <v>10.79</v>
      </c>
      <c r="C464" s="3">
        <v>12.68</v>
      </c>
      <c r="D464" s="2">
        <f t="shared" si="7"/>
        <v>11.772988150847686</v>
      </c>
      <c r="E464" s="3">
        <v>17.600000000000001</v>
      </c>
      <c r="F464" s="3">
        <v>19.73</v>
      </c>
      <c r="G464" s="1">
        <f>SQRT(0.5*(E464^2+F464^2))</f>
        <v>18.695359049774893</v>
      </c>
    </row>
    <row r="465" spans="1:7" x14ac:dyDescent="0.3">
      <c r="A465" s="2">
        <v>472</v>
      </c>
      <c r="B465" s="3">
        <v>14.45</v>
      </c>
      <c r="C465" s="3">
        <v>13.22</v>
      </c>
      <c r="D465" s="2">
        <f t="shared" si="7"/>
        <v>13.848662390281596</v>
      </c>
      <c r="E465" s="3">
        <v>21.79</v>
      </c>
      <c r="F465" s="3">
        <v>21.3</v>
      </c>
      <c r="G465" s="1">
        <f>SQRT(0.5*(E465^2+F465^2))</f>
        <v>21.546392969590062</v>
      </c>
    </row>
    <row r="466" spans="1:7" x14ac:dyDescent="0.3">
      <c r="A466" s="2">
        <v>476</v>
      </c>
      <c r="B466" s="3">
        <v>5.1269999999999998</v>
      </c>
      <c r="C466" s="3">
        <v>4.6609999999999996</v>
      </c>
      <c r="D466" s="2">
        <f t="shared" si="7"/>
        <v>4.8995433460680804</v>
      </c>
      <c r="E466" s="3">
        <v>9.1329999999999991</v>
      </c>
      <c r="F466" s="3">
        <v>8.7680000000000007</v>
      </c>
      <c r="G466" s="1">
        <f>SQRT(0.5*(E466^2+F466^2))</f>
        <v>8.9523603870711099</v>
      </c>
    </row>
    <row r="467" spans="1:7" x14ac:dyDescent="0.3">
      <c r="A467" s="2">
        <v>477</v>
      </c>
      <c r="B467" s="3">
        <v>3.9468000000000001</v>
      </c>
      <c r="C467" s="3">
        <v>3.4590999999999998</v>
      </c>
      <c r="D467" s="2">
        <f t="shared" si="7"/>
        <v>3.7109704290117969</v>
      </c>
      <c r="E467" s="3">
        <v>9.8618000000000006</v>
      </c>
      <c r="F467" s="3">
        <v>9.9898000000000007</v>
      </c>
      <c r="G467" s="1">
        <f>SQRT(0.5*(E467^2+F467^2))</f>
        <v>9.9260063288313507</v>
      </c>
    </row>
    <row r="468" spans="1:7" x14ac:dyDescent="0.3">
      <c r="A468" s="2">
        <v>478</v>
      </c>
      <c r="B468" s="3">
        <v>8.0508000000000006</v>
      </c>
      <c r="C468" s="3">
        <v>5.1858000000000004</v>
      </c>
      <c r="D468" s="2">
        <f t="shared" si="7"/>
        <v>6.7715545585928796</v>
      </c>
      <c r="E468" s="3">
        <v>13.118</v>
      </c>
      <c r="F468" s="3">
        <v>10.319000000000001</v>
      </c>
      <c r="G468" s="1">
        <f>SQRT(0.5*(E468^2+F468^2))</f>
        <v>11.801772854109675</v>
      </c>
    </row>
    <row r="469" spans="1:7" x14ac:dyDescent="0.3">
      <c r="A469" s="2">
        <v>479</v>
      </c>
      <c r="B469" s="3">
        <v>6.3689</v>
      </c>
      <c r="C469" s="3">
        <v>5.8514999999999997</v>
      </c>
      <c r="D469" s="2">
        <f t="shared" si="7"/>
        <v>6.115674102664399</v>
      </c>
      <c r="E469" s="3">
        <v>11.57</v>
      </c>
      <c r="F469" s="3">
        <v>10.125</v>
      </c>
      <c r="G469" s="1">
        <f>SQRT(0.5*(E469^2+F469^2))</f>
        <v>10.871534505303288</v>
      </c>
    </row>
    <row r="470" spans="1:7" x14ac:dyDescent="0.3">
      <c r="A470" s="2">
        <v>480</v>
      </c>
      <c r="B470" s="3">
        <v>8.5012000000000008</v>
      </c>
      <c r="C470" s="3">
        <v>8.3782999999999994</v>
      </c>
      <c r="D470" s="2">
        <f t="shared" si="7"/>
        <v>8.4399737064163887</v>
      </c>
      <c r="E470" s="3">
        <v>20.613</v>
      </c>
      <c r="F470" s="3">
        <v>17.143000000000001</v>
      </c>
      <c r="G470" s="1">
        <f>SQRT(0.5*(E470^2+F470^2))</f>
        <v>18.957560734440492</v>
      </c>
    </row>
    <row r="471" spans="1:7" x14ac:dyDescent="0.3">
      <c r="A471" s="2">
        <v>481</v>
      </c>
      <c r="B471" s="3">
        <v>8.2731999999999992</v>
      </c>
      <c r="C471" s="3">
        <v>9.6560000000000006</v>
      </c>
      <c r="D471" s="2">
        <f t="shared" si="7"/>
        <v>8.9912227822471404</v>
      </c>
      <c r="E471" s="3">
        <v>12.558</v>
      </c>
      <c r="F471" s="3">
        <v>14.164</v>
      </c>
      <c r="G471" s="1">
        <f>SQRT(0.5*(E471^2+F471^2))</f>
        <v>13.385108516556748</v>
      </c>
    </row>
    <row r="472" spans="1:7" x14ac:dyDescent="0.3">
      <c r="A472" s="2">
        <v>482</v>
      </c>
      <c r="B472" s="3">
        <v>5.274</v>
      </c>
      <c r="C472" s="3">
        <v>2.8069999999999999</v>
      </c>
      <c r="D472" s="2">
        <f t="shared" si="7"/>
        <v>4.224590216813934</v>
      </c>
      <c r="E472" s="3">
        <v>8.4890000000000008</v>
      </c>
      <c r="F472" s="3">
        <v>7.9169999999999998</v>
      </c>
      <c r="G472" s="1">
        <f>SQRT(0.5*(E472^2+F472^2))</f>
        <v>8.2079842226943889</v>
      </c>
    </row>
    <row r="473" spans="1:7" x14ac:dyDescent="0.3">
      <c r="A473" s="2">
        <v>483</v>
      </c>
      <c r="B473" s="3">
        <v>7.3159999999999998</v>
      </c>
      <c r="C473" s="3">
        <v>7.9870000000000001</v>
      </c>
      <c r="D473" s="2">
        <f t="shared" si="7"/>
        <v>7.6588519048222885</v>
      </c>
      <c r="E473" s="3">
        <v>12.07</v>
      </c>
      <c r="F473" s="3">
        <v>12.61</v>
      </c>
      <c r="G473" s="1">
        <f>SQRT(0.5*(E473^2+F473^2))</f>
        <v>12.342953455312063</v>
      </c>
    </row>
    <row r="474" spans="1:7" x14ac:dyDescent="0.3">
      <c r="A474" s="2">
        <v>484</v>
      </c>
      <c r="B474" s="3">
        <v>2.3250000000000002</v>
      </c>
      <c r="C474" s="3">
        <v>2.5510000000000002</v>
      </c>
      <c r="D474" s="2">
        <f t="shared" si="7"/>
        <v>2.4406173399367628</v>
      </c>
      <c r="E474" s="3">
        <v>4.0990000000000002</v>
      </c>
      <c r="F474" s="3">
        <v>5.1719999999999997</v>
      </c>
      <c r="G474" s="1">
        <f>SQRT(0.5*(E474^2+F474^2))</f>
        <v>4.6664432386990411</v>
      </c>
    </row>
    <row r="475" spans="1:7" x14ac:dyDescent="0.3">
      <c r="A475" s="2">
        <v>485</v>
      </c>
      <c r="B475" s="3">
        <v>1.8340000000000001</v>
      </c>
      <c r="C475" s="3">
        <v>1.03</v>
      </c>
      <c r="D475" s="2">
        <f t="shared" si="7"/>
        <v>1.4873560434542901</v>
      </c>
      <c r="E475" s="3">
        <v>3.19</v>
      </c>
      <c r="F475" s="3">
        <v>2.3069999999999999</v>
      </c>
      <c r="G475" s="1">
        <f>SQRT(0.5*(E475^2+F475^2))</f>
        <v>2.7837339132898458</v>
      </c>
    </row>
    <row r="476" spans="1:7" x14ac:dyDescent="0.3">
      <c r="A476" s="2">
        <v>486</v>
      </c>
      <c r="B476" s="3">
        <v>5.2220000000000004</v>
      </c>
      <c r="C476" s="3">
        <v>7.1820000000000004</v>
      </c>
      <c r="D476" s="2">
        <f t="shared" si="7"/>
        <v>6.2789492751574292</v>
      </c>
      <c r="E476" s="3">
        <v>11.07</v>
      </c>
      <c r="F476" s="3">
        <v>11.46</v>
      </c>
      <c r="G476" s="1">
        <f>SQRT(0.5*(E476^2+F476^2))</f>
        <v>11.266687623254672</v>
      </c>
    </row>
    <row r="477" spans="1:7" x14ac:dyDescent="0.3">
      <c r="A477" s="2">
        <v>487</v>
      </c>
      <c r="B477" s="3">
        <v>4.0990000000000002</v>
      </c>
      <c r="C477" s="3">
        <v>6.5880000000000001</v>
      </c>
      <c r="D477" s="2">
        <f t="shared" si="7"/>
        <v>5.4865082247272721</v>
      </c>
      <c r="E477" s="3">
        <v>9.4</v>
      </c>
      <c r="F477" s="3">
        <v>10.75</v>
      </c>
      <c r="G477" s="1">
        <f>SQRT(0.5*(E477^2+F477^2))</f>
        <v>10.097586345260931</v>
      </c>
    </row>
    <row r="478" spans="1:7" x14ac:dyDescent="0.3">
      <c r="A478" s="2">
        <v>488</v>
      </c>
      <c r="B478" s="3">
        <v>6.7549999999999999</v>
      </c>
      <c r="C478" s="3">
        <v>7.3250000000000002</v>
      </c>
      <c r="D478" s="2">
        <f t="shared" si="7"/>
        <v>7.0457664593711877</v>
      </c>
      <c r="E478" s="3">
        <v>10.84</v>
      </c>
      <c r="F478" s="3">
        <v>12.54</v>
      </c>
      <c r="G478" s="1">
        <f>SQRT(0.5*(E478^2+F478^2))</f>
        <v>11.720861743063091</v>
      </c>
    </row>
    <row r="479" spans="1:7" x14ac:dyDescent="0.3">
      <c r="A479" s="2">
        <v>489</v>
      </c>
      <c r="B479" s="3">
        <v>5.1230000000000002</v>
      </c>
      <c r="C479" s="3">
        <v>4.7880000000000003</v>
      </c>
      <c r="D479" s="2">
        <f t="shared" si="7"/>
        <v>4.958330011203369</v>
      </c>
      <c r="E479" s="3">
        <v>7.8769999999999998</v>
      </c>
      <c r="F479" s="3">
        <v>7.3959999999999999</v>
      </c>
      <c r="G479" s="1">
        <f>SQRT(0.5*(E479^2+F479^2))</f>
        <v>7.6402861530180921</v>
      </c>
    </row>
    <row r="480" spans="1:7" x14ac:dyDescent="0.3">
      <c r="A480" s="2">
        <v>490</v>
      </c>
      <c r="B480" s="3">
        <v>5.0419999999999998</v>
      </c>
      <c r="C480" s="3">
        <v>5.6189999999999998</v>
      </c>
      <c r="D480" s="2">
        <f t="shared" si="7"/>
        <v>5.3383014620757416</v>
      </c>
      <c r="E480" s="3">
        <v>10.38</v>
      </c>
      <c r="F480" s="3">
        <v>10.18</v>
      </c>
      <c r="G480" s="1">
        <f>SQRT(0.5*(E480^2+F480^2))</f>
        <v>10.280486369817334</v>
      </c>
    </row>
    <row r="481" spans="1:7" x14ac:dyDescent="0.3">
      <c r="A481" s="2">
        <v>491</v>
      </c>
      <c r="B481" s="3">
        <v>7.9939999999999998</v>
      </c>
      <c r="C481" s="3">
        <v>8.2729999999999997</v>
      </c>
      <c r="D481" s="2">
        <f t="shared" si="7"/>
        <v>8.1346962143647374</v>
      </c>
      <c r="E481" s="3">
        <v>13.85</v>
      </c>
      <c r="F481" s="3">
        <v>14.25</v>
      </c>
      <c r="G481" s="1">
        <f>SQRT(0.5*(E481^2+F481^2))</f>
        <v>14.051423415440871</v>
      </c>
    </row>
    <row r="482" spans="1:7" x14ac:dyDescent="0.3">
      <c r="A482" s="2">
        <v>492</v>
      </c>
      <c r="B482" s="3">
        <v>2.5649999999999999</v>
      </c>
      <c r="C482" s="3">
        <v>2.4329999999999998</v>
      </c>
      <c r="D482" s="2">
        <f t="shared" si="7"/>
        <v>2.4998713966922379</v>
      </c>
      <c r="E482" s="3">
        <v>3.2480000000000002</v>
      </c>
      <c r="F482" s="3">
        <v>2.742</v>
      </c>
      <c r="G482" s="1">
        <f>SQRT(0.5*(E482^2+F482^2))</f>
        <v>3.0056669808879359</v>
      </c>
    </row>
    <row r="483" spans="1:7" x14ac:dyDescent="0.3">
      <c r="A483" s="2">
        <v>493</v>
      </c>
      <c r="B483" s="3">
        <v>3.5939999999999999</v>
      </c>
      <c r="C483" s="3">
        <v>1.927</v>
      </c>
      <c r="D483" s="2">
        <f t="shared" si="7"/>
        <v>2.8835884761872661</v>
      </c>
      <c r="E483" s="3">
        <v>5.6360000000000001</v>
      </c>
      <c r="F483" s="3">
        <v>5.2889999999999997</v>
      </c>
      <c r="G483" s="1">
        <f>SQRT(0.5*(E483^2+F483^2))</f>
        <v>5.4652546601233505</v>
      </c>
    </row>
    <row r="484" spans="1:7" x14ac:dyDescent="0.3">
      <c r="A484" s="2">
        <v>494</v>
      </c>
      <c r="B484" s="3">
        <v>5.2069999999999999</v>
      </c>
      <c r="C484" s="3">
        <v>5.4370000000000003</v>
      </c>
      <c r="D484" s="2">
        <f t="shared" si="7"/>
        <v>5.3232423390260939</v>
      </c>
      <c r="E484" s="3">
        <v>8.0510000000000002</v>
      </c>
      <c r="F484" s="3">
        <v>8.9969999999999999</v>
      </c>
      <c r="G484" s="1">
        <f>SQRT(0.5*(E484^2+F484^2))</f>
        <v>8.5371133880252525</v>
      </c>
    </row>
    <row r="485" spans="1:7" x14ac:dyDescent="0.3">
      <c r="A485" s="2">
        <v>495</v>
      </c>
      <c r="B485" s="3">
        <v>6.97</v>
      </c>
      <c r="C485" s="3">
        <v>7.2370000000000001</v>
      </c>
      <c r="D485" s="2">
        <f t="shared" si="7"/>
        <v>7.104754358878286</v>
      </c>
      <c r="E485" s="3">
        <v>7.5170000000000003</v>
      </c>
      <c r="F485" s="3">
        <v>7.3319999999999999</v>
      </c>
      <c r="G485" s="1">
        <f>SQRT(0.5*(E485^2+F485^2))</f>
        <v>7.425076194895242</v>
      </c>
    </row>
    <row r="486" spans="1:7" x14ac:dyDescent="0.3">
      <c r="A486" s="2">
        <v>496</v>
      </c>
      <c r="B486" s="3">
        <v>4.649</v>
      </c>
      <c r="C486" s="3">
        <v>4.8520000000000003</v>
      </c>
      <c r="D486" s="2">
        <f t="shared" si="7"/>
        <v>4.7515842095031848</v>
      </c>
      <c r="E486" s="3">
        <v>7.1619999999999999</v>
      </c>
      <c r="F486" s="3">
        <v>7.27</v>
      </c>
      <c r="G486" s="1">
        <f>SQRT(0.5*(E486^2+F486^2))</f>
        <v>7.216202048169106</v>
      </c>
    </row>
    <row r="487" spans="1:7" x14ac:dyDescent="0.3">
      <c r="A487" s="2">
        <v>497</v>
      </c>
      <c r="B487" s="3">
        <v>5.2789999999999999</v>
      </c>
      <c r="C487" s="3">
        <v>5.0540000000000003</v>
      </c>
      <c r="D487" s="2">
        <f t="shared" si="7"/>
        <v>5.1677246927443807</v>
      </c>
      <c r="E487" s="3">
        <v>5.9690000000000003</v>
      </c>
      <c r="F487" s="3">
        <v>5.9160000000000004</v>
      </c>
      <c r="G487" s="1">
        <f>SQRT(0.5*(E487^2+F487^2))</f>
        <v>5.9425590867908076</v>
      </c>
    </row>
    <row r="488" spans="1:7" x14ac:dyDescent="0.3">
      <c r="A488" s="2">
        <v>498</v>
      </c>
      <c r="B488" s="3">
        <v>14.47</v>
      </c>
      <c r="C488" s="3">
        <v>9.5399999999999991</v>
      </c>
      <c r="D488" s="2">
        <f t="shared" si="7"/>
        <v>12.255457967779092</v>
      </c>
      <c r="E488" s="3">
        <v>21.76</v>
      </c>
      <c r="F488" s="3">
        <v>18.23</v>
      </c>
      <c r="G488" s="1">
        <f>SQRT(0.5*(E488^2+F488^2))</f>
        <v>20.072748939793971</v>
      </c>
    </row>
    <row r="489" spans="1:7" x14ac:dyDescent="0.3">
      <c r="A489" s="2">
        <v>499</v>
      </c>
      <c r="B489" s="3">
        <v>10.59</v>
      </c>
      <c r="C489" s="3">
        <v>9.6289999999999996</v>
      </c>
      <c r="D489" s="2">
        <f t="shared" si="7"/>
        <v>10.120912532968555</v>
      </c>
      <c r="E489" s="3">
        <v>20.39</v>
      </c>
      <c r="F489" s="3">
        <v>20.61</v>
      </c>
      <c r="G489" s="1">
        <f>SQRT(0.5*(E489^2+F489^2))</f>
        <v>20.500295119826934</v>
      </c>
    </row>
    <row r="490" spans="1:7" x14ac:dyDescent="0.3">
      <c r="A490" s="2">
        <v>501</v>
      </c>
      <c r="B490" s="3">
        <v>6.3170000000000002</v>
      </c>
      <c r="C490" s="3">
        <v>3.65</v>
      </c>
      <c r="D490" s="2">
        <f t="shared" si="7"/>
        <v>5.1588268530742534</v>
      </c>
      <c r="E490" s="3">
        <v>12.63</v>
      </c>
      <c r="F490" s="3">
        <v>8.3719999999999999</v>
      </c>
      <c r="G490" s="1">
        <f>SQRT(0.5*(E490^2+F490^2))</f>
        <v>10.714646144413731</v>
      </c>
    </row>
    <row r="491" spans="1:7" x14ac:dyDescent="0.3">
      <c r="A491" s="2">
        <v>502</v>
      </c>
      <c r="B491" s="3">
        <v>4.4109999999999996</v>
      </c>
      <c r="C491" s="3">
        <v>1.43</v>
      </c>
      <c r="D491" s="2">
        <f t="shared" si="7"/>
        <v>3.2788581091593456</v>
      </c>
      <c r="E491" s="3">
        <v>9.5389999999999997</v>
      </c>
      <c r="F491" s="3">
        <v>5.1429999999999998</v>
      </c>
      <c r="G491" s="1">
        <f>SQRT(0.5*(E491^2+F491^2))</f>
        <v>7.6629945191158786</v>
      </c>
    </row>
    <row r="492" spans="1:7" x14ac:dyDescent="0.3">
      <c r="A492" s="2">
        <v>503</v>
      </c>
      <c r="B492" s="3">
        <v>3.03</v>
      </c>
      <c r="C492" s="3">
        <v>5.7409999999999997</v>
      </c>
      <c r="D492" s="2">
        <f t="shared" si="7"/>
        <v>4.5902059321995567</v>
      </c>
      <c r="E492" s="3">
        <v>13.27</v>
      </c>
      <c r="F492" s="3">
        <v>13.25</v>
      </c>
      <c r="G492" s="1">
        <f>SQRT(0.5*(E492^2+F492^2))</f>
        <v>13.260003770738528</v>
      </c>
    </row>
    <row r="493" spans="1:7" x14ac:dyDescent="0.3">
      <c r="A493" s="2">
        <v>504</v>
      </c>
      <c r="B493" s="3">
        <v>2.1160000000000001</v>
      </c>
      <c r="C493" s="3">
        <v>2.2890000000000001</v>
      </c>
      <c r="D493" s="2">
        <f t="shared" si="7"/>
        <v>2.2041979266844436</v>
      </c>
      <c r="E493" s="3">
        <v>7.6740000000000004</v>
      </c>
      <c r="F493" s="3">
        <v>8.7309999999999999</v>
      </c>
      <c r="G493" s="1">
        <f>SQRT(0.5*(E493^2+F493^2))</f>
        <v>8.2195084098746438</v>
      </c>
    </row>
    <row r="494" spans="1:7" x14ac:dyDescent="0.3">
      <c r="A494" s="2">
        <v>505</v>
      </c>
      <c r="B494" s="3">
        <v>2.08</v>
      </c>
      <c r="C494" s="3">
        <v>5.476</v>
      </c>
      <c r="D494" s="2">
        <f t="shared" si="7"/>
        <v>4.1420391113556621</v>
      </c>
      <c r="E494" s="3">
        <v>13.28</v>
      </c>
      <c r="F494" s="3">
        <v>15.35</v>
      </c>
      <c r="G494" s="1">
        <f>SQRT(0.5*(E494^2+F494^2))</f>
        <v>14.352367400537098</v>
      </c>
    </row>
    <row r="495" spans="1:7" x14ac:dyDescent="0.3">
      <c r="A495" s="2">
        <v>506</v>
      </c>
      <c r="B495" s="3">
        <v>4.0940000000000003</v>
      </c>
      <c r="C495" s="3">
        <v>7.6669999999999998</v>
      </c>
      <c r="D495" s="2">
        <f t="shared" si="7"/>
        <v>6.1458817512217072</v>
      </c>
      <c r="E495" s="3">
        <v>14.84</v>
      </c>
      <c r="F495" s="3">
        <v>16.21</v>
      </c>
      <c r="G495" s="1">
        <f>SQRT(0.5*(E495^2+F495^2))</f>
        <v>15.540104568502748</v>
      </c>
    </row>
    <row r="496" spans="1:7" x14ac:dyDescent="0.3">
      <c r="A496" s="2">
        <v>507</v>
      </c>
      <c r="B496" s="3">
        <v>2.298</v>
      </c>
      <c r="C496" s="3">
        <v>2.1240000000000001</v>
      </c>
      <c r="D496" s="2">
        <f t="shared" si="7"/>
        <v>2.2127110068872526</v>
      </c>
      <c r="E496" s="3">
        <v>6.806</v>
      </c>
      <c r="F496" s="3">
        <v>9.82</v>
      </c>
      <c r="G496" s="1">
        <f>SQRT(0.5*(E496^2+F496^2))</f>
        <v>8.4484920547988906</v>
      </c>
    </row>
    <row r="497" spans="1:7" x14ac:dyDescent="0.3">
      <c r="A497" s="2">
        <v>508</v>
      </c>
      <c r="B497" s="3">
        <v>1.5620000000000001</v>
      </c>
      <c r="C497" s="3">
        <v>1.2010000000000001</v>
      </c>
      <c r="D497" s="2">
        <f t="shared" si="7"/>
        <v>1.3932417234636638</v>
      </c>
      <c r="E497" s="3">
        <v>7.8049999999999997</v>
      </c>
      <c r="F497" s="3">
        <v>8.4909999999999997</v>
      </c>
      <c r="G497" s="1">
        <f>SQRT(0.5*(E497^2+F497^2))</f>
        <v>8.1552163061441831</v>
      </c>
    </row>
    <row r="498" spans="1:7" x14ac:dyDescent="0.3">
      <c r="A498" s="2">
        <v>509</v>
      </c>
      <c r="B498" s="3">
        <v>5.2869999999999999</v>
      </c>
      <c r="C498" s="3">
        <v>5.3529999999999998</v>
      </c>
      <c r="D498" s="2">
        <f t="shared" si="7"/>
        <v>5.3201023486395442</v>
      </c>
      <c r="E498" s="3">
        <v>21.39</v>
      </c>
      <c r="F498" s="3">
        <v>17.68</v>
      </c>
      <c r="G498" s="1">
        <f>SQRT(0.5*(E498^2+F498^2))</f>
        <v>19.622875681204324</v>
      </c>
    </row>
    <row r="499" spans="1:7" x14ac:dyDescent="0.3">
      <c r="A499" s="2">
        <v>510</v>
      </c>
      <c r="B499" s="3">
        <v>2.1970000000000001</v>
      </c>
      <c r="C499" s="3">
        <v>1.6459999999999999</v>
      </c>
      <c r="D499" s="2">
        <f t="shared" si="7"/>
        <v>1.9411497881410389</v>
      </c>
      <c r="E499" s="3">
        <v>8.8539999999999992</v>
      </c>
      <c r="F499" s="3">
        <v>15</v>
      </c>
      <c r="G499" s="1">
        <f>SQRT(0.5*(E499^2+F499^2))</f>
        <v>12.316519719466209</v>
      </c>
    </row>
    <row r="500" spans="1:7" x14ac:dyDescent="0.3">
      <c r="A500" s="2">
        <v>511</v>
      </c>
      <c r="B500" s="3">
        <v>3.871</v>
      </c>
      <c r="C500" s="3">
        <v>2.7170000000000001</v>
      </c>
      <c r="D500" s="2">
        <f t="shared" si="7"/>
        <v>3.3441538541161648</v>
      </c>
      <c r="E500" s="3">
        <v>6.5449999999999999</v>
      </c>
      <c r="F500" s="3">
        <v>6.3979999999999997</v>
      </c>
      <c r="G500" s="1">
        <f>SQRT(0.5*(E500^2+F500^2))</f>
        <v>6.4719173743180614</v>
      </c>
    </row>
    <row r="501" spans="1:7" x14ac:dyDescent="0.3">
      <c r="A501" s="2">
        <v>512</v>
      </c>
      <c r="B501" s="3">
        <v>2.246</v>
      </c>
      <c r="C501" s="3">
        <v>6.1760000000000002</v>
      </c>
      <c r="D501" s="2">
        <f t="shared" si="7"/>
        <v>4.6469071434665015</v>
      </c>
      <c r="E501" s="3">
        <v>5.548</v>
      </c>
      <c r="F501" s="3">
        <v>9.5129999999999999</v>
      </c>
      <c r="G501" s="1">
        <f>SQRT(0.5*(E501^2+F501^2))</f>
        <v>7.7870878061056947</v>
      </c>
    </row>
    <row r="502" spans="1:7" x14ac:dyDescent="0.3">
      <c r="A502" s="2">
        <v>513</v>
      </c>
      <c r="B502" s="3">
        <v>4.3079999999999998</v>
      </c>
      <c r="C502" s="3">
        <v>5.077</v>
      </c>
      <c r="D502" s="2">
        <f t="shared" si="7"/>
        <v>4.7082264707636989</v>
      </c>
      <c r="E502" s="3">
        <v>5.8440000000000003</v>
      </c>
      <c r="F502" s="3">
        <v>6.6779999999999999</v>
      </c>
      <c r="G502" s="1">
        <f>SQRT(0.5*(E502^2+F502^2))</f>
        <v>6.2748713134214951</v>
      </c>
    </row>
    <row r="503" spans="1:7" x14ac:dyDescent="0.3">
      <c r="A503" s="2">
        <v>514</v>
      </c>
      <c r="B503" s="3">
        <v>3</v>
      </c>
      <c r="C503" s="3">
        <v>2.1040000000000001</v>
      </c>
      <c r="D503" s="2">
        <f t="shared" si="7"/>
        <v>2.5910245077960958</v>
      </c>
      <c r="E503" s="3">
        <v>8.1310000000000002</v>
      </c>
      <c r="F503" s="3">
        <v>6.952</v>
      </c>
      <c r="G503" s="1">
        <f>SQRT(0.5*(E503^2+F503^2))</f>
        <v>7.5645047755950294</v>
      </c>
    </row>
    <row r="504" spans="1:7" x14ac:dyDescent="0.3">
      <c r="A504" s="2">
        <v>515</v>
      </c>
      <c r="B504" s="3">
        <v>5.7990000000000004</v>
      </c>
      <c r="C504" s="3">
        <v>4.87</v>
      </c>
      <c r="D504" s="2">
        <f t="shared" si="7"/>
        <v>5.3546849113650001</v>
      </c>
      <c r="E504" s="3">
        <v>10.19</v>
      </c>
      <c r="F504" s="3">
        <v>9.6479999999999997</v>
      </c>
      <c r="G504" s="1">
        <f>SQRT(0.5*(E504^2+F504^2))</f>
        <v>9.9227013459037448</v>
      </c>
    </row>
    <row r="505" spans="1:7" x14ac:dyDescent="0.3">
      <c r="A505" s="2">
        <v>516</v>
      </c>
      <c r="B505" s="3">
        <v>5.4489999999999998</v>
      </c>
      <c r="C505" s="3">
        <v>4.2560000000000002</v>
      </c>
      <c r="D505" s="2">
        <f t="shared" si="7"/>
        <v>4.8890253118592053</v>
      </c>
      <c r="E505" s="3">
        <v>7.5780000000000003</v>
      </c>
      <c r="F505" s="3">
        <v>6.0110000000000001</v>
      </c>
      <c r="G505" s="1">
        <f>SQRT(0.5*(E505^2+F505^2))</f>
        <v>6.8395250200580451</v>
      </c>
    </row>
    <row r="506" spans="1:7" x14ac:dyDescent="0.3">
      <c r="A506" s="2">
        <v>517</v>
      </c>
      <c r="B506" s="3">
        <v>3.7280000000000002</v>
      </c>
      <c r="C506" s="3">
        <v>3.8969999999999998</v>
      </c>
      <c r="D506" s="2">
        <f t="shared" si="7"/>
        <v>3.8134363112552436</v>
      </c>
      <c r="E506" s="3">
        <v>6.67</v>
      </c>
      <c r="F506" s="3">
        <v>7.5659999999999998</v>
      </c>
      <c r="G506" s="1">
        <f>SQRT(0.5*(E506^2+F506^2))</f>
        <v>7.1320844078011305</v>
      </c>
    </row>
    <row r="507" spans="1:7" x14ac:dyDescent="0.3">
      <c r="A507" s="2">
        <v>518</v>
      </c>
      <c r="B507" s="3">
        <v>6.5890000000000004</v>
      </c>
      <c r="C507" s="3">
        <v>6.5410000000000004</v>
      </c>
      <c r="D507" s="2">
        <f t="shared" si="7"/>
        <v>6.5650438688557147</v>
      </c>
      <c r="E507" s="3">
        <v>10.27</v>
      </c>
      <c r="F507" s="3">
        <v>9.9920000000000009</v>
      </c>
      <c r="G507" s="1">
        <f>SQRT(0.5*(E507^2+F507^2))</f>
        <v>10.131953513513572</v>
      </c>
    </row>
    <row r="508" spans="1:7" x14ac:dyDescent="0.3">
      <c r="A508" s="2">
        <v>519</v>
      </c>
      <c r="B508" s="3">
        <v>5.5819999999999999</v>
      </c>
      <c r="C508" s="3">
        <v>4.6680000000000001</v>
      </c>
      <c r="D508" s="2">
        <f t="shared" si="7"/>
        <v>5.1453351688689821</v>
      </c>
      <c r="E508" s="3">
        <v>12.88</v>
      </c>
      <c r="F508" s="3">
        <v>11.95</v>
      </c>
      <c r="G508" s="1">
        <f>SQRT(0.5*(E508^2+F508^2))</f>
        <v>12.423705163919498</v>
      </c>
    </row>
    <row r="509" spans="1:7" x14ac:dyDescent="0.3">
      <c r="A509" s="2">
        <v>520</v>
      </c>
      <c r="B509" s="3">
        <v>8.1300000000000008</v>
      </c>
      <c r="C509" s="3">
        <v>11.72</v>
      </c>
      <c r="D509" s="2">
        <f t="shared" si="7"/>
        <v>10.086012591703424</v>
      </c>
      <c r="E509" s="3">
        <v>16.21</v>
      </c>
      <c r="F509" s="3">
        <v>19.48</v>
      </c>
      <c r="G509" s="1">
        <f>SQRT(0.5*(E509^2+F509^2))</f>
        <v>17.919744696842084</v>
      </c>
    </row>
    <row r="510" spans="1:7" x14ac:dyDescent="0.3">
      <c r="A510" s="2">
        <v>521</v>
      </c>
      <c r="B510" s="3">
        <v>2.8620000000000001</v>
      </c>
      <c r="C510" s="3">
        <v>1.8740000000000001</v>
      </c>
      <c r="D510" s="2">
        <f t="shared" si="7"/>
        <v>2.4189791235147111</v>
      </c>
      <c r="E510" s="3">
        <v>5.8529999999999998</v>
      </c>
      <c r="F510" s="3">
        <v>4.577</v>
      </c>
      <c r="G510" s="1">
        <f>SQRT(0.5*(E510^2+F510^2))</f>
        <v>5.2538813271713698</v>
      </c>
    </row>
    <row r="511" spans="1:7" x14ac:dyDescent="0.3">
      <c r="A511" s="2">
        <v>522</v>
      </c>
      <c r="B511" s="3">
        <v>10.34</v>
      </c>
      <c r="C511" s="3">
        <v>7.9359999999999999</v>
      </c>
      <c r="D511" s="2">
        <f t="shared" si="7"/>
        <v>9.2167156840167301</v>
      </c>
      <c r="E511" s="3">
        <v>18.52</v>
      </c>
      <c r="F511" s="3">
        <v>13.44</v>
      </c>
      <c r="G511" s="1">
        <f>SQRT(0.5*(E511^2+F511^2))</f>
        <v>16.180605674695862</v>
      </c>
    </row>
    <row r="512" spans="1:7" x14ac:dyDescent="0.3">
      <c r="A512" s="2">
        <v>523</v>
      </c>
      <c r="B512" s="3">
        <v>11.35</v>
      </c>
      <c r="C512" s="3">
        <v>15.02</v>
      </c>
      <c r="D512" s="2">
        <f t="shared" si="7"/>
        <v>13.312079101327486</v>
      </c>
      <c r="E512" s="3">
        <v>23.76</v>
      </c>
      <c r="F512" s="3">
        <v>28.74</v>
      </c>
      <c r="G512" s="1">
        <f>SQRT(0.5*(E512^2+F512^2))</f>
        <v>26.367832675439974</v>
      </c>
    </row>
    <row r="513" spans="1:7" x14ac:dyDescent="0.3">
      <c r="A513" s="2">
        <v>524</v>
      </c>
      <c r="B513" s="3">
        <v>8.7530000000000001</v>
      </c>
      <c r="C513" s="3">
        <v>6.8079999999999998</v>
      </c>
      <c r="D513" s="2">
        <f t="shared" si="7"/>
        <v>7.8410417994039543</v>
      </c>
      <c r="E513" s="3">
        <v>17.48</v>
      </c>
      <c r="F513" s="3">
        <v>15.19</v>
      </c>
      <c r="G513" s="1">
        <f>SQRT(0.5*(E513^2+F513^2))</f>
        <v>16.37508015247559</v>
      </c>
    </row>
    <row r="514" spans="1:7" x14ac:dyDescent="0.3">
      <c r="A514" s="2">
        <v>525</v>
      </c>
      <c r="B514" s="3">
        <v>3.9079999999999999</v>
      </c>
      <c r="C514" s="3">
        <v>6.7439999999999998</v>
      </c>
      <c r="D514" s="2">
        <f t="shared" ref="D514:D577" si="8">SQRT(0.5*(B514^2+C514^2))</f>
        <v>5.5115333619601721</v>
      </c>
      <c r="E514" s="3">
        <v>7.9640000000000004</v>
      </c>
      <c r="F514" s="3">
        <v>10.67</v>
      </c>
      <c r="G514" s="1">
        <f>SQRT(0.5*(E514^2+F514^2))</f>
        <v>9.4147277177834514</v>
      </c>
    </row>
    <row r="515" spans="1:7" x14ac:dyDescent="0.3">
      <c r="A515" s="2">
        <v>526</v>
      </c>
      <c r="B515" s="3">
        <v>5.0890000000000004</v>
      </c>
      <c r="C515" s="3">
        <v>5.52</v>
      </c>
      <c r="D515" s="2">
        <f t="shared" si="8"/>
        <v>5.3088756342562782</v>
      </c>
      <c r="E515" s="3">
        <v>12.23</v>
      </c>
      <c r="F515" s="3">
        <v>11.84</v>
      </c>
      <c r="G515" s="1">
        <f>SQRT(0.5*(E515^2+F515^2))</f>
        <v>12.036579663675226</v>
      </c>
    </row>
    <row r="516" spans="1:7" x14ac:dyDescent="0.3">
      <c r="A516" s="2">
        <v>527</v>
      </c>
      <c r="B516" s="3">
        <v>3.8849999999999998</v>
      </c>
      <c r="C516" s="3">
        <v>4.3689999999999998</v>
      </c>
      <c r="D516" s="2">
        <f t="shared" si="8"/>
        <v>4.134089137887571</v>
      </c>
      <c r="E516" s="3">
        <v>5.1059999999999999</v>
      </c>
      <c r="F516" s="3">
        <v>6.66</v>
      </c>
      <c r="G516" s="1">
        <f>SQRT(0.5*(E516^2+F516^2))</f>
        <v>5.9340894836529055</v>
      </c>
    </row>
    <row r="517" spans="1:7" x14ac:dyDescent="0.3">
      <c r="A517" s="2">
        <v>528</v>
      </c>
      <c r="B517" s="3">
        <v>6</v>
      </c>
      <c r="C517" s="3">
        <v>3.23</v>
      </c>
      <c r="D517" s="2">
        <f t="shared" si="8"/>
        <v>4.8183451516054765</v>
      </c>
      <c r="E517" s="3">
        <v>10.6</v>
      </c>
      <c r="F517" s="3">
        <v>7.8460000000000001</v>
      </c>
      <c r="G517" s="1">
        <f>SQRT(0.5*(E517^2+F517^2))</f>
        <v>9.3252269677472199</v>
      </c>
    </row>
    <row r="518" spans="1:7" x14ac:dyDescent="0.3">
      <c r="A518" s="2">
        <v>529</v>
      </c>
      <c r="B518" s="3">
        <v>2.5880000000000001</v>
      </c>
      <c r="C518" s="3">
        <v>2.1389999999999998</v>
      </c>
      <c r="D518" s="2">
        <f t="shared" si="8"/>
        <v>2.37413826471838</v>
      </c>
      <c r="E518" s="3">
        <v>4.7699999999999996</v>
      </c>
      <c r="F518" s="3">
        <v>5.194</v>
      </c>
      <c r="G518" s="1">
        <f>SQRT(0.5*(E518^2+F518^2))</f>
        <v>4.9865085982077684</v>
      </c>
    </row>
    <row r="519" spans="1:7" x14ac:dyDescent="0.3">
      <c r="A519" s="2">
        <v>530</v>
      </c>
      <c r="B519" s="3">
        <v>8.0830000000000002</v>
      </c>
      <c r="C519" s="3">
        <v>8.4939999999999998</v>
      </c>
      <c r="D519" s="2">
        <f t="shared" si="8"/>
        <v>8.2910471292834895</v>
      </c>
      <c r="E519" s="3">
        <v>14.71</v>
      </c>
      <c r="F519" s="3">
        <v>17.170000000000002</v>
      </c>
      <c r="G519" s="1">
        <f>SQRT(0.5*(E519^2+F519^2))</f>
        <v>15.987385652444869</v>
      </c>
    </row>
    <row r="520" spans="1:7" x14ac:dyDescent="0.3">
      <c r="A520" s="2">
        <v>531</v>
      </c>
      <c r="B520" s="3">
        <v>7.7320000000000002</v>
      </c>
      <c r="C520" s="3">
        <v>8.2669999999999995</v>
      </c>
      <c r="D520" s="2">
        <f t="shared" si="8"/>
        <v>8.0039712955507269</v>
      </c>
      <c r="E520" s="3">
        <v>11.19</v>
      </c>
      <c r="F520" s="3">
        <v>12.33</v>
      </c>
      <c r="G520" s="1">
        <f>SQRT(0.5*(E520^2+F520^2))</f>
        <v>11.773805671914243</v>
      </c>
    </row>
    <row r="521" spans="1:7" x14ac:dyDescent="0.3">
      <c r="A521" s="2">
        <v>532</v>
      </c>
      <c r="B521" s="3">
        <v>11.31</v>
      </c>
      <c r="C521" s="3">
        <v>17.39</v>
      </c>
      <c r="D521" s="2">
        <f t="shared" si="8"/>
        <v>14.668472994828058</v>
      </c>
      <c r="E521" s="3">
        <v>21.94</v>
      </c>
      <c r="F521" s="3">
        <v>26.04</v>
      </c>
      <c r="G521" s="1">
        <f>SQRT(0.5*(E521^2+F521^2))</f>
        <v>24.077429264769943</v>
      </c>
    </row>
    <row r="522" spans="1:7" x14ac:dyDescent="0.3">
      <c r="A522" s="2">
        <v>533</v>
      </c>
      <c r="B522" s="3">
        <v>9.5090000000000003</v>
      </c>
      <c r="C522" s="3">
        <v>7.7279999999999998</v>
      </c>
      <c r="D522" s="2">
        <f t="shared" si="8"/>
        <v>8.6643829843792108</v>
      </c>
      <c r="E522" s="3">
        <v>16.7</v>
      </c>
      <c r="F522" s="3">
        <v>13.49</v>
      </c>
      <c r="G522" s="1">
        <f>SQRT(0.5*(E522^2+F522^2))</f>
        <v>15.180087285651554</v>
      </c>
    </row>
    <row r="523" spans="1:7" x14ac:dyDescent="0.3">
      <c r="A523" s="2">
        <v>534</v>
      </c>
      <c r="B523" s="3">
        <v>2.556</v>
      </c>
      <c r="C523" s="3">
        <v>2.7450000000000001</v>
      </c>
      <c r="D523" s="2">
        <f t="shared" si="8"/>
        <v>2.6521840999447983</v>
      </c>
      <c r="E523" s="3">
        <v>8.3759999999999994</v>
      </c>
      <c r="F523" s="3">
        <v>8.3059999999999992</v>
      </c>
      <c r="G523" s="1">
        <f>SQRT(0.5*(E523^2+F523^2))</f>
        <v>8.3410734321189128</v>
      </c>
    </row>
    <row r="524" spans="1:7" x14ac:dyDescent="0.3">
      <c r="A524" s="2">
        <v>535</v>
      </c>
      <c r="B524" s="3">
        <v>9.01</v>
      </c>
      <c r="C524" s="3">
        <v>9.4529999999999994</v>
      </c>
      <c r="D524" s="2">
        <f t="shared" si="8"/>
        <v>9.2341569458180643</v>
      </c>
      <c r="E524" s="3">
        <v>20.05</v>
      </c>
      <c r="F524" s="3">
        <v>21.6</v>
      </c>
      <c r="G524" s="1">
        <f>SQRT(0.5*(E524^2+F524^2))</f>
        <v>20.83941577875925</v>
      </c>
    </row>
    <row r="525" spans="1:7" x14ac:dyDescent="0.3">
      <c r="A525" s="2">
        <v>536</v>
      </c>
      <c r="B525" s="3">
        <v>6.266</v>
      </c>
      <c r="C525" s="3">
        <v>6.6689999999999996</v>
      </c>
      <c r="D525" s="2">
        <f t="shared" si="8"/>
        <v>6.470638183363369</v>
      </c>
      <c r="E525" s="3">
        <v>7.5510000000000002</v>
      </c>
      <c r="F525" s="3">
        <v>8.4619999999999997</v>
      </c>
      <c r="G525" s="1">
        <f>SQRT(0.5*(E525^2+F525^2))</f>
        <v>8.0194465208017931</v>
      </c>
    </row>
    <row r="526" spans="1:7" x14ac:dyDescent="0.3">
      <c r="A526" s="2">
        <v>537</v>
      </c>
      <c r="B526" s="3">
        <v>2.0209999999999999</v>
      </c>
      <c r="C526" s="3">
        <v>2.371</v>
      </c>
      <c r="D526" s="2">
        <f t="shared" si="8"/>
        <v>2.2029618698470474</v>
      </c>
      <c r="E526" s="3">
        <v>7.383</v>
      </c>
      <c r="F526" s="3">
        <v>7.766</v>
      </c>
      <c r="G526" s="1">
        <f>SQRT(0.5*(E526^2+F526^2))</f>
        <v>7.5769203836387247</v>
      </c>
    </row>
    <row r="527" spans="1:7" x14ac:dyDescent="0.3">
      <c r="A527" s="2">
        <v>538</v>
      </c>
      <c r="B527" s="3">
        <v>5.5730000000000004</v>
      </c>
      <c r="C527" s="3">
        <v>4.2130000000000001</v>
      </c>
      <c r="D527" s="2">
        <f t="shared" si="8"/>
        <v>4.9400252023648621</v>
      </c>
      <c r="E527" s="3">
        <v>9.3979999999999997</v>
      </c>
      <c r="F527" s="3">
        <v>8.1470000000000002</v>
      </c>
      <c r="G527" s="1">
        <f>SQRT(0.5*(E527^2+F527^2))</f>
        <v>8.7947715433659788</v>
      </c>
    </row>
    <row r="528" spans="1:7" x14ac:dyDescent="0.3">
      <c r="A528" s="2">
        <v>539</v>
      </c>
      <c r="B528" s="3">
        <v>2.6989999999999998</v>
      </c>
      <c r="C528" s="3">
        <v>5.5309999999999997</v>
      </c>
      <c r="D528" s="2">
        <f t="shared" si="8"/>
        <v>4.3518135300125165</v>
      </c>
      <c r="E528" s="3">
        <v>14.5</v>
      </c>
      <c r="F528" s="3">
        <v>13.84</v>
      </c>
      <c r="G528" s="1">
        <f>SQRT(0.5*(E528^2+F528^2))</f>
        <v>14.173842104383695</v>
      </c>
    </row>
    <row r="529" spans="1:7" x14ac:dyDescent="0.3">
      <c r="A529" s="2">
        <v>540</v>
      </c>
      <c r="B529" s="3">
        <v>1.7629999999999999</v>
      </c>
      <c r="C529" s="3">
        <v>1.8979999999999999</v>
      </c>
      <c r="D529" s="2">
        <f t="shared" si="8"/>
        <v>1.831744114225565</v>
      </c>
      <c r="E529" s="3">
        <v>5.4649999999999999</v>
      </c>
      <c r="F529" s="3">
        <v>3.4169999999999998</v>
      </c>
      <c r="G529" s="1">
        <f>SQRT(0.5*(E529^2+F529^2))</f>
        <v>4.557527509516536</v>
      </c>
    </row>
    <row r="530" spans="1:7" x14ac:dyDescent="0.3">
      <c r="A530" s="2">
        <v>541</v>
      </c>
      <c r="B530" s="3">
        <v>5.0259999999999998</v>
      </c>
      <c r="C530" s="3">
        <v>4.109</v>
      </c>
      <c r="D530" s="2">
        <f t="shared" si="8"/>
        <v>4.5904551517251528</v>
      </c>
      <c r="E530" s="3">
        <v>10.95</v>
      </c>
      <c r="F530" s="3">
        <v>9.3130000000000006</v>
      </c>
      <c r="G530" s="1">
        <f>SQRT(0.5*(E530^2+F530^2))</f>
        <v>10.164508571495229</v>
      </c>
    </row>
    <row r="531" spans="1:7" x14ac:dyDescent="0.3">
      <c r="A531" s="2">
        <v>542</v>
      </c>
      <c r="B531" s="3">
        <v>5.34</v>
      </c>
      <c r="C531" s="3">
        <v>4.4480000000000004</v>
      </c>
      <c r="D531" s="2">
        <f t="shared" si="8"/>
        <v>4.914280415279535</v>
      </c>
      <c r="E531" s="3">
        <v>12.66</v>
      </c>
      <c r="F531" s="3">
        <v>11.06</v>
      </c>
      <c r="G531" s="1">
        <f>SQRT(0.5*(E531^2+F531^2))</f>
        <v>11.886950828534625</v>
      </c>
    </row>
    <row r="532" spans="1:7" x14ac:dyDescent="0.3">
      <c r="A532" s="2">
        <v>543</v>
      </c>
      <c r="B532" s="3">
        <v>5.3730000000000002</v>
      </c>
      <c r="C532" s="3">
        <v>6.0759999999999996</v>
      </c>
      <c r="D532" s="2">
        <f t="shared" si="8"/>
        <v>5.7352813793222035</v>
      </c>
      <c r="E532" s="3">
        <v>18.45</v>
      </c>
      <c r="F532" s="3">
        <v>17.11</v>
      </c>
      <c r="G532" s="1">
        <f>SQRT(0.5*(E532^2+F532^2))</f>
        <v>17.792619256309621</v>
      </c>
    </row>
    <row r="533" spans="1:7" x14ac:dyDescent="0.3">
      <c r="A533" s="2">
        <v>544</v>
      </c>
      <c r="B533" s="3">
        <v>9.8190000000000008</v>
      </c>
      <c r="C533" s="3">
        <v>13.5</v>
      </c>
      <c r="D533" s="2">
        <f t="shared" si="8"/>
        <v>11.80387142000454</v>
      </c>
      <c r="E533" s="3">
        <v>20.55</v>
      </c>
      <c r="F533" s="3">
        <v>21.67</v>
      </c>
      <c r="G533" s="1">
        <f>SQRT(0.5*(E533^2+F533^2))</f>
        <v>21.117426453050573</v>
      </c>
    </row>
    <row r="534" spans="1:7" x14ac:dyDescent="0.3">
      <c r="A534" s="2">
        <v>545</v>
      </c>
      <c r="B534" s="3">
        <v>4.0570000000000004</v>
      </c>
      <c r="C534" s="3">
        <v>2.1970000000000001</v>
      </c>
      <c r="D534" s="2">
        <f t="shared" si="8"/>
        <v>3.2623655527852793</v>
      </c>
      <c r="E534" s="3">
        <v>16.89</v>
      </c>
      <c r="F534" s="3">
        <v>8.7129999999999992</v>
      </c>
      <c r="G534" s="1">
        <f>SQRT(0.5*(E534^2+F534^2))</f>
        <v>13.43853542987479</v>
      </c>
    </row>
    <row r="535" spans="1:7" x14ac:dyDescent="0.3">
      <c r="A535" s="2">
        <v>546</v>
      </c>
      <c r="B535" s="3">
        <v>3.9020000000000001</v>
      </c>
      <c r="C535" s="3">
        <v>5.9589999999999996</v>
      </c>
      <c r="D535" s="2">
        <f t="shared" si="8"/>
        <v>5.0366300737695635</v>
      </c>
      <c r="E535" s="3">
        <v>14.6</v>
      </c>
      <c r="F535" s="3">
        <v>17.28</v>
      </c>
      <c r="G535" s="1">
        <f>SQRT(0.5*(E535^2+F535^2))</f>
        <v>15.996224554562868</v>
      </c>
    </row>
    <row r="536" spans="1:7" x14ac:dyDescent="0.3">
      <c r="A536" s="2">
        <v>547</v>
      </c>
      <c r="B536" s="3">
        <v>3.4969999999999999</v>
      </c>
      <c r="C536" s="3">
        <v>3.3090000000000002</v>
      </c>
      <c r="D536" s="2">
        <f t="shared" si="8"/>
        <v>3.4042980186816783</v>
      </c>
      <c r="E536" s="3">
        <v>8.4730000000000008</v>
      </c>
      <c r="F536" s="3">
        <v>11.5</v>
      </c>
      <c r="G536" s="1">
        <f>SQRT(0.5*(E536^2+F536^2))</f>
        <v>10.100537832214679</v>
      </c>
    </row>
    <row r="537" spans="1:7" x14ac:dyDescent="0.3">
      <c r="A537" s="2">
        <v>548</v>
      </c>
      <c r="B537" s="3">
        <v>7.1340000000000003</v>
      </c>
      <c r="C537" s="3">
        <v>7.0709999999999997</v>
      </c>
      <c r="D537" s="2">
        <f t="shared" si="8"/>
        <v>7.102569851821241</v>
      </c>
      <c r="E537" s="3">
        <v>16.649999999999999</v>
      </c>
      <c r="F537" s="3">
        <v>13.21</v>
      </c>
      <c r="G537" s="1">
        <f>SQRT(0.5*(E537^2+F537^2))</f>
        <v>15.028749116277108</v>
      </c>
    </row>
    <row r="538" spans="1:7" x14ac:dyDescent="0.3">
      <c r="A538" s="2">
        <v>549</v>
      </c>
      <c r="B538" s="3">
        <v>4.4710000000000001</v>
      </c>
      <c r="C538" s="3">
        <v>4.2779999999999996</v>
      </c>
      <c r="D538" s="2">
        <f t="shared" si="8"/>
        <v>4.375564249328308</v>
      </c>
      <c r="E538" s="3">
        <v>12.55</v>
      </c>
      <c r="F538" s="3">
        <v>16.760000000000002</v>
      </c>
      <c r="G538" s="1">
        <f>SQRT(0.5*(E538^2+F538^2))</f>
        <v>14.805406107229887</v>
      </c>
    </row>
    <row r="539" spans="1:7" x14ac:dyDescent="0.3">
      <c r="A539" s="2">
        <v>550</v>
      </c>
      <c r="B539" s="3">
        <v>6.2080000000000002</v>
      </c>
      <c r="C539" s="3">
        <v>5.4160000000000004</v>
      </c>
      <c r="D539" s="2">
        <f t="shared" si="8"/>
        <v>5.8254750879220145</v>
      </c>
      <c r="E539" s="3">
        <v>10.63</v>
      </c>
      <c r="F539" s="3">
        <v>8.6850000000000005</v>
      </c>
      <c r="G539" s="1">
        <f>SQRT(0.5*(E539^2+F539^2))</f>
        <v>9.7063413550111672</v>
      </c>
    </row>
    <row r="540" spans="1:7" x14ac:dyDescent="0.3">
      <c r="A540" s="2">
        <v>551</v>
      </c>
      <c r="B540" s="3">
        <v>8.6829999999999998</v>
      </c>
      <c r="C540" s="3">
        <v>9.6669999999999998</v>
      </c>
      <c r="D540" s="2">
        <f t="shared" si="8"/>
        <v>9.188182029106736</v>
      </c>
      <c r="E540" s="3">
        <v>19.21</v>
      </c>
      <c r="F540" s="3">
        <v>16.82</v>
      </c>
      <c r="G540" s="1">
        <f>SQRT(0.5*(E540^2+F540^2))</f>
        <v>18.054590828927694</v>
      </c>
    </row>
    <row r="541" spans="1:7" x14ac:dyDescent="0.3">
      <c r="A541" s="2">
        <v>552</v>
      </c>
      <c r="B541" s="3">
        <v>2.9569999999999999</v>
      </c>
      <c r="C541" s="3">
        <v>4.1360000000000001</v>
      </c>
      <c r="D541" s="2">
        <f t="shared" si="8"/>
        <v>3.5951595931196154</v>
      </c>
      <c r="E541" s="3">
        <v>9.4450000000000003</v>
      </c>
      <c r="F541" s="3">
        <v>9.8190000000000008</v>
      </c>
      <c r="G541" s="1">
        <f>SQRT(0.5*(E541^2+F541^2))</f>
        <v>9.6338150802265243</v>
      </c>
    </row>
    <row r="542" spans="1:7" x14ac:dyDescent="0.3">
      <c r="A542" s="2">
        <v>553</v>
      </c>
      <c r="B542" s="3">
        <v>5.1520000000000001</v>
      </c>
      <c r="C542" s="3">
        <v>8.4849999999999994</v>
      </c>
      <c r="D542" s="2">
        <f t="shared" si="8"/>
        <v>7.0191997050945911</v>
      </c>
      <c r="E542" s="3">
        <v>10.77</v>
      </c>
      <c r="F542" s="3">
        <v>13</v>
      </c>
      <c r="G542" s="1">
        <f>SQRT(0.5*(E542^2+F542^2))</f>
        <v>11.937187692249795</v>
      </c>
    </row>
    <row r="543" spans="1:7" x14ac:dyDescent="0.3">
      <c r="A543" s="2">
        <v>554</v>
      </c>
      <c r="B543" s="3">
        <v>6.1710000000000003</v>
      </c>
      <c r="C543" s="3">
        <v>8.5410000000000004</v>
      </c>
      <c r="D543" s="2">
        <f t="shared" si="8"/>
        <v>7.4508362617896795</v>
      </c>
      <c r="E543" s="3">
        <v>11.03</v>
      </c>
      <c r="F543" s="3">
        <v>11.89</v>
      </c>
      <c r="G543" s="1">
        <f>SQRT(0.5*(E543^2+F543^2))</f>
        <v>11.468064352801653</v>
      </c>
    </row>
    <row r="544" spans="1:7" x14ac:dyDescent="0.3">
      <c r="A544" s="2">
        <v>555</v>
      </c>
      <c r="B544" s="3">
        <v>8.4649999999999999</v>
      </c>
      <c r="C544" s="3">
        <v>3.5219999999999998</v>
      </c>
      <c r="D544" s="2">
        <f t="shared" si="8"/>
        <v>6.4830821759406998</v>
      </c>
      <c r="E544" s="3">
        <v>13.47</v>
      </c>
      <c r="F544" s="3">
        <v>8.0440000000000005</v>
      </c>
      <c r="G544" s="1">
        <f>SQRT(0.5*(E544^2+F544^2))</f>
        <v>11.093845951697725</v>
      </c>
    </row>
    <row r="545" spans="1:7" x14ac:dyDescent="0.3">
      <c r="A545" s="2">
        <v>556</v>
      </c>
      <c r="B545" s="3">
        <v>7.7430000000000003</v>
      </c>
      <c r="C545" s="3">
        <v>7.194</v>
      </c>
      <c r="D545" s="2">
        <f t="shared" si="8"/>
        <v>7.4735428345597912</v>
      </c>
      <c r="E545" s="3">
        <v>11.49</v>
      </c>
      <c r="F545" s="3">
        <v>11.24</v>
      </c>
      <c r="G545" s="1">
        <f>SQRT(0.5*(E545^2+F545^2))</f>
        <v>11.365687396721766</v>
      </c>
    </row>
    <row r="546" spans="1:7" x14ac:dyDescent="0.3">
      <c r="A546" s="2">
        <v>557</v>
      </c>
      <c r="B546" s="3">
        <v>8.6029999999999998</v>
      </c>
      <c r="C546" s="3">
        <v>7.0350000000000001</v>
      </c>
      <c r="D546" s="2">
        <f t="shared" si="8"/>
        <v>7.8582069837845321</v>
      </c>
      <c r="E546" s="3">
        <v>19.37</v>
      </c>
      <c r="F546" s="3">
        <v>15.76</v>
      </c>
      <c r="G546" s="1">
        <f>SQRT(0.5*(E546^2+F546^2))</f>
        <v>17.657498407192339</v>
      </c>
    </row>
    <row r="547" spans="1:7" x14ac:dyDescent="0.3">
      <c r="A547" s="2">
        <v>558</v>
      </c>
      <c r="B547" s="3">
        <v>2.734</v>
      </c>
      <c r="C547" s="3">
        <v>2.62</v>
      </c>
      <c r="D547" s="2">
        <f t="shared" si="8"/>
        <v>2.677606767245706</v>
      </c>
      <c r="E547" s="3">
        <v>6.1689999999999996</v>
      </c>
      <c r="F547" s="3">
        <v>8.1159999999999997</v>
      </c>
      <c r="G547" s="1">
        <f>SQRT(0.5*(E547^2+F547^2))</f>
        <v>7.2085371955758122</v>
      </c>
    </row>
    <row r="548" spans="1:7" x14ac:dyDescent="0.3">
      <c r="A548" s="2">
        <v>559</v>
      </c>
      <c r="B548" s="3">
        <v>7.3170000000000002</v>
      </c>
      <c r="C548" s="3">
        <v>3.1890000000000001</v>
      </c>
      <c r="D548" s="2">
        <f t="shared" si="8"/>
        <v>5.6439440996522992</v>
      </c>
      <c r="E548" s="3">
        <v>19.329999999999998</v>
      </c>
      <c r="F548" s="3">
        <v>13.88</v>
      </c>
      <c r="G548" s="1">
        <f>SQRT(0.5*(E548^2+F548^2))</f>
        <v>16.827110565988445</v>
      </c>
    </row>
    <row r="549" spans="1:7" x14ac:dyDescent="0.3">
      <c r="A549" s="2">
        <v>560</v>
      </c>
      <c r="B549" s="3">
        <v>5.3959999999999999</v>
      </c>
      <c r="C549" s="3">
        <v>6.1449999999999996</v>
      </c>
      <c r="D549" s="2">
        <f t="shared" si="8"/>
        <v>5.7826395789466245</v>
      </c>
      <c r="E549" s="3">
        <v>9.5020000000000007</v>
      </c>
      <c r="F549" s="3">
        <v>9.24</v>
      </c>
      <c r="G549" s="1">
        <f>SQRT(0.5*(E549^2+F549^2))</f>
        <v>9.3719155992785179</v>
      </c>
    </row>
    <row r="550" spans="1:7" x14ac:dyDescent="0.3">
      <c r="A550" s="2">
        <v>561</v>
      </c>
      <c r="B550" s="3">
        <v>2.258</v>
      </c>
      <c r="C550" s="3">
        <v>4.3310000000000004</v>
      </c>
      <c r="D550" s="2">
        <f t="shared" si="8"/>
        <v>3.4537027231653856</v>
      </c>
      <c r="E550" s="3">
        <v>7.6210000000000004</v>
      </c>
      <c r="F550" s="3">
        <v>10.73</v>
      </c>
      <c r="G550" s="1">
        <f>SQRT(0.5*(E550^2+F550^2))</f>
        <v>9.3062490026863145</v>
      </c>
    </row>
    <row r="551" spans="1:7" x14ac:dyDescent="0.3">
      <c r="A551" s="2">
        <v>562</v>
      </c>
      <c r="B551" s="3">
        <v>1.4159999999999999</v>
      </c>
      <c r="C551" s="3">
        <v>6.0439999999999996</v>
      </c>
      <c r="D551" s="2">
        <f t="shared" si="8"/>
        <v>4.3894755951024482</v>
      </c>
      <c r="E551" s="3">
        <v>14.22</v>
      </c>
      <c r="F551" s="3">
        <v>16.2</v>
      </c>
      <c r="G551" s="1">
        <f>SQRT(0.5*(E551^2+F551^2))</f>
        <v>15.242184882752211</v>
      </c>
    </row>
    <row r="552" spans="1:7" x14ac:dyDescent="0.3">
      <c r="A552" s="2">
        <v>563</v>
      </c>
      <c r="B552" s="3">
        <v>8.7080000000000002</v>
      </c>
      <c r="C552" s="3">
        <v>7.7370000000000001</v>
      </c>
      <c r="D552" s="2">
        <f t="shared" si="8"/>
        <v>8.2368207762461356</v>
      </c>
      <c r="E552" s="3">
        <v>17.05</v>
      </c>
      <c r="F552" s="3">
        <v>15.95</v>
      </c>
      <c r="G552" s="1">
        <f>SQRT(0.5*(E552^2+F552^2))</f>
        <v>16.509164121783996</v>
      </c>
    </row>
    <row r="553" spans="1:7" x14ac:dyDescent="0.3">
      <c r="A553" s="2">
        <v>564</v>
      </c>
      <c r="B553" s="3">
        <v>2.206</v>
      </c>
      <c r="C553" s="3">
        <v>1.9339999999999999</v>
      </c>
      <c r="D553" s="2">
        <f t="shared" si="8"/>
        <v>2.0744628220336945</v>
      </c>
      <c r="E553" s="3">
        <v>5.0119999999999996</v>
      </c>
      <c r="F553" s="3">
        <v>6.1070000000000002</v>
      </c>
      <c r="G553" s="1">
        <f>SQRT(0.5*(E553^2+F553^2))</f>
        <v>5.586393872615858</v>
      </c>
    </row>
    <row r="554" spans="1:7" x14ac:dyDescent="0.3">
      <c r="A554" s="2">
        <v>565</v>
      </c>
      <c r="B554" s="3">
        <v>0.83960000000000001</v>
      </c>
      <c r="C554" s="3">
        <v>1.0840000000000001</v>
      </c>
      <c r="D554" s="2">
        <f t="shared" si="8"/>
        <v>0.96953188704652726</v>
      </c>
      <c r="E554" s="3">
        <v>2.7410000000000001</v>
      </c>
      <c r="F554" s="3">
        <v>4.1589999999999998</v>
      </c>
      <c r="G554" s="1">
        <f>SQRT(0.5*(E554^2+F554^2))</f>
        <v>3.522098948070596</v>
      </c>
    </row>
    <row r="555" spans="1:7" x14ac:dyDescent="0.3">
      <c r="A555" s="2">
        <v>566</v>
      </c>
      <c r="B555" s="3">
        <v>1.1000000000000001</v>
      </c>
      <c r="C555" s="3">
        <v>0.88780000000000003</v>
      </c>
      <c r="D555" s="2">
        <f t="shared" si="8"/>
        <v>0.99954710744416653</v>
      </c>
      <c r="E555" s="3">
        <v>2.8730000000000002</v>
      </c>
      <c r="F555" s="3">
        <v>1.925</v>
      </c>
      <c r="G555" s="1">
        <f>SQRT(0.5*(E555^2+F555^2))</f>
        <v>2.4453787027779561</v>
      </c>
    </row>
    <row r="556" spans="1:7" x14ac:dyDescent="0.3">
      <c r="A556" s="2">
        <v>567</v>
      </c>
      <c r="B556" s="3">
        <v>10.81</v>
      </c>
      <c r="C556" s="3">
        <v>8.0069999999999997</v>
      </c>
      <c r="D556" s="2">
        <f t="shared" si="8"/>
        <v>9.5123117326967375</v>
      </c>
      <c r="E556" s="3">
        <v>18.260000000000002</v>
      </c>
      <c r="F556" s="3">
        <v>17.579999999999998</v>
      </c>
      <c r="G556" s="1">
        <f>SQRT(0.5*(E556^2+F556^2))</f>
        <v>17.923225156204449</v>
      </c>
    </row>
    <row r="557" spans="1:7" x14ac:dyDescent="0.3">
      <c r="A557" s="2">
        <v>568</v>
      </c>
      <c r="B557" s="3">
        <v>1.375</v>
      </c>
      <c r="C557" s="3">
        <v>1.4079999999999999</v>
      </c>
      <c r="D557" s="2">
        <f t="shared" si="8"/>
        <v>1.3915978226484833</v>
      </c>
      <c r="E557" s="3">
        <v>4.2850000000000001</v>
      </c>
      <c r="F557" s="3">
        <v>3.0790000000000002</v>
      </c>
      <c r="G557" s="1">
        <f>SQRT(0.5*(E557^2+F557^2))</f>
        <v>3.7310498522533844</v>
      </c>
    </row>
    <row r="558" spans="1:7" x14ac:dyDescent="0.3">
      <c r="A558" s="2">
        <v>569</v>
      </c>
      <c r="B558" s="3">
        <v>2.2490000000000001</v>
      </c>
      <c r="C558" s="3">
        <v>1.181</v>
      </c>
      <c r="D558" s="2">
        <f t="shared" si="8"/>
        <v>1.7962129606480408</v>
      </c>
      <c r="E558" s="3">
        <v>6.1849999999999996</v>
      </c>
      <c r="F558" s="3">
        <v>4.9450000000000003</v>
      </c>
      <c r="G558" s="1">
        <f>SQRT(0.5*(E558^2+F558^2))</f>
        <v>5.5994307746412941</v>
      </c>
    </row>
    <row r="559" spans="1:7" x14ac:dyDescent="0.3">
      <c r="A559" s="2">
        <v>570</v>
      </c>
      <c r="B559" s="3">
        <v>13.22</v>
      </c>
      <c r="C559" s="3">
        <v>13.32</v>
      </c>
      <c r="D559" s="2">
        <f t="shared" si="8"/>
        <v>13.270094197103502</v>
      </c>
      <c r="E559" s="3">
        <v>23.43</v>
      </c>
      <c r="F559" s="3">
        <v>24.05</v>
      </c>
      <c r="G559" s="1">
        <f>SQRT(0.5*(E559^2+F559^2))</f>
        <v>23.74202392383598</v>
      </c>
    </row>
    <row r="560" spans="1:7" x14ac:dyDescent="0.3">
      <c r="A560" s="2">
        <v>571</v>
      </c>
      <c r="B560" s="3">
        <v>11.66</v>
      </c>
      <c r="C560" s="3">
        <v>8.641</v>
      </c>
      <c r="D560" s="2">
        <f t="shared" si="8"/>
        <v>10.262126509647013</v>
      </c>
      <c r="E560" s="3">
        <v>19.489999999999998</v>
      </c>
      <c r="F560" s="3">
        <v>17.5</v>
      </c>
      <c r="G560" s="1">
        <f>SQRT(0.5*(E560^2+F560^2))</f>
        <v>18.52174532812715</v>
      </c>
    </row>
    <row r="561" spans="1:7" x14ac:dyDescent="0.3">
      <c r="A561" s="2">
        <v>572</v>
      </c>
      <c r="B561" s="3">
        <v>8.1940000000000008</v>
      </c>
      <c r="C561" s="3">
        <v>7.4480000000000004</v>
      </c>
      <c r="D561" s="2">
        <f t="shared" si="8"/>
        <v>7.8298895266791613</v>
      </c>
      <c r="E561" s="3">
        <v>12.41</v>
      </c>
      <c r="F561" s="3">
        <v>11.32</v>
      </c>
      <c r="G561" s="1">
        <f>SQRT(0.5*(E561^2+F561^2))</f>
        <v>11.877510260993253</v>
      </c>
    </row>
    <row r="562" spans="1:7" x14ac:dyDescent="0.3">
      <c r="A562" s="2">
        <v>573</v>
      </c>
      <c r="B562" s="3">
        <v>12.28</v>
      </c>
      <c r="C562" s="3">
        <v>13.21</v>
      </c>
      <c r="D562" s="2">
        <f t="shared" si="8"/>
        <v>12.753479917261798</v>
      </c>
      <c r="E562" s="3">
        <v>21.17</v>
      </c>
      <c r="F562" s="3">
        <v>22.88</v>
      </c>
      <c r="G562" s="1">
        <f>SQRT(0.5*(E562^2+F562^2))</f>
        <v>22.041589098792308</v>
      </c>
    </row>
    <row r="563" spans="1:7" x14ac:dyDescent="0.3">
      <c r="A563" s="2">
        <v>574</v>
      </c>
      <c r="B563" s="3">
        <v>15.21</v>
      </c>
      <c r="C563" s="3">
        <v>11.89</v>
      </c>
      <c r="D563" s="2">
        <f t="shared" si="8"/>
        <v>13.651303967020882</v>
      </c>
      <c r="E563" s="3">
        <v>26.18</v>
      </c>
      <c r="F563" s="3">
        <v>22.57</v>
      </c>
      <c r="G563" s="1">
        <f>SQRT(0.5*(E563^2+F563^2))</f>
        <v>24.441739913516795</v>
      </c>
    </row>
    <row r="564" spans="1:7" x14ac:dyDescent="0.3">
      <c r="A564" s="2">
        <v>575</v>
      </c>
      <c r="B564" s="3">
        <v>10.37</v>
      </c>
      <c r="C564" s="3">
        <v>12.62</v>
      </c>
      <c r="D564" s="2">
        <f t="shared" si="8"/>
        <v>11.549919913142254</v>
      </c>
      <c r="E564" s="3">
        <v>17.16</v>
      </c>
      <c r="F564" s="3">
        <v>19.39</v>
      </c>
      <c r="G564" s="1">
        <f>SQRT(0.5*(E564^2+F564^2))</f>
        <v>18.308982768029466</v>
      </c>
    </row>
    <row r="565" spans="1:7" x14ac:dyDescent="0.3">
      <c r="A565" s="2">
        <v>576</v>
      </c>
      <c r="B565" s="3">
        <v>12.11</v>
      </c>
      <c r="C565" s="3">
        <v>9.9329999999999998</v>
      </c>
      <c r="D565" s="2">
        <f t="shared" si="8"/>
        <v>11.075120518531616</v>
      </c>
      <c r="E565" s="3">
        <v>21.86</v>
      </c>
      <c r="F565" s="3">
        <v>17.190000000000001</v>
      </c>
      <c r="G565" s="1">
        <f>SQRT(0.5*(E565^2+F565^2))</f>
        <v>19.664125965829246</v>
      </c>
    </row>
    <row r="566" spans="1:7" x14ac:dyDescent="0.3">
      <c r="A566" s="2">
        <v>577</v>
      </c>
      <c r="B566" s="3">
        <v>10.8</v>
      </c>
      <c r="C566" s="3">
        <v>10.97</v>
      </c>
      <c r="D566" s="2">
        <f t="shared" si="8"/>
        <v>10.885331873672939</v>
      </c>
      <c r="E566" s="3">
        <v>25.13</v>
      </c>
      <c r="F566" s="3">
        <v>22.09</v>
      </c>
      <c r="G566" s="1">
        <f>SQRT(0.5*(E566^2+F566^2))</f>
        <v>23.65887782630444</v>
      </c>
    </row>
    <row r="567" spans="1:7" x14ac:dyDescent="0.3">
      <c r="A567" s="2">
        <v>578</v>
      </c>
      <c r="B567" s="3">
        <v>8.4529999999999994</v>
      </c>
      <c r="C567" s="3">
        <v>11.75</v>
      </c>
      <c r="D567" s="2">
        <f t="shared" si="8"/>
        <v>10.235128455471381</v>
      </c>
      <c r="E567" s="3">
        <v>18.84</v>
      </c>
      <c r="F567" s="3">
        <v>20.87</v>
      </c>
      <c r="G567" s="1">
        <f>SQRT(0.5*(E567^2+F567^2))</f>
        <v>19.880926789262116</v>
      </c>
    </row>
    <row r="568" spans="1:7" x14ac:dyDescent="0.3">
      <c r="A568" s="2">
        <v>579</v>
      </c>
      <c r="B568" s="3">
        <v>11.67</v>
      </c>
      <c r="C568" s="3">
        <v>10.02</v>
      </c>
      <c r="D568" s="2">
        <f t="shared" si="8"/>
        <v>10.876334400890769</v>
      </c>
      <c r="E568" s="3">
        <v>21.86</v>
      </c>
      <c r="F568" s="3">
        <v>18.510000000000002</v>
      </c>
      <c r="G568" s="1">
        <f>SQRT(0.5*(E568^2+F568^2))</f>
        <v>20.254378538972752</v>
      </c>
    </row>
    <row r="569" spans="1:7" x14ac:dyDescent="0.3">
      <c r="A569" s="2">
        <v>580</v>
      </c>
      <c r="B569" s="3">
        <v>10.99</v>
      </c>
      <c r="C569" s="3">
        <v>9.0310000000000006</v>
      </c>
      <c r="D569" s="2">
        <f t="shared" si="8"/>
        <v>10.058306542355925</v>
      </c>
      <c r="E569" s="3">
        <v>19.649999999999999</v>
      </c>
      <c r="F569" s="3">
        <v>15.15</v>
      </c>
      <c r="G569" s="1">
        <f>SQRT(0.5*(E569^2+F569^2))</f>
        <v>17.544871045408115</v>
      </c>
    </row>
    <row r="570" spans="1:7" x14ac:dyDescent="0.3">
      <c r="A570" s="2">
        <v>581</v>
      </c>
      <c r="B570" s="3">
        <v>12.96</v>
      </c>
      <c r="C570" s="3">
        <v>9.4260000000000002</v>
      </c>
      <c r="D570" s="2">
        <f t="shared" si="8"/>
        <v>11.33161674254826</v>
      </c>
      <c r="E570" s="3">
        <v>20.81</v>
      </c>
      <c r="F570" s="3">
        <v>18</v>
      </c>
      <c r="G570" s="1">
        <f>SQRT(0.5*(E570^2+F570^2))</f>
        <v>19.455797336526715</v>
      </c>
    </row>
    <row r="571" spans="1:7" x14ac:dyDescent="0.3">
      <c r="A571" s="2">
        <v>582</v>
      </c>
      <c r="B571" s="3">
        <v>14.77</v>
      </c>
      <c r="C571" s="3">
        <v>12.99</v>
      </c>
      <c r="D571" s="2">
        <f t="shared" si="8"/>
        <v>13.90850459251461</v>
      </c>
      <c r="E571" s="3">
        <v>34.24</v>
      </c>
      <c r="F571" s="3">
        <v>24.81</v>
      </c>
      <c r="G571" s="1">
        <f>SQRT(0.5*(E571^2+F571^2))</f>
        <v>29.89911119080298</v>
      </c>
    </row>
    <row r="572" spans="1:7" x14ac:dyDescent="0.3">
      <c r="A572" s="2">
        <v>583</v>
      </c>
      <c r="B572" s="3">
        <v>10.18</v>
      </c>
      <c r="C572" s="3">
        <v>13</v>
      </c>
      <c r="D572" s="2">
        <f t="shared" si="8"/>
        <v>11.675452882008473</v>
      </c>
      <c r="E572" s="3">
        <v>21.82</v>
      </c>
      <c r="F572" s="3">
        <v>23.27</v>
      </c>
      <c r="G572" s="1">
        <f>SQRT(0.5*(E572^2+F572^2))</f>
        <v>22.556654228852292</v>
      </c>
    </row>
    <row r="573" spans="1:7" x14ac:dyDescent="0.3">
      <c r="A573" s="2">
        <v>584</v>
      </c>
      <c r="B573" s="3">
        <v>13.78</v>
      </c>
      <c r="C573" s="3">
        <v>9.3290000000000006</v>
      </c>
      <c r="D573" s="2">
        <f t="shared" si="8"/>
        <v>11.766873862670577</v>
      </c>
      <c r="E573" s="3">
        <v>24.27</v>
      </c>
      <c r="F573" s="3">
        <v>19.16</v>
      </c>
      <c r="G573" s="1">
        <f>SQRT(0.5*(E573^2+F573^2))</f>
        <v>21.864794762357135</v>
      </c>
    </row>
    <row r="574" spans="1:7" x14ac:dyDescent="0.3">
      <c r="A574" s="2">
        <v>585</v>
      </c>
      <c r="B574" s="3">
        <v>1.778</v>
      </c>
      <c r="C574" s="3">
        <v>1.6359999999999999</v>
      </c>
      <c r="D574" s="2">
        <f t="shared" si="8"/>
        <v>1.7084759290080735</v>
      </c>
      <c r="E574" s="3">
        <v>3.2349999999999999</v>
      </c>
      <c r="F574" s="3">
        <v>4.2149999999999999</v>
      </c>
      <c r="G574" s="1">
        <f>SQRT(0.5*(E574^2+F574^2))</f>
        <v>3.7570899643207905</v>
      </c>
    </row>
    <row r="575" spans="1:7" x14ac:dyDescent="0.3">
      <c r="A575" s="2">
        <v>586</v>
      </c>
      <c r="B575" s="3">
        <v>9.3379999999999992</v>
      </c>
      <c r="C575" s="3">
        <v>9.5350000000000001</v>
      </c>
      <c r="D575" s="2">
        <f t="shared" si="8"/>
        <v>9.43701406695995</v>
      </c>
      <c r="E575" s="3">
        <v>12.82</v>
      </c>
      <c r="F575" s="3">
        <v>12.14</v>
      </c>
      <c r="G575" s="1">
        <f>SQRT(0.5*(E575^2+F575^2))</f>
        <v>12.484630551201747</v>
      </c>
    </row>
    <row r="576" spans="1:7" x14ac:dyDescent="0.3">
      <c r="A576" s="2">
        <v>587</v>
      </c>
      <c r="B576" s="3">
        <v>4.1109999999999998</v>
      </c>
      <c r="C576" s="3">
        <v>4.4370000000000003</v>
      </c>
      <c r="D576" s="2">
        <f t="shared" si="8"/>
        <v>4.2771070830644398</v>
      </c>
      <c r="E576" s="3">
        <v>6.4009999999999998</v>
      </c>
      <c r="F576" s="3">
        <v>8.4149999999999991</v>
      </c>
      <c r="G576" s="1">
        <f>SQRT(0.5*(E576^2+F576^2))</f>
        <v>7.4761295467641542</v>
      </c>
    </row>
    <row r="577" spans="1:7" x14ac:dyDescent="0.3">
      <c r="A577" s="2">
        <v>588</v>
      </c>
      <c r="B577" s="3">
        <v>6.2629999999999999</v>
      </c>
      <c r="C577" s="3">
        <v>5.1550000000000002</v>
      </c>
      <c r="D577" s="2">
        <f t="shared" si="8"/>
        <v>5.7358170298572109</v>
      </c>
      <c r="E577" s="3">
        <v>10.63</v>
      </c>
      <c r="F577" s="3">
        <v>9.2859999999999996</v>
      </c>
      <c r="G577" s="1">
        <f>SQRT(0.5*(E577^2+F577^2))</f>
        <v>9.9806486763135798</v>
      </c>
    </row>
    <row r="578" spans="1:7" x14ac:dyDescent="0.3">
      <c r="A578" s="2">
        <v>589</v>
      </c>
      <c r="B578" s="3">
        <v>2.1579999999999999</v>
      </c>
      <c r="C578" s="3">
        <v>2.5</v>
      </c>
      <c r="D578" s="2">
        <f t="shared" ref="D578:D641" si="9">SQRT(0.5*(B578^2+C578^2))</f>
        <v>2.3352691493701534</v>
      </c>
      <c r="E578" s="3">
        <v>5.2210000000000001</v>
      </c>
      <c r="F578" s="3">
        <v>5.702</v>
      </c>
      <c r="G578" s="1">
        <f>SQRT(0.5*(E578^2+F578^2))</f>
        <v>5.4667927068803337</v>
      </c>
    </row>
    <row r="579" spans="1:7" x14ac:dyDescent="0.3">
      <c r="A579" s="2">
        <v>590</v>
      </c>
      <c r="B579" s="3">
        <v>2.4740000000000002</v>
      </c>
      <c r="C579" s="3">
        <v>2.7970000000000002</v>
      </c>
      <c r="D579" s="2">
        <f t="shared" si="9"/>
        <v>2.6404436180308792</v>
      </c>
      <c r="E579" s="3">
        <v>4.49</v>
      </c>
      <c r="F579" s="3">
        <v>8.1539999999999999</v>
      </c>
      <c r="G579" s="1">
        <f>SQRT(0.5*(E579^2+F579^2))</f>
        <v>6.5820899416522707</v>
      </c>
    </row>
    <row r="580" spans="1:7" x14ac:dyDescent="0.3">
      <c r="A580" s="2">
        <v>591</v>
      </c>
      <c r="B580" s="3">
        <v>7.5510000000000002</v>
      </c>
      <c r="C580" s="3">
        <v>6.7130000000000001</v>
      </c>
      <c r="D580" s="2">
        <f t="shared" si="9"/>
        <v>7.1442973762295194</v>
      </c>
      <c r="E580" s="3">
        <v>14.1</v>
      </c>
      <c r="F580" s="3">
        <v>13.34</v>
      </c>
      <c r="G580" s="1">
        <f>SQRT(0.5*(E580^2+F580^2))</f>
        <v>13.725261381846249</v>
      </c>
    </row>
    <row r="581" spans="1:7" x14ac:dyDescent="0.3">
      <c r="A581" s="2">
        <v>592</v>
      </c>
      <c r="B581" s="3">
        <v>1.7529999999999999</v>
      </c>
      <c r="C581" s="3">
        <v>3.0659999999999998</v>
      </c>
      <c r="D581" s="2">
        <f t="shared" si="9"/>
        <v>2.4973350796398948</v>
      </c>
      <c r="E581" s="3">
        <v>3.0790000000000002</v>
      </c>
      <c r="F581" s="3">
        <v>10.49</v>
      </c>
      <c r="G581" s="1">
        <f>SQRT(0.5*(E581^2+F581^2))</f>
        <v>7.7304702638325962</v>
      </c>
    </row>
    <row r="582" spans="1:7" x14ac:dyDescent="0.3">
      <c r="A582" s="2">
        <v>593</v>
      </c>
      <c r="B582" s="3">
        <v>5.89</v>
      </c>
      <c r="C582" s="3">
        <v>6.0570000000000004</v>
      </c>
      <c r="D582" s="2">
        <f t="shared" si="9"/>
        <v>5.9740835698875188</v>
      </c>
      <c r="E582" s="3">
        <v>13.01</v>
      </c>
      <c r="F582" s="3">
        <v>13.63</v>
      </c>
      <c r="G582" s="1">
        <f>SQRT(0.5*(E582^2+F582^2))</f>
        <v>13.323606869012611</v>
      </c>
    </row>
    <row r="583" spans="1:7" x14ac:dyDescent="0.3">
      <c r="A583" s="2">
        <v>594</v>
      </c>
      <c r="B583" s="3">
        <v>3.1459999999999999</v>
      </c>
      <c r="C583" s="3">
        <v>7.1260000000000003</v>
      </c>
      <c r="D583" s="2">
        <f t="shared" si="9"/>
        <v>5.5080482931797174</v>
      </c>
      <c r="E583" s="3">
        <v>8.4640000000000004</v>
      </c>
      <c r="F583" s="3">
        <v>11.93</v>
      </c>
      <c r="G583" s="1">
        <f>SQRT(0.5*(E583^2+F583^2))</f>
        <v>10.343215070760154</v>
      </c>
    </row>
    <row r="584" spans="1:7" x14ac:dyDescent="0.3">
      <c r="A584" s="2">
        <v>595</v>
      </c>
      <c r="B584" s="3">
        <v>2.2320000000000002</v>
      </c>
      <c r="C584" s="3">
        <v>4.5460000000000003</v>
      </c>
      <c r="D584" s="2">
        <f t="shared" si="9"/>
        <v>3.5810571064980246</v>
      </c>
      <c r="E584" s="3">
        <v>8.1790000000000003</v>
      </c>
      <c r="F584" s="3">
        <v>10.42</v>
      </c>
      <c r="G584" s="1">
        <f>SQRT(0.5*(E584^2+F584^2))</f>
        <v>9.3667614734229243</v>
      </c>
    </row>
    <row r="585" spans="1:7" x14ac:dyDescent="0.3">
      <c r="A585" s="2">
        <v>596</v>
      </c>
      <c r="B585" s="3">
        <v>5.3259999999999996</v>
      </c>
      <c r="C585" s="3">
        <v>3.4750000000000001</v>
      </c>
      <c r="D585" s="2">
        <f t="shared" si="9"/>
        <v>4.4967711193699857</v>
      </c>
      <c r="E585" s="3">
        <v>11.73</v>
      </c>
      <c r="F585" s="3">
        <v>9.8040000000000003</v>
      </c>
      <c r="G585" s="1">
        <f>SQRT(0.5*(E585^2+F585^2))</f>
        <v>10.809979555947365</v>
      </c>
    </row>
    <row r="586" spans="1:7" x14ac:dyDescent="0.3">
      <c r="A586" s="2">
        <v>597</v>
      </c>
      <c r="B586" s="3">
        <v>7.1219999999999999</v>
      </c>
      <c r="C586" s="3">
        <v>3.98</v>
      </c>
      <c r="D586" s="2">
        <f t="shared" si="9"/>
        <v>5.7690243542560991</v>
      </c>
      <c r="E586" s="3">
        <v>16.059999999999999</v>
      </c>
      <c r="F586" s="3">
        <v>8.8740000000000006</v>
      </c>
      <c r="G586" s="1">
        <f>SQRT(0.5*(E586^2+F586^2))</f>
        <v>12.974426307162872</v>
      </c>
    </row>
    <row r="587" spans="1:7" x14ac:dyDescent="0.3">
      <c r="A587" s="2">
        <v>598</v>
      </c>
      <c r="B587" s="3">
        <v>5.4640000000000004</v>
      </c>
      <c r="C587" s="3">
        <v>3.21</v>
      </c>
      <c r="D587" s="2">
        <f t="shared" si="9"/>
        <v>4.4810376030557926</v>
      </c>
      <c r="E587" s="3">
        <v>10.96</v>
      </c>
      <c r="F587" s="3">
        <v>7.8920000000000003</v>
      </c>
      <c r="G587" s="1">
        <f>SQRT(0.5*(E587^2+F587^2))</f>
        <v>9.5500069109922645</v>
      </c>
    </row>
    <row r="588" spans="1:7" x14ac:dyDescent="0.3">
      <c r="A588" s="2">
        <v>599</v>
      </c>
      <c r="B588" s="3">
        <v>4.0030000000000001</v>
      </c>
      <c r="C588" s="3">
        <v>3.581</v>
      </c>
      <c r="D588" s="2">
        <f t="shared" si="9"/>
        <v>3.7978658480783651</v>
      </c>
      <c r="E588" s="3">
        <v>9.2479999999999993</v>
      </c>
      <c r="F588" s="3">
        <v>7.9390000000000001</v>
      </c>
      <c r="G588" s="1">
        <f>SQRT(0.5*(E588^2+F588^2))</f>
        <v>8.6183880453365518</v>
      </c>
    </row>
    <row r="589" spans="1:7" x14ac:dyDescent="0.3">
      <c r="A589" s="2">
        <v>600</v>
      </c>
      <c r="B589" s="3">
        <v>2.738</v>
      </c>
      <c r="C589" s="3">
        <v>1.909</v>
      </c>
      <c r="D589" s="2">
        <f t="shared" si="9"/>
        <v>2.3601827259769528</v>
      </c>
      <c r="E589" s="3">
        <v>9.0510000000000002</v>
      </c>
      <c r="F589" s="3">
        <v>6.9459999999999997</v>
      </c>
      <c r="G589" s="1">
        <f>SQRT(0.5*(E589^2+F589^2))</f>
        <v>8.0674505576421112</v>
      </c>
    </row>
    <row r="590" spans="1:7" x14ac:dyDescent="0.3">
      <c r="A590" s="2">
        <v>601</v>
      </c>
      <c r="B590" s="3">
        <v>7.6130000000000004</v>
      </c>
      <c r="C590" s="3">
        <v>3.1779999999999999</v>
      </c>
      <c r="D590" s="2">
        <f t="shared" si="9"/>
        <v>5.8334146518141505</v>
      </c>
      <c r="E590" s="3">
        <v>13.86</v>
      </c>
      <c r="F590" s="3">
        <v>10.119999999999999</v>
      </c>
      <c r="G590" s="1">
        <f>SQRT(0.5*(E590^2+F590^2))</f>
        <v>12.134949526059017</v>
      </c>
    </row>
    <row r="591" spans="1:7" x14ac:dyDescent="0.3">
      <c r="A591" s="2">
        <v>602</v>
      </c>
      <c r="B591" s="3">
        <v>3.7189999999999999</v>
      </c>
      <c r="C591" s="3">
        <v>4.3479999999999999</v>
      </c>
      <c r="D591" s="2">
        <f t="shared" si="9"/>
        <v>4.0457425152869035</v>
      </c>
      <c r="E591" s="3">
        <v>9.6910000000000007</v>
      </c>
      <c r="F591" s="3">
        <v>9.2270000000000003</v>
      </c>
      <c r="G591" s="1">
        <f>SQRT(0.5*(E591^2+F591^2))</f>
        <v>9.4618446932931644</v>
      </c>
    </row>
    <row r="592" spans="1:7" x14ac:dyDescent="0.3">
      <c r="A592" s="2">
        <v>603</v>
      </c>
      <c r="B592" s="3">
        <v>8.657</v>
      </c>
      <c r="C592" s="3">
        <v>8.83</v>
      </c>
      <c r="D592" s="2">
        <f t="shared" si="9"/>
        <v>8.7439278645240446</v>
      </c>
      <c r="E592" s="3">
        <v>16.79</v>
      </c>
      <c r="F592" s="3">
        <v>15.24</v>
      </c>
      <c r="G592" s="1">
        <f>SQRT(0.5*(E592^2+F592^2))</f>
        <v>16.033740985808645</v>
      </c>
    </row>
    <row r="593" spans="1:7" x14ac:dyDescent="0.3">
      <c r="A593" s="2">
        <v>604</v>
      </c>
      <c r="B593" s="3">
        <v>6.351</v>
      </c>
      <c r="C593" s="3">
        <v>5.1680000000000001</v>
      </c>
      <c r="D593" s="2">
        <f t="shared" si="9"/>
        <v>5.7897938218903784</v>
      </c>
      <c r="E593" s="3">
        <v>14.46</v>
      </c>
      <c r="F593" s="3">
        <v>11.56</v>
      </c>
      <c r="G593" s="1">
        <f>SQRT(0.5*(E593^2+F593^2))</f>
        <v>13.090553846190009</v>
      </c>
    </row>
    <row r="594" spans="1:7" x14ac:dyDescent="0.3">
      <c r="A594" s="2">
        <v>605</v>
      </c>
      <c r="B594" s="3">
        <v>3.4279999999999999</v>
      </c>
      <c r="C594" s="3">
        <v>4.694</v>
      </c>
      <c r="D594" s="2">
        <f t="shared" si="9"/>
        <v>4.1100377127223542</v>
      </c>
      <c r="E594" s="3">
        <v>8.8699999999999992</v>
      </c>
      <c r="F594" s="3">
        <v>8.9429999999999996</v>
      </c>
      <c r="G594" s="1">
        <f>SQRT(0.5*(E594^2+F594^2))</f>
        <v>8.9065747905690422</v>
      </c>
    </row>
    <row r="595" spans="1:7" x14ac:dyDescent="0.3">
      <c r="A595" s="2">
        <v>606</v>
      </c>
      <c r="B595" s="3">
        <v>2.2200000000000002</v>
      </c>
      <c r="C595" s="3">
        <v>2.2450000000000001</v>
      </c>
      <c r="D595" s="2">
        <f t="shared" si="9"/>
        <v>2.2325349941266319</v>
      </c>
      <c r="E595" s="3">
        <v>7.3120000000000003</v>
      </c>
      <c r="F595" s="3">
        <v>6.8029999999999999</v>
      </c>
      <c r="G595" s="1">
        <f>SQRT(0.5*(E595^2+F595^2))</f>
        <v>7.0620872622759343</v>
      </c>
    </row>
    <row r="596" spans="1:7" x14ac:dyDescent="0.3">
      <c r="A596" s="2">
        <v>607</v>
      </c>
      <c r="B596" s="3">
        <v>12.19</v>
      </c>
      <c r="C596" s="3">
        <v>12.33</v>
      </c>
      <c r="D596" s="2">
        <f t="shared" si="9"/>
        <v>12.260199835239229</v>
      </c>
      <c r="E596" s="3">
        <v>20.61</v>
      </c>
      <c r="F596" s="3">
        <v>22.83</v>
      </c>
      <c r="G596" s="1">
        <f>SQRT(0.5*(E596^2+F596^2))</f>
        <v>21.748344764602201</v>
      </c>
    </row>
    <row r="597" spans="1:7" x14ac:dyDescent="0.3">
      <c r="A597" s="2">
        <v>608</v>
      </c>
      <c r="B597" s="3">
        <v>7.9660000000000002</v>
      </c>
      <c r="C597" s="3">
        <v>7.5419999999999998</v>
      </c>
      <c r="D597" s="2">
        <f t="shared" si="9"/>
        <v>7.7568975757064109</v>
      </c>
      <c r="E597" s="3">
        <v>15.13</v>
      </c>
      <c r="F597" s="3">
        <v>13.9</v>
      </c>
      <c r="G597" s="1">
        <f>SQRT(0.5*(E597^2+F597^2))</f>
        <v>14.528022921237426</v>
      </c>
    </row>
    <row r="598" spans="1:7" x14ac:dyDescent="0.3">
      <c r="A598" s="2">
        <v>609</v>
      </c>
      <c r="B598" s="3">
        <v>10.61</v>
      </c>
      <c r="C598" s="3">
        <v>8.2479999999999993</v>
      </c>
      <c r="D598" s="2">
        <f t="shared" si="9"/>
        <v>9.5026734133084876</v>
      </c>
      <c r="E598" s="3">
        <v>17.28</v>
      </c>
      <c r="F598" s="3">
        <v>16.16</v>
      </c>
      <c r="G598" s="1">
        <f>SQRT(0.5*(E598^2+F598^2))</f>
        <v>16.729375361919523</v>
      </c>
    </row>
    <row r="599" spans="1:7" x14ac:dyDescent="0.3">
      <c r="A599" s="2">
        <v>610</v>
      </c>
      <c r="B599" s="3">
        <v>8.1240000000000006</v>
      </c>
      <c r="C599" s="3">
        <v>7.3970000000000002</v>
      </c>
      <c r="D599" s="2">
        <f t="shared" si="9"/>
        <v>7.769008463118058</v>
      </c>
      <c r="E599" s="3">
        <v>13.43</v>
      </c>
      <c r="F599" s="3">
        <v>12.16</v>
      </c>
      <c r="G599" s="1">
        <f>SQRT(0.5*(E599^2+F599^2))</f>
        <v>12.810747441113653</v>
      </c>
    </row>
    <row r="600" spans="1:7" x14ac:dyDescent="0.3">
      <c r="A600" s="2">
        <v>611</v>
      </c>
      <c r="B600" s="3">
        <v>2.3159999999999998</v>
      </c>
      <c r="C600" s="3">
        <v>2.7170000000000001</v>
      </c>
      <c r="D600" s="2">
        <f t="shared" si="9"/>
        <v>2.5244746978331944</v>
      </c>
      <c r="E600" s="3">
        <v>7.9820000000000002</v>
      </c>
      <c r="F600" s="3">
        <v>8.407</v>
      </c>
      <c r="G600" s="1">
        <f>SQRT(0.5*(E600^2+F600^2))</f>
        <v>8.1972548148755262</v>
      </c>
    </row>
    <row r="601" spans="1:7" x14ac:dyDescent="0.3">
      <c r="A601" s="2">
        <v>612</v>
      </c>
      <c r="B601" s="3">
        <v>8.4949999999999992</v>
      </c>
      <c r="C601" s="3">
        <v>9.577</v>
      </c>
      <c r="D601" s="2">
        <f t="shared" si="9"/>
        <v>9.0521807869706183</v>
      </c>
      <c r="E601" s="3">
        <v>17.510000000000002</v>
      </c>
      <c r="F601" s="3">
        <v>19.57</v>
      </c>
      <c r="G601" s="1">
        <f>SQRT(0.5*(E601^2+F601^2))</f>
        <v>18.568589068639547</v>
      </c>
    </row>
    <row r="602" spans="1:7" x14ac:dyDescent="0.3">
      <c r="A602" s="2">
        <v>613</v>
      </c>
      <c r="B602" s="3">
        <v>4.1319999999999997</v>
      </c>
      <c r="C602" s="3">
        <v>6.7439999999999998</v>
      </c>
      <c r="D602" s="2">
        <f t="shared" si="9"/>
        <v>5.5926272895661482</v>
      </c>
      <c r="E602" s="3">
        <v>12.09</v>
      </c>
      <c r="F602" s="3">
        <v>15.34</v>
      </c>
      <c r="G602" s="1">
        <f>SQRT(0.5*(E602^2+F602^2))</f>
        <v>13.810932263971177</v>
      </c>
    </row>
    <row r="603" spans="1:7" x14ac:dyDescent="0.3">
      <c r="A603" s="2">
        <v>614</v>
      </c>
      <c r="B603" s="3">
        <v>2.2250000000000001</v>
      </c>
      <c r="C603" s="3">
        <v>1.5880000000000001</v>
      </c>
      <c r="D603" s="2">
        <f t="shared" si="9"/>
        <v>1.9329212348153249</v>
      </c>
      <c r="E603" s="3">
        <v>9.5660000000000007</v>
      </c>
      <c r="F603" s="3">
        <v>3.7730000000000001</v>
      </c>
      <c r="G603" s="1">
        <f>SQRT(0.5*(E603^2+F603^2))</f>
        <v>7.2713095450544536</v>
      </c>
    </row>
    <row r="604" spans="1:7" x14ac:dyDescent="0.3">
      <c r="A604" s="2">
        <v>615</v>
      </c>
      <c r="B604" s="3">
        <v>1.659</v>
      </c>
      <c r="C604" s="3">
        <v>6.2679999999999998</v>
      </c>
      <c r="D604" s="2">
        <f t="shared" si="9"/>
        <v>4.5847630800293269</v>
      </c>
      <c r="E604" s="3">
        <v>9.2119999999999997</v>
      </c>
      <c r="F604" s="3">
        <v>12.38</v>
      </c>
      <c r="G604" s="1">
        <f>SQRT(0.5*(E604^2+F604^2))</f>
        <v>10.911584302932367</v>
      </c>
    </row>
    <row r="605" spans="1:7" x14ac:dyDescent="0.3">
      <c r="A605" s="2">
        <v>616</v>
      </c>
      <c r="B605" s="3">
        <v>5.4219999999999997</v>
      </c>
      <c r="C605" s="3">
        <v>1.752</v>
      </c>
      <c r="D605" s="2">
        <f t="shared" si="9"/>
        <v>4.0291182658244225</v>
      </c>
      <c r="E605" s="3">
        <v>11.42</v>
      </c>
      <c r="F605" s="3">
        <v>8.8290000000000006</v>
      </c>
      <c r="G605" s="1">
        <f>SQRT(0.5*(E605^2+F605^2))</f>
        <v>10.20704758977835</v>
      </c>
    </row>
    <row r="606" spans="1:7" x14ac:dyDescent="0.3">
      <c r="A606" s="2">
        <v>617</v>
      </c>
      <c r="B606" s="3">
        <v>4.3730000000000002</v>
      </c>
      <c r="C606" s="3">
        <v>2.7469999999999999</v>
      </c>
      <c r="D606" s="2">
        <f t="shared" si="9"/>
        <v>3.6516529134078448</v>
      </c>
      <c r="E606" s="3">
        <v>9.2309999999999999</v>
      </c>
      <c r="F606" s="3">
        <v>7.173</v>
      </c>
      <c r="G606" s="1">
        <f>SQRT(0.5*(E606^2+F606^2))</f>
        <v>8.2662957242044026</v>
      </c>
    </row>
    <row r="607" spans="1:7" x14ac:dyDescent="0.3">
      <c r="A607" s="2">
        <v>618</v>
      </c>
      <c r="B607" s="3">
        <v>9.3130000000000006</v>
      </c>
      <c r="C607" s="3">
        <v>11.11</v>
      </c>
      <c r="D607" s="2">
        <f t="shared" si="9"/>
        <v>10.250952858149333</v>
      </c>
      <c r="E607" s="3">
        <v>16.59</v>
      </c>
      <c r="F607" s="3">
        <v>18.149999999999999</v>
      </c>
      <c r="G607" s="1">
        <f>SQRT(0.5*(E607^2+F607^2))</f>
        <v>17.387504133716259</v>
      </c>
    </row>
    <row r="608" spans="1:7" x14ac:dyDescent="0.3">
      <c r="A608" s="2">
        <v>619</v>
      </c>
      <c r="B608" s="3">
        <v>2.8069999999999999</v>
      </c>
      <c r="C608" s="3">
        <v>2.0779999999999998</v>
      </c>
      <c r="D608" s="2">
        <f t="shared" si="9"/>
        <v>2.4695478331062954</v>
      </c>
      <c r="E608" s="3">
        <v>5.556</v>
      </c>
      <c r="F608" s="3">
        <v>3.222</v>
      </c>
      <c r="G608" s="1">
        <f>SQRT(0.5*(E608^2+F608^2))</f>
        <v>4.5414986513264539</v>
      </c>
    </row>
    <row r="609" spans="1:7" x14ac:dyDescent="0.3">
      <c r="A609" s="2">
        <v>620</v>
      </c>
      <c r="B609" s="3">
        <v>2.726</v>
      </c>
      <c r="C609" s="3">
        <v>3.5019999999999998</v>
      </c>
      <c r="D609" s="2">
        <f t="shared" si="9"/>
        <v>3.138079030234898</v>
      </c>
      <c r="E609" s="3">
        <v>6.5979999999999999</v>
      </c>
      <c r="F609" s="3">
        <v>7.4169999999999998</v>
      </c>
      <c r="G609" s="1">
        <f>SQRT(0.5*(E609^2+F609^2))</f>
        <v>7.0194548577507065</v>
      </c>
    </row>
    <row r="610" spans="1:7" x14ac:dyDescent="0.3">
      <c r="A610" s="2">
        <v>621</v>
      </c>
      <c r="B610" s="3">
        <v>5.0960000000000001</v>
      </c>
      <c r="C610" s="3">
        <v>5.194</v>
      </c>
      <c r="D610" s="2">
        <f t="shared" si="9"/>
        <v>5.1452333280425684</v>
      </c>
      <c r="E610" s="3">
        <v>12.73</v>
      </c>
      <c r="F610" s="3">
        <v>12.54</v>
      </c>
      <c r="G610" s="1">
        <f>SQRT(0.5*(E610^2+F610^2))</f>
        <v>12.635357137809757</v>
      </c>
    </row>
    <row r="611" spans="1:7" x14ac:dyDescent="0.3">
      <c r="A611" s="2">
        <v>622</v>
      </c>
      <c r="B611" s="3">
        <v>3.742</v>
      </c>
      <c r="C611" s="3">
        <v>4.2110000000000003</v>
      </c>
      <c r="D611" s="2">
        <f t="shared" si="9"/>
        <v>3.9834084023609733</v>
      </c>
      <c r="E611" s="3">
        <v>11.37</v>
      </c>
      <c r="F611" s="3">
        <v>11.17</v>
      </c>
      <c r="G611" s="1">
        <f>SQRT(0.5*(E611^2+F611^2))</f>
        <v>11.270443646991009</v>
      </c>
    </row>
    <row r="612" spans="1:7" x14ac:dyDescent="0.3">
      <c r="A612" s="2">
        <v>623</v>
      </c>
      <c r="B612" s="3">
        <v>12.62</v>
      </c>
      <c r="C612" s="3">
        <v>10.28</v>
      </c>
      <c r="D612" s="2">
        <f t="shared" si="9"/>
        <v>11.509622061562228</v>
      </c>
      <c r="E612" s="3">
        <v>20.36</v>
      </c>
      <c r="F612" s="3">
        <v>17.97</v>
      </c>
      <c r="G612" s="1">
        <f>SQRT(0.5*(E612^2+F612^2))</f>
        <v>19.202219923748398</v>
      </c>
    </row>
    <row r="613" spans="1:7" x14ac:dyDescent="0.3">
      <c r="A613" s="2">
        <v>624</v>
      </c>
      <c r="B613" s="3">
        <v>13.73</v>
      </c>
      <c r="C613" s="3">
        <v>8.1579999999999995</v>
      </c>
      <c r="D613" s="2">
        <f t="shared" si="9"/>
        <v>11.29304794995576</v>
      </c>
      <c r="E613" s="3">
        <v>23.17</v>
      </c>
      <c r="F613" s="3">
        <v>21.33</v>
      </c>
      <c r="G613" s="1">
        <f>SQRT(0.5*(E613^2+F613^2))</f>
        <v>22.26901210202195</v>
      </c>
    </row>
    <row r="614" spans="1:7" x14ac:dyDescent="0.3">
      <c r="A614" s="2">
        <v>625</v>
      </c>
      <c r="B614" s="3">
        <v>1.784</v>
      </c>
      <c r="C614" s="3">
        <v>2.544</v>
      </c>
      <c r="D614" s="2">
        <f t="shared" si="9"/>
        <v>2.1971108301585516</v>
      </c>
      <c r="E614" s="3">
        <v>7.88</v>
      </c>
      <c r="F614" s="3">
        <v>11.17</v>
      </c>
      <c r="G614" s="1">
        <f>SQRT(0.5*(E614^2+F614^2))</f>
        <v>9.6660048624030814</v>
      </c>
    </row>
    <row r="615" spans="1:7" x14ac:dyDescent="0.3">
      <c r="A615" s="2">
        <v>626</v>
      </c>
      <c r="B615" s="3">
        <v>2.2719999999999998</v>
      </c>
      <c r="C615" s="3">
        <v>1.532</v>
      </c>
      <c r="D615" s="2">
        <f t="shared" si="9"/>
        <v>1.9376542519242177</v>
      </c>
      <c r="E615" s="3">
        <v>9.5259999999999998</v>
      </c>
      <c r="F615" s="3">
        <v>6.5839999999999996</v>
      </c>
      <c r="G615" s="1">
        <f>SQRT(0.5*(E615^2+F615^2))</f>
        <v>8.1882150680108534</v>
      </c>
    </row>
    <row r="616" spans="1:7" x14ac:dyDescent="0.3">
      <c r="A616" s="2">
        <v>627</v>
      </c>
      <c r="B616" s="3">
        <v>4.7619999999999996</v>
      </c>
      <c r="C616" s="3">
        <v>5.56</v>
      </c>
      <c r="D616" s="2">
        <f t="shared" si="9"/>
        <v>5.1764004868247966</v>
      </c>
      <c r="E616" s="3">
        <v>13.59</v>
      </c>
      <c r="F616" s="3">
        <v>14.4</v>
      </c>
      <c r="G616" s="1">
        <f>SQRT(0.5*(E616^2+F616^2))</f>
        <v>14.000858902224534</v>
      </c>
    </row>
    <row r="617" spans="1:7" x14ac:dyDescent="0.3">
      <c r="A617" s="2">
        <v>628</v>
      </c>
      <c r="B617" s="3">
        <v>8.0060000000000002</v>
      </c>
      <c r="C617" s="3">
        <v>8.2439999999999998</v>
      </c>
      <c r="D617" s="2">
        <f t="shared" si="9"/>
        <v>8.1258713994254173</v>
      </c>
      <c r="E617" s="3">
        <v>14.64</v>
      </c>
      <c r="F617" s="3">
        <v>13.22</v>
      </c>
      <c r="G617" s="1">
        <f>SQRT(0.5*(E617^2+F617^2))</f>
        <v>13.948082305464075</v>
      </c>
    </row>
    <row r="618" spans="1:7" x14ac:dyDescent="0.3">
      <c r="A618" s="2">
        <v>629</v>
      </c>
      <c r="B618" s="3">
        <v>7.2290000000000001</v>
      </c>
      <c r="C618" s="3">
        <v>6.13</v>
      </c>
      <c r="D618" s="2">
        <f t="shared" si="9"/>
        <v>6.702064644570358</v>
      </c>
      <c r="E618" s="3">
        <v>16.989999999999998</v>
      </c>
      <c r="F618" s="3">
        <v>15.48</v>
      </c>
      <c r="G618" s="1">
        <f>SQRT(0.5*(E618^2+F618^2))</f>
        <v>16.252545954403573</v>
      </c>
    </row>
    <row r="619" spans="1:7" x14ac:dyDescent="0.3">
      <c r="A619" s="2">
        <v>630</v>
      </c>
      <c r="B619" s="3">
        <v>9.0470000000000006</v>
      </c>
      <c r="C619" s="3">
        <v>7.0620000000000003</v>
      </c>
      <c r="D619" s="2">
        <f t="shared" si="9"/>
        <v>8.1154190588040489</v>
      </c>
      <c r="E619" s="3">
        <v>20.13</v>
      </c>
      <c r="F619" s="3">
        <v>17.07</v>
      </c>
      <c r="G619" s="1">
        <f>SQRT(0.5*(E619^2+F619^2))</f>
        <v>18.66282133012048</v>
      </c>
    </row>
    <row r="620" spans="1:7" x14ac:dyDescent="0.3">
      <c r="A620" s="2">
        <v>631</v>
      </c>
      <c r="B620" s="3">
        <v>4.1150000000000002</v>
      </c>
      <c r="C620" s="3">
        <v>6.8070000000000004</v>
      </c>
      <c r="D620" s="2">
        <f t="shared" si="9"/>
        <v>5.6244321491151448</v>
      </c>
      <c r="E620" s="3">
        <v>9.5869999999999997</v>
      </c>
      <c r="F620" s="3">
        <v>11.64</v>
      </c>
      <c r="G620" s="1">
        <f>SQRT(0.5*(E620^2+F620^2))</f>
        <v>10.663024172344354</v>
      </c>
    </row>
    <row r="621" spans="1:7" x14ac:dyDescent="0.3">
      <c r="A621" s="2">
        <v>632</v>
      </c>
      <c r="B621" s="3">
        <v>3.5739999999999998</v>
      </c>
      <c r="C621" s="3">
        <v>3.742</v>
      </c>
      <c r="D621" s="2">
        <f t="shared" si="9"/>
        <v>3.6589643343438043</v>
      </c>
      <c r="E621" s="3">
        <v>7.8879999999999999</v>
      </c>
      <c r="F621" s="3">
        <v>9.6910000000000007</v>
      </c>
      <c r="G621" s="1">
        <f>SQRT(0.5*(E621^2+F621^2))</f>
        <v>8.835610476928009</v>
      </c>
    </row>
    <row r="622" spans="1:7" x14ac:dyDescent="0.3">
      <c r="A622" s="2">
        <v>633</v>
      </c>
      <c r="B622" s="3">
        <v>5.0860000000000003</v>
      </c>
      <c r="C622" s="3">
        <v>6.4</v>
      </c>
      <c r="D622" s="2">
        <f t="shared" si="9"/>
        <v>5.7804582863298997</v>
      </c>
      <c r="E622" s="3">
        <v>11.75</v>
      </c>
      <c r="F622" s="3">
        <v>11.05</v>
      </c>
      <c r="G622" s="1">
        <f>SQRT(0.5*(E622^2+F622^2))</f>
        <v>11.40537154151499</v>
      </c>
    </row>
    <row r="623" spans="1:7" x14ac:dyDescent="0.3">
      <c r="A623" s="2">
        <v>634</v>
      </c>
      <c r="B623" s="3">
        <v>3.3650000000000002</v>
      </c>
      <c r="C623" s="3">
        <v>2.9860000000000002</v>
      </c>
      <c r="D623" s="2">
        <f t="shared" si="9"/>
        <v>3.181149242019305</v>
      </c>
      <c r="E623" s="3">
        <v>7.6189999999999998</v>
      </c>
      <c r="F623" s="3">
        <v>6.306</v>
      </c>
      <c r="G623" s="1">
        <f>SQRT(0.5*(E623^2+F623^2))</f>
        <v>6.9933824791727215</v>
      </c>
    </row>
    <row r="624" spans="1:7" x14ac:dyDescent="0.3">
      <c r="A624" s="2">
        <v>635</v>
      </c>
      <c r="B624" s="3">
        <v>4.5129999999999999</v>
      </c>
      <c r="C624" s="3">
        <v>6.7069999999999999</v>
      </c>
      <c r="D624" s="2">
        <f t="shared" si="9"/>
        <v>5.7162495571834508</v>
      </c>
      <c r="E624" s="3">
        <v>11.56</v>
      </c>
      <c r="F624" s="3">
        <v>13.58</v>
      </c>
      <c r="G624" s="1">
        <f>SQRT(0.5*(E624^2+F624^2))</f>
        <v>12.610511488436938</v>
      </c>
    </row>
    <row r="625" spans="1:7" x14ac:dyDescent="0.3">
      <c r="A625" s="2">
        <v>636</v>
      </c>
      <c r="B625" s="3">
        <v>5.2409999999999997</v>
      </c>
      <c r="C625" s="3">
        <v>5.3250000000000002</v>
      </c>
      <c r="D625" s="2">
        <f t="shared" si="9"/>
        <v>5.2831669479583931</v>
      </c>
      <c r="E625" s="3">
        <v>10.17</v>
      </c>
      <c r="F625" s="3">
        <v>10.82</v>
      </c>
      <c r="G625" s="1">
        <f>SQRT(0.5*(E625^2+F625^2))</f>
        <v>10.500030952335331</v>
      </c>
    </row>
    <row r="626" spans="1:7" x14ac:dyDescent="0.3">
      <c r="A626" s="2">
        <v>637</v>
      </c>
      <c r="B626" s="3">
        <v>3.5150000000000001</v>
      </c>
      <c r="C626" s="3">
        <v>3.1640000000000001</v>
      </c>
      <c r="D626" s="2">
        <f t="shared" si="9"/>
        <v>3.3441083265946991</v>
      </c>
      <c r="E626" s="3">
        <v>8.5530000000000008</v>
      </c>
      <c r="F626" s="3">
        <v>5.665</v>
      </c>
      <c r="G626" s="1">
        <f>SQRT(0.5*(E626^2+F626^2))</f>
        <v>7.2541723855998903</v>
      </c>
    </row>
    <row r="627" spans="1:7" x14ac:dyDescent="0.3">
      <c r="A627" s="2">
        <v>638</v>
      </c>
      <c r="B627" s="3">
        <v>2.863</v>
      </c>
      <c r="C627" s="3">
        <v>3.5619999999999998</v>
      </c>
      <c r="D627" s="2">
        <f t="shared" si="9"/>
        <v>3.2314557864838562</v>
      </c>
      <c r="E627" s="3">
        <v>6.343</v>
      </c>
      <c r="F627" s="3">
        <v>8.5749999999999993</v>
      </c>
      <c r="G627" s="1">
        <f>SQRT(0.5*(E627^2+F627^2))</f>
        <v>7.5420247281482702</v>
      </c>
    </row>
    <row r="628" spans="1:7" x14ac:dyDescent="0.3">
      <c r="A628" s="2">
        <v>639</v>
      </c>
      <c r="B628" s="3">
        <v>3.4630000000000001</v>
      </c>
      <c r="C628" s="3">
        <v>2.7210000000000001</v>
      </c>
      <c r="D628" s="2">
        <f t="shared" si="9"/>
        <v>3.1141780617042438</v>
      </c>
      <c r="E628" s="3">
        <v>7.9459999999999997</v>
      </c>
      <c r="F628" s="3">
        <v>7.1280000000000001</v>
      </c>
      <c r="G628" s="1">
        <f>SQRT(0.5*(E628^2+F628^2))</f>
        <v>7.5480891621654811</v>
      </c>
    </row>
    <row r="629" spans="1:7" x14ac:dyDescent="0.3">
      <c r="A629" s="2">
        <v>640</v>
      </c>
      <c r="B629" s="3">
        <v>3.1760000000000002</v>
      </c>
      <c r="C629" s="3">
        <v>5.9850000000000003</v>
      </c>
      <c r="D629" s="2">
        <f t="shared" si="9"/>
        <v>4.7909915988237755</v>
      </c>
      <c r="E629" s="3">
        <v>8.6739999999999995</v>
      </c>
      <c r="F629" s="3">
        <v>10.95</v>
      </c>
      <c r="G629" s="1">
        <f>SQRT(0.5*(E629^2+F629^2))</f>
        <v>9.8777724209459272</v>
      </c>
    </row>
    <row r="630" spans="1:7" x14ac:dyDescent="0.3">
      <c r="A630" s="2">
        <v>641</v>
      </c>
      <c r="B630" s="3">
        <v>4.577</v>
      </c>
      <c r="C630" s="3">
        <v>3.9449999999999998</v>
      </c>
      <c r="D630" s="2">
        <f t="shared" si="9"/>
        <v>4.2727013703276757</v>
      </c>
      <c r="E630" s="3">
        <v>11.36</v>
      </c>
      <c r="F630" s="3">
        <v>12.02</v>
      </c>
      <c r="G630" s="1">
        <f>SQRT(0.5*(E630^2+F630^2))</f>
        <v>11.694656899627281</v>
      </c>
    </row>
    <row r="631" spans="1:7" x14ac:dyDescent="0.3">
      <c r="A631" s="2">
        <v>642</v>
      </c>
      <c r="B631" s="3">
        <v>2.948</v>
      </c>
      <c r="C631" s="3">
        <v>7.4489999999999998</v>
      </c>
      <c r="D631" s="2">
        <f t="shared" si="9"/>
        <v>5.6647288108081568</v>
      </c>
      <c r="E631" s="3">
        <v>11.22</v>
      </c>
      <c r="F631" s="3">
        <v>11.14</v>
      </c>
      <c r="G631" s="1">
        <f>SQRT(0.5*(E631^2+F631^2))</f>
        <v>11.180071556121634</v>
      </c>
    </row>
    <row r="632" spans="1:7" x14ac:dyDescent="0.3">
      <c r="A632" s="2">
        <v>643</v>
      </c>
      <c r="B632" s="3">
        <v>3.129</v>
      </c>
      <c r="C632" s="3">
        <v>2.96</v>
      </c>
      <c r="D632" s="2">
        <f t="shared" si="9"/>
        <v>3.0456724216501025</v>
      </c>
      <c r="E632" s="3">
        <v>6.8120000000000003</v>
      </c>
      <c r="F632" s="3">
        <v>7.1310000000000002</v>
      </c>
      <c r="G632" s="1">
        <f>SQRT(0.5*(E632^2+F632^2))</f>
        <v>6.9733243506952984</v>
      </c>
    </row>
    <row r="633" spans="1:7" x14ac:dyDescent="0.3">
      <c r="A633" s="2">
        <v>644</v>
      </c>
      <c r="B633" s="3">
        <v>16.5</v>
      </c>
      <c r="C633" s="3">
        <v>16.46</v>
      </c>
      <c r="D633" s="2">
        <f t="shared" si="9"/>
        <v>16.48001213591786</v>
      </c>
      <c r="E633" s="3">
        <v>23.76</v>
      </c>
      <c r="F633" s="3">
        <v>24.87</v>
      </c>
      <c r="G633" s="1">
        <f>SQRT(0.5*(E633^2+F633^2))</f>
        <v>24.321333228258688</v>
      </c>
    </row>
    <row r="634" spans="1:7" x14ac:dyDescent="0.3">
      <c r="A634" s="2">
        <v>645</v>
      </c>
      <c r="B634" s="3">
        <v>2.2850000000000001</v>
      </c>
      <c r="C634" s="3">
        <v>6.6719999999999997</v>
      </c>
      <c r="D634" s="2">
        <f t="shared" si="9"/>
        <v>4.9868230868961048</v>
      </c>
      <c r="E634" s="3">
        <v>7.9619999999999997</v>
      </c>
      <c r="F634" s="3">
        <v>11.73</v>
      </c>
      <c r="G634" s="1">
        <f>SQRT(0.5*(E634^2+F634^2))</f>
        <v>10.024628272409906</v>
      </c>
    </row>
    <row r="635" spans="1:7" x14ac:dyDescent="0.3">
      <c r="A635" s="2">
        <v>646</v>
      </c>
      <c r="B635" s="3">
        <v>2.7090000000000001</v>
      </c>
      <c r="C635" s="3">
        <v>4.149</v>
      </c>
      <c r="D635" s="2">
        <f t="shared" si="9"/>
        <v>3.5037752496414494</v>
      </c>
      <c r="E635" s="3">
        <v>10.62</v>
      </c>
      <c r="F635" s="3">
        <v>9.7390000000000008</v>
      </c>
      <c r="G635" s="1">
        <f>SQRT(0.5*(E635^2+F635^2))</f>
        <v>10.189026474595106</v>
      </c>
    </row>
    <row r="636" spans="1:7" x14ac:dyDescent="0.3">
      <c r="A636" s="2">
        <v>647</v>
      </c>
      <c r="B636" s="3">
        <v>12.17</v>
      </c>
      <c r="C636" s="3">
        <v>10.1</v>
      </c>
      <c r="D636" s="2">
        <f t="shared" si="9"/>
        <v>11.182998256281721</v>
      </c>
      <c r="E636" s="3">
        <v>22.8</v>
      </c>
      <c r="F636" s="3">
        <v>22.62</v>
      </c>
      <c r="G636" s="1">
        <f>SQRT(0.5*(E636^2+F636^2))</f>
        <v>22.710178334834801</v>
      </c>
    </row>
    <row r="637" spans="1:7" x14ac:dyDescent="0.3">
      <c r="A637" s="2">
        <v>648</v>
      </c>
      <c r="B637" s="3">
        <v>2.4990000000000001</v>
      </c>
      <c r="C637" s="3">
        <v>3.278</v>
      </c>
      <c r="D637" s="2">
        <f t="shared" si="9"/>
        <v>2.9146427739947822</v>
      </c>
      <c r="E637" s="3">
        <v>5.9340000000000002</v>
      </c>
      <c r="F637" s="3">
        <v>3.6850000000000001</v>
      </c>
      <c r="G637" s="1">
        <f>SQRT(0.5*(E637^2+F637^2))</f>
        <v>4.9392095015295716</v>
      </c>
    </row>
    <row r="638" spans="1:7" x14ac:dyDescent="0.3">
      <c r="A638" s="2">
        <v>649</v>
      </c>
      <c r="B638" s="3">
        <v>3.28</v>
      </c>
      <c r="C638" s="3">
        <v>5.8949999999999996</v>
      </c>
      <c r="D638" s="2">
        <f t="shared" si="9"/>
        <v>4.7701899857343202</v>
      </c>
      <c r="E638" s="3">
        <v>7.8639999999999999</v>
      </c>
      <c r="F638" s="3">
        <v>10.94</v>
      </c>
      <c r="G638" s="1">
        <f>SQRT(0.5*(E638^2+F638^2))</f>
        <v>9.5269642594060358</v>
      </c>
    </row>
    <row r="639" spans="1:7" x14ac:dyDescent="0.3">
      <c r="A639" s="2">
        <v>650</v>
      </c>
      <c r="B639" s="3">
        <v>4.5090000000000003</v>
      </c>
      <c r="C639" s="3">
        <v>3.879</v>
      </c>
      <c r="D639" s="2">
        <f t="shared" si="9"/>
        <v>4.2058127633074687</v>
      </c>
      <c r="E639" s="3">
        <v>11.1</v>
      </c>
      <c r="F639" s="3">
        <v>14.13</v>
      </c>
      <c r="G639" s="1">
        <f>SQRT(0.5*(E639^2+F639^2))</f>
        <v>12.705646382612732</v>
      </c>
    </row>
    <row r="640" spans="1:7" x14ac:dyDescent="0.3">
      <c r="A640" s="2">
        <v>651</v>
      </c>
      <c r="B640" s="3">
        <v>5.86</v>
      </c>
      <c r="C640" s="3">
        <v>9.0839999999999996</v>
      </c>
      <c r="D640" s="2">
        <f t="shared" si="9"/>
        <v>7.643907901067359</v>
      </c>
      <c r="E640" s="3">
        <v>13.79</v>
      </c>
      <c r="F640" s="3">
        <v>16.96</v>
      </c>
      <c r="G640" s="1">
        <f>SQRT(0.5*(E640^2+F640^2))</f>
        <v>15.456482458826136</v>
      </c>
    </row>
    <row r="641" spans="1:7" x14ac:dyDescent="0.3">
      <c r="A641" s="2">
        <v>652</v>
      </c>
      <c r="B641" s="3">
        <v>1.784</v>
      </c>
      <c r="C641" s="3">
        <v>6.2789999999999999</v>
      </c>
      <c r="D641" s="2">
        <f t="shared" si="9"/>
        <v>4.6156525540816</v>
      </c>
      <c r="E641" s="3">
        <v>11.17</v>
      </c>
      <c r="F641" s="3">
        <v>11.97</v>
      </c>
      <c r="G641" s="1">
        <f>SQRT(0.5*(E641^2+F641^2))</f>
        <v>11.57691236902137</v>
      </c>
    </row>
    <row r="642" spans="1:7" x14ac:dyDescent="0.3">
      <c r="A642" s="2">
        <v>653</v>
      </c>
      <c r="B642" s="3">
        <v>6.7469999999999999</v>
      </c>
      <c r="C642" s="3">
        <v>5.8490000000000002</v>
      </c>
      <c r="D642" s="2">
        <f t="shared" ref="D642:D705" si="10">SQRT(0.5*(B642^2+C642^2))</f>
        <v>6.3139848748631007</v>
      </c>
      <c r="E642" s="3">
        <v>11.46</v>
      </c>
      <c r="F642" s="3">
        <v>10.72</v>
      </c>
      <c r="G642" s="1">
        <f>SQRT(0.5*(E642^2+F642^2))</f>
        <v>11.096170510586074</v>
      </c>
    </row>
    <row r="643" spans="1:7" x14ac:dyDescent="0.3">
      <c r="A643" s="2">
        <v>654</v>
      </c>
      <c r="B643" s="3">
        <v>8.3409999999999993</v>
      </c>
      <c r="C643" s="3">
        <v>8.7810000000000006</v>
      </c>
      <c r="D643" s="2">
        <f t="shared" si="10"/>
        <v>8.5638263060386741</v>
      </c>
      <c r="E643" s="3">
        <v>12.35</v>
      </c>
      <c r="F643" s="3">
        <v>12.03</v>
      </c>
      <c r="G643" s="1">
        <f>SQRT(0.5*(E643^2+F643^2))</f>
        <v>12.191049995796096</v>
      </c>
    </row>
    <row r="644" spans="1:7" x14ac:dyDescent="0.3">
      <c r="A644" s="2">
        <v>655</v>
      </c>
      <c r="B644" s="3">
        <v>7.6989999999999998</v>
      </c>
      <c r="C644" s="3">
        <v>7.7140000000000004</v>
      </c>
      <c r="D644" s="2">
        <f t="shared" si="10"/>
        <v>7.7065036495157777</v>
      </c>
      <c r="E644" s="3">
        <v>13.99</v>
      </c>
      <c r="F644" s="3">
        <v>13.74</v>
      </c>
      <c r="G644" s="1">
        <f>SQRT(0.5*(E644^2+F644^2))</f>
        <v>13.86556345771783</v>
      </c>
    </row>
    <row r="645" spans="1:7" x14ac:dyDescent="0.3">
      <c r="A645" s="2">
        <v>656</v>
      </c>
      <c r="B645" s="3">
        <v>7.524</v>
      </c>
      <c r="C645" s="3">
        <v>7.5350000000000001</v>
      </c>
      <c r="D645" s="2">
        <f t="shared" si="10"/>
        <v>7.5295020087652542</v>
      </c>
      <c r="E645" s="3">
        <v>14.15</v>
      </c>
      <c r="F645" s="3">
        <v>14.68</v>
      </c>
      <c r="G645" s="1">
        <f>SQRT(0.5*(E645^2+F645^2))</f>
        <v>14.417435624964655</v>
      </c>
    </row>
    <row r="646" spans="1:7" x14ac:dyDescent="0.3">
      <c r="A646" s="2">
        <v>657</v>
      </c>
      <c r="B646" s="3">
        <v>3.6789999999999998</v>
      </c>
      <c r="C646" s="3">
        <v>3.9430000000000001</v>
      </c>
      <c r="D646" s="2">
        <f t="shared" si="10"/>
        <v>3.8132853289519262</v>
      </c>
      <c r="E646" s="3">
        <v>7.0970000000000004</v>
      </c>
      <c r="F646" s="3">
        <v>7.375</v>
      </c>
      <c r="G646" s="1">
        <f>SQRT(0.5*(E646^2+F646^2))</f>
        <v>7.2373349376686997</v>
      </c>
    </row>
    <row r="647" spans="1:7" x14ac:dyDescent="0.3">
      <c r="A647" s="2">
        <v>658</v>
      </c>
      <c r="B647" s="3">
        <v>6.1150000000000002</v>
      </c>
      <c r="C647" s="3">
        <v>6.6139999999999999</v>
      </c>
      <c r="D647" s="2">
        <f t="shared" si="10"/>
        <v>6.3693885499316183</v>
      </c>
      <c r="E647" s="3">
        <v>12.4</v>
      </c>
      <c r="F647" s="3">
        <v>15.06</v>
      </c>
      <c r="G647" s="1">
        <f>SQRT(0.5*(E647^2+F647^2))</f>
        <v>13.794266925067095</v>
      </c>
    </row>
    <row r="648" spans="1:7" x14ac:dyDescent="0.3">
      <c r="A648" s="2">
        <v>659</v>
      </c>
      <c r="B648" s="3">
        <v>11.03</v>
      </c>
      <c r="C648" s="3">
        <v>10.84</v>
      </c>
      <c r="D648" s="2">
        <f t="shared" si="10"/>
        <v>10.935412657965863</v>
      </c>
      <c r="E648" s="3">
        <v>16.39</v>
      </c>
      <c r="F648" s="3">
        <v>16.91</v>
      </c>
      <c r="G648" s="1">
        <f>SQRT(0.5*(E648^2+F648^2))</f>
        <v>16.652029906290707</v>
      </c>
    </row>
    <row r="649" spans="1:7" x14ac:dyDescent="0.3">
      <c r="A649" s="2">
        <v>661</v>
      </c>
      <c r="B649" s="3">
        <v>4.9870000000000001</v>
      </c>
      <c r="C649" s="3">
        <v>5.3010000000000002</v>
      </c>
      <c r="D649" s="2">
        <f t="shared" si="10"/>
        <v>5.1463953404300371</v>
      </c>
      <c r="E649" s="3">
        <v>10.5</v>
      </c>
      <c r="F649" s="3">
        <v>11.48</v>
      </c>
      <c r="G649" s="1">
        <f>SQRT(0.5*(E649^2+F649^2))</f>
        <v>11.000918143500568</v>
      </c>
    </row>
    <row r="650" spans="1:7" x14ac:dyDescent="0.3">
      <c r="A650" s="2">
        <v>662</v>
      </c>
      <c r="B650" s="3">
        <v>10.77</v>
      </c>
      <c r="C650" s="3">
        <v>8.7850000000000001</v>
      </c>
      <c r="D650" s="2">
        <f t="shared" si="10"/>
        <v>9.8277445276116122</v>
      </c>
      <c r="E650" s="3">
        <v>17.920000000000002</v>
      </c>
      <c r="F650" s="3">
        <v>17.12</v>
      </c>
      <c r="G650" s="1">
        <f>SQRT(0.5*(E650^2+F650^2))</f>
        <v>17.524565615158625</v>
      </c>
    </row>
    <row r="651" spans="1:7" x14ac:dyDescent="0.3">
      <c r="A651" s="2">
        <v>663</v>
      </c>
      <c r="B651" s="3">
        <v>4.3739999999999997</v>
      </c>
      <c r="C651" s="3">
        <v>4.2460000000000004</v>
      </c>
      <c r="D651" s="2">
        <f t="shared" si="10"/>
        <v>4.3104751478230332</v>
      </c>
      <c r="E651" s="3">
        <v>9.7560000000000002</v>
      </c>
      <c r="F651" s="3">
        <v>8.3439999999999994</v>
      </c>
      <c r="G651" s="1">
        <f>SQRT(0.5*(E651^2+F651^2))</f>
        <v>9.077496130541725</v>
      </c>
    </row>
    <row r="652" spans="1:7" x14ac:dyDescent="0.3">
      <c r="A652" s="2">
        <v>664</v>
      </c>
      <c r="B652" s="3">
        <v>6.5720000000000001</v>
      </c>
      <c r="C652" s="3">
        <v>4.1980000000000004</v>
      </c>
      <c r="D652" s="2">
        <f t="shared" si="10"/>
        <v>5.5142718467627256</v>
      </c>
      <c r="E652" s="3">
        <v>11</v>
      </c>
      <c r="F652" s="3">
        <v>10.119999999999999</v>
      </c>
      <c r="G652" s="1">
        <f>SQRT(0.5*(E652^2+F652^2))</f>
        <v>10.569162691528597</v>
      </c>
    </row>
    <row r="653" spans="1:7" x14ac:dyDescent="0.3">
      <c r="A653" s="2">
        <v>665</v>
      </c>
      <c r="B653" s="3">
        <v>10.28</v>
      </c>
      <c r="C653" s="3">
        <v>6.5940000000000003</v>
      </c>
      <c r="D653" s="2">
        <f t="shared" si="10"/>
        <v>8.6359491661310734</v>
      </c>
      <c r="E653" s="3">
        <v>17.22</v>
      </c>
      <c r="F653" s="3">
        <v>14.65</v>
      </c>
      <c r="G653" s="1">
        <f>SQRT(0.5*(E653^2+F653^2))</f>
        <v>15.986727307363443</v>
      </c>
    </row>
    <row r="654" spans="1:7" x14ac:dyDescent="0.3">
      <c r="A654" s="2">
        <v>666</v>
      </c>
      <c r="B654" s="3">
        <v>6.593</v>
      </c>
      <c r="C654" s="3">
        <v>7.5220000000000002</v>
      </c>
      <c r="D654" s="2">
        <f t="shared" si="10"/>
        <v>7.0727693656728272</v>
      </c>
      <c r="E654" s="3">
        <v>12.34</v>
      </c>
      <c r="F654" s="3">
        <v>10.89</v>
      </c>
      <c r="G654" s="1">
        <f>SQRT(0.5*(E654^2+F654^2))</f>
        <v>11.637604994155799</v>
      </c>
    </row>
    <row r="655" spans="1:7" x14ac:dyDescent="0.3">
      <c r="A655" s="2">
        <v>667</v>
      </c>
      <c r="B655" s="3">
        <v>6.0380000000000003</v>
      </c>
      <c r="C655" s="3">
        <v>12.29</v>
      </c>
      <c r="D655" s="2">
        <f t="shared" si="10"/>
        <v>9.6824982313450487</v>
      </c>
      <c r="E655" s="3">
        <v>17.420000000000002</v>
      </c>
      <c r="F655" s="3">
        <v>20.25</v>
      </c>
      <c r="G655" s="1">
        <f>SQRT(0.5*(E655^2+F655^2))</f>
        <v>18.888076926992859</v>
      </c>
    </row>
    <row r="656" spans="1:7" x14ac:dyDescent="0.3">
      <c r="A656" s="2">
        <v>668</v>
      </c>
      <c r="B656" s="3">
        <v>6.6849999999999996</v>
      </c>
      <c r="C656" s="3">
        <v>3.194</v>
      </c>
      <c r="D656" s="2">
        <f t="shared" si="10"/>
        <v>5.2388386594740632</v>
      </c>
      <c r="E656" s="3">
        <v>12.21</v>
      </c>
      <c r="F656" s="3">
        <v>9.4359999999999999</v>
      </c>
      <c r="G656" s="1">
        <f>SQRT(0.5*(E656^2+F656^2))</f>
        <v>10.911512177512337</v>
      </c>
    </row>
    <row r="657" spans="1:7" x14ac:dyDescent="0.3">
      <c r="A657" s="2">
        <v>669</v>
      </c>
      <c r="B657" s="3">
        <v>2.3740000000000001</v>
      </c>
      <c r="C657" s="3">
        <v>4.0469999999999997</v>
      </c>
      <c r="D657" s="2">
        <f t="shared" si="10"/>
        <v>3.3176863173000548</v>
      </c>
      <c r="E657" s="3">
        <v>8.125</v>
      </c>
      <c r="F657" s="3">
        <v>9.6199999999999992</v>
      </c>
      <c r="G657" s="1">
        <f>SQRT(0.5*(E657^2+F657^2))</f>
        <v>8.9039324177578969</v>
      </c>
    </row>
    <row r="658" spans="1:7" x14ac:dyDescent="0.3">
      <c r="A658" s="2">
        <v>670</v>
      </c>
      <c r="B658" s="3">
        <v>4.859</v>
      </c>
      <c r="C658" s="3">
        <v>7.1239999999999997</v>
      </c>
      <c r="D658" s="2">
        <f t="shared" si="10"/>
        <v>6.0975920247258255</v>
      </c>
      <c r="E658" s="3">
        <v>11.21</v>
      </c>
      <c r="F658" s="3">
        <v>13.03</v>
      </c>
      <c r="G658" s="1">
        <f>SQRT(0.5*(E658^2+F658^2))</f>
        <v>12.154114529656201</v>
      </c>
    </row>
    <row r="659" spans="1:7" x14ac:dyDescent="0.3">
      <c r="A659" s="2">
        <v>671</v>
      </c>
      <c r="B659" s="3">
        <v>4.5999999999999996</v>
      </c>
      <c r="C659" s="3">
        <v>4.8559999999999999</v>
      </c>
      <c r="D659" s="2">
        <f t="shared" si="10"/>
        <v>4.7297323391498596</v>
      </c>
      <c r="E659" s="3">
        <v>11.29</v>
      </c>
      <c r="F659" s="3">
        <v>9.8510000000000009</v>
      </c>
      <c r="G659" s="1">
        <f>SQRT(0.5*(E659^2+F659^2))</f>
        <v>10.594958730452895</v>
      </c>
    </row>
    <row r="660" spans="1:7" x14ac:dyDescent="0.3">
      <c r="A660" s="2">
        <v>672</v>
      </c>
      <c r="B660" s="3">
        <v>6.5410000000000004</v>
      </c>
      <c r="C660" s="3">
        <v>3.851</v>
      </c>
      <c r="D660" s="2">
        <f t="shared" si="10"/>
        <v>5.3672563754678242</v>
      </c>
      <c r="E660" s="3">
        <v>10.42</v>
      </c>
      <c r="F660" s="3">
        <v>7.25</v>
      </c>
      <c r="G660" s="1">
        <f>SQRT(0.5*(E660^2+F660^2))</f>
        <v>8.9760486852512109</v>
      </c>
    </row>
    <row r="661" spans="1:7" x14ac:dyDescent="0.3">
      <c r="A661" s="2">
        <v>673</v>
      </c>
      <c r="B661" s="3">
        <v>6.6420000000000003</v>
      </c>
      <c r="C661" s="3">
        <v>6.4530000000000003</v>
      </c>
      <c r="D661" s="2">
        <f t="shared" si="10"/>
        <v>6.5481819232516747</v>
      </c>
      <c r="E661" s="3">
        <v>12.56</v>
      </c>
      <c r="F661" s="3">
        <v>11.15</v>
      </c>
      <c r="G661" s="1">
        <f>SQRT(0.5*(E661^2+F661^2))</f>
        <v>11.875944172991046</v>
      </c>
    </row>
    <row r="662" spans="1:7" x14ac:dyDescent="0.3">
      <c r="A662" s="2">
        <v>674</v>
      </c>
      <c r="B662" s="3">
        <v>3.1320000000000001</v>
      </c>
      <c r="C662" s="3">
        <v>4.0839999999999996</v>
      </c>
      <c r="D662" s="2">
        <f t="shared" si="10"/>
        <v>3.639263661786543</v>
      </c>
      <c r="E662" s="3">
        <v>8.7609999999999992</v>
      </c>
      <c r="F662" s="3">
        <v>11.01</v>
      </c>
      <c r="G662" s="1">
        <f>SQRT(0.5*(E662^2+F662^2))</f>
        <v>9.9492517557854558</v>
      </c>
    </row>
    <row r="663" spans="1:7" x14ac:dyDescent="0.3">
      <c r="A663" s="2">
        <v>675</v>
      </c>
      <c r="B663" s="3">
        <v>3.0670000000000002</v>
      </c>
      <c r="C663" s="3">
        <v>3.9929999999999999</v>
      </c>
      <c r="D663" s="2">
        <f t="shared" si="10"/>
        <v>3.5602344023954378</v>
      </c>
      <c r="E663" s="3">
        <v>6.8810000000000002</v>
      </c>
      <c r="F663" s="3">
        <v>10.99</v>
      </c>
      <c r="G663" s="1">
        <f>SQRT(0.5*(E663^2+F663^2))</f>
        <v>9.1686493280090069</v>
      </c>
    </row>
    <row r="664" spans="1:7" x14ac:dyDescent="0.3">
      <c r="A664" s="2">
        <v>676</v>
      </c>
      <c r="B664" s="3">
        <v>3.4710000000000001</v>
      </c>
      <c r="C664" s="3">
        <v>3.3130000000000002</v>
      </c>
      <c r="D664" s="2">
        <f t="shared" si="10"/>
        <v>3.3929198340072819</v>
      </c>
      <c r="E664" s="3">
        <v>7.82</v>
      </c>
      <c r="F664" s="3">
        <v>7.21</v>
      </c>
      <c r="G664" s="1">
        <f>SQRT(0.5*(E664^2+F664^2))</f>
        <v>7.5211867414657378</v>
      </c>
    </row>
    <row r="665" spans="1:7" x14ac:dyDescent="0.3">
      <c r="A665" s="2">
        <v>677</v>
      </c>
      <c r="B665" s="3">
        <v>3.3410000000000002</v>
      </c>
      <c r="C665" s="3">
        <v>2.7669999999999999</v>
      </c>
      <c r="D665" s="2">
        <f t="shared" si="10"/>
        <v>3.0674557861524265</v>
      </c>
      <c r="E665" s="3">
        <v>8.6980000000000004</v>
      </c>
      <c r="F665" s="3">
        <v>4.9020000000000001</v>
      </c>
      <c r="G665" s="1">
        <f>SQRT(0.5*(E665^2+F665^2))</f>
        <v>7.0599152969423091</v>
      </c>
    </row>
    <row r="666" spans="1:7" x14ac:dyDescent="0.3">
      <c r="A666" s="2">
        <v>678</v>
      </c>
      <c r="B666" s="3">
        <v>2.6869999999999998</v>
      </c>
      <c r="C666" s="3">
        <v>2.677</v>
      </c>
      <c r="D666" s="2">
        <f t="shared" si="10"/>
        <v>2.6820046606969199</v>
      </c>
      <c r="E666" s="3">
        <v>7.81</v>
      </c>
      <c r="F666" s="3">
        <v>5.6050000000000004</v>
      </c>
      <c r="G666" s="1">
        <f>SQRT(0.5*(E666^2+F666^2))</f>
        <v>6.7975041375493106</v>
      </c>
    </row>
    <row r="667" spans="1:7" x14ac:dyDescent="0.3">
      <c r="A667" s="2">
        <v>679</v>
      </c>
      <c r="B667" s="3">
        <v>4.319</v>
      </c>
      <c r="C667" s="3">
        <v>2.7850000000000001</v>
      </c>
      <c r="D667" s="2">
        <f t="shared" si="10"/>
        <v>3.6338674989603019</v>
      </c>
      <c r="E667" s="3">
        <v>11.63</v>
      </c>
      <c r="F667" s="3">
        <v>5.3159999999999998</v>
      </c>
      <c r="G667" s="1">
        <f>SQRT(0.5*(E667^2+F667^2))</f>
        <v>9.042033952601594</v>
      </c>
    </row>
    <row r="668" spans="1:7" x14ac:dyDescent="0.3">
      <c r="A668" s="2">
        <v>680</v>
      </c>
      <c r="B668" s="3">
        <v>2.742</v>
      </c>
      <c r="C668" s="3">
        <v>2.5510000000000002</v>
      </c>
      <c r="D668" s="2">
        <f t="shared" si="10"/>
        <v>2.648222517085753</v>
      </c>
      <c r="E668" s="3">
        <v>3.4630000000000001</v>
      </c>
      <c r="F668" s="3">
        <v>6.2489999999999997</v>
      </c>
      <c r="G668" s="1">
        <f>SQRT(0.5*(E668^2+F668^2))</f>
        <v>5.0518496612626942</v>
      </c>
    </row>
    <row r="669" spans="1:7" x14ac:dyDescent="0.3">
      <c r="A669" s="2">
        <v>681</v>
      </c>
      <c r="B669" s="3">
        <v>2.8919999999999999</v>
      </c>
      <c r="C669" s="3">
        <v>2.8650000000000002</v>
      </c>
      <c r="D669" s="2">
        <f t="shared" si="10"/>
        <v>2.8785316569390025</v>
      </c>
      <c r="E669" s="3">
        <v>6.8360000000000003</v>
      </c>
      <c r="F669" s="3">
        <v>5.4729999999999999</v>
      </c>
      <c r="G669" s="1">
        <f>SQRT(0.5*(E669^2+F669^2))</f>
        <v>6.1921169643345726</v>
      </c>
    </row>
    <row r="670" spans="1:7" x14ac:dyDescent="0.3">
      <c r="A670" s="2">
        <v>682</v>
      </c>
      <c r="B670" s="3">
        <v>3.9409999999999998</v>
      </c>
      <c r="C670" s="3">
        <v>3.0670000000000002</v>
      </c>
      <c r="D670" s="2">
        <f t="shared" si="10"/>
        <v>3.5311449984388918</v>
      </c>
      <c r="E670" s="3">
        <v>10.99</v>
      </c>
      <c r="F670" s="3">
        <v>9.0429999999999993</v>
      </c>
      <c r="G670" s="1">
        <f>SQRT(0.5*(E670^2+F670^2))</f>
        <v>10.063695866827455</v>
      </c>
    </row>
    <row r="671" spans="1:7" x14ac:dyDescent="0.3">
      <c r="A671" s="2">
        <v>683</v>
      </c>
      <c r="B671" s="3">
        <v>2.2589999999999999</v>
      </c>
      <c r="C671" s="3">
        <v>3.0009999999999999</v>
      </c>
      <c r="D671" s="2">
        <f t="shared" si="10"/>
        <v>2.6560385915871025</v>
      </c>
      <c r="E671" s="3">
        <v>4.6849999999999996</v>
      </c>
      <c r="F671" s="3">
        <v>6.73</v>
      </c>
      <c r="G671" s="1">
        <f>SQRT(0.5*(E671^2+F671^2))</f>
        <v>5.7983672270734976</v>
      </c>
    </row>
    <row r="672" spans="1:7" x14ac:dyDescent="0.3">
      <c r="A672" s="2">
        <v>684</v>
      </c>
      <c r="B672" s="3">
        <v>15.68</v>
      </c>
      <c r="C672" s="3">
        <v>15.6</v>
      </c>
      <c r="D672" s="2">
        <f t="shared" si="10"/>
        <v>15.640051150811496</v>
      </c>
      <c r="E672" s="3">
        <v>21.06</v>
      </c>
      <c r="F672" s="3">
        <v>23.2</v>
      </c>
      <c r="G672" s="1">
        <f>SQRT(0.5*(E672^2+F672^2))</f>
        <v>22.155852499960368</v>
      </c>
    </row>
    <row r="673" spans="1:7" x14ac:dyDescent="0.3">
      <c r="A673" s="2">
        <v>685</v>
      </c>
      <c r="B673" s="3">
        <v>5.625</v>
      </c>
      <c r="C673" s="3">
        <v>6.9210000000000003</v>
      </c>
      <c r="D673" s="2">
        <f t="shared" si="10"/>
        <v>6.3063803405757248</v>
      </c>
      <c r="E673" s="3">
        <v>15.46</v>
      </c>
      <c r="F673" s="3">
        <v>14.57</v>
      </c>
      <c r="G673" s="1">
        <f>SQRT(0.5*(E673^2+F673^2))</f>
        <v>15.021592791711537</v>
      </c>
    </row>
    <row r="674" spans="1:7" x14ac:dyDescent="0.3">
      <c r="A674" s="2">
        <v>686</v>
      </c>
      <c r="B674" s="3">
        <v>7.52</v>
      </c>
      <c r="C674" s="3">
        <v>7.7649999999999997</v>
      </c>
      <c r="D674" s="2">
        <f t="shared" si="10"/>
        <v>7.6434817001154647</v>
      </c>
      <c r="E674" s="3">
        <v>15.08</v>
      </c>
      <c r="F674" s="3">
        <v>15.01</v>
      </c>
      <c r="G674" s="1">
        <f>SQRT(0.5*(E674^2+F674^2))</f>
        <v>15.045040711144653</v>
      </c>
    </row>
    <row r="675" spans="1:7" x14ac:dyDescent="0.3">
      <c r="A675" s="2">
        <v>687</v>
      </c>
      <c r="B675" s="3">
        <v>13.33</v>
      </c>
      <c r="C675" s="3">
        <v>12.46</v>
      </c>
      <c r="D675" s="2">
        <f t="shared" si="10"/>
        <v>12.902335059980423</v>
      </c>
      <c r="E675" s="3">
        <v>16.07</v>
      </c>
      <c r="F675" s="3">
        <v>16.440000000000001</v>
      </c>
      <c r="G675" s="1">
        <f>SQRT(0.5*(E675^2+F675^2))</f>
        <v>16.256052718910581</v>
      </c>
    </row>
    <row r="676" spans="1:7" x14ac:dyDescent="0.3">
      <c r="A676" s="2">
        <v>688</v>
      </c>
      <c r="B676" s="3">
        <v>7.7839999999999998</v>
      </c>
      <c r="C676" s="3">
        <v>5.4640000000000004</v>
      </c>
      <c r="D676" s="2">
        <f t="shared" si="10"/>
        <v>6.724803045443041</v>
      </c>
      <c r="E676" s="3">
        <v>15.75</v>
      </c>
      <c r="F676" s="3">
        <v>12.14</v>
      </c>
      <c r="G676" s="1">
        <f>SQRT(0.5*(E676^2+F676^2))</f>
        <v>14.061331729249545</v>
      </c>
    </row>
    <row r="677" spans="1:7" x14ac:dyDescent="0.3">
      <c r="A677" s="2">
        <v>689</v>
      </c>
      <c r="B677" s="3">
        <v>4.3090000000000002</v>
      </c>
      <c r="C677" s="3">
        <v>4.3520000000000003</v>
      </c>
      <c r="D677" s="2">
        <f t="shared" si="10"/>
        <v>4.3305533711062836</v>
      </c>
      <c r="E677" s="3">
        <v>7.8170000000000002</v>
      </c>
      <c r="F677" s="3">
        <v>9.2910000000000004</v>
      </c>
      <c r="G677" s="1">
        <f>SQRT(0.5*(E677^2+F677^2))</f>
        <v>8.5856907118763601</v>
      </c>
    </row>
    <row r="678" spans="1:7" x14ac:dyDescent="0.3">
      <c r="A678" s="2">
        <v>690</v>
      </c>
      <c r="B678" s="3">
        <v>2.5299999999999998</v>
      </c>
      <c r="C678" s="3">
        <v>3.1419999999999999</v>
      </c>
      <c r="D678" s="2">
        <f t="shared" si="10"/>
        <v>2.852460692104275</v>
      </c>
      <c r="E678" s="3">
        <v>5.0179999999999998</v>
      </c>
      <c r="F678" s="3">
        <v>8.2650000000000006</v>
      </c>
      <c r="G678" s="1">
        <f>SQRT(0.5*(E678^2+F678^2))</f>
        <v>6.8370515940718191</v>
      </c>
    </row>
    <row r="679" spans="1:7" x14ac:dyDescent="0.3">
      <c r="A679" s="2">
        <v>691</v>
      </c>
      <c r="B679" s="3">
        <v>4.0019999999999998</v>
      </c>
      <c r="C679" s="3">
        <v>2.63</v>
      </c>
      <c r="D679" s="2">
        <f t="shared" si="10"/>
        <v>3.386214996127682</v>
      </c>
      <c r="E679" s="3">
        <v>11.44</v>
      </c>
      <c r="F679" s="3">
        <v>7.3739999999999997</v>
      </c>
      <c r="G679" s="1">
        <f>SQRT(0.5*(E679^2+F679^2))</f>
        <v>9.6241746659129159</v>
      </c>
    </row>
    <row r="680" spans="1:7" x14ac:dyDescent="0.3">
      <c r="A680" s="2">
        <v>692</v>
      </c>
      <c r="B680" s="3">
        <v>1.8129999999999999</v>
      </c>
      <c r="C680" s="3">
        <v>2.073</v>
      </c>
      <c r="D680" s="2">
        <f t="shared" si="10"/>
        <v>1.9473440887526783</v>
      </c>
      <c r="E680" s="3">
        <v>5.8250000000000002</v>
      </c>
      <c r="F680" s="3">
        <v>5.9749999999999996</v>
      </c>
      <c r="G680" s="1">
        <f>SQRT(0.5*(E680^2+F680^2))</f>
        <v>5.9004766756593483</v>
      </c>
    </row>
    <row r="681" spans="1:7" x14ac:dyDescent="0.3">
      <c r="A681" s="2">
        <v>693</v>
      </c>
      <c r="B681" s="3">
        <v>8.3109999999999999</v>
      </c>
      <c r="C681" s="3">
        <v>8.3260000000000005</v>
      </c>
      <c r="D681" s="2">
        <f t="shared" si="10"/>
        <v>8.3185033810175248</v>
      </c>
      <c r="E681" s="3">
        <v>14.07</v>
      </c>
      <c r="F681" s="3">
        <v>12.73</v>
      </c>
      <c r="G681" s="1">
        <f>SQRT(0.5*(E681^2+F681^2))</f>
        <v>13.416739544315528</v>
      </c>
    </row>
    <row r="682" spans="1:7" x14ac:dyDescent="0.3">
      <c r="A682" s="2">
        <v>694</v>
      </c>
      <c r="B682" s="3">
        <v>4.1980000000000004</v>
      </c>
      <c r="C682" s="3">
        <v>3.2519999999999998</v>
      </c>
      <c r="D682" s="2">
        <f t="shared" si="10"/>
        <v>3.7549106514003769</v>
      </c>
      <c r="E682" s="3">
        <v>10.47</v>
      </c>
      <c r="F682" s="3">
        <v>8.2989999999999995</v>
      </c>
      <c r="G682" s="1">
        <f>SQRT(0.5*(E682^2+F682^2))</f>
        <v>9.4470710011092862</v>
      </c>
    </row>
    <row r="683" spans="1:7" x14ac:dyDescent="0.3">
      <c r="A683" s="2">
        <v>695</v>
      </c>
      <c r="B683" s="3">
        <v>3.1160000000000001</v>
      </c>
      <c r="C683" s="3">
        <v>3.048</v>
      </c>
      <c r="D683" s="2">
        <f t="shared" si="10"/>
        <v>3.082187534852479</v>
      </c>
      <c r="E683" s="3">
        <v>8.2490000000000006</v>
      </c>
      <c r="F683" s="3">
        <v>8.75</v>
      </c>
      <c r="G683" s="1">
        <f>SQRT(0.5*(E683^2+F683^2))</f>
        <v>8.5031906070603878</v>
      </c>
    </row>
    <row r="684" spans="1:7" x14ac:dyDescent="0.3">
      <c r="A684" s="2">
        <v>696</v>
      </c>
      <c r="B684" s="3">
        <v>3.7730000000000001</v>
      </c>
      <c r="C684" s="3">
        <v>3.4809999999999999</v>
      </c>
      <c r="D684" s="2">
        <f t="shared" si="10"/>
        <v>3.6299373272826627</v>
      </c>
      <c r="E684" s="3">
        <v>10.3</v>
      </c>
      <c r="F684" s="3">
        <v>8.2200000000000006</v>
      </c>
      <c r="G684" s="1">
        <f>SQRT(0.5*(E684^2+F684^2))</f>
        <v>9.3182187138959129</v>
      </c>
    </row>
    <row r="685" spans="1:7" x14ac:dyDescent="0.3">
      <c r="A685" s="2">
        <v>697</v>
      </c>
      <c r="B685" s="3">
        <v>5.8440000000000003</v>
      </c>
      <c r="C685" s="3">
        <v>5.8280000000000003</v>
      </c>
      <c r="D685" s="2">
        <f t="shared" si="10"/>
        <v>5.8360054832051009</v>
      </c>
      <c r="E685" s="3">
        <v>10.95</v>
      </c>
      <c r="F685" s="3">
        <v>12.33</v>
      </c>
      <c r="G685" s="1">
        <f>SQRT(0.5*(E685^2+F685^2))</f>
        <v>11.660433096587793</v>
      </c>
    </row>
    <row r="686" spans="1:7" x14ac:dyDescent="0.3">
      <c r="A686" s="2">
        <v>698</v>
      </c>
      <c r="B686" s="3">
        <v>6.8840000000000003</v>
      </c>
      <c r="C686" s="3">
        <v>6.133</v>
      </c>
      <c r="D686" s="2">
        <f t="shared" si="10"/>
        <v>6.5193230093315675</v>
      </c>
      <c r="E686" s="3">
        <v>14.85</v>
      </c>
      <c r="F686" s="3">
        <v>13.52</v>
      </c>
      <c r="G686" s="1">
        <f>SQRT(0.5*(E686^2+F686^2))</f>
        <v>14.200579213539143</v>
      </c>
    </row>
    <row r="687" spans="1:7" x14ac:dyDescent="0.3">
      <c r="A687" s="2">
        <v>699</v>
      </c>
      <c r="B687" s="3">
        <v>8.5839999999999996</v>
      </c>
      <c r="C687" s="3">
        <v>8.0429999999999993</v>
      </c>
      <c r="D687" s="2">
        <f t="shared" si="10"/>
        <v>8.3178995245193956</v>
      </c>
      <c r="E687" s="3">
        <v>13.92</v>
      </c>
      <c r="F687" s="3">
        <v>14.4</v>
      </c>
      <c r="G687" s="1">
        <f>SQRT(0.5*(E687^2+F687^2))</f>
        <v>14.162033752254652</v>
      </c>
    </row>
    <row r="688" spans="1:7" x14ac:dyDescent="0.3">
      <c r="A688" s="2">
        <v>700</v>
      </c>
      <c r="B688" s="3">
        <v>2.9460000000000002</v>
      </c>
      <c r="C688" s="3">
        <v>2.6549999999999998</v>
      </c>
      <c r="D688" s="2">
        <f t="shared" si="10"/>
        <v>2.8042771795954837</v>
      </c>
      <c r="E688" s="3">
        <v>6.6130000000000004</v>
      </c>
      <c r="F688" s="3">
        <v>5.0090000000000003</v>
      </c>
      <c r="G688" s="1">
        <f>SQRT(0.5*(E688^2+F688^2))</f>
        <v>5.8660825940315577</v>
      </c>
    </row>
    <row r="689" spans="1:7" x14ac:dyDescent="0.3">
      <c r="A689" s="2">
        <v>701</v>
      </c>
      <c r="B689" s="3">
        <v>12.55</v>
      </c>
      <c r="C689" s="3">
        <v>14.39</v>
      </c>
      <c r="D689" s="2">
        <f t="shared" si="10"/>
        <v>13.501381410803859</v>
      </c>
      <c r="E689" s="3">
        <v>16.260000000000002</v>
      </c>
      <c r="F689" s="3">
        <v>16.45</v>
      </c>
      <c r="G689" s="1">
        <f>SQRT(0.5*(E689^2+F689^2))</f>
        <v>16.355275907180534</v>
      </c>
    </row>
    <row r="690" spans="1:7" x14ac:dyDescent="0.3">
      <c r="A690" s="2">
        <v>702</v>
      </c>
      <c r="B690" s="3">
        <v>18.899999999999999</v>
      </c>
      <c r="C690" s="3">
        <v>15.89</v>
      </c>
      <c r="D690" s="2">
        <f t="shared" si="10"/>
        <v>17.459984249706526</v>
      </c>
      <c r="E690" s="3">
        <v>27.92</v>
      </c>
      <c r="F690" s="3">
        <v>23.94</v>
      </c>
      <c r="G690" s="1">
        <f>SQRT(0.5*(E690^2+F690^2))</f>
        <v>26.006249248978602</v>
      </c>
    </row>
    <row r="691" spans="1:7" x14ac:dyDescent="0.3">
      <c r="A691" s="2">
        <v>703</v>
      </c>
      <c r="B691" s="3">
        <v>4.7640000000000002</v>
      </c>
      <c r="C691" s="3">
        <v>4.0629999999999997</v>
      </c>
      <c r="D691" s="2">
        <f t="shared" si="10"/>
        <v>4.427395679177546</v>
      </c>
      <c r="E691" s="3">
        <v>9.1530000000000005</v>
      </c>
      <c r="F691" s="3">
        <v>8.4009999999999998</v>
      </c>
      <c r="G691" s="1">
        <f>SQRT(0.5*(E691^2+F691^2))</f>
        <v>8.7850500852300222</v>
      </c>
    </row>
    <row r="692" spans="1:7" x14ac:dyDescent="0.3">
      <c r="A692" s="2">
        <v>704</v>
      </c>
      <c r="B692" s="3">
        <v>6.8920000000000003</v>
      </c>
      <c r="C692" s="3">
        <v>6.0529999999999999</v>
      </c>
      <c r="D692" s="2">
        <f t="shared" si="10"/>
        <v>6.4860802107282023</v>
      </c>
      <c r="E692" s="3">
        <v>11.29</v>
      </c>
      <c r="F692" s="3">
        <v>9.8179999999999996</v>
      </c>
      <c r="G692" s="1">
        <f>SQRT(0.5*(E692^2+F692^2))</f>
        <v>10.579631940667879</v>
      </c>
    </row>
    <row r="693" spans="1:7" x14ac:dyDescent="0.3">
      <c r="A693" s="2">
        <v>705</v>
      </c>
      <c r="B693" s="3">
        <v>3.5150000000000001</v>
      </c>
      <c r="C693" s="3">
        <v>3.6760000000000002</v>
      </c>
      <c r="D693" s="2">
        <f t="shared" si="10"/>
        <v>3.5964010482703399</v>
      </c>
      <c r="E693" s="3">
        <v>11.39</v>
      </c>
      <c r="F693" s="3">
        <v>10.6</v>
      </c>
      <c r="G693" s="1">
        <f>SQRT(0.5*(E693^2+F693^2))</f>
        <v>11.002092982701065</v>
      </c>
    </row>
    <row r="694" spans="1:7" x14ac:dyDescent="0.3">
      <c r="A694" s="2">
        <v>706</v>
      </c>
      <c r="B694" s="3">
        <v>2.8380000000000001</v>
      </c>
      <c r="C694" s="3">
        <v>2.786</v>
      </c>
      <c r="D694" s="2">
        <f t="shared" si="10"/>
        <v>2.8121201965776641</v>
      </c>
      <c r="E694" s="3">
        <v>9.1020000000000003</v>
      </c>
      <c r="F694" s="3">
        <v>7.306</v>
      </c>
      <c r="G694" s="1">
        <f>SQRT(0.5*(E694^2+F694^2))</f>
        <v>8.2530006664243043</v>
      </c>
    </row>
    <row r="695" spans="1:7" x14ac:dyDescent="0.3">
      <c r="A695" s="2">
        <v>707</v>
      </c>
      <c r="B695" s="3">
        <v>1.462</v>
      </c>
      <c r="C695" s="3">
        <v>2.476</v>
      </c>
      <c r="D695" s="2">
        <f t="shared" si="10"/>
        <v>2.0332264999256724</v>
      </c>
      <c r="E695" s="3">
        <v>4.4489999999999998</v>
      </c>
      <c r="F695" s="3">
        <v>7.8209999999999997</v>
      </c>
      <c r="G695" s="1">
        <f>SQRT(0.5*(E695^2+F695^2))</f>
        <v>6.3624540076923148</v>
      </c>
    </row>
    <row r="696" spans="1:7" x14ac:dyDescent="0.3">
      <c r="A696" s="2">
        <v>708</v>
      </c>
      <c r="B696" s="3">
        <v>0.57289999999999996</v>
      </c>
      <c r="C696" s="3">
        <v>0.85160000000000002</v>
      </c>
      <c r="D696" s="2">
        <f t="shared" si="10"/>
        <v>0.72575373578094649</v>
      </c>
      <c r="E696" s="3">
        <v>2.1419999999999999</v>
      </c>
      <c r="F696" s="3">
        <v>3.0910000000000002</v>
      </c>
      <c r="G696" s="1">
        <f>SQRT(0.5*(E696^2+F696^2))</f>
        <v>2.6591770343472811</v>
      </c>
    </row>
    <row r="697" spans="1:7" x14ac:dyDescent="0.3">
      <c r="A697" s="2">
        <v>709</v>
      </c>
      <c r="B697" s="3">
        <v>6.3550000000000004</v>
      </c>
      <c r="C697" s="3">
        <v>8.343</v>
      </c>
      <c r="D697" s="2">
        <f t="shared" si="10"/>
        <v>7.4159178123816885</v>
      </c>
      <c r="E697" s="3">
        <v>12.39</v>
      </c>
      <c r="F697" s="3">
        <v>12.3</v>
      </c>
      <c r="G697" s="1">
        <f>SQRT(0.5*(E697^2+F697^2))</f>
        <v>12.345082016738488</v>
      </c>
    </row>
    <row r="698" spans="1:7" x14ac:dyDescent="0.3">
      <c r="A698" s="2">
        <v>710</v>
      </c>
      <c r="B698" s="3">
        <v>5.91</v>
      </c>
      <c r="C698" s="3">
        <v>3.1749999999999998</v>
      </c>
      <c r="D698" s="2">
        <f t="shared" si="10"/>
        <v>4.7438763158412973</v>
      </c>
      <c r="E698" s="3">
        <v>11.13</v>
      </c>
      <c r="F698" s="3">
        <v>10.25</v>
      </c>
      <c r="G698" s="1">
        <f>SQRT(0.5*(E698^2+F698^2))</f>
        <v>10.699051359816908</v>
      </c>
    </row>
    <row r="699" spans="1:7" x14ac:dyDescent="0.3">
      <c r="A699" s="2">
        <v>711</v>
      </c>
      <c r="B699" s="3">
        <v>3.2309999999999999</v>
      </c>
      <c r="C699" s="3">
        <v>5.8719999999999999</v>
      </c>
      <c r="D699" s="2">
        <f t="shared" si="10"/>
        <v>4.7391847927676336</v>
      </c>
      <c r="E699" s="3">
        <v>10.46</v>
      </c>
      <c r="F699" s="3">
        <v>10.83</v>
      </c>
      <c r="G699" s="1">
        <f>SQRT(0.5*(E699^2+F699^2))</f>
        <v>10.646607440870543</v>
      </c>
    </row>
    <row r="700" spans="1:7" x14ac:dyDescent="0.3">
      <c r="A700" s="2">
        <v>712</v>
      </c>
      <c r="B700" s="3">
        <v>5.7859999999999996</v>
      </c>
      <c r="C700" s="3">
        <v>2.0710000000000002</v>
      </c>
      <c r="D700" s="2">
        <f t="shared" si="10"/>
        <v>4.3455055517166237</v>
      </c>
      <c r="E700" s="3">
        <v>10.83</v>
      </c>
      <c r="F700" s="3">
        <v>7.3890000000000002</v>
      </c>
      <c r="G700" s="1">
        <f>SQRT(0.5*(E700^2+F700^2))</f>
        <v>9.2705507117970072</v>
      </c>
    </row>
    <row r="701" spans="1:7" x14ac:dyDescent="0.3">
      <c r="A701" s="2">
        <v>713</v>
      </c>
      <c r="B701" s="3">
        <v>7.4930000000000003</v>
      </c>
      <c r="C701" s="3">
        <v>4.718</v>
      </c>
      <c r="D701" s="2">
        <f t="shared" si="10"/>
        <v>6.2611729332450166</v>
      </c>
      <c r="E701" s="3">
        <v>16.64</v>
      </c>
      <c r="F701" s="3">
        <v>11.84</v>
      </c>
      <c r="G701" s="1">
        <f>SQRT(0.5*(E701^2+F701^2))</f>
        <v>14.440831001019298</v>
      </c>
    </row>
    <row r="702" spans="1:7" x14ac:dyDescent="0.3">
      <c r="A702" s="2">
        <v>714</v>
      </c>
      <c r="B702" s="3">
        <v>1.3</v>
      </c>
      <c r="C702" s="3">
        <v>2.0230000000000001</v>
      </c>
      <c r="D702" s="2">
        <f t="shared" si="10"/>
        <v>1.7003718710917328</v>
      </c>
      <c r="E702" s="3">
        <v>5.17</v>
      </c>
      <c r="F702" s="3">
        <v>6.15</v>
      </c>
      <c r="G702" s="1">
        <f>SQRT(0.5*(E702^2+F702^2))</f>
        <v>5.681170654011372</v>
      </c>
    </row>
    <row r="703" spans="1:7" x14ac:dyDescent="0.3">
      <c r="A703" s="2">
        <v>715</v>
      </c>
      <c r="B703" s="3">
        <v>1.101</v>
      </c>
      <c r="C703" s="3">
        <v>0.68059999999999998</v>
      </c>
      <c r="D703" s="2">
        <f t="shared" si="10"/>
        <v>0.91526426784836301</v>
      </c>
      <c r="E703" s="3">
        <v>3.9420000000000002</v>
      </c>
      <c r="F703" s="3">
        <v>2.7050000000000001</v>
      </c>
      <c r="G703" s="1">
        <f>SQRT(0.5*(E703^2+F703^2))</f>
        <v>3.3805612699668677</v>
      </c>
    </row>
    <row r="704" spans="1:7" x14ac:dyDescent="0.3">
      <c r="A704" s="2">
        <v>716</v>
      </c>
      <c r="B704" s="3">
        <v>0.68149999999999999</v>
      </c>
      <c r="C704" s="3">
        <v>0.69699999999999995</v>
      </c>
      <c r="D704" s="2">
        <f t="shared" si="10"/>
        <v>0.68929356953333021</v>
      </c>
      <c r="E704" s="3">
        <v>3.6949999999999998</v>
      </c>
      <c r="F704" s="3">
        <v>2.8460000000000001</v>
      </c>
      <c r="G704" s="1">
        <f>SQRT(0.5*(E704^2+F704^2))</f>
        <v>3.2979342776956608</v>
      </c>
    </row>
    <row r="705" spans="1:7" x14ac:dyDescent="0.3">
      <c r="A705" s="2">
        <v>717</v>
      </c>
      <c r="B705" s="3">
        <v>8.1929999999999996</v>
      </c>
      <c r="C705" s="3">
        <v>6.2759999999999998</v>
      </c>
      <c r="D705" s="2">
        <f t="shared" si="10"/>
        <v>7.2977196780912319</v>
      </c>
      <c r="E705" s="3">
        <v>12.28</v>
      </c>
      <c r="F705" s="3">
        <v>11.15</v>
      </c>
      <c r="G705" s="1">
        <f>SQRT(0.5*(E705^2+F705^2))</f>
        <v>11.728616712980266</v>
      </c>
    </row>
    <row r="706" spans="1:7" x14ac:dyDescent="0.3">
      <c r="A706" s="2">
        <v>718</v>
      </c>
      <c r="B706" s="3">
        <v>8.0129999999999999</v>
      </c>
      <c r="C706" s="3">
        <v>7.4560000000000004</v>
      </c>
      <c r="D706" s="2">
        <f t="shared" ref="D706:D769" si="11">SQRT(0.5*(B706^2+C706^2))</f>
        <v>7.7395124200430097</v>
      </c>
      <c r="E706" s="3">
        <v>15.24</v>
      </c>
      <c r="F706" s="3">
        <v>15.14</v>
      </c>
      <c r="G706" s="1">
        <f>SQRT(0.5*(E706^2+F706^2))</f>
        <v>15.190082290758006</v>
      </c>
    </row>
    <row r="707" spans="1:7" x14ac:dyDescent="0.3">
      <c r="A707" s="2">
        <v>719</v>
      </c>
      <c r="B707" s="3">
        <v>11.24</v>
      </c>
      <c r="C707" s="3">
        <v>11.25</v>
      </c>
      <c r="D707" s="2">
        <f t="shared" si="11"/>
        <v>11.245001111605102</v>
      </c>
      <c r="E707" s="3">
        <v>13.67</v>
      </c>
      <c r="F707" s="3">
        <v>14.34</v>
      </c>
      <c r="G707" s="1">
        <f>SQRT(0.5*(E707^2+F707^2))</f>
        <v>14.009006031835378</v>
      </c>
    </row>
    <row r="708" spans="1:7" x14ac:dyDescent="0.3">
      <c r="A708" s="2">
        <v>720</v>
      </c>
      <c r="B708" s="3">
        <v>9.6</v>
      </c>
      <c r="C708" s="3">
        <v>9.5549999999999997</v>
      </c>
      <c r="D708" s="2">
        <f t="shared" si="11"/>
        <v>9.5775264290943092</v>
      </c>
      <c r="E708" s="3">
        <v>12.6</v>
      </c>
      <c r="F708" s="3">
        <v>12.41</v>
      </c>
      <c r="G708" s="1">
        <f>SQRT(0.5*(E708^2+F708^2))</f>
        <v>12.505360850451298</v>
      </c>
    </row>
    <row r="709" spans="1:7" x14ac:dyDescent="0.3">
      <c r="A709" s="2">
        <v>721</v>
      </c>
      <c r="B709" s="3">
        <v>8.4420000000000002</v>
      </c>
      <c r="C709" s="3">
        <v>11.92</v>
      </c>
      <c r="D709" s="2">
        <f t="shared" si="11"/>
        <v>10.328450125744908</v>
      </c>
      <c r="E709" s="3">
        <v>27.99</v>
      </c>
      <c r="F709" s="3">
        <v>35.68</v>
      </c>
      <c r="G709" s="1">
        <f>SQRT(0.5*(E709^2+F709^2))</f>
        <v>32.066356980486574</v>
      </c>
    </row>
    <row r="710" spans="1:7" x14ac:dyDescent="0.3">
      <c r="A710" s="2">
        <v>722</v>
      </c>
      <c r="B710" s="3">
        <v>10.81</v>
      </c>
      <c r="C710" s="3">
        <v>8.76</v>
      </c>
      <c r="D710" s="2">
        <f t="shared" si="11"/>
        <v>9.8385390175574337</v>
      </c>
      <c r="E710" s="3">
        <v>13.91</v>
      </c>
      <c r="F710" s="3">
        <v>12.44</v>
      </c>
      <c r="G710" s="1">
        <f>SQRT(0.5*(E710^2+F710^2))</f>
        <v>13.195485970588578</v>
      </c>
    </row>
    <row r="711" spans="1:7" x14ac:dyDescent="0.3">
      <c r="A711" s="2">
        <v>723</v>
      </c>
      <c r="B711" s="3">
        <v>7.9279999999999999</v>
      </c>
      <c r="C711" s="3">
        <v>8.4629999999999992</v>
      </c>
      <c r="D711" s="2">
        <f t="shared" si="11"/>
        <v>8.1998644196108508</v>
      </c>
      <c r="E711" s="3">
        <v>10.58</v>
      </c>
      <c r="F711" s="3">
        <v>11.05</v>
      </c>
      <c r="G711" s="1">
        <f>SQRT(0.5*(E711^2+F711^2))</f>
        <v>10.817552865597653</v>
      </c>
    </row>
    <row r="712" spans="1:7" x14ac:dyDescent="0.3">
      <c r="A712" s="2">
        <v>724</v>
      </c>
      <c r="B712" s="3">
        <v>9.6449999999999996</v>
      </c>
      <c r="C712" s="3">
        <v>9.1739999999999995</v>
      </c>
      <c r="D712" s="2">
        <f t="shared" si="11"/>
        <v>9.4124465735535505</v>
      </c>
      <c r="E712" s="3">
        <v>13.32</v>
      </c>
      <c r="F712" s="3">
        <v>11.05</v>
      </c>
      <c r="G712" s="1">
        <f>SQRT(0.5*(E712^2+F712^2))</f>
        <v>12.237746933157263</v>
      </c>
    </row>
    <row r="713" spans="1:7" x14ac:dyDescent="0.3">
      <c r="A713" s="2">
        <v>725</v>
      </c>
      <c r="B713" s="3">
        <v>10.11</v>
      </c>
      <c r="C713" s="3">
        <v>11.82</v>
      </c>
      <c r="D713" s="2">
        <f t="shared" si="11"/>
        <v>10.998283957054392</v>
      </c>
      <c r="E713" s="3">
        <v>13.69</v>
      </c>
      <c r="F713" s="3">
        <v>13.65</v>
      </c>
      <c r="G713" s="1">
        <f>SQRT(0.5*(E713^2+F713^2))</f>
        <v>13.670014630570078</v>
      </c>
    </row>
    <row r="714" spans="1:7" x14ac:dyDescent="0.3">
      <c r="A714" s="2">
        <v>726</v>
      </c>
      <c r="B714" s="3">
        <v>10.11</v>
      </c>
      <c r="C714" s="3">
        <v>9.1180000000000003</v>
      </c>
      <c r="D714" s="2">
        <f t="shared" si="11"/>
        <v>9.6267861719267458</v>
      </c>
      <c r="E714" s="3">
        <v>11.89</v>
      </c>
      <c r="F714" s="3">
        <v>12.98</v>
      </c>
      <c r="G714" s="1">
        <f>SQRT(0.5*(E714^2+F714^2))</f>
        <v>12.446937374310197</v>
      </c>
    </row>
    <row r="715" spans="1:7" x14ac:dyDescent="0.3">
      <c r="A715" s="2">
        <v>727</v>
      </c>
      <c r="B715" s="3">
        <v>9.5370000000000008</v>
      </c>
      <c r="C715" s="3">
        <v>9.1259999999999994</v>
      </c>
      <c r="D715" s="2">
        <f t="shared" si="11"/>
        <v>9.3337625050137198</v>
      </c>
      <c r="E715" s="3">
        <v>12.32</v>
      </c>
      <c r="F715" s="3">
        <v>12.25</v>
      </c>
      <c r="G715" s="1">
        <f>SQRT(0.5*(E715^2+F715^2))</f>
        <v>12.285049857448687</v>
      </c>
    </row>
    <row r="716" spans="1:7" x14ac:dyDescent="0.3">
      <c r="A716" s="2">
        <v>728</v>
      </c>
      <c r="B716" s="3">
        <v>12.85</v>
      </c>
      <c r="C716" s="3">
        <v>10.39</v>
      </c>
      <c r="D716" s="2">
        <f t="shared" si="11"/>
        <v>11.684917629149126</v>
      </c>
      <c r="E716" s="3">
        <v>23.51</v>
      </c>
      <c r="F716" s="3">
        <v>19.21</v>
      </c>
      <c r="G716" s="1">
        <f>SQRT(0.5*(E716^2+F716^2))</f>
        <v>21.46793189853182</v>
      </c>
    </row>
    <row r="717" spans="1:7" x14ac:dyDescent="0.3">
      <c r="A717" s="2">
        <v>729</v>
      </c>
      <c r="B717" s="3">
        <v>22.05</v>
      </c>
      <c r="C717" s="3">
        <v>19.170000000000002</v>
      </c>
      <c r="D717" s="2">
        <f t="shared" si="11"/>
        <v>20.660244432242326</v>
      </c>
      <c r="E717" s="3">
        <v>35.81</v>
      </c>
      <c r="F717" s="3">
        <v>34.24</v>
      </c>
      <c r="G717" s="1">
        <f>SQRT(0.5*(E717^2+F717^2))</f>
        <v>35.033795826316052</v>
      </c>
    </row>
    <row r="718" spans="1:7" x14ac:dyDescent="0.3">
      <c r="A718" s="2">
        <v>730</v>
      </c>
      <c r="B718" s="3">
        <v>6.7009999999999996</v>
      </c>
      <c r="C718" s="3">
        <v>4.484</v>
      </c>
      <c r="D718" s="2">
        <f t="shared" si="11"/>
        <v>5.7013005972321782</v>
      </c>
      <c r="E718" s="3">
        <v>10.53</v>
      </c>
      <c r="F718" s="3">
        <v>7.4829999999999997</v>
      </c>
      <c r="G718" s="1">
        <f>SQRT(0.5*(E718^2+F718^2))</f>
        <v>9.134445494938376</v>
      </c>
    </row>
    <row r="719" spans="1:7" x14ac:dyDescent="0.3">
      <c r="A719" s="2">
        <v>731</v>
      </c>
      <c r="B719" s="3">
        <v>9.2870000000000008</v>
      </c>
      <c r="C719" s="3">
        <v>8.7230000000000008</v>
      </c>
      <c r="D719" s="2">
        <f t="shared" si="11"/>
        <v>9.0094144648806136</v>
      </c>
      <c r="E719" s="3">
        <v>16.53</v>
      </c>
      <c r="F719" s="3">
        <v>15.16</v>
      </c>
      <c r="G719" s="1">
        <f>SQRT(0.5*(E719^2+F719^2))</f>
        <v>15.859799809581457</v>
      </c>
    </row>
    <row r="720" spans="1:7" x14ac:dyDescent="0.3">
      <c r="A720" s="2">
        <v>732</v>
      </c>
      <c r="B720" s="3">
        <v>3.0579999999999998</v>
      </c>
      <c r="C720" s="3">
        <v>4.6829999999999998</v>
      </c>
      <c r="D720" s="2">
        <f t="shared" si="11"/>
        <v>3.9548611227197346</v>
      </c>
      <c r="E720" s="3">
        <v>8.4049999999999994</v>
      </c>
      <c r="F720" s="3">
        <v>11.79</v>
      </c>
      <c r="G720" s="1">
        <f>SQRT(0.5*(E720^2+F720^2))</f>
        <v>10.238362295797117</v>
      </c>
    </row>
    <row r="721" spans="1:7" x14ac:dyDescent="0.3">
      <c r="A721" s="2">
        <v>733</v>
      </c>
      <c r="B721" s="3">
        <v>7.944</v>
      </c>
      <c r="C721" s="3">
        <v>8.0289999999999999</v>
      </c>
      <c r="D721" s="2">
        <f t="shared" si="11"/>
        <v>7.9866130806493931</v>
      </c>
      <c r="E721" s="3">
        <v>12.76</v>
      </c>
      <c r="F721" s="3">
        <v>13.02</v>
      </c>
      <c r="G721" s="1">
        <f>SQRT(0.5*(E721^2+F721^2))</f>
        <v>12.890655530266876</v>
      </c>
    </row>
    <row r="722" spans="1:7" x14ac:dyDescent="0.3">
      <c r="A722" s="2">
        <v>734</v>
      </c>
      <c r="B722" s="3">
        <v>9.1289999999999996</v>
      </c>
      <c r="C722" s="3">
        <v>7.7039999999999997</v>
      </c>
      <c r="D722" s="2">
        <f t="shared" si="11"/>
        <v>8.4466045544940709</v>
      </c>
      <c r="E722" s="3">
        <v>17.46</v>
      </c>
      <c r="F722" s="3">
        <v>19.260000000000002</v>
      </c>
      <c r="G722" s="1">
        <f>SQRT(0.5*(E722^2+F722^2))</f>
        <v>18.382045588018762</v>
      </c>
    </row>
    <row r="723" spans="1:7" x14ac:dyDescent="0.3">
      <c r="A723" s="2">
        <v>735</v>
      </c>
      <c r="B723" s="3">
        <v>7.55</v>
      </c>
      <c r="C723" s="3">
        <v>10.72</v>
      </c>
      <c r="D723" s="2">
        <f t="shared" si="11"/>
        <v>9.2714858571859988</v>
      </c>
      <c r="E723" s="3">
        <v>14.64</v>
      </c>
      <c r="F723" s="3">
        <v>16.04</v>
      </c>
      <c r="G723" s="1">
        <f>SQRT(0.5*(E723^2+F723^2))</f>
        <v>15.355963011156286</v>
      </c>
    </row>
    <row r="724" spans="1:7" x14ac:dyDescent="0.3">
      <c r="A724" s="2">
        <v>736</v>
      </c>
      <c r="B724" s="3">
        <v>9.4489999999999998</v>
      </c>
      <c r="C724" s="3">
        <v>8.7720000000000002</v>
      </c>
      <c r="D724" s="2">
        <f t="shared" si="11"/>
        <v>9.1167863032978893</v>
      </c>
      <c r="E724" s="3">
        <v>21.36</v>
      </c>
      <c r="F724" s="3">
        <v>16.53</v>
      </c>
      <c r="G724" s="1">
        <f>SQRT(0.5*(E724^2+F724^2))</f>
        <v>19.098304898602912</v>
      </c>
    </row>
    <row r="725" spans="1:7" x14ac:dyDescent="0.3">
      <c r="A725" s="2">
        <v>737</v>
      </c>
      <c r="B725" s="3">
        <v>8.0820000000000007</v>
      </c>
      <c r="C725" s="3">
        <v>11.36</v>
      </c>
      <c r="D725" s="2">
        <f t="shared" si="11"/>
        <v>9.8582027773829051</v>
      </c>
      <c r="E725" s="3">
        <v>21.16</v>
      </c>
      <c r="F725" s="3">
        <v>27.51</v>
      </c>
      <c r="G725" s="1">
        <f>SQRT(0.5*(E725^2+F725^2))</f>
        <v>24.541247930779722</v>
      </c>
    </row>
    <row r="726" spans="1:7" x14ac:dyDescent="0.3">
      <c r="A726" s="2">
        <v>738</v>
      </c>
      <c r="B726" s="3">
        <v>3.407</v>
      </c>
      <c r="C726" s="3">
        <v>2.4790000000000001</v>
      </c>
      <c r="D726" s="2">
        <f t="shared" si="11"/>
        <v>2.9793531177086074</v>
      </c>
      <c r="E726" s="3">
        <v>4.984</v>
      </c>
      <c r="F726" s="3">
        <v>5.5119999999999996</v>
      </c>
      <c r="G726" s="1">
        <f>SQRT(0.5*(E726^2+F726^2))</f>
        <v>5.2546360482910703</v>
      </c>
    </row>
    <row r="727" spans="1:7" x14ac:dyDescent="0.3">
      <c r="A727" s="2">
        <v>739</v>
      </c>
      <c r="B727" s="3">
        <v>6.2720000000000002</v>
      </c>
      <c r="C727" s="3">
        <v>5.6879999999999997</v>
      </c>
      <c r="D727" s="2">
        <f t="shared" si="11"/>
        <v>5.9871248525481748</v>
      </c>
      <c r="E727" s="3">
        <v>10.51</v>
      </c>
      <c r="F727" s="3">
        <v>10.87</v>
      </c>
      <c r="G727" s="1">
        <f>SQRT(0.5*(E727^2+F727^2))</f>
        <v>10.691515327585702</v>
      </c>
    </row>
    <row r="728" spans="1:7" x14ac:dyDescent="0.3">
      <c r="A728" s="2">
        <v>740</v>
      </c>
      <c r="B728" s="3">
        <v>9.3800000000000008</v>
      </c>
      <c r="C728" s="3">
        <v>7.5789999999999997</v>
      </c>
      <c r="D728" s="2">
        <f t="shared" si="11"/>
        <v>8.5271812751928771</v>
      </c>
      <c r="E728" s="3">
        <v>15.64</v>
      </c>
      <c r="F728" s="3">
        <v>12.97</v>
      </c>
      <c r="G728" s="1">
        <f>SQRT(0.5*(E728^2+F728^2))</f>
        <v>14.367158730939114</v>
      </c>
    </row>
    <row r="729" spans="1:7" x14ac:dyDescent="0.3">
      <c r="A729" s="2">
        <v>741</v>
      </c>
      <c r="B729" s="3">
        <v>6.3860000000000001</v>
      </c>
      <c r="C729" s="3">
        <v>7.8019999999999996</v>
      </c>
      <c r="D729" s="2">
        <f t="shared" si="11"/>
        <v>7.1292425965175292</v>
      </c>
      <c r="E729" s="3">
        <v>8.9870000000000001</v>
      </c>
      <c r="F729" s="3">
        <v>9.8149999999999995</v>
      </c>
      <c r="G729" s="1">
        <f>SQRT(0.5*(E729^2+F729^2))</f>
        <v>9.4101114233573231</v>
      </c>
    </row>
    <row r="730" spans="1:7" x14ac:dyDescent="0.3">
      <c r="A730" s="2">
        <v>742</v>
      </c>
      <c r="B730" s="3">
        <v>9.6920000000000002</v>
      </c>
      <c r="C730" s="3">
        <v>9.7780000000000005</v>
      </c>
      <c r="D730" s="2">
        <f t="shared" si="11"/>
        <v>9.7350949661521025</v>
      </c>
      <c r="E730" s="3">
        <v>15.84</v>
      </c>
      <c r="F730" s="3">
        <v>15.94</v>
      </c>
      <c r="G730" s="1">
        <f>SQRT(0.5*(E730^2+F730^2))</f>
        <v>15.890078665632842</v>
      </c>
    </row>
    <row r="731" spans="1:7" x14ac:dyDescent="0.3">
      <c r="A731" s="2">
        <v>743</v>
      </c>
      <c r="B731" s="3">
        <v>9.9369999999999994</v>
      </c>
      <c r="C731" s="3">
        <v>11.04</v>
      </c>
      <c r="D731" s="2">
        <f t="shared" si="11"/>
        <v>10.502989312571922</v>
      </c>
      <c r="E731" s="3">
        <v>17.940000000000001</v>
      </c>
      <c r="F731" s="3">
        <v>19.579999999999998</v>
      </c>
      <c r="G731" s="1">
        <f>SQRT(0.5*(E731^2+F731^2))</f>
        <v>18.777912557044246</v>
      </c>
    </row>
    <row r="732" spans="1:7" x14ac:dyDescent="0.3">
      <c r="A732" s="2">
        <v>744</v>
      </c>
      <c r="B732" s="3">
        <v>8.1059999999999999</v>
      </c>
      <c r="C732" s="3">
        <v>9.1359999999999992</v>
      </c>
      <c r="D732" s="2">
        <f t="shared" si="11"/>
        <v>8.636368797127643</v>
      </c>
      <c r="E732" s="3">
        <v>16</v>
      </c>
      <c r="F732" s="3">
        <v>16.37</v>
      </c>
      <c r="G732" s="1">
        <f>SQRT(0.5*(E732^2+F732^2))</f>
        <v>16.186057271614978</v>
      </c>
    </row>
    <row r="733" spans="1:7" x14ac:dyDescent="0.3">
      <c r="A733" s="2">
        <v>745</v>
      </c>
      <c r="B733" s="3">
        <v>9.1549999999999994</v>
      </c>
      <c r="C733" s="3">
        <v>8.6790000000000003</v>
      </c>
      <c r="D733" s="2">
        <f t="shared" si="11"/>
        <v>8.9201756148631954</v>
      </c>
      <c r="E733" s="3">
        <v>16.53</v>
      </c>
      <c r="F733" s="3">
        <v>18.350000000000001</v>
      </c>
      <c r="G733" s="1">
        <f>SQRT(0.5*(E733^2+F733^2))</f>
        <v>17.463725261237936</v>
      </c>
    </row>
    <row r="734" spans="1:7" x14ac:dyDescent="0.3">
      <c r="A734" s="2">
        <v>746</v>
      </c>
      <c r="B734" s="3">
        <v>12.36</v>
      </c>
      <c r="C734" s="3">
        <v>12.73</v>
      </c>
      <c r="D734" s="2">
        <f t="shared" si="11"/>
        <v>12.546364015124063</v>
      </c>
      <c r="E734" s="3">
        <v>17.47</v>
      </c>
      <c r="F734" s="3">
        <v>17.78</v>
      </c>
      <c r="G734" s="1">
        <f>SQRT(0.5*(E734^2+F734^2))</f>
        <v>17.6256815471062</v>
      </c>
    </row>
    <row r="735" spans="1:7" x14ac:dyDescent="0.3">
      <c r="A735" s="2">
        <v>747</v>
      </c>
      <c r="B735" s="3">
        <v>7.7859999999999996</v>
      </c>
      <c r="C735" s="3">
        <v>7.6150000000000002</v>
      </c>
      <c r="D735" s="2">
        <f t="shared" si="11"/>
        <v>7.7009746461081141</v>
      </c>
      <c r="E735" s="3">
        <v>13.07</v>
      </c>
      <c r="F735" s="3">
        <v>12.36</v>
      </c>
      <c r="G735" s="1">
        <f>SQRT(0.5*(E735^2+F735^2))</f>
        <v>12.719954795517161</v>
      </c>
    </row>
    <row r="736" spans="1:7" x14ac:dyDescent="0.3">
      <c r="A736" s="2">
        <v>748</v>
      </c>
      <c r="B736" s="3">
        <v>4.1180000000000003</v>
      </c>
      <c r="C736" s="3">
        <v>5.3360000000000003</v>
      </c>
      <c r="D736" s="2">
        <f t="shared" si="11"/>
        <v>4.7660686105006924</v>
      </c>
      <c r="E736" s="3">
        <v>10.31</v>
      </c>
      <c r="F736" s="3">
        <v>12.26</v>
      </c>
      <c r="G736" s="1">
        <f>SQRT(0.5*(E736^2+F736^2))</f>
        <v>11.327040654998992</v>
      </c>
    </row>
    <row r="737" spans="1:7" x14ac:dyDescent="0.3">
      <c r="A737" s="2">
        <v>749</v>
      </c>
      <c r="B737" s="3">
        <v>6.8719999999999999</v>
      </c>
      <c r="C737" s="3">
        <v>7.109</v>
      </c>
      <c r="D737" s="2">
        <f t="shared" si="11"/>
        <v>6.9915043088022193</v>
      </c>
      <c r="E737" s="3">
        <v>14.61</v>
      </c>
      <c r="F737" s="3">
        <v>12.85</v>
      </c>
      <c r="G737" s="1">
        <f>SQRT(0.5*(E737^2+F737^2))</f>
        <v>13.758172116963793</v>
      </c>
    </row>
    <row r="738" spans="1:7" x14ac:dyDescent="0.3">
      <c r="A738" s="2">
        <v>750</v>
      </c>
      <c r="B738" s="3">
        <v>8.4550000000000001</v>
      </c>
      <c r="C738" s="3">
        <v>2.673</v>
      </c>
      <c r="D738" s="2">
        <f t="shared" si="11"/>
        <v>6.2702453699994871</v>
      </c>
      <c r="E738" s="3">
        <v>16.89</v>
      </c>
      <c r="F738" s="3">
        <v>8.6929999999999996</v>
      </c>
      <c r="G738" s="1">
        <f>SQRT(0.5*(E738^2+F738^2))</f>
        <v>13.432057716522811</v>
      </c>
    </row>
    <row r="739" spans="1:7" x14ac:dyDescent="0.3">
      <c r="A739" s="2">
        <v>751</v>
      </c>
      <c r="B739" s="3">
        <v>9.1850000000000005</v>
      </c>
      <c r="C739" s="3">
        <v>7.4610000000000003</v>
      </c>
      <c r="D739" s="2">
        <f t="shared" si="11"/>
        <v>8.3675189273762633</v>
      </c>
      <c r="E739" s="3">
        <v>17.420000000000002</v>
      </c>
      <c r="F739" s="3">
        <v>12.85</v>
      </c>
      <c r="G739" s="1">
        <f>SQRT(0.5*(E739^2+F739^2))</f>
        <v>15.306516586081891</v>
      </c>
    </row>
    <row r="740" spans="1:7" x14ac:dyDescent="0.3">
      <c r="A740" s="2">
        <v>752</v>
      </c>
      <c r="B740" s="3">
        <v>7.0549999999999997</v>
      </c>
      <c r="C740" s="3">
        <v>7.1079999999999997</v>
      </c>
      <c r="D740" s="2">
        <f t="shared" si="11"/>
        <v>7.0815495832480053</v>
      </c>
      <c r="E740" s="3">
        <v>12.15</v>
      </c>
      <c r="F740" s="3">
        <v>13.16</v>
      </c>
      <c r="G740" s="1">
        <f>SQRT(0.5*(E740^2+F740^2))</f>
        <v>12.665072048748874</v>
      </c>
    </row>
    <row r="741" spans="1:7" x14ac:dyDescent="0.3">
      <c r="A741" s="2">
        <v>753</v>
      </c>
      <c r="B741" s="3">
        <v>4.024</v>
      </c>
      <c r="C741" s="3">
        <v>4.7750000000000004</v>
      </c>
      <c r="D741" s="2">
        <f t="shared" si="11"/>
        <v>4.4154954988087125</v>
      </c>
      <c r="E741" s="3">
        <v>6.8579999999999997</v>
      </c>
      <c r="F741" s="3">
        <v>7.8819999999999997</v>
      </c>
      <c r="G741" s="1">
        <f>SQRT(0.5*(E741^2+F741^2))</f>
        <v>7.387763125601686</v>
      </c>
    </row>
    <row r="742" spans="1:7" x14ac:dyDescent="0.3">
      <c r="A742" s="2">
        <v>754</v>
      </c>
      <c r="B742" s="3">
        <v>5.548</v>
      </c>
      <c r="C742" s="3">
        <v>6.0570000000000004</v>
      </c>
      <c r="D742" s="2">
        <f t="shared" si="11"/>
        <v>5.8080785549095326</v>
      </c>
      <c r="E742" s="3">
        <v>13.38</v>
      </c>
      <c r="F742" s="3">
        <v>11.38</v>
      </c>
      <c r="G742" s="1">
        <f>SQRT(0.5*(E742^2+F742^2))</f>
        <v>12.420322057016074</v>
      </c>
    </row>
    <row r="743" spans="1:7" x14ac:dyDescent="0.3">
      <c r="A743" s="2">
        <v>755</v>
      </c>
      <c r="B743" s="3">
        <v>6.1150000000000002</v>
      </c>
      <c r="C743" s="3">
        <v>5.9349999999999996</v>
      </c>
      <c r="D743" s="2">
        <f t="shared" si="11"/>
        <v>6.0256721616762388</v>
      </c>
      <c r="E743" s="3">
        <v>15.71</v>
      </c>
      <c r="F743" s="3">
        <v>12.22</v>
      </c>
      <c r="G743" s="1">
        <f>SQRT(0.5*(E743^2+F743^2))</f>
        <v>14.073601173828965</v>
      </c>
    </row>
    <row r="744" spans="1:7" x14ac:dyDescent="0.3">
      <c r="A744" s="2">
        <v>756</v>
      </c>
      <c r="B744" s="3">
        <v>12.69</v>
      </c>
      <c r="C744" s="3">
        <v>13.63</v>
      </c>
      <c r="D744" s="2">
        <f t="shared" si="11"/>
        <v>13.168390182554585</v>
      </c>
      <c r="E744" s="3">
        <v>16.690000000000001</v>
      </c>
      <c r="F744" s="3">
        <v>18.420000000000002</v>
      </c>
      <c r="G744" s="1">
        <f>SQRT(0.5*(E744^2+F744^2))</f>
        <v>17.576297960605928</v>
      </c>
    </row>
    <row r="745" spans="1:7" x14ac:dyDescent="0.3">
      <c r="A745" s="2">
        <v>757</v>
      </c>
      <c r="B745" s="3">
        <v>13.09</v>
      </c>
      <c r="C745" s="3">
        <v>9.9469999999999992</v>
      </c>
      <c r="D745" s="2">
        <f t="shared" si="11"/>
        <v>11.625207718574321</v>
      </c>
      <c r="E745" s="3">
        <v>24.77</v>
      </c>
      <c r="F745" s="3">
        <v>19.86</v>
      </c>
      <c r="G745" s="1">
        <f>SQRT(0.5*(E745^2+F745^2))</f>
        <v>22.449638081715261</v>
      </c>
    </row>
    <row r="746" spans="1:7" x14ac:dyDescent="0.3">
      <c r="A746" s="2">
        <v>758</v>
      </c>
      <c r="B746" s="3">
        <v>4.2759999999999998</v>
      </c>
      <c r="C746" s="3">
        <v>9.5830000000000002</v>
      </c>
      <c r="D746" s="2">
        <f t="shared" si="11"/>
        <v>7.4201773900628547</v>
      </c>
      <c r="E746" s="3">
        <v>8.9139999999999997</v>
      </c>
      <c r="F746" s="3">
        <v>15.05</v>
      </c>
      <c r="G746" s="1">
        <f>SQRT(0.5*(E746^2+F746^2))</f>
        <v>12.368546721422044</v>
      </c>
    </row>
    <row r="747" spans="1:7" x14ac:dyDescent="0.3">
      <c r="A747" s="2">
        <v>759</v>
      </c>
      <c r="B747" s="3">
        <v>9.9039999999999999</v>
      </c>
      <c r="C747" s="3">
        <v>5.5449999999999999</v>
      </c>
      <c r="D747" s="2">
        <f t="shared" si="11"/>
        <v>8.0260899882819654</v>
      </c>
      <c r="E747" s="3">
        <v>23.14</v>
      </c>
      <c r="F747" s="3">
        <v>14.28</v>
      </c>
      <c r="G747" s="1">
        <f>SQRT(0.5*(E747^2+F747^2))</f>
        <v>19.227298302153635</v>
      </c>
    </row>
    <row r="748" spans="1:7" x14ac:dyDescent="0.3">
      <c r="A748" s="2">
        <v>760</v>
      </c>
      <c r="B748" s="3">
        <v>9.3420000000000005</v>
      </c>
      <c r="C748" s="3">
        <v>7.16</v>
      </c>
      <c r="D748" s="2">
        <f t="shared" si="11"/>
        <v>8.3228169510088357</v>
      </c>
      <c r="E748" s="3">
        <v>15.47</v>
      </c>
      <c r="F748" s="3">
        <v>13.34</v>
      </c>
      <c r="G748" s="1">
        <f>SQRT(0.5*(E748^2+F748^2))</f>
        <v>14.444315490877372</v>
      </c>
    </row>
    <row r="749" spans="1:7" x14ac:dyDescent="0.3">
      <c r="A749" s="2">
        <v>761</v>
      </c>
      <c r="B749" s="3">
        <v>8.2449999999999992</v>
      </c>
      <c r="C749" s="3">
        <v>9.0239999999999991</v>
      </c>
      <c r="D749" s="2">
        <f t="shared" si="11"/>
        <v>8.6432806560934949</v>
      </c>
      <c r="E749" s="3">
        <v>17.239999999999998</v>
      </c>
      <c r="F749" s="3">
        <v>17.93</v>
      </c>
      <c r="G749" s="1">
        <f>SQRT(0.5*(E749^2+F749^2))</f>
        <v>17.588383950778422</v>
      </c>
    </row>
    <row r="750" spans="1:7" x14ac:dyDescent="0.3">
      <c r="A750" s="2">
        <v>762</v>
      </c>
      <c r="B750" s="3">
        <v>9.2530000000000001</v>
      </c>
      <c r="C750" s="3">
        <v>8.1869999999999994</v>
      </c>
      <c r="D750" s="2">
        <f t="shared" si="11"/>
        <v>8.7362743203267144</v>
      </c>
      <c r="E750" s="3">
        <v>18.22</v>
      </c>
      <c r="F750" s="3">
        <v>16.77</v>
      </c>
      <c r="G750" s="1">
        <f>SQRT(0.5*(E750^2+F750^2))</f>
        <v>17.510015705304205</v>
      </c>
    </row>
    <row r="751" spans="1:7" x14ac:dyDescent="0.3">
      <c r="A751" s="2">
        <v>763</v>
      </c>
      <c r="B751" s="3">
        <v>1.954</v>
      </c>
      <c r="C751" s="3">
        <v>1.613</v>
      </c>
      <c r="D751" s="2">
        <f t="shared" si="11"/>
        <v>1.7916312399598306</v>
      </c>
      <c r="E751" s="3">
        <v>5.0010000000000003</v>
      </c>
      <c r="F751" s="3">
        <v>4.8289999999999997</v>
      </c>
      <c r="G751" s="1">
        <f>SQRT(0.5*(E751^2+F751^2))</f>
        <v>4.9157523330615431</v>
      </c>
    </row>
    <row r="752" spans="1:7" x14ac:dyDescent="0.3">
      <c r="A752" s="2">
        <v>764</v>
      </c>
      <c r="B752" s="3">
        <v>3.5329999999999999</v>
      </c>
      <c r="C752" s="3">
        <v>5.5880000000000001</v>
      </c>
      <c r="D752" s="2">
        <f t="shared" si="11"/>
        <v>4.6748172691560894</v>
      </c>
      <c r="E752" s="3">
        <v>8.9239999999999995</v>
      </c>
      <c r="F752" s="3">
        <v>13.06</v>
      </c>
      <c r="G752" s="1">
        <f>SQRT(0.5*(E752^2+F752^2))</f>
        <v>11.184841885337494</v>
      </c>
    </row>
    <row r="753" spans="1:7" x14ac:dyDescent="0.3">
      <c r="A753" s="2">
        <v>765</v>
      </c>
      <c r="B753" s="3">
        <v>2.379</v>
      </c>
      <c r="C753" s="3">
        <v>1.58</v>
      </c>
      <c r="D753" s="2">
        <f t="shared" si="11"/>
        <v>2.019410928959235</v>
      </c>
      <c r="E753" s="3">
        <v>6.5490000000000004</v>
      </c>
      <c r="F753" s="3">
        <v>3.7</v>
      </c>
      <c r="G753" s="1">
        <f>SQRT(0.5*(E753^2+F753^2))</f>
        <v>5.3188063040498106</v>
      </c>
    </row>
    <row r="754" spans="1:7" x14ac:dyDescent="0.3">
      <c r="A754" s="2">
        <v>766</v>
      </c>
      <c r="B754" s="3">
        <v>2.5819999999999999</v>
      </c>
      <c r="C754" s="3">
        <v>3.2490000000000001</v>
      </c>
      <c r="D754" s="2">
        <f t="shared" si="11"/>
        <v>2.9345123104188882</v>
      </c>
      <c r="E754" s="3">
        <v>10.98</v>
      </c>
      <c r="F754" s="3">
        <v>9.3979999999999997</v>
      </c>
      <c r="G754" s="1">
        <f>SQRT(0.5*(E754^2+F754^2))</f>
        <v>10.219657626359114</v>
      </c>
    </row>
    <row r="755" spans="1:7" x14ac:dyDescent="0.3">
      <c r="A755" s="2">
        <v>767</v>
      </c>
      <c r="B755" s="3">
        <v>2.1659999999999999</v>
      </c>
      <c r="C755" s="3">
        <v>3.99</v>
      </c>
      <c r="D755" s="2">
        <f t="shared" si="11"/>
        <v>3.210269147594949</v>
      </c>
      <c r="E755" s="3">
        <v>6.3719999999999999</v>
      </c>
      <c r="F755" s="3">
        <v>11.37</v>
      </c>
      <c r="G755" s="1">
        <f>SQRT(0.5*(E755^2+F755^2))</f>
        <v>9.2162705038426473</v>
      </c>
    </row>
    <row r="756" spans="1:7" x14ac:dyDescent="0.3">
      <c r="A756" s="2">
        <v>768</v>
      </c>
      <c r="B756" s="3">
        <v>5.5570000000000004</v>
      </c>
      <c r="C756" s="3">
        <v>6.6859999999999999</v>
      </c>
      <c r="D756" s="2">
        <f t="shared" si="11"/>
        <v>6.1474728547591004</v>
      </c>
      <c r="E756" s="3">
        <v>13.86</v>
      </c>
      <c r="F756" s="3">
        <v>14.8</v>
      </c>
      <c r="G756" s="1">
        <f>SQRT(0.5*(E756^2+F756^2))</f>
        <v>14.337705534708125</v>
      </c>
    </row>
    <row r="757" spans="1:7" x14ac:dyDescent="0.3">
      <c r="A757" s="2">
        <v>769</v>
      </c>
      <c r="B757" s="3">
        <v>5.391</v>
      </c>
      <c r="C757" s="3">
        <v>5.6260000000000003</v>
      </c>
      <c r="D757" s="2">
        <f t="shared" si="11"/>
        <v>5.5097530343927401</v>
      </c>
      <c r="E757" s="3">
        <v>12.96</v>
      </c>
      <c r="F757" s="3">
        <v>12.65</v>
      </c>
      <c r="G757" s="1">
        <f>SQRT(0.5*(E757^2+F757^2))</f>
        <v>12.805938075752202</v>
      </c>
    </row>
    <row r="758" spans="1:7" x14ac:dyDescent="0.3">
      <c r="A758" s="2">
        <v>770</v>
      </c>
      <c r="B758" s="3">
        <v>5.0190000000000001</v>
      </c>
      <c r="C758" s="3">
        <v>4.3680000000000003</v>
      </c>
      <c r="D758" s="2">
        <f t="shared" si="11"/>
        <v>4.7047733739256774</v>
      </c>
      <c r="E758" s="3">
        <v>11.47</v>
      </c>
      <c r="F758" s="3">
        <v>9.0670000000000002</v>
      </c>
      <c r="G758" s="1">
        <f>SQRT(0.5*(E758^2+F758^2))</f>
        <v>10.338553791512622</v>
      </c>
    </row>
    <row r="759" spans="1:7" x14ac:dyDescent="0.3">
      <c r="A759" s="2">
        <v>771</v>
      </c>
      <c r="B759" s="3">
        <v>2.8820000000000001</v>
      </c>
      <c r="C759" s="3">
        <v>4.3460000000000001</v>
      </c>
      <c r="D759" s="2">
        <f t="shared" si="11"/>
        <v>3.6873866084260816</v>
      </c>
      <c r="E759" s="3">
        <v>5.8979999999999997</v>
      </c>
      <c r="F759" s="3">
        <v>7.468</v>
      </c>
      <c r="G759" s="1">
        <f>SQRT(0.5*(E759^2+F759^2))</f>
        <v>6.7289459798693576</v>
      </c>
    </row>
    <row r="760" spans="1:7" x14ac:dyDescent="0.3">
      <c r="A760" s="2">
        <v>772</v>
      </c>
      <c r="B760" s="3">
        <v>8.641</v>
      </c>
      <c r="C760" s="3">
        <v>7.8550000000000004</v>
      </c>
      <c r="D760" s="2">
        <f t="shared" si="11"/>
        <v>8.257357507096323</v>
      </c>
      <c r="E760" s="3">
        <v>16.09</v>
      </c>
      <c r="F760" s="3">
        <v>13.97</v>
      </c>
      <c r="G760" s="1">
        <f>SQRT(0.5*(E760^2+F760^2))</f>
        <v>15.067332212438936</v>
      </c>
    </row>
    <row r="761" spans="1:7" x14ac:dyDescent="0.3">
      <c r="A761" s="2">
        <v>773</v>
      </c>
      <c r="B761" s="3">
        <v>7.1619999999999999</v>
      </c>
      <c r="C761" s="3">
        <v>6.9960000000000004</v>
      </c>
      <c r="D761" s="2">
        <f t="shared" si="11"/>
        <v>7.0794865633038668</v>
      </c>
      <c r="E761" s="3">
        <v>10.95</v>
      </c>
      <c r="F761" s="3">
        <v>13.22</v>
      </c>
      <c r="G761" s="1">
        <f>SQRT(0.5*(E761^2+F761^2))</f>
        <v>12.138181494770953</v>
      </c>
    </row>
    <row r="762" spans="1:7" x14ac:dyDescent="0.3">
      <c r="A762" s="2">
        <v>774</v>
      </c>
      <c r="B762" s="3">
        <v>8.7370000000000001</v>
      </c>
      <c r="C762" s="3">
        <v>7.5830000000000002</v>
      </c>
      <c r="D762" s="2">
        <f t="shared" si="11"/>
        <v>8.1803746246733713</v>
      </c>
      <c r="E762" s="3">
        <v>19.53</v>
      </c>
      <c r="F762" s="3">
        <v>14.48</v>
      </c>
      <c r="G762" s="1">
        <f>SQRT(0.5*(E762^2+F762^2))</f>
        <v>17.19144118449643</v>
      </c>
    </row>
    <row r="763" spans="1:7" x14ac:dyDescent="0.3">
      <c r="A763" s="2">
        <v>775</v>
      </c>
      <c r="B763" s="3">
        <v>9.7720000000000002</v>
      </c>
      <c r="C763" s="3">
        <v>8.718</v>
      </c>
      <c r="D763" s="2">
        <f t="shared" si="11"/>
        <v>9.2600083153310404</v>
      </c>
      <c r="E763" s="3">
        <v>16.350000000000001</v>
      </c>
      <c r="F763" s="3">
        <v>15.26</v>
      </c>
      <c r="G763" s="1">
        <f>SQRT(0.5*(E763^2+F763^2))</f>
        <v>15.814393760116131</v>
      </c>
    </row>
    <row r="764" spans="1:7" x14ac:dyDescent="0.3">
      <c r="A764" s="2">
        <v>776</v>
      </c>
      <c r="B764" s="3">
        <v>5.0709999999999997</v>
      </c>
      <c r="C764" s="3">
        <v>12.52</v>
      </c>
      <c r="D764" s="2">
        <f t="shared" si="11"/>
        <v>9.551582094082633</v>
      </c>
      <c r="E764" s="3">
        <v>16.43</v>
      </c>
      <c r="F764" s="3">
        <v>28.84</v>
      </c>
      <c r="G764" s="1">
        <f>SQRT(0.5*(E764^2+F764^2))</f>
        <v>23.470092671312567</v>
      </c>
    </row>
    <row r="765" spans="1:7" x14ac:dyDescent="0.3">
      <c r="A765" s="2">
        <v>777</v>
      </c>
      <c r="B765" s="3">
        <v>9.3190000000000008</v>
      </c>
      <c r="C765" s="3">
        <v>5.1849999999999996</v>
      </c>
      <c r="D765" s="2">
        <f t="shared" si="11"/>
        <v>7.5408217721943283</v>
      </c>
      <c r="E765" s="3">
        <v>17.47</v>
      </c>
      <c r="F765" s="3">
        <v>13.71</v>
      </c>
      <c r="G765" s="1">
        <f>SQRT(0.5*(E765^2+F765^2))</f>
        <v>15.70294558355215</v>
      </c>
    </row>
    <row r="766" spans="1:7" x14ac:dyDescent="0.3">
      <c r="A766" s="2">
        <v>778</v>
      </c>
      <c r="B766" s="3">
        <v>4.468</v>
      </c>
      <c r="C766" s="3">
        <v>5.1680000000000001</v>
      </c>
      <c r="D766" s="2">
        <f t="shared" si="11"/>
        <v>4.8306960161036843</v>
      </c>
      <c r="E766" s="3">
        <v>12.56</v>
      </c>
      <c r="F766" s="3">
        <v>13.27</v>
      </c>
      <c r="G766" s="1">
        <f>SQRT(0.5*(E766^2+F766^2))</f>
        <v>12.919878095400126</v>
      </c>
    </row>
    <row r="767" spans="1:7" x14ac:dyDescent="0.3">
      <c r="A767" s="2">
        <v>779</v>
      </c>
      <c r="B767" s="3">
        <v>5.766</v>
      </c>
      <c r="C767" s="3">
        <v>5.8760000000000003</v>
      </c>
      <c r="D767" s="2">
        <f t="shared" si="11"/>
        <v>5.8212598292809439</v>
      </c>
      <c r="E767" s="3">
        <v>10.18</v>
      </c>
      <c r="F767" s="3">
        <v>7.8179999999999996</v>
      </c>
      <c r="G767" s="1">
        <f>SQRT(0.5*(E767^2+F767^2))</f>
        <v>9.0761644982889109</v>
      </c>
    </row>
    <row r="768" spans="1:7" x14ac:dyDescent="0.3">
      <c r="A768" s="2">
        <v>780</v>
      </c>
      <c r="B768" s="3">
        <v>7.0679999999999996</v>
      </c>
      <c r="C768" s="3">
        <v>7.4039999999999999</v>
      </c>
      <c r="D768" s="2">
        <f t="shared" si="11"/>
        <v>7.2379499860112322</v>
      </c>
      <c r="E768" s="3">
        <v>9.0920000000000005</v>
      </c>
      <c r="F768" s="3">
        <v>12.02</v>
      </c>
      <c r="G768" s="1">
        <f>SQRT(0.5*(E768^2+F768^2))</f>
        <v>10.65703673635406</v>
      </c>
    </row>
    <row r="769" spans="1:7" x14ac:dyDescent="0.3">
      <c r="A769" s="2">
        <v>781</v>
      </c>
      <c r="B769" s="3">
        <v>6.851</v>
      </c>
      <c r="C769" s="3">
        <v>6.93</v>
      </c>
      <c r="D769" s="2">
        <f t="shared" si="11"/>
        <v>6.8906132165432119</v>
      </c>
      <c r="E769" s="3">
        <v>13.37</v>
      </c>
      <c r="F769" s="3">
        <v>13.07</v>
      </c>
      <c r="G769" s="1">
        <f>SQRT(0.5*(E769^2+F769^2))</f>
        <v>13.220850955971025</v>
      </c>
    </row>
    <row r="770" spans="1:7" x14ac:dyDescent="0.3">
      <c r="A770" s="2">
        <v>782</v>
      </c>
      <c r="B770" s="3">
        <v>8.6300000000000008</v>
      </c>
      <c r="C770" s="3">
        <v>7.7569999999999997</v>
      </c>
      <c r="D770" s="2">
        <f t="shared" ref="D770:D833" si="12">SQRT(0.5*(B770^2+C770^2))</f>
        <v>8.2051187986524603</v>
      </c>
      <c r="E770" s="3">
        <v>13.25</v>
      </c>
      <c r="F770" s="3">
        <v>12.06</v>
      </c>
      <c r="G770" s="1">
        <f>SQRT(0.5*(E770^2+F770^2))</f>
        <v>12.668979832646352</v>
      </c>
    </row>
    <row r="771" spans="1:7" x14ac:dyDescent="0.3">
      <c r="A771" s="2">
        <v>783</v>
      </c>
      <c r="B771" s="3">
        <v>3.306</v>
      </c>
      <c r="C771" s="3">
        <v>4.0250000000000004</v>
      </c>
      <c r="D771" s="2">
        <f t="shared" si="12"/>
        <v>3.6830870882997053</v>
      </c>
      <c r="E771" s="3">
        <v>8.6620000000000008</v>
      </c>
      <c r="F771" s="3">
        <v>7.0060000000000002</v>
      </c>
      <c r="G771" s="1">
        <f>SQRT(0.5*(E771^2+F771^2))</f>
        <v>7.87763543203162</v>
      </c>
    </row>
    <row r="772" spans="1:7" x14ac:dyDescent="0.3">
      <c r="A772" s="2">
        <v>784</v>
      </c>
      <c r="B772" s="3">
        <v>5.8129999999999997</v>
      </c>
      <c r="C772" s="3">
        <v>5.9649999999999999</v>
      </c>
      <c r="D772" s="2">
        <f t="shared" si="12"/>
        <v>5.8894903854238523</v>
      </c>
      <c r="E772" s="3">
        <v>11.57</v>
      </c>
      <c r="F772" s="3">
        <v>12.55</v>
      </c>
      <c r="G772" s="1">
        <f>SQRT(0.5*(E772^2+F772^2))</f>
        <v>12.06995028987278</v>
      </c>
    </row>
    <row r="773" spans="1:7" x14ac:dyDescent="0.3">
      <c r="A773" s="2">
        <v>785</v>
      </c>
      <c r="B773" s="3">
        <v>6.8230000000000004</v>
      </c>
      <c r="C773" s="3">
        <v>8.1839999999999993</v>
      </c>
      <c r="D773" s="2">
        <f t="shared" si="12"/>
        <v>7.5342944261556433</v>
      </c>
      <c r="E773" s="3">
        <v>12.42</v>
      </c>
      <c r="F773" s="3">
        <v>13.84</v>
      </c>
      <c r="G773" s="1">
        <f>SQRT(0.5*(E773^2+F773^2))</f>
        <v>13.149182484093831</v>
      </c>
    </row>
    <row r="774" spans="1:7" x14ac:dyDescent="0.3">
      <c r="A774" s="2">
        <v>786</v>
      </c>
      <c r="B774" s="3">
        <v>8.5850000000000009</v>
      </c>
      <c r="C774" s="3">
        <v>16.399999999999999</v>
      </c>
      <c r="D774" s="2">
        <f t="shared" si="12"/>
        <v>13.089351110731196</v>
      </c>
      <c r="E774" s="3">
        <v>23.51</v>
      </c>
      <c r="F774" s="3">
        <v>29.04</v>
      </c>
      <c r="G774" s="1">
        <f>SQRT(0.5*(E774^2+F774^2))</f>
        <v>26.420084216368426</v>
      </c>
    </row>
    <row r="775" spans="1:7" x14ac:dyDescent="0.3">
      <c r="A775" s="2">
        <v>787</v>
      </c>
      <c r="B775" s="3">
        <v>5.0449999999999999</v>
      </c>
      <c r="C775" s="3">
        <v>5.7590000000000003</v>
      </c>
      <c r="D775" s="2">
        <f t="shared" si="12"/>
        <v>5.4137836122253722</v>
      </c>
      <c r="E775" s="3">
        <v>12.65</v>
      </c>
      <c r="F775" s="3">
        <v>11.6</v>
      </c>
      <c r="G775" s="1">
        <f>SQRT(0.5*(E775^2+F775^2))</f>
        <v>12.136360657132762</v>
      </c>
    </row>
    <row r="776" spans="1:7" x14ac:dyDescent="0.3">
      <c r="A776" s="2">
        <v>788</v>
      </c>
      <c r="B776" s="3">
        <v>4.5839999999999996</v>
      </c>
      <c r="C776" s="3">
        <v>4.7510000000000003</v>
      </c>
      <c r="D776" s="2">
        <f t="shared" si="12"/>
        <v>4.6682468336625043</v>
      </c>
      <c r="E776" s="3">
        <v>12.13</v>
      </c>
      <c r="F776" s="3">
        <v>11.39</v>
      </c>
      <c r="G776" s="1">
        <f>SQRT(0.5*(E776^2+F776^2))</f>
        <v>11.765819138504552</v>
      </c>
    </row>
    <row r="777" spans="1:7" x14ac:dyDescent="0.3">
      <c r="A777" s="2">
        <v>789</v>
      </c>
      <c r="B777" s="3">
        <v>5.319</v>
      </c>
      <c r="C777" s="3">
        <v>3.5790000000000002</v>
      </c>
      <c r="D777" s="2">
        <f t="shared" si="12"/>
        <v>4.533266041167229</v>
      </c>
      <c r="E777" s="3">
        <v>10.63</v>
      </c>
      <c r="F777" s="3">
        <v>8.4209999999999994</v>
      </c>
      <c r="G777" s="1">
        <f>SQRT(0.5*(E777^2+F777^2))</f>
        <v>9.5893206485131159</v>
      </c>
    </row>
    <row r="778" spans="1:7" x14ac:dyDescent="0.3">
      <c r="A778" s="2">
        <v>790</v>
      </c>
      <c r="B778" s="3">
        <v>5.2930000000000001</v>
      </c>
      <c r="C778" s="3">
        <v>7.4219999999999997</v>
      </c>
      <c r="D778" s="2">
        <f t="shared" si="12"/>
        <v>6.4460039171567374</v>
      </c>
      <c r="E778" s="3">
        <v>11.96</v>
      </c>
      <c r="F778" s="3">
        <v>13.77</v>
      </c>
      <c r="G778" s="1">
        <f>SQRT(0.5*(E778^2+F778^2))</f>
        <v>12.896792236831606</v>
      </c>
    </row>
    <row r="779" spans="1:7" x14ac:dyDescent="0.3">
      <c r="A779" s="2">
        <v>791</v>
      </c>
      <c r="B779" s="3">
        <v>7.5170000000000003</v>
      </c>
      <c r="C779" s="3">
        <v>10.23</v>
      </c>
      <c r="D779" s="2">
        <f t="shared" si="12"/>
        <v>8.9765859044516478</v>
      </c>
      <c r="E779" s="3">
        <v>14.46</v>
      </c>
      <c r="F779" s="3">
        <v>18.29</v>
      </c>
      <c r="G779" s="1">
        <f>SQRT(0.5*(E779^2+F779^2))</f>
        <v>16.486596070747897</v>
      </c>
    </row>
    <row r="780" spans="1:7" x14ac:dyDescent="0.3">
      <c r="A780" s="2">
        <v>792</v>
      </c>
      <c r="B780" s="3">
        <v>4.4459999999999997</v>
      </c>
      <c r="C780" s="3">
        <v>5.5640000000000001</v>
      </c>
      <c r="D780" s="2">
        <f t="shared" si="12"/>
        <v>5.0361201335949088</v>
      </c>
      <c r="E780" s="3">
        <v>9.4830000000000005</v>
      </c>
      <c r="F780" s="3">
        <v>10.47</v>
      </c>
      <c r="G780" s="1">
        <f>SQRT(0.5*(E780^2+F780^2))</f>
        <v>9.9886983386225054</v>
      </c>
    </row>
    <row r="781" spans="1:7" x14ac:dyDescent="0.3">
      <c r="A781" s="2">
        <v>793</v>
      </c>
      <c r="B781" s="3">
        <v>5.6269999999999998</v>
      </c>
      <c r="C781" s="3">
        <v>3.2040000000000002</v>
      </c>
      <c r="D781" s="2">
        <f t="shared" si="12"/>
        <v>4.5786867658751236</v>
      </c>
      <c r="E781" s="3">
        <v>10.18</v>
      </c>
      <c r="F781" s="3">
        <v>7.8079999999999998</v>
      </c>
      <c r="G781" s="1">
        <f>SQRT(0.5*(E781^2+F781^2))</f>
        <v>9.0718593463523227</v>
      </c>
    </row>
    <row r="782" spans="1:7" x14ac:dyDescent="0.3">
      <c r="A782" s="2">
        <v>794</v>
      </c>
      <c r="B782" s="3">
        <v>3.7949999999999999</v>
      </c>
      <c r="C782" s="3">
        <v>4.649</v>
      </c>
      <c r="D782" s="2">
        <f t="shared" si="12"/>
        <v>4.2435377929270288</v>
      </c>
      <c r="E782" s="3">
        <v>8.7769999999999992</v>
      </c>
      <c r="F782" s="3">
        <v>9.4659999999999993</v>
      </c>
      <c r="G782" s="1">
        <f>SQRT(0.5*(E782^2+F782^2))</f>
        <v>9.1280032044253794</v>
      </c>
    </row>
    <row r="783" spans="1:7" x14ac:dyDescent="0.3">
      <c r="A783" s="2">
        <v>795</v>
      </c>
      <c r="B783" s="3">
        <v>4.4770000000000003</v>
      </c>
      <c r="C783" s="3">
        <v>5.274</v>
      </c>
      <c r="D783" s="2">
        <f t="shared" si="12"/>
        <v>4.8917586305949321</v>
      </c>
      <c r="E783" s="3">
        <v>11.1</v>
      </c>
      <c r="F783" s="3">
        <v>11.91</v>
      </c>
      <c r="G783" s="1">
        <f>SQRT(0.5*(E783^2+F783^2))</f>
        <v>11.512126215430406</v>
      </c>
    </row>
    <row r="784" spans="1:7" x14ac:dyDescent="0.3">
      <c r="A784" s="2">
        <v>796</v>
      </c>
      <c r="B784" s="3">
        <v>5.15</v>
      </c>
      <c r="C784" s="3">
        <v>3.5</v>
      </c>
      <c r="D784" s="2">
        <f t="shared" si="12"/>
        <v>4.4029819440919811</v>
      </c>
      <c r="E784" s="3">
        <v>10.220000000000001</v>
      </c>
      <c r="F784" s="3">
        <v>8.7379999999999995</v>
      </c>
      <c r="G784" s="1">
        <f>SQRT(0.5*(E784^2+F784^2))</f>
        <v>9.5079189100454577</v>
      </c>
    </row>
    <row r="785" spans="1:7" x14ac:dyDescent="0.3">
      <c r="A785" s="2">
        <v>797</v>
      </c>
      <c r="B785" s="3">
        <v>8.9700000000000006</v>
      </c>
      <c r="C785" s="3">
        <v>5.3380000000000001</v>
      </c>
      <c r="D785" s="2">
        <f t="shared" si="12"/>
        <v>7.3808923579740684</v>
      </c>
      <c r="E785" s="3">
        <v>14.17</v>
      </c>
      <c r="F785" s="3">
        <v>11.65</v>
      </c>
      <c r="G785" s="1">
        <f>SQRT(0.5*(E785^2+F785^2))</f>
        <v>12.971341488065141</v>
      </c>
    </row>
    <row r="786" spans="1:7" x14ac:dyDescent="0.3">
      <c r="A786" s="2">
        <v>798</v>
      </c>
      <c r="B786" s="3">
        <v>7.3920000000000003</v>
      </c>
      <c r="C786" s="3">
        <v>5.194</v>
      </c>
      <c r="D786" s="2">
        <f t="shared" si="12"/>
        <v>6.3882431074592025</v>
      </c>
      <c r="E786" s="3">
        <v>16.100000000000001</v>
      </c>
      <c r="F786" s="3">
        <v>11.79</v>
      </c>
      <c r="G786" s="1">
        <f>SQRT(0.5*(E786^2+F786^2))</f>
        <v>14.11052975617854</v>
      </c>
    </row>
    <row r="787" spans="1:7" x14ac:dyDescent="0.3">
      <c r="A787" s="2">
        <v>799</v>
      </c>
      <c r="B787" s="3">
        <v>5.3570000000000002</v>
      </c>
      <c r="C787" s="3">
        <v>4.7690000000000001</v>
      </c>
      <c r="D787" s="2">
        <f t="shared" si="12"/>
        <v>5.0715288621874173</v>
      </c>
      <c r="E787" s="3">
        <v>10.79</v>
      </c>
      <c r="F787" s="3">
        <v>11.29</v>
      </c>
      <c r="G787" s="1">
        <f>SQRT(0.5*(E787^2+F787^2))</f>
        <v>11.042830253155211</v>
      </c>
    </row>
    <row r="788" spans="1:7" x14ac:dyDescent="0.3">
      <c r="A788" s="2">
        <v>800</v>
      </c>
      <c r="B788" s="3">
        <v>14.3</v>
      </c>
      <c r="C788" s="3">
        <v>11.84</v>
      </c>
      <c r="D788" s="2">
        <f t="shared" si="12"/>
        <v>13.127749235874367</v>
      </c>
      <c r="E788" s="3">
        <v>21.49</v>
      </c>
      <c r="F788" s="3">
        <v>20.350000000000001</v>
      </c>
      <c r="G788" s="1">
        <f>SQRT(0.5*(E788^2+F788^2))</f>
        <v>20.927763855701354</v>
      </c>
    </row>
    <row r="789" spans="1:7" x14ac:dyDescent="0.3">
      <c r="A789" s="2">
        <v>801</v>
      </c>
      <c r="B789" s="3">
        <v>6.5339999999999998</v>
      </c>
      <c r="C789" s="3">
        <v>6.8339999999999996</v>
      </c>
      <c r="D789" s="2">
        <f t="shared" si="12"/>
        <v>6.6856829120142987</v>
      </c>
      <c r="E789" s="3">
        <v>10.130000000000001</v>
      </c>
      <c r="F789" s="3">
        <v>10.14</v>
      </c>
      <c r="G789" s="1">
        <f>SQRT(0.5*(E789^2+F789^2))</f>
        <v>10.135001233349703</v>
      </c>
    </row>
    <row r="790" spans="1:7" x14ac:dyDescent="0.3">
      <c r="A790" s="2">
        <v>802</v>
      </c>
      <c r="B790" s="3">
        <v>4.0229999999999997</v>
      </c>
      <c r="C790" s="3">
        <v>4.8490000000000002</v>
      </c>
      <c r="D790" s="2">
        <f t="shared" si="12"/>
        <v>4.4551840590485146</v>
      </c>
      <c r="E790" s="3">
        <v>9.3719999999999999</v>
      </c>
      <c r="F790" s="3">
        <v>8.1769999999999996</v>
      </c>
      <c r="G790" s="1">
        <f>SQRT(0.5*(E790^2+F790^2))</f>
        <v>8.7948198673992177</v>
      </c>
    </row>
    <row r="791" spans="1:7" x14ac:dyDescent="0.3">
      <c r="A791" s="2">
        <v>803</v>
      </c>
      <c r="B791" s="3">
        <v>4.6909999999999998</v>
      </c>
      <c r="C791" s="3">
        <v>5.165</v>
      </c>
      <c r="D791" s="2">
        <f t="shared" si="12"/>
        <v>4.933695673630468</v>
      </c>
      <c r="E791" s="3">
        <v>11.13</v>
      </c>
      <c r="F791" s="3">
        <v>10.69</v>
      </c>
      <c r="G791" s="1">
        <f>SQRT(0.5*(E791^2+F791^2))</f>
        <v>10.912217923043876</v>
      </c>
    </row>
    <row r="792" spans="1:7" x14ac:dyDescent="0.3">
      <c r="A792" s="2">
        <v>804</v>
      </c>
      <c r="B792" s="3">
        <v>6.12</v>
      </c>
      <c r="C792" s="3">
        <v>4.05</v>
      </c>
      <c r="D792" s="2">
        <f t="shared" si="12"/>
        <v>5.1892629534453159</v>
      </c>
      <c r="E792" s="3">
        <v>12.07</v>
      </c>
      <c r="F792" s="3">
        <v>9.6440000000000001</v>
      </c>
      <c r="G792" s="1">
        <f>SQRT(0.5*(E792^2+F792^2))</f>
        <v>10.924551157827951</v>
      </c>
    </row>
    <row r="793" spans="1:7" x14ac:dyDescent="0.3">
      <c r="A793" s="2">
        <v>806</v>
      </c>
      <c r="B793" s="3">
        <v>10.98</v>
      </c>
      <c r="C793" s="3">
        <v>10.73</v>
      </c>
      <c r="D793" s="2">
        <f t="shared" si="12"/>
        <v>10.855719690559443</v>
      </c>
      <c r="E793" s="3">
        <v>21.15</v>
      </c>
      <c r="F793" s="3">
        <v>25.32</v>
      </c>
      <c r="G793" s="1">
        <f>SQRT(0.5*(E793^2+F793^2))</f>
        <v>23.328361494112698</v>
      </c>
    </row>
    <row r="794" spans="1:7" x14ac:dyDescent="0.3">
      <c r="A794" s="2">
        <v>807</v>
      </c>
      <c r="B794" s="3">
        <v>7.2119999999999997</v>
      </c>
      <c r="C794" s="3">
        <v>11.74</v>
      </c>
      <c r="D794" s="2">
        <f t="shared" si="12"/>
        <v>9.7427035262292581</v>
      </c>
      <c r="E794" s="3">
        <v>15.61</v>
      </c>
      <c r="F794" s="3">
        <v>21.71</v>
      </c>
      <c r="G794" s="1">
        <f>SQRT(0.5*(E794^2+F794^2))</f>
        <v>18.907620156963173</v>
      </c>
    </row>
    <row r="795" spans="1:7" x14ac:dyDescent="0.3">
      <c r="A795" s="2">
        <v>808</v>
      </c>
      <c r="B795" s="3">
        <v>4.9560000000000004</v>
      </c>
      <c r="C795" s="3">
        <v>2.8180000000000001</v>
      </c>
      <c r="D795" s="2">
        <f t="shared" si="12"/>
        <v>4.0313186428264389</v>
      </c>
      <c r="E795" s="3">
        <v>5.7830000000000004</v>
      </c>
      <c r="F795" s="3">
        <v>4.4589999999999996</v>
      </c>
      <c r="G795" s="1">
        <f>SQRT(0.5*(E795^2+F795^2))</f>
        <v>5.1636116236603238</v>
      </c>
    </row>
    <row r="796" spans="1:7" x14ac:dyDescent="0.3">
      <c r="A796" s="2">
        <v>809</v>
      </c>
      <c r="B796" s="3">
        <v>6.2080000000000002</v>
      </c>
      <c r="C796" s="3">
        <v>6.0570000000000004</v>
      </c>
      <c r="D796" s="2">
        <f t="shared" si="12"/>
        <v>6.1329647398301583</v>
      </c>
      <c r="E796" s="3">
        <v>8.9499999999999993</v>
      </c>
      <c r="F796" s="3">
        <v>8.5890000000000004</v>
      </c>
      <c r="G796" s="1">
        <f>SQRT(0.5*(E796^2+F796^2))</f>
        <v>8.7713573921030044</v>
      </c>
    </row>
    <row r="797" spans="1:7" x14ac:dyDescent="0.3">
      <c r="A797" s="2">
        <v>810</v>
      </c>
      <c r="B797" s="3">
        <v>6.5389999999999997</v>
      </c>
      <c r="C797" s="3">
        <v>6.8979999999999997</v>
      </c>
      <c r="D797" s="2">
        <f t="shared" si="12"/>
        <v>6.7208974475139849</v>
      </c>
      <c r="E797" s="3">
        <v>9.484</v>
      </c>
      <c r="F797" s="3">
        <v>9.6980000000000004</v>
      </c>
      <c r="G797" s="1">
        <f>SQRT(0.5*(E797^2+F797^2))</f>
        <v>9.5915968430705014</v>
      </c>
    </row>
    <row r="798" spans="1:7" x14ac:dyDescent="0.3">
      <c r="A798" s="2">
        <v>811</v>
      </c>
      <c r="B798" s="3">
        <v>6.827</v>
      </c>
      <c r="C798" s="3">
        <v>8.4480000000000004</v>
      </c>
      <c r="D798" s="2">
        <f t="shared" si="12"/>
        <v>7.6803851791430358</v>
      </c>
      <c r="E798" s="3">
        <v>10.46</v>
      </c>
      <c r="F798" s="3">
        <v>11.02</v>
      </c>
      <c r="G798" s="1">
        <f>SQRT(0.5*(E798^2+F798^2))</f>
        <v>10.743649286904335</v>
      </c>
    </row>
    <row r="799" spans="1:7" x14ac:dyDescent="0.3">
      <c r="A799" s="2">
        <v>812</v>
      </c>
      <c r="B799" s="3">
        <v>8.6720000000000006</v>
      </c>
      <c r="C799" s="3">
        <v>7.38</v>
      </c>
      <c r="D799" s="2">
        <f t="shared" si="12"/>
        <v>8.0519557872606331</v>
      </c>
      <c r="E799" s="3">
        <v>16.82</v>
      </c>
      <c r="F799" s="3">
        <v>15.57</v>
      </c>
      <c r="G799" s="1">
        <f>SQRT(0.5*(E799^2+F799^2))</f>
        <v>16.207055562316061</v>
      </c>
    </row>
    <row r="800" spans="1:7" x14ac:dyDescent="0.3">
      <c r="A800" s="2">
        <v>813</v>
      </c>
      <c r="B800" s="3">
        <v>7.4050000000000002</v>
      </c>
      <c r="C800" s="3">
        <v>3.407</v>
      </c>
      <c r="D800" s="2">
        <f t="shared" si="12"/>
        <v>5.7637519898066403</v>
      </c>
      <c r="E800" s="3">
        <v>16.7</v>
      </c>
      <c r="F800" s="3">
        <v>9.0449999999999999</v>
      </c>
      <c r="G800" s="1">
        <f>SQRT(0.5*(E800^2+F800^2))</f>
        <v>13.429482957284693</v>
      </c>
    </row>
    <row r="801" spans="1:7" x14ac:dyDescent="0.3">
      <c r="A801" s="2">
        <v>814</v>
      </c>
      <c r="B801" s="3">
        <v>4.2930000000000001</v>
      </c>
      <c r="C801" s="3">
        <v>4.3769999999999998</v>
      </c>
      <c r="D801" s="2">
        <f t="shared" si="12"/>
        <v>4.3352034554332048</v>
      </c>
      <c r="E801" s="3">
        <v>7.76</v>
      </c>
      <c r="F801" s="3">
        <v>7.7430000000000003</v>
      </c>
      <c r="G801" s="1">
        <f>SQRT(0.5*(E801^2+F801^2))</f>
        <v>7.7515046603869111</v>
      </c>
    </row>
    <row r="802" spans="1:7" x14ac:dyDescent="0.3">
      <c r="A802" s="2">
        <v>815</v>
      </c>
      <c r="B802" s="3">
        <v>4.7270000000000003</v>
      </c>
      <c r="C802" s="3">
        <v>5.0199999999999996</v>
      </c>
      <c r="D802" s="2">
        <f t="shared" si="12"/>
        <v>4.8757014367165672</v>
      </c>
      <c r="E802" s="3">
        <v>11.03</v>
      </c>
      <c r="F802" s="3">
        <v>11.63</v>
      </c>
      <c r="G802" s="1">
        <f>SQRT(0.5*(E802^2+F802^2))</f>
        <v>11.333971060488905</v>
      </c>
    </row>
    <row r="803" spans="1:7" x14ac:dyDescent="0.3">
      <c r="A803" s="2">
        <v>816</v>
      </c>
      <c r="B803" s="3">
        <v>10.87</v>
      </c>
      <c r="C803" s="3">
        <v>11.15</v>
      </c>
      <c r="D803" s="2">
        <f t="shared" si="12"/>
        <v>11.010890063932161</v>
      </c>
      <c r="E803" s="3">
        <v>16.27</v>
      </c>
      <c r="F803" s="3">
        <v>18.05</v>
      </c>
      <c r="G803" s="1">
        <f>SQRT(0.5*(E803^2+F803^2))</f>
        <v>17.183064336724112</v>
      </c>
    </row>
    <row r="804" spans="1:7" x14ac:dyDescent="0.3">
      <c r="A804" s="2">
        <v>817</v>
      </c>
      <c r="B804" s="3">
        <v>8.0129999999999999</v>
      </c>
      <c r="C804" s="3">
        <v>8.9740000000000002</v>
      </c>
      <c r="D804" s="2">
        <f t="shared" si="12"/>
        <v>8.5070807272530331</v>
      </c>
      <c r="E804" s="3">
        <v>11.98</v>
      </c>
      <c r="F804" s="3">
        <v>12.77</v>
      </c>
      <c r="G804" s="1">
        <f>SQRT(0.5*(E804^2+F804^2))</f>
        <v>12.381302435527532</v>
      </c>
    </row>
    <row r="805" spans="1:7" x14ac:dyDescent="0.3">
      <c r="A805" s="2">
        <v>818</v>
      </c>
      <c r="B805" s="3">
        <v>3.923</v>
      </c>
      <c r="C805" s="3">
        <v>4.2489999999999997</v>
      </c>
      <c r="D805" s="2">
        <f t="shared" si="12"/>
        <v>4.0892499312221062</v>
      </c>
      <c r="E805" s="3">
        <v>7.7270000000000003</v>
      </c>
      <c r="F805" s="3">
        <v>7.0890000000000004</v>
      </c>
      <c r="G805" s="1">
        <f>SQRT(0.5*(E805^2+F805^2))</f>
        <v>7.4148651370068768</v>
      </c>
    </row>
    <row r="806" spans="1:7" x14ac:dyDescent="0.3">
      <c r="A806" s="2">
        <v>819</v>
      </c>
      <c r="B806" s="3">
        <v>7.2140000000000004</v>
      </c>
      <c r="C806" s="3">
        <v>10.32</v>
      </c>
      <c r="D806" s="2">
        <f t="shared" si="12"/>
        <v>8.9034879682066173</v>
      </c>
      <c r="E806" s="3">
        <v>11.41</v>
      </c>
      <c r="F806" s="3">
        <v>15.87</v>
      </c>
      <c r="G806" s="1">
        <f>SQRT(0.5*(E806^2+F806^2))</f>
        <v>13.821088958544474</v>
      </c>
    </row>
    <row r="807" spans="1:7" x14ac:dyDescent="0.3">
      <c r="A807" s="2">
        <v>820</v>
      </c>
      <c r="B807" s="3">
        <v>8.0180000000000007</v>
      </c>
      <c r="C807" s="3">
        <v>7.0609999999999999</v>
      </c>
      <c r="D807" s="2">
        <f t="shared" si="12"/>
        <v>7.5546689206079707</v>
      </c>
      <c r="E807" s="3">
        <v>12.05</v>
      </c>
      <c r="F807" s="3">
        <v>11.6</v>
      </c>
      <c r="G807" s="1">
        <f>SQRT(0.5*(E807^2+F807^2))</f>
        <v>11.827140398253503</v>
      </c>
    </row>
    <row r="808" spans="1:7" x14ac:dyDescent="0.3">
      <c r="A808" s="2">
        <v>821</v>
      </c>
      <c r="B808" s="3">
        <v>2.2799999999999998</v>
      </c>
      <c r="C808" s="3">
        <v>2.4279999999999999</v>
      </c>
      <c r="D808" s="2">
        <f t="shared" si="12"/>
        <v>2.3551628393807507</v>
      </c>
      <c r="E808" s="3">
        <v>8.4090000000000007</v>
      </c>
      <c r="F808" s="3">
        <v>7.4269999999999996</v>
      </c>
      <c r="G808" s="1">
        <f>SQRT(0.5*(E808^2+F808^2))</f>
        <v>7.9332089976251101</v>
      </c>
    </row>
    <row r="809" spans="1:7" x14ac:dyDescent="0.3">
      <c r="A809" s="2">
        <v>822</v>
      </c>
      <c r="B809" s="3">
        <v>1.407</v>
      </c>
      <c r="C809" s="3">
        <v>1.5329999999999999</v>
      </c>
      <c r="D809" s="2">
        <f t="shared" si="12"/>
        <v>1.4713493806706821</v>
      </c>
      <c r="E809" s="3">
        <v>5.79</v>
      </c>
      <c r="F809" s="3">
        <v>5.2949999999999999</v>
      </c>
      <c r="G809" s="1">
        <f>SQRT(0.5*(E809^2+F809^2))</f>
        <v>5.5480232966345771</v>
      </c>
    </row>
    <row r="810" spans="1:7" x14ac:dyDescent="0.3">
      <c r="A810" s="2">
        <v>823</v>
      </c>
      <c r="B810" s="3">
        <v>3.3420000000000001</v>
      </c>
      <c r="C810" s="3">
        <v>2.7509999999999999</v>
      </c>
      <c r="D810" s="2">
        <f t="shared" si="12"/>
        <v>3.0607976901454954</v>
      </c>
      <c r="E810" s="3">
        <v>9.8539999999999992</v>
      </c>
      <c r="F810" s="3">
        <v>7.8419999999999996</v>
      </c>
      <c r="G810" s="1">
        <f>SQRT(0.5*(E810^2+F810^2))</f>
        <v>8.9050064570442622</v>
      </c>
    </row>
    <row r="811" spans="1:7" x14ac:dyDescent="0.3">
      <c r="A811" s="2">
        <v>824</v>
      </c>
      <c r="B811" s="3">
        <v>7.484</v>
      </c>
      <c r="C811" s="3">
        <v>2.528</v>
      </c>
      <c r="D811" s="2">
        <f t="shared" si="12"/>
        <v>5.5857425647804426</v>
      </c>
      <c r="E811" s="3">
        <v>13.92</v>
      </c>
      <c r="F811" s="3">
        <v>7.9160000000000004</v>
      </c>
      <c r="G811" s="1">
        <f>SQRT(0.5*(E811^2+F811^2))</f>
        <v>11.323194248974094</v>
      </c>
    </row>
    <row r="812" spans="1:7" x14ac:dyDescent="0.3">
      <c r="A812" s="2">
        <v>825</v>
      </c>
      <c r="B812" s="3">
        <v>3.6869999999999998</v>
      </c>
      <c r="C812" s="3">
        <v>3.6890000000000001</v>
      </c>
      <c r="D812" s="2">
        <f t="shared" si="12"/>
        <v>3.6880001355748346</v>
      </c>
      <c r="E812" s="3">
        <v>6.1849999999999996</v>
      </c>
      <c r="F812" s="3">
        <v>9.68</v>
      </c>
      <c r="G812" s="1">
        <f>SQRT(0.5*(E812^2+F812^2))</f>
        <v>8.1227035216115091</v>
      </c>
    </row>
    <row r="813" spans="1:7" x14ac:dyDescent="0.3">
      <c r="A813" s="2">
        <v>826</v>
      </c>
      <c r="B813" s="3">
        <v>8.9149999999999991</v>
      </c>
      <c r="C813" s="3">
        <v>10.14</v>
      </c>
      <c r="D813" s="2">
        <f t="shared" si="12"/>
        <v>9.5471677737431637</v>
      </c>
      <c r="E813" s="3">
        <v>20.65</v>
      </c>
      <c r="F813" s="3">
        <v>19.68</v>
      </c>
      <c r="G813" s="1">
        <f>SQRT(0.5*(E813^2+F813^2))</f>
        <v>20.170831663568062</v>
      </c>
    </row>
    <row r="814" spans="1:7" x14ac:dyDescent="0.3">
      <c r="A814" s="2">
        <v>827</v>
      </c>
      <c r="B814" s="3">
        <v>11.58</v>
      </c>
      <c r="C814" s="3">
        <v>10.29</v>
      </c>
      <c r="D814" s="2">
        <f t="shared" si="12"/>
        <v>10.95400611648542</v>
      </c>
      <c r="E814" s="3">
        <v>18.66</v>
      </c>
      <c r="F814" s="3">
        <v>18.2</v>
      </c>
      <c r="G814" s="1">
        <f>SQRT(0.5*(E814^2+F814^2))</f>
        <v>18.431435104190882</v>
      </c>
    </row>
    <row r="815" spans="1:7" x14ac:dyDescent="0.3">
      <c r="A815" s="2">
        <v>828</v>
      </c>
      <c r="B815" s="3">
        <v>13.68</v>
      </c>
      <c r="C815" s="3">
        <v>3.4729999999999999</v>
      </c>
      <c r="D815" s="2">
        <f t="shared" si="12"/>
        <v>9.9800833914351621</v>
      </c>
      <c r="E815" s="3">
        <v>17.739999999999998</v>
      </c>
      <c r="F815" s="3">
        <v>16.07</v>
      </c>
      <c r="G815" s="1">
        <f>SQRT(0.5*(E815^2+F815^2))</f>
        <v>16.925609294793496</v>
      </c>
    </row>
    <row r="816" spans="1:7" x14ac:dyDescent="0.3">
      <c r="A816" s="2">
        <v>829</v>
      </c>
      <c r="B816" s="3">
        <v>4.4290000000000003</v>
      </c>
      <c r="C816" s="3">
        <v>2.056</v>
      </c>
      <c r="D816" s="2">
        <f t="shared" si="12"/>
        <v>3.4527653409984298</v>
      </c>
      <c r="E816" s="3">
        <v>15.34</v>
      </c>
      <c r="F816" s="3">
        <v>9.68</v>
      </c>
      <c r="G816" s="1">
        <f>SQRT(0.5*(E816^2+F816^2))</f>
        <v>12.826106190110854</v>
      </c>
    </row>
    <row r="817" spans="1:7" x14ac:dyDescent="0.3">
      <c r="A817" s="2">
        <v>830</v>
      </c>
      <c r="B817" s="3">
        <v>13.61</v>
      </c>
      <c r="C817" s="3">
        <v>14.86</v>
      </c>
      <c r="D817" s="2">
        <f t="shared" si="12"/>
        <v>14.248713977057719</v>
      </c>
      <c r="E817" s="3">
        <v>16.059999999999999</v>
      </c>
      <c r="F817" s="3">
        <v>17.53</v>
      </c>
      <c r="G817" s="1">
        <f>SQRT(0.5*(E817^2+F817^2))</f>
        <v>16.811075218438589</v>
      </c>
    </row>
    <row r="818" spans="1:7" x14ac:dyDescent="0.3">
      <c r="A818" s="2">
        <v>831</v>
      </c>
      <c r="B818" s="3">
        <v>12.92</v>
      </c>
      <c r="C818" s="3">
        <v>11.66</v>
      </c>
      <c r="D818" s="2">
        <f t="shared" si="12"/>
        <v>12.306136680534635</v>
      </c>
      <c r="E818" s="3">
        <v>21.6</v>
      </c>
      <c r="F818" s="3">
        <v>16.079999999999998</v>
      </c>
      <c r="G818" s="1">
        <f>SQRT(0.5*(E818^2+F818^2))</f>
        <v>19.041092405636814</v>
      </c>
    </row>
    <row r="819" spans="1:7" x14ac:dyDescent="0.3">
      <c r="A819" s="2">
        <v>832</v>
      </c>
      <c r="B819" s="3">
        <v>19.21</v>
      </c>
      <c r="C819" s="3">
        <v>18.78</v>
      </c>
      <c r="D819" s="2">
        <f t="shared" si="12"/>
        <v>18.996216728601514</v>
      </c>
      <c r="E819" s="3">
        <v>28.5</v>
      </c>
      <c r="F819" s="3">
        <v>25.22</v>
      </c>
      <c r="G819" s="1">
        <f>SQRT(0.5*(E819^2+F819^2))</f>
        <v>26.910020438490935</v>
      </c>
    </row>
    <row r="820" spans="1:7" x14ac:dyDescent="0.3">
      <c r="A820" s="2">
        <v>833</v>
      </c>
      <c r="B820" s="3">
        <v>21.6</v>
      </c>
      <c r="C820" s="3">
        <v>23.12</v>
      </c>
      <c r="D820" s="2">
        <f t="shared" si="12"/>
        <v>22.372912193096365</v>
      </c>
      <c r="E820" s="3">
        <v>27.72</v>
      </c>
      <c r="F820" s="3">
        <v>25.68</v>
      </c>
      <c r="G820" s="1">
        <f>SQRT(0.5*(E820^2+F820^2))</f>
        <v>26.719476042767006</v>
      </c>
    </row>
    <row r="821" spans="1:7" x14ac:dyDescent="0.3">
      <c r="A821" s="2">
        <v>834</v>
      </c>
      <c r="B821" s="3">
        <v>25.34</v>
      </c>
      <c r="C821" s="3">
        <v>26.1</v>
      </c>
      <c r="D821" s="2">
        <f t="shared" si="12"/>
        <v>25.72280700079212</v>
      </c>
      <c r="E821" s="3">
        <v>35.22</v>
      </c>
      <c r="F821" s="3">
        <v>32.979999999999997</v>
      </c>
      <c r="G821" s="1">
        <f>SQRT(0.5*(E821^2+F821^2))</f>
        <v>34.118388004124697</v>
      </c>
    </row>
    <row r="822" spans="1:7" x14ac:dyDescent="0.3">
      <c r="A822" s="2">
        <v>835</v>
      </c>
      <c r="B822" s="3">
        <v>19.059999999999999</v>
      </c>
      <c r="C822" s="3">
        <v>23.96</v>
      </c>
      <c r="D822" s="2">
        <f t="shared" si="12"/>
        <v>21.649078502328916</v>
      </c>
      <c r="E822" s="3">
        <v>29.94</v>
      </c>
      <c r="F822" s="3">
        <v>29.57</v>
      </c>
      <c r="G822" s="1">
        <f>SQRT(0.5*(E822^2+F822^2))</f>
        <v>29.755575107868442</v>
      </c>
    </row>
    <row r="823" spans="1:7" x14ac:dyDescent="0.3">
      <c r="A823" s="2">
        <v>836</v>
      </c>
      <c r="B823" s="3">
        <v>12.52</v>
      </c>
      <c r="C823" s="3">
        <v>12.17</v>
      </c>
      <c r="D823" s="2">
        <f t="shared" si="12"/>
        <v>12.346240318412727</v>
      </c>
      <c r="E823" s="3">
        <v>25.71</v>
      </c>
      <c r="F823" s="3">
        <v>19.71</v>
      </c>
      <c r="G823" s="1">
        <f>SQRT(0.5*(E823^2+F823^2))</f>
        <v>22.907293598328021</v>
      </c>
    </row>
    <row r="824" spans="1:7" x14ac:dyDescent="0.3">
      <c r="A824" s="2">
        <v>837</v>
      </c>
      <c r="B824" s="3">
        <v>21.35</v>
      </c>
      <c r="C824" s="3">
        <v>21.28</v>
      </c>
      <c r="D824" s="2">
        <f t="shared" si="12"/>
        <v>21.315028735612817</v>
      </c>
      <c r="E824" s="3">
        <v>25.61</v>
      </c>
      <c r="F824" s="3">
        <v>24.69</v>
      </c>
      <c r="G824" s="1">
        <f>SQRT(0.5*(E824^2+F824^2))</f>
        <v>25.154206407676629</v>
      </c>
    </row>
    <row r="825" spans="1:7" x14ac:dyDescent="0.3">
      <c r="A825" s="2">
        <v>838</v>
      </c>
      <c r="B825" s="3">
        <v>12.62</v>
      </c>
      <c r="C825" s="3">
        <v>13.13</v>
      </c>
      <c r="D825" s="2">
        <f t="shared" si="12"/>
        <v>12.877524995122316</v>
      </c>
      <c r="E825" s="3">
        <v>21.34</v>
      </c>
      <c r="F825" s="3">
        <v>18.04</v>
      </c>
      <c r="G825" s="1">
        <f>SQRT(0.5*(E825^2+F825^2))</f>
        <v>19.759013133251365</v>
      </c>
    </row>
    <row r="826" spans="1:7" x14ac:dyDescent="0.3">
      <c r="A826" s="2">
        <v>839</v>
      </c>
      <c r="B826" s="3">
        <v>22.5</v>
      </c>
      <c r="C826" s="3">
        <v>18.329999999999998</v>
      </c>
      <c r="D826" s="2">
        <f t="shared" si="12"/>
        <v>20.521195140634475</v>
      </c>
      <c r="E826" s="3">
        <v>25.89</v>
      </c>
      <c r="F826" s="3">
        <v>23.11</v>
      </c>
      <c r="G826" s="1">
        <f>SQRT(0.5*(E826^2+F826^2))</f>
        <v>24.539398933144227</v>
      </c>
    </row>
    <row r="827" spans="1:7" x14ac:dyDescent="0.3">
      <c r="A827" s="2">
        <v>840</v>
      </c>
      <c r="B827" s="3">
        <v>27.02</v>
      </c>
      <c r="C827" s="3">
        <v>20.79</v>
      </c>
      <c r="D827" s="2">
        <f t="shared" si="12"/>
        <v>24.107099576680724</v>
      </c>
      <c r="E827" s="3">
        <v>32.86</v>
      </c>
      <c r="F827" s="3">
        <v>27.65</v>
      </c>
      <c r="G827" s="1">
        <f>SQRT(0.5*(E827^2+F827^2))</f>
        <v>30.366940082925709</v>
      </c>
    </row>
    <row r="828" spans="1:7" x14ac:dyDescent="0.3">
      <c r="A828" s="2">
        <v>841</v>
      </c>
      <c r="B828" s="3">
        <v>8.6609999999999996</v>
      </c>
      <c r="C828" s="3">
        <v>10.1</v>
      </c>
      <c r="D828" s="2">
        <f t="shared" si="12"/>
        <v>9.4080529600975353</v>
      </c>
      <c r="E828" s="3">
        <v>12.36</v>
      </c>
      <c r="F828" s="3">
        <v>14.09</v>
      </c>
      <c r="G828" s="1">
        <f>SQRT(0.5*(E828^2+F828^2))</f>
        <v>13.253258089994324</v>
      </c>
    </row>
    <row r="829" spans="1:7" x14ac:dyDescent="0.3">
      <c r="A829" s="2">
        <v>842</v>
      </c>
      <c r="B829" s="3">
        <v>21.06</v>
      </c>
      <c r="C829" s="3">
        <v>23.19</v>
      </c>
      <c r="D829" s="2">
        <f t="shared" si="12"/>
        <v>22.150617372886021</v>
      </c>
      <c r="E829" s="3">
        <v>30.65</v>
      </c>
      <c r="F829" s="3">
        <v>29.68</v>
      </c>
      <c r="G829" s="1">
        <f>SQRT(0.5*(E829^2+F829^2))</f>
        <v>30.168898720370951</v>
      </c>
    </row>
    <row r="830" spans="1:7" x14ac:dyDescent="0.3">
      <c r="A830" s="2">
        <v>843</v>
      </c>
      <c r="B830" s="3">
        <v>21.47</v>
      </c>
      <c r="C830" s="3">
        <v>20.86</v>
      </c>
      <c r="D830" s="2">
        <f t="shared" si="12"/>
        <v>21.167197499905367</v>
      </c>
      <c r="E830" s="3">
        <v>24.74</v>
      </c>
      <c r="F830" s="3">
        <v>25.36</v>
      </c>
      <c r="G830" s="1">
        <f>SQRT(0.5*(E830^2+F830^2))</f>
        <v>25.051918090238122</v>
      </c>
    </row>
    <row r="831" spans="1:7" x14ac:dyDescent="0.3">
      <c r="A831" s="2">
        <v>844</v>
      </c>
      <c r="B831" s="3">
        <v>24.52</v>
      </c>
      <c r="C831" s="3">
        <v>20.71</v>
      </c>
      <c r="D831" s="2">
        <f t="shared" si="12"/>
        <v>22.695093081985807</v>
      </c>
      <c r="E831" s="3">
        <v>35.94</v>
      </c>
      <c r="F831" s="3">
        <v>26.58</v>
      </c>
      <c r="G831" s="1">
        <f>SQRT(0.5*(E831^2+F831^2))</f>
        <v>31.60838496348714</v>
      </c>
    </row>
    <row r="832" spans="1:7" x14ac:dyDescent="0.3">
      <c r="A832" s="2">
        <v>845</v>
      </c>
      <c r="B832" s="3">
        <v>22.81</v>
      </c>
      <c r="C832" s="3">
        <v>21.72</v>
      </c>
      <c r="D832" s="2">
        <f t="shared" si="12"/>
        <v>22.271669223477613</v>
      </c>
      <c r="E832" s="3">
        <v>31.08</v>
      </c>
      <c r="F832" s="3">
        <v>29.67</v>
      </c>
      <c r="G832" s="1">
        <f>SQRT(0.5*(E832^2+F832^2))</f>
        <v>30.383180379940477</v>
      </c>
    </row>
    <row r="833" spans="1:7" x14ac:dyDescent="0.3">
      <c r="A833" s="2">
        <v>846</v>
      </c>
      <c r="B833" s="3">
        <v>27.12</v>
      </c>
      <c r="C833" s="3">
        <v>29.06</v>
      </c>
      <c r="D833" s="2">
        <f t="shared" si="12"/>
        <v>28.106742963210802</v>
      </c>
      <c r="E833" s="3">
        <v>34.01</v>
      </c>
      <c r="F833" s="3">
        <v>39.64</v>
      </c>
      <c r="G833" s="1">
        <f>SQRT(0.5*(E833^2+F833^2))</f>
        <v>36.932436285736685</v>
      </c>
    </row>
    <row r="834" spans="1:7" x14ac:dyDescent="0.3">
      <c r="A834" s="2">
        <v>847</v>
      </c>
      <c r="B834" s="3">
        <v>18.940000000000001</v>
      </c>
      <c r="C834" s="3">
        <v>18.84</v>
      </c>
      <c r="D834" s="2">
        <f t="shared" ref="D834:D897" si="13">SQRT(0.5*(B834^2+C834^2))</f>
        <v>18.890066172462181</v>
      </c>
      <c r="E834" s="3">
        <v>23.88</v>
      </c>
      <c r="F834" s="3">
        <v>22.11</v>
      </c>
      <c r="G834" s="1">
        <f>SQRT(0.5*(E834^2+F834^2))</f>
        <v>23.012024030927829</v>
      </c>
    </row>
    <row r="835" spans="1:7" x14ac:dyDescent="0.3">
      <c r="A835" s="2">
        <v>848</v>
      </c>
      <c r="B835" s="3">
        <v>6.585</v>
      </c>
      <c r="C835" s="3">
        <v>4.22</v>
      </c>
      <c r="D835" s="2">
        <f t="shared" si="13"/>
        <v>5.5303989458266027</v>
      </c>
      <c r="E835" s="3">
        <v>10.57</v>
      </c>
      <c r="F835" s="3">
        <v>8.24</v>
      </c>
      <c r="G835" s="1">
        <f>SQRT(0.5*(E835^2+F835^2))</f>
        <v>9.4768797607651436</v>
      </c>
    </row>
    <row r="836" spans="1:7" x14ac:dyDescent="0.3">
      <c r="A836" s="2">
        <v>849</v>
      </c>
      <c r="B836" s="3">
        <v>20.49</v>
      </c>
      <c r="C836" s="3">
        <v>21.75</v>
      </c>
      <c r="D836" s="2">
        <f t="shared" si="13"/>
        <v>21.129394217534962</v>
      </c>
      <c r="E836" s="3">
        <v>27.64</v>
      </c>
      <c r="F836" s="3">
        <v>27.36</v>
      </c>
      <c r="G836" s="1">
        <f>SQRT(0.5*(E836^2+F836^2))</f>
        <v>27.500356361327391</v>
      </c>
    </row>
    <row r="837" spans="1:7" x14ac:dyDescent="0.3">
      <c r="A837" s="2">
        <v>850</v>
      </c>
      <c r="B837" s="3">
        <v>22.44</v>
      </c>
      <c r="C837" s="3">
        <v>23.69</v>
      </c>
      <c r="D837" s="2">
        <f t="shared" si="13"/>
        <v>23.073466362902654</v>
      </c>
      <c r="E837" s="3">
        <v>31.61</v>
      </c>
      <c r="F837" s="3">
        <v>31.71</v>
      </c>
      <c r="G837" s="1">
        <f>SQRT(0.5*(E837^2+F837^2))</f>
        <v>31.660039481971591</v>
      </c>
    </row>
    <row r="838" spans="1:7" x14ac:dyDescent="0.3">
      <c r="A838" s="2">
        <v>851</v>
      </c>
      <c r="B838" s="3">
        <v>27.15</v>
      </c>
      <c r="C838" s="3">
        <v>32.590000000000003</v>
      </c>
      <c r="D838" s="2">
        <f t="shared" si="13"/>
        <v>29.993587648029038</v>
      </c>
      <c r="E838" s="3">
        <v>44.31</v>
      </c>
      <c r="F838" s="3">
        <v>49.77</v>
      </c>
      <c r="G838" s="1">
        <f>SQRT(0.5*(E838^2+F838^2))</f>
        <v>47.119152157058174</v>
      </c>
    </row>
    <row r="839" spans="1:7" x14ac:dyDescent="0.3">
      <c r="A839" s="2">
        <v>852</v>
      </c>
      <c r="B839" s="3">
        <v>16.21</v>
      </c>
      <c r="C839" s="3">
        <v>17.84</v>
      </c>
      <c r="D839" s="2">
        <f t="shared" si="13"/>
        <v>17.044496179118937</v>
      </c>
      <c r="E839" s="3">
        <v>24.47</v>
      </c>
      <c r="F839" s="3">
        <v>25.84</v>
      </c>
      <c r="G839" s="1">
        <f>SQRT(0.5*(E839^2+F839^2))</f>
        <v>25.164324946240857</v>
      </c>
    </row>
    <row r="840" spans="1:7" x14ac:dyDescent="0.3">
      <c r="A840" s="2">
        <v>853</v>
      </c>
      <c r="B840" s="3">
        <v>20.43</v>
      </c>
      <c r="C840" s="3">
        <v>21.14</v>
      </c>
      <c r="D840" s="2">
        <f t="shared" si="13"/>
        <v>20.788031412329548</v>
      </c>
      <c r="E840" s="3">
        <v>26.83</v>
      </c>
      <c r="F840" s="3">
        <v>26.88</v>
      </c>
      <c r="G840" s="1">
        <f>SQRT(0.5*(E840^2+F840^2))</f>
        <v>26.855011636564225</v>
      </c>
    </row>
    <row r="841" spans="1:7" x14ac:dyDescent="0.3">
      <c r="A841" s="2">
        <v>854</v>
      </c>
      <c r="B841" s="3">
        <v>18.7</v>
      </c>
      <c r="C841" s="3">
        <v>17.07</v>
      </c>
      <c r="D841" s="2">
        <f t="shared" si="13"/>
        <v>17.90355970191403</v>
      </c>
      <c r="E841" s="3">
        <v>24.81</v>
      </c>
      <c r="F841" s="3">
        <v>25.46</v>
      </c>
      <c r="G841" s="1">
        <f>SQRT(0.5*(E841^2+F841^2))</f>
        <v>25.137101065954283</v>
      </c>
    </row>
    <row r="842" spans="1:7" x14ac:dyDescent="0.3">
      <c r="A842" s="2">
        <v>855</v>
      </c>
      <c r="B842" s="3">
        <v>8.4700000000000006</v>
      </c>
      <c r="C842" s="3">
        <v>8.3260000000000005</v>
      </c>
      <c r="D842" s="2">
        <f t="shared" si="13"/>
        <v>8.3983086392439752</v>
      </c>
      <c r="E842" s="3">
        <v>13.49</v>
      </c>
      <c r="F842" s="3">
        <v>13.49</v>
      </c>
      <c r="G842" s="1">
        <f>SQRT(0.5*(E842^2+F842^2))</f>
        <v>13.49</v>
      </c>
    </row>
    <row r="843" spans="1:7" x14ac:dyDescent="0.3">
      <c r="A843" s="2">
        <v>856</v>
      </c>
      <c r="B843" s="3">
        <v>21.54</v>
      </c>
      <c r="C843" s="3">
        <v>19.309999999999999</v>
      </c>
      <c r="D843" s="2">
        <f t="shared" si="13"/>
        <v>20.455411264504068</v>
      </c>
      <c r="E843" s="3">
        <v>27.73</v>
      </c>
      <c r="F843" s="3">
        <v>26.78</v>
      </c>
      <c r="G843" s="1">
        <f>SQRT(0.5*(E843^2+F843^2))</f>
        <v>27.25913883452667</v>
      </c>
    </row>
    <row r="844" spans="1:7" x14ac:dyDescent="0.3">
      <c r="A844" s="2">
        <v>857</v>
      </c>
      <c r="B844" s="3">
        <v>19.36</v>
      </c>
      <c r="C844" s="3">
        <v>18</v>
      </c>
      <c r="D844" s="2">
        <f t="shared" si="13"/>
        <v>18.692372776081694</v>
      </c>
      <c r="E844" s="3">
        <v>25.62</v>
      </c>
      <c r="F844" s="3">
        <v>25.12</v>
      </c>
      <c r="G844" s="1">
        <f>SQRT(0.5*(E844^2+F844^2))</f>
        <v>25.371231739905731</v>
      </c>
    </row>
    <row r="845" spans="1:7" x14ac:dyDescent="0.3">
      <c r="A845" s="2">
        <v>858</v>
      </c>
      <c r="B845" s="3">
        <v>20.14</v>
      </c>
      <c r="C845" s="3">
        <v>16.190000000000001</v>
      </c>
      <c r="D845" s="2">
        <f t="shared" si="13"/>
        <v>18.272051061662456</v>
      </c>
      <c r="E845" s="3">
        <v>26.51</v>
      </c>
      <c r="F845" s="3">
        <v>24.75</v>
      </c>
      <c r="G845" s="1">
        <f>SQRT(0.5*(E845^2+F845^2))</f>
        <v>25.645102846352557</v>
      </c>
    </row>
    <row r="846" spans="1:7" x14ac:dyDescent="0.3">
      <c r="A846" s="2">
        <v>859</v>
      </c>
      <c r="B846" s="3">
        <v>19.48</v>
      </c>
      <c r="C846" s="3">
        <v>18.5</v>
      </c>
      <c r="D846" s="2">
        <f t="shared" si="13"/>
        <v>18.9963206963875</v>
      </c>
      <c r="E846" s="3">
        <v>29.51</v>
      </c>
      <c r="F846" s="3">
        <v>28.59</v>
      </c>
      <c r="G846" s="1">
        <f>SQRT(0.5*(E846^2+F846^2))</f>
        <v>29.053641768287843</v>
      </c>
    </row>
    <row r="847" spans="1:7" x14ac:dyDescent="0.3">
      <c r="A847" s="2">
        <v>860</v>
      </c>
      <c r="B847" s="3">
        <v>23.93</v>
      </c>
      <c r="C847" s="3">
        <v>23.33</v>
      </c>
      <c r="D847" s="2">
        <f t="shared" si="13"/>
        <v>23.631904282135199</v>
      </c>
      <c r="E847" s="3">
        <v>33.08</v>
      </c>
      <c r="F847" s="3">
        <v>31.87</v>
      </c>
      <c r="G847" s="1">
        <f>SQRT(0.5*(E847^2+F847^2))</f>
        <v>32.480634999950354</v>
      </c>
    </row>
    <row r="848" spans="1:7" x14ac:dyDescent="0.3">
      <c r="A848" s="2">
        <v>861</v>
      </c>
      <c r="B848" s="3">
        <v>19.89</v>
      </c>
      <c r="C848" s="3">
        <v>18.760000000000002</v>
      </c>
      <c r="D848" s="2">
        <f t="shared" si="13"/>
        <v>19.333257614794253</v>
      </c>
      <c r="E848" s="3">
        <v>24.95</v>
      </c>
      <c r="F848" s="3">
        <v>23.07</v>
      </c>
      <c r="G848" s="1">
        <f>SQRT(0.5*(E848^2+F848^2))</f>
        <v>24.028393620881108</v>
      </c>
    </row>
    <row r="849" spans="1:7" x14ac:dyDescent="0.3">
      <c r="A849" s="2">
        <v>862</v>
      </c>
      <c r="B849" s="3">
        <v>26.34</v>
      </c>
      <c r="C849" s="3">
        <v>26.03</v>
      </c>
      <c r="D849" s="2">
        <f t="shared" si="13"/>
        <v>26.185458750993842</v>
      </c>
      <c r="E849" s="3">
        <v>35.92</v>
      </c>
      <c r="F849" s="3">
        <v>37.86</v>
      </c>
      <c r="G849" s="1">
        <f>SQRT(0.5*(E849^2+F849^2))</f>
        <v>36.902750574991018</v>
      </c>
    </row>
    <row r="850" spans="1:7" x14ac:dyDescent="0.3">
      <c r="A850" s="2">
        <v>863</v>
      </c>
      <c r="B850" s="3">
        <v>26.01</v>
      </c>
      <c r="C850" s="3">
        <v>31.63</v>
      </c>
      <c r="D850" s="2">
        <f t="shared" si="13"/>
        <v>28.956665899236395</v>
      </c>
      <c r="E850" s="3">
        <v>47.87</v>
      </c>
      <c r="F850" s="3">
        <v>50.54</v>
      </c>
      <c r="G850" s="1">
        <f>SQRT(0.5*(E850^2+F850^2))</f>
        <v>49.223106870655776</v>
      </c>
    </row>
    <row r="851" spans="1:7" x14ac:dyDescent="0.3">
      <c r="A851" s="2">
        <v>864</v>
      </c>
      <c r="B851" s="3">
        <v>21.46</v>
      </c>
      <c r="C851" s="3">
        <v>22.79</v>
      </c>
      <c r="D851" s="2">
        <f t="shared" si="13"/>
        <v>22.134991529250694</v>
      </c>
      <c r="E851" s="3">
        <v>27.15</v>
      </c>
      <c r="F851" s="3">
        <v>26.03</v>
      </c>
      <c r="G851" s="1">
        <f>SQRT(0.5*(E851^2+F851^2))</f>
        <v>26.595896299993349</v>
      </c>
    </row>
    <row r="852" spans="1:7" x14ac:dyDescent="0.3">
      <c r="A852" s="2">
        <v>865</v>
      </c>
      <c r="B852" s="3">
        <v>25.09</v>
      </c>
      <c r="C852" s="3">
        <v>24.7</v>
      </c>
      <c r="D852" s="2">
        <f t="shared" si="13"/>
        <v>24.895763695857976</v>
      </c>
      <c r="E852" s="3">
        <v>35.65</v>
      </c>
      <c r="F852" s="3">
        <v>36.61</v>
      </c>
      <c r="G852" s="1">
        <f>SQRT(0.5*(E852^2+F852^2))</f>
        <v>36.133188345342568</v>
      </c>
    </row>
    <row r="853" spans="1:7" x14ac:dyDescent="0.3">
      <c r="A853" s="2">
        <v>866</v>
      </c>
      <c r="B853" s="3">
        <v>18.670000000000002</v>
      </c>
      <c r="C853" s="3">
        <v>20.36</v>
      </c>
      <c r="D853" s="2">
        <f t="shared" si="13"/>
        <v>19.53328569391233</v>
      </c>
      <c r="E853" s="3">
        <v>26.12</v>
      </c>
      <c r="F853" s="3">
        <v>27.24</v>
      </c>
      <c r="G853" s="1">
        <f>SQRT(0.5*(E853^2+F853^2))</f>
        <v>26.685876414313245</v>
      </c>
    </row>
    <row r="854" spans="1:7" x14ac:dyDescent="0.3">
      <c r="A854" s="2">
        <v>867</v>
      </c>
      <c r="B854" s="3">
        <v>18.84</v>
      </c>
      <c r="C854" s="3">
        <v>20.89</v>
      </c>
      <c r="D854" s="2">
        <f t="shared" si="13"/>
        <v>19.8914265451224</v>
      </c>
      <c r="E854" s="3">
        <v>29.38</v>
      </c>
      <c r="F854" s="3">
        <v>30.45</v>
      </c>
      <c r="G854" s="1">
        <f>SQRT(0.5*(E854^2+F854^2))</f>
        <v>29.919783588789542</v>
      </c>
    </row>
    <row r="855" spans="1:7" x14ac:dyDescent="0.3">
      <c r="A855" s="2">
        <v>868</v>
      </c>
      <c r="B855" s="3">
        <v>17.2</v>
      </c>
      <c r="C855" s="3">
        <v>18.82</v>
      </c>
      <c r="D855" s="2">
        <f t="shared" si="13"/>
        <v>18.028205678879971</v>
      </c>
      <c r="E855" s="3">
        <v>23.19</v>
      </c>
      <c r="F855" s="3">
        <v>23.73</v>
      </c>
      <c r="G855" s="1">
        <f>SQRT(0.5*(E855^2+F855^2))</f>
        <v>23.461553656993818</v>
      </c>
    </row>
    <row r="856" spans="1:7" x14ac:dyDescent="0.3">
      <c r="A856" s="2">
        <v>869</v>
      </c>
      <c r="B856" s="3">
        <v>16.91</v>
      </c>
      <c r="C856" s="3">
        <v>17.809999999999999</v>
      </c>
      <c r="D856" s="2">
        <f t="shared" si="13"/>
        <v>17.365831393860759</v>
      </c>
      <c r="E856" s="3">
        <v>22.6</v>
      </c>
      <c r="F856" s="3">
        <v>24.05</v>
      </c>
      <c r="G856" s="1">
        <f>SQRT(0.5*(E856^2+F856^2))</f>
        <v>23.336264696818986</v>
      </c>
    </row>
    <row r="857" spans="1:7" x14ac:dyDescent="0.3">
      <c r="A857" s="2">
        <v>870</v>
      </c>
      <c r="B857" s="3">
        <v>26.76</v>
      </c>
      <c r="C857" s="3">
        <v>22.57</v>
      </c>
      <c r="D857" s="2">
        <f t="shared" si="13"/>
        <v>24.753812837621602</v>
      </c>
      <c r="E857" s="3">
        <v>46.03</v>
      </c>
      <c r="F857" s="3">
        <v>35.08</v>
      </c>
      <c r="G857" s="1">
        <f>SQRT(0.5*(E857^2+F857^2))</f>
        <v>40.92289884648936</v>
      </c>
    </row>
    <row r="858" spans="1:7" x14ac:dyDescent="0.3">
      <c r="A858" s="2">
        <v>871</v>
      </c>
      <c r="B858" s="3">
        <v>21.84</v>
      </c>
      <c r="C858" s="3">
        <v>19.850000000000001</v>
      </c>
      <c r="D858" s="2">
        <f t="shared" si="13"/>
        <v>20.868733790050609</v>
      </c>
      <c r="E858" s="3">
        <v>28.21</v>
      </c>
      <c r="F858" s="3">
        <v>26.48</v>
      </c>
      <c r="G858" s="1">
        <f>SQRT(0.5*(E858^2+F858^2))</f>
        <v>27.358677782378301</v>
      </c>
    </row>
    <row r="859" spans="1:7" x14ac:dyDescent="0.3">
      <c r="A859" s="2">
        <v>872</v>
      </c>
      <c r="B859" s="3">
        <v>25.58</v>
      </c>
      <c r="C859" s="3">
        <v>27.64</v>
      </c>
      <c r="D859" s="2">
        <f t="shared" si="13"/>
        <v>26.629926774214006</v>
      </c>
      <c r="E859" s="3">
        <v>37.700000000000003</v>
      </c>
      <c r="F859" s="3">
        <v>37.25</v>
      </c>
      <c r="G859" s="1">
        <f>SQRT(0.5*(E859^2+F859^2))</f>
        <v>37.475675444213145</v>
      </c>
    </row>
    <row r="860" spans="1:7" x14ac:dyDescent="0.3">
      <c r="A860" s="2">
        <v>873</v>
      </c>
      <c r="B860" s="3">
        <v>20.64</v>
      </c>
      <c r="C860" s="3">
        <v>19.43</v>
      </c>
      <c r="D860" s="2">
        <f t="shared" si="13"/>
        <v>20.044132557933256</v>
      </c>
      <c r="E860" s="3">
        <v>25.44</v>
      </c>
      <c r="F860" s="3">
        <v>27.23</v>
      </c>
      <c r="G860" s="1">
        <f>SQRT(0.5*(E860^2+F860^2))</f>
        <v>26.35020398403018</v>
      </c>
    </row>
    <row r="861" spans="1:7" x14ac:dyDescent="0.3">
      <c r="A861" s="2">
        <v>874</v>
      </c>
      <c r="B861" s="3">
        <v>23.92</v>
      </c>
      <c r="C861" s="3">
        <v>21.23</v>
      </c>
      <c r="D861" s="2">
        <f t="shared" si="13"/>
        <v>22.615031505615907</v>
      </c>
      <c r="E861" s="3">
        <v>27.72</v>
      </c>
      <c r="F861" s="3">
        <v>25.19</v>
      </c>
      <c r="G861" s="1">
        <f>SQRT(0.5*(E861^2+F861^2))</f>
        <v>26.485227014318756</v>
      </c>
    </row>
    <row r="862" spans="1:7" x14ac:dyDescent="0.3">
      <c r="A862" s="2">
        <v>875</v>
      </c>
      <c r="B862" s="3">
        <v>24.24</v>
      </c>
      <c r="C862" s="3">
        <v>22.09</v>
      </c>
      <c r="D862" s="2">
        <f t="shared" si="13"/>
        <v>23.189929926586668</v>
      </c>
      <c r="E862" s="3">
        <v>30.55</v>
      </c>
      <c r="F862" s="3">
        <v>26.07</v>
      </c>
      <c r="G862" s="1">
        <f>SQRT(0.5*(E862^2+F862^2))</f>
        <v>28.398480593158499</v>
      </c>
    </row>
    <row r="863" spans="1:7" x14ac:dyDescent="0.3">
      <c r="A863" s="2">
        <v>876</v>
      </c>
      <c r="B863" s="3">
        <v>19.73</v>
      </c>
      <c r="C863" s="3">
        <v>18.68</v>
      </c>
      <c r="D863" s="2">
        <f t="shared" si="13"/>
        <v>19.212174525544992</v>
      </c>
      <c r="E863" s="3">
        <v>24.68</v>
      </c>
      <c r="F863" s="3">
        <v>25.55</v>
      </c>
      <c r="G863" s="1">
        <f>SQRT(0.5*(E863^2+F863^2))</f>
        <v>25.118766888523808</v>
      </c>
    </row>
    <row r="864" spans="1:7" x14ac:dyDescent="0.3">
      <c r="A864" s="2">
        <v>877</v>
      </c>
      <c r="B864" s="3">
        <v>21.24</v>
      </c>
      <c r="C864" s="3">
        <v>21.27</v>
      </c>
      <c r="D864" s="2">
        <f t="shared" si="13"/>
        <v>21.255005292871605</v>
      </c>
      <c r="E864" s="3">
        <v>28.72</v>
      </c>
      <c r="F864" s="3">
        <v>26.12</v>
      </c>
      <c r="G864" s="1">
        <f>SQRT(0.5*(E864^2+F864^2))</f>
        <v>27.450799624054667</v>
      </c>
    </row>
    <row r="865" spans="1:7" x14ac:dyDescent="0.3">
      <c r="A865" s="2">
        <v>878</v>
      </c>
      <c r="B865" s="3">
        <v>24.5</v>
      </c>
      <c r="C865" s="3">
        <v>21.59</v>
      </c>
      <c r="D865" s="2">
        <f t="shared" si="13"/>
        <v>23.090886730483088</v>
      </c>
      <c r="E865" s="3">
        <v>27.97</v>
      </c>
      <c r="F865" s="3">
        <v>27.11</v>
      </c>
      <c r="G865" s="1">
        <f>SQRT(0.5*(E865^2+F865^2))</f>
        <v>27.543356730798081</v>
      </c>
    </row>
    <row r="866" spans="1:7" x14ac:dyDescent="0.3">
      <c r="A866" s="2">
        <v>879</v>
      </c>
      <c r="B866" s="3">
        <v>9.1180000000000003</v>
      </c>
      <c r="C866" s="3">
        <v>9.0500000000000007</v>
      </c>
      <c r="D866" s="2">
        <f t="shared" si="13"/>
        <v>9.0840636281347127</v>
      </c>
      <c r="E866" s="3">
        <v>13.15</v>
      </c>
      <c r="F866" s="3">
        <v>13.78</v>
      </c>
      <c r="G866" s="1">
        <f>SQRT(0.5*(E866^2+F866^2))</f>
        <v>13.468684048562428</v>
      </c>
    </row>
    <row r="867" spans="1:7" x14ac:dyDescent="0.3">
      <c r="A867" s="2">
        <v>880</v>
      </c>
      <c r="B867" s="3">
        <v>24.87</v>
      </c>
      <c r="C867" s="3">
        <v>32.51</v>
      </c>
      <c r="D867" s="2">
        <f t="shared" si="13"/>
        <v>28.94319436413334</v>
      </c>
      <c r="E867" s="3">
        <v>35.72</v>
      </c>
      <c r="F867" s="3">
        <v>40.770000000000003</v>
      </c>
      <c r="G867" s="1">
        <f>SQRT(0.5*(E867^2+F867^2))</f>
        <v>38.32826176596064</v>
      </c>
    </row>
    <row r="868" spans="1:7" x14ac:dyDescent="0.3">
      <c r="A868" s="2">
        <v>881</v>
      </c>
      <c r="B868" s="3">
        <v>17.809999999999999</v>
      </c>
      <c r="C868" s="3">
        <v>21.86</v>
      </c>
      <c r="D868" s="2">
        <f t="shared" si="13"/>
        <v>19.938100461177338</v>
      </c>
      <c r="E868" s="3">
        <v>28.9</v>
      </c>
      <c r="F868" s="3">
        <v>31.89</v>
      </c>
      <c r="G868" s="1">
        <f>SQRT(0.5*(E868^2+F868^2))</f>
        <v>30.431744116957869</v>
      </c>
    </row>
    <row r="869" spans="1:7" x14ac:dyDescent="0.3">
      <c r="A869" s="2">
        <v>882</v>
      </c>
      <c r="B869" s="3">
        <v>25.94</v>
      </c>
      <c r="C869" s="3">
        <v>27.26</v>
      </c>
      <c r="D869" s="2">
        <f t="shared" si="13"/>
        <v>26.608186710108605</v>
      </c>
      <c r="E869" s="3">
        <v>37.200000000000003</v>
      </c>
      <c r="F869" s="3">
        <v>37.909999999999997</v>
      </c>
      <c r="G869" s="1">
        <f>SQRT(0.5*(E869^2+F869^2))</f>
        <v>37.556677834973634</v>
      </c>
    </row>
    <row r="870" spans="1:7" x14ac:dyDescent="0.3">
      <c r="A870" s="2">
        <v>883</v>
      </c>
      <c r="B870" s="3">
        <v>28.52</v>
      </c>
      <c r="C870" s="3">
        <v>29.47</v>
      </c>
      <c r="D870" s="2">
        <f t="shared" si="13"/>
        <v>28.998890496017257</v>
      </c>
      <c r="E870" s="3">
        <v>35.369999999999997</v>
      </c>
      <c r="F870" s="3">
        <v>35.31</v>
      </c>
      <c r="G870" s="1">
        <f>SQRT(0.5*(E870^2+F870^2))</f>
        <v>35.340012733444226</v>
      </c>
    </row>
    <row r="871" spans="1:7" x14ac:dyDescent="0.3">
      <c r="A871" s="2">
        <v>884</v>
      </c>
      <c r="B871" s="3">
        <v>28.09</v>
      </c>
      <c r="C871" s="3">
        <v>27.7</v>
      </c>
      <c r="D871" s="2">
        <f t="shared" si="13"/>
        <v>27.895681565432309</v>
      </c>
      <c r="E871" s="3">
        <v>38.93</v>
      </c>
      <c r="F871" s="3">
        <v>35.770000000000003</v>
      </c>
      <c r="G871" s="1">
        <f>SQRT(0.5*(E871^2+F871^2))</f>
        <v>37.383404071860554</v>
      </c>
    </row>
    <row r="872" spans="1:7" x14ac:dyDescent="0.3">
      <c r="A872" s="2">
        <v>885</v>
      </c>
      <c r="B872" s="3">
        <v>18.71</v>
      </c>
      <c r="C872" s="3">
        <v>18.87</v>
      </c>
      <c r="D872" s="2">
        <f t="shared" si="13"/>
        <v>18.790170302581082</v>
      </c>
      <c r="E872" s="3">
        <v>23.09</v>
      </c>
      <c r="F872" s="3">
        <v>28.16</v>
      </c>
      <c r="G872" s="1">
        <f>SQRT(0.5*(E872^2+F872^2))</f>
        <v>25.750084465880882</v>
      </c>
    </row>
    <row r="873" spans="1:7" x14ac:dyDescent="0.3">
      <c r="A873" s="2">
        <v>886</v>
      </c>
      <c r="B873" s="3">
        <v>26.86</v>
      </c>
      <c r="C873" s="3">
        <v>25.42</v>
      </c>
      <c r="D873" s="2">
        <f t="shared" si="13"/>
        <v>26.149913957793437</v>
      </c>
      <c r="E873" s="3">
        <v>33.92</v>
      </c>
      <c r="F873" s="3">
        <v>32.08</v>
      </c>
      <c r="G873" s="1">
        <f>SQRT(0.5*(E873^2+F873^2))</f>
        <v>33.012821751555862</v>
      </c>
    </row>
    <row r="874" spans="1:7" x14ac:dyDescent="0.3">
      <c r="A874" s="2">
        <v>887</v>
      </c>
      <c r="B874" s="3">
        <v>20.100000000000001</v>
      </c>
      <c r="C874" s="3">
        <v>18.16</v>
      </c>
      <c r="D874" s="2">
        <f t="shared" si="13"/>
        <v>19.154576476654345</v>
      </c>
      <c r="E874" s="3">
        <v>27.77</v>
      </c>
      <c r="F874" s="3">
        <v>26.39</v>
      </c>
      <c r="G874" s="1">
        <f>SQRT(0.5*(E874^2+F874^2))</f>
        <v>27.088789194055906</v>
      </c>
    </row>
    <row r="875" spans="1:7" x14ac:dyDescent="0.3">
      <c r="A875" s="2">
        <v>888</v>
      </c>
      <c r="B875" s="3">
        <v>21.48</v>
      </c>
      <c r="C875" s="3">
        <v>24.18</v>
      </c>
      <c r="D875" s="2">
        <f t="shared" si="13"/>
        <v>22.869879754821625</v>
      </c>
      <c r="E875" s="3">
        <v>35.479999999999997</v>
      </c>
      <c r="F875" s="3">
        <v>38.56</v>
      </c>
      <c r="G875" s="1">
        <f>SQRT(0.5*(E875^2+F875^2))</f>
        <v>37.052017488930339</v>
      </c>
    </row>
    <row r="876" spans="1:7" x14ac:dyDescent="0.3">
      <c r="A876" s="2">
        <v>889</v>
      </c>
      <c r="B876" s="3">
        <v>21.45</v>
      </c>
      <c r="C876" s="3">
        <v>23.81</v>
      </c>
      <c r="D876" s="2">
        <f t="shared" si="13"/>
        <v>22.660743588858683</v>
      </c>
      <c r="E876" s="3">
        <v>29.8</v>
      </c>
      <c r="F876" s="3">
        <v>30.81</v>
      </c>
      <c r="G876" s="1">
        <f>SQRT(0.5*(E876^2+F876^2))</f>
        <v>30.309207346943271</v>
      </c>
    </row>
    <row r="877" spans="1:7" x14ac:dyDescent="0.3">
      <c r="A877" s="2">
        <v>890</v>
      </c>
      <c r="B877" s="3">
        <v>20.39</v>
      </c>
      <c r="C877" s="3">
        <v>18.57</v>
      </c>
      <c r="D877" s="2">
        <f t="shared" si="13"/>
        <v>19.501243550091875</v>
      </c>
      <c r="E877" s="3">
        <v>30.23</v>
      </c>
      <c r="F877" s="3">
        <v>27.16</v>
      </c>
      <c r="G877" s="1">
        <f>SQRT(0.5*(E877^2+F877^2))</f>
        <v>28.736027039241176</v>
      </c>
    </row>
    <row r="878" spans="1:7" x14ac:dyDescent="0.3">
      <c r="A878" s="2">
        <v>891</v>
      </c>
      <c r="B878" s="3">
        <v>21.99</v>
      </c>
      <c r="C878" s="3">
        <v>23.94</v>
      </c>
      <c r="D878" s="2">
        <f t="shared" si="13"/>
        <v>22.985687938367214</v>
      </c>
      <c r="E878" s="3">
        <v>29.88</v>
      </c>
      <c r="F878" s="3">
        <v>31.66</v>
      </c>
      <c r="G878" s="1">
        <f>SQRT(0.5*(E878^2+F878^2))</f>
        <v>30.782868612265492</v>
      </c>
    </row>
    <row r="879" spans="1:7" x14ac:dyDescent="0.3">
      <c r="A879" s="2">
        <v>892</v>
      </c>
      <c r="B879" s="3">
        <v>25.23</v>
      </c>
      <c r="C879" s="3">
        <v>27.51</v>
      </c>
      <c r="D879" s="2">
        <f t="shared" si="13"/>
        <v>26.394630135692374</v>
      </c>
      <c r="E879" s="3">
        <v>35.93</v>
      </c>
      <c r="F879" s="3">
        <v>39.89</v>
      </c>
      <c r="G879" s="1">
        <f>SQRT(0.5*(E879^2+F879^2))</f>
        <v>37.961671459512949</v>
      </c>
    </row>
    <row r="880" spans="1:7" x14ac:dyDescent="0.3">
      <c r="A880" s="2">
        <v>893</v>
      </c>
      <c r="B880" s="3">
        <v>26.18</v>
      </c>
      <c r="C880" s="3">
        <v>23.85</v>
      </c>
      <c r="D880" s="2">
        <f t="shared" si="13"/>
        <v>25.042113529013481</v>
      </c>
      <c r="E880" s="3">
        <v>30.34</v>
      </c>
      <c r="F880" s="3">
        <v>28.38</v>
      </c>
      <c r="G880" s="1">
        <f>SQRT(0.5*(E880^2+F880^2))</f>
        <v>29.376351032761029</v>
      </c>
    </row>
    <row r="881" spans="1:7" x14ac:dyDescent="0.3">
      <c r="A881" s="2">
        <v>894</v>
      </c>
      <c r="B881" s="3">
        <v>24.62</v>
      </c>
      <c r="C881" s="3">
        <v>26.33</v>
      </c>
      <c r="D881" s="2">
        <f t="shared" si="13"/>
        <v>25.489343851892304</v>
      </c>
      <c r="E881" s="3">
        <v>35.47</v>
      </c>
      <c r="F881" s="3">
        <v>36.9</v>
      </c>
      <c r="G881" s="1">
        <f>SQRT(0.5*(E881^2+F881^2))</f>
        <v>36.192063356487424</v>
      </c>
    </row>
    <row r="882" spans="1:7" x14ac:dyDescent="0.3">
      <c r="A882" s="2">
        <v>895</v>
      </c>
      <c r="B882" s="3">
        <v>20.18</v>
      </c>
      <c r="C882" s="3">
        <v>24.05</v>
      </c>
      <c r="D882" s="2">
        <f t="shared" si="13"/>
        <v>22.199492111307411</v>
      </c>
      <c r="E882" s="3">
        <v>35.07</v>
      </c>
      <c r="F882" s="3">
        <v>38.61</v>
      </c>
      <c r="G882" s="1">
        <f>SQRT(0.5*(E882^2+F882^2))</f>
        <v>36.882495848301808</v>
      </c>
    </row>
    <row r="883" spans="1:7" x14ac:dyDescent="0.3">
      <c r="A883" s="2">
        <v>896</v>
      </c>
      <c r="B883" s="3">
        <v>25.26</v>
      </c>
      <c r="C883" s="3">
        <v>21.77</v>
      </c>
      <c r="D883" s="2">
        <f t="shared" si="13"/>
        <v>23.579657546283407</v>
      </c>
      <c r="E883" s="3">
        <v>28.76</v>
      </c>
      <c r="F883" s="3">
        <v>29.22</v>
      </c>
      <c r="G883" s="1">
        <f>SQRT(0.5*(E883^2+F883^2))</f>
        <v>28.990912369223565</v>
      </c>
    </row>
    <row r="884" spans="1:7" x14ac:dyDescent="0.3">
      <c r="A884" s="2">
        <v>897</v>
      </c>
      <c r="B884" s="3">
        <v>22.18</v>
      </c>
      <c r="C884" s="3">
        <v>21.21</v>
      </c>
      <c r="D884" s="2">
        <f t="shared" si="13"/>
        <v>21.700420502838188</v>
      </c>
      <c r="E884" s="3">
        <v>30.7</v>
      </c>
      <c r="F884" s="3">
        <v>30.88</v>
      </c>
      <c r="G884" s="1">
        <f>SQRT(0.5*(E884^2+F884^2))</f>
        <v>30.790131535932094</v>
      </c>
    </row>
    <row r="885" spans="1:7" x14ac:dyDescent="0.3">
      <c r="A885" s="2">
        <v>898</v>
      </c>
      <c r="B885" s="3">
        <v>23.46</v>
      </c>
      <c r="C885" s="3">
        <v>20.96</v>
      </c>
      <c r="D885" s="2">
        <f t="shared" si="13"/>
        <v>22.245147785528424</v>
      </c>
      <c r="E885" s="3">
        <v>29.63</v>
      </c>
      <c r="F885" s="3">
        <v>31.48</v>
      </c>
      <c r="G885" s="1">
        <f>SQRT(0.5*(E885^2+F885^2))</f>
        <v>30.568998184435156</v>
      </c>
    </row>
    <row r="886" spans="1:7" x14ac:dyDescent="0.3">
      <c r="A886" s="2">
        <v>899</v>
      </c>
      <c r="B886" s="3">
        <v>21.1</v>
      </c>
      <c r="C886" s="3">
        <v>23.35</v>
      </c>
      <c r="D886" s="2">
        <f t="shared" si="13"/>
        <v>22.253454787964948</v>
      </c>
      <c r="E886" s="3">
        <v>25.32</v>
      </c>
      <c r="F886" s="3">
        <v>28.9</v>
      </c>
      <c r="G886" s="1">
        <f>SQRT(0.5*(E886^2+F886^2))</f>
        <v>27.169030163036734</v>
      </c>
    </row>
    <row r="887" spans="1:7" x14ac:dyDescent="0.3">
      <c r="A887" s="2">
        <v>900</v>
      </c>
      <c r="B887" s="3">
        <v>8.8930000000000007</v>
      </c>
      <c r="C887" s="3">
        <v>13.23</v>
      </c>
      <c r="D887" s="2">
        <f t="shared" si="13"/>
        <v>11.272052807718744</v>
      </c>
      <c r="E887" s="3">
        <v>17.579999999999998</v>
      </c>
      <c r="F887" s="3">
        <v>18.850000000000001</v>
      </c>
      <c r="G887" s="1">
        <f>SQRT(0.5*(E887^2+F887^2))</f>
        <v>18.226065126625659</v>
      </c>
    </row>
    <row r="888" spans="1:7" x14ac:dyDescent="0.3">
      <c r="A888" s="2">
        <v>901</v>
      </c>
      <c r="B888" s="3">
        <v>6.2450000000000001</v>
      </c>
      <c r="C888" s="3">
        <v>6.718</v>
      </c>
      <c r="D888" s="2">
        <f t="shared" si="13"/>
        <v>6.4858133260216491</v>
      </c>
      <c r="E888" s="3">
        <v>10.36</v>
      </c>
      <c r="F888" s="3">
        <v>9.7249999999999996</v>
      </c>
      <c r="G888" s="1">
        <f>SQRT(0.5*(E888^2+F888^2))</f>
        <v>10.047517728274979</v>
      </c>
    </row>
    <row r="889" spans="1:7" x14ac:dyDescent="0.3">
      <c r="A889" s="2">
        <v>902</v>
      </c>
      <c r="B889" s="3">
        <v>6.0910000000000002</v>
      </c>
      <c r="C889" s="3">
        <v>6.8520000000000003</v>
      </c>
      <c r="D889" s="2">
        <f t="shared" si="13"/>
        <v>6.4826763377481678</v>
      </c>
      <c r="E889" s="3">
        <v>9.9969999999999999</v>
      </c>
      <c r="F889" s="3">
        <v>12.13</v>
      </c>
      <c r="G889" s="1">
        <f>SQRT(0.5*(E889^2+F889^2))</f>
        <v>11.11478540053743</v>
      </c>
    </row>
    <row r="890" spans="1:7" x14ac:dyDescent="0.3">
      <c r="A890" s="2">
        <v>903</v>
      </c>
      <c r="B890" s="3">
        <v>8.0739999999999998</v>
      </c>
      <c r="C890" s="3">
        <v>8.0709999999999997</v>
      </c>
      <c r="D890" s="2">
        <f t="shared" si="13"/>
        <v>8.0725001393620293</v>
      </c>
      <c r="E890" s="3">
        <v>12.1</v>
      </c>
      <c r="F890" s="3">
        <v>11.26</v>
      </c>
      <c r="G890" s="1">
        <f>SQRT(0.5*(E890^2+F890^2))</f>
        <v>11.687548930378858</v>
      </c>
    </row>
    <row r="891" spans="1:7" x14ac:dyDescent="0.3">
      <c r="A891" s="2">
        <v>904</v>
      </c>
      <c r="B891" s="3">
        <v>18.41</v>
      </c>
      <c r="C891" s="3">
        <v>20.65</v>
      </c>
      <c r="D891" s="2">
        <f t="shared" si="13"/>
        <v>19.562088334326681</v>
      </c>
      <c r="E891" s="3">
        <v>25.12</v>
      </c>
      <c r="F891" s="3">
        <v>28.59</v>
      </c>
      <c r="G891" s="1">
        <f>SQRT(0.5*(E891^2+F891^2))</f>
        <v>26.910987532976193</v>
      </c>
    </row>
    <row r="892" spans="1:7" x14ac:dyDescent="0.3">
      <c r="A892" s="2">
        <v>905</v>
      </c>
      <c r="B892" s="3">
        <v>10.57</v>
      </c>
      <c r="C892" s="3">
        <v>10.130000000000001</v>
      </c>
      <c r="D892" s="2">
        <f t="shared" si="13"/>
        <v>10.352337900203993</v>
      </c>
      <c r="E892" s="3">
        <v>15.43</v>
      </c>
      <c r="F892" s="3">
        <v>15.48</v>
      </c>
      <c r="G892" s="1">
        <f>SQRT(0.5*(E892^2+F892^2))</f>
        <v>15.455020219980304</v>
      </c>
    </row>
    <row r="893" spans="1:7" x14ac:dyDescent="0.3">
      <c r="A893" s="2">
        <v>906</v>
      </c>
      <c r="B893" s="3">
        <v>11.63</v>
      </c>
      <c r="C893" s="3">
        <v>11.83</v>
      </c>
      <c r="D893" s="2">
        <f t="shared" si="13"/>
        <v>11.730426249714885</v>
      </c>
      <c r="E893" s="3">
        <v>21.54</v>
      </c>
      <c r="F893" s="3">
        <v>19.59</v>
      </c>
      <c r="G893" s="1">
        <f>SQRT(0.5*(E893^2+F893^2))</f>
        <v>20.588099718041001</v>
      </c>
    </row>
    <row r="894" spans="1:7" x14ac:dyDescent="0.3">
      <c r="A894" s="2">
        <v>907</v>
      </c>
      <c r="B894" s="3">
        <v>14.25</v>
      </c>
      <c r="C894" s="3">
        <v>8.91</v>
      </c>
      <c r="D894" s="2">
        <f t="shared" si="13"/>
        <v>11.883825141763069</v>
      </c>
      <c r="E894" s="3">
        <v>26.66</v>
      </c>
      <c r="F894" s="3">
        <v>18.239999999999998</v>
      </c>
      <c r="G894" s="1">
        <f>SQRT(0.5*(E894^2+F894^2))</f>
        <v>22.841335337497235</v>
      </c>
    </row>
    <row r="895" spans="1:7" x14ac:dyDescent="0.3">
      <c r="A895" s="2">
        <v>908</v>
      </c>
      <c r="B895" s="3">
        <v>13.64</v>
      </c>
      <c r="C895" s="3">
        <v>16.46</v>
      </c>
      <c r="D895" s="2">
        <f t="shared" si="13"/>
        <v>15.11590553026844</v>
      </c>
      <c r="E895" s="3">
        <v>24.08</v>
      </c>
      <c r="F895" s="3">
        <v>26.33</v>
      </c>
      <c r="G895" s="1">
        <f>SQRT(0.5*(E895^2+F895^2))</f>
        <v>25.230094133791891</v>
      </c>
    </row>
    <row r="896" spans="1:7" x14ac:dyDescent="0.3">
      <c r="A896" s="2">
        <v>909</v>
      </c>
      <c r="B896" s="3">
        <v>14.21</v>
      </c>
      <c r="C896" s="3">
        <v>13.64</v>
      </c>
      <c r="D896" s="2">
        <f t="shared" si="13"/>
        <v>13.92791621169513</v>
      </c>
      <c r="E896" s="3">
        <v>24.4</v>
      </c>
      <c r="F896" s="3">
        <v>24.59</v>
      </c>
      <c r="G896" s="1">
        <f>SQRT(0.5*(E896^2+F896^2))</f>
        <v>24.49518422057691</v>
      </c>
    </row>
    <row r="897" spans="1:7" x14ac:dyDescent="0.3">
      <c r="A897" s="2">
        <v>910</v>
      </c>
      <c r="B897" s="3">
        <v>10.35</v>
      </c>
      <c r="C897" s="3">
        <v>11.15</v>
      </c>
      <c r="D897" s="2">
        <f t="shared" si="13"/>
        <v>10.757439286372943</v>
      </c>
      <c r="E897" s="3">
        <v>18.670000000000002</v>
      </c>
      <c r="F897" s="3">
        <v>22.62</v>
      </c>
      <c r="G897" s="1">
        <f>SQRT(0.5*(E897^2+F897^2))</f>
        <v>20.73925384385851</v>
      </c>
    </row>
    <row r="898" spans="1:7" x14ac:dyDescent="0.3">
      <c r="A898" s="2">
        <v>911</v>
      </c>
      <c r="B898" s="3">
        <v>22.67</v>
      </c>
      <c r="C898" s="3">
        <v>19.63</v>
      </c>
      <c r="D898" s="2">
        <f t="shared" ref="D898:D961" si="14">SQRT(0.5*(B898^2+C898^2))</f>
        <v>21.204549040241343</v>
      </c>
      <c r="E898" s="3">
        <v>24.52</v>
      </c>
      <c r="F898" s="3">
        <v>22.88</v>
      </c>
      <c r="G898" s="1">
        <f>SQRT(0.5*(E898^2+F898^2))</f>
        <v>23.714181411130344</v>
      </c>
    </row>
    <row r="899" spans="1:7" x14ac:dyDescent="0.3">
      <c r="A899" s="2">
        <v>912</v>
      </c>
      <c r="B899" s="3">
        <v>23.56</v>
      </c>
      <c r="C899" s="3">
        <v>20.46</v>
      </c>
      <c r="D899" s="2">
        <f t="shared" si="14"/>
        <v>22.064509965100061</v>
      </c>
      <c r="E899" s="3">
        <v>29.31</v>
      </c>
      <c r="F899" s="3">
        <v>27.99</v>
      </c>
      <c r="G899" s="1">
        <f>SQRT(0.5*(E899^2+F899^2))</f>
        <v>28.657601085924828</v>
      </c>
    </row>
    <row r="900" spans="1:7" x14ac:dyDescent="0.3">
      <c r="A900" s="2">
        <v>913</v>
      </c>
      <c r="B900" s="3">
        <v>23.84</v>
      </c>
      <c r="C900" s="3">
        <v>22.44</v>
      </c>
      <c r="D900" s="2">
        <f t="shared" si="14"/>
        <v>23.150585305775749</v>
      </c>
      <c r="E900" s="3">
        <v>34.74</v>
      </c>
      <c r="F900" s="3">
        <v>32.770000000000003</v>
      </c>
      <c r="G900" s="1">
        <f>SQRT(0.5*(E900^2+F900^2))</f>
        <v>33.7693685164529</v>
      </c>
    </row>
    <row r="901" spans="1:7" x14ac:dyDescent="0.3">
      <c r="A901" s="2">
        <v>914</v>
      </c>
      <c r="B901" s="3">
        <v>18.82</v>
      </c>
      <c r="C901" s="3">
        <v>20.49</v>
      </c>
      <c r="D901" s="2">
        <f t="shared" si="14"/>
        <v>19.6727285855318</v>
      </c>
      <c r="E901" s="3">
        <v>26.79</v>
      </c>
      <c r="F901" s="3">
        <v>30.25</v>
      </c>
      <c r="G901" s="1">
        <f>SQRT(0.5*(E901^2+F901^2))</f>
        <v>28.572422018442889</v>
      </c>
    </row>
    <row r="902" spans="1:7" x14ac:dyDescent="0.3">
      <c r="A902" s="2">
        <v>915</v>
      </c>
      <c r="B902" s="3">
        <v>12.14</v>
      </c>
      <c r="C902" s="3">
        <v>11.34</v>
      </c>
      <c r="D902" s="2">
        <f t="shared" si="14"/>
        <v>11.74681233356522</v>
      </c>
      <c r="E902" s="3">
        <v>15.8</v>
      </c>
      <c r="F902" s="3">
        <v>15.79</v>
      </c>
      <c r="G902" s="1">
        <f>SQRT(0.5*(E902^2+F902^2))</f>
        <v>15.795000791389661</v>
      </c>
    </row>
    <row r="903" spans="1:7" x14ac:dyDescent="0.3">
      <c r="A903" s="2">
        <v>916</v>
      </c>
      <c r="B903" s="3">
        <v>8.1790000000000003</v>
      </c>
      <c r="C903" s="3">
        <v>8.9149999999999991</v>
      </c>
      <c r="D903" s="2">
        <f t="shared" si="14"/>
        <v>8.5549186436809563</v>
      </c>
      <c r="E903" s="3">
        <v>23.12</v>
      </c>
      <c r="F903" s="3">
        <v>19.52</v>
      </c>
      <c r="G903" s="1">
        <f>SQRT(0.5*(E903^2+F903^2))</f>
        <v>21.395850064907446</v>
      </c>
    </row>
    <row r="904" spans="1:7" x14ac:dyDescent="0.3">
      <c r="A904" s="2">
        <v>917</v>
      </c>
      <c r="B904" s="3">
        <v>13.66</v>
      </c>
      <c r="C904" s="3">
        <v>16.25</v>
      </c>
      <c r="D904" s="2">
        <f t="shared" si="14"/>
        <v>15.010964326118426</v>
      </c>
      <c r="E904" s="3">
        <v>22.99</v>
      </c>
      <c r="F904" s="3">
        <v>26.56</v>
      </c>
      <c r="G904" s="1">
        <f>SQRT(0.5*(E904^2+F904^2))</f>
        <v>24.839219995805021</v>
      </c>
    </row>
    <row r="905" spans="1:7" x14ac:dyDescent="0.3">
      <c r="A905" s="2">
        <v>918</v>
      </c>
      <c r="B905" s="3">
        <v>10.28</v>
      </c>
      <c r="C905" s="3">
        <v>11.46</v>
      </c>
      <c r="D905" s="2">
        <f t="shared" si="14"/>
        <v>10.88600018372221</v>
      </c>
      <c r="E905" s="3">
        <v>20.51</v>
      </c>
      <c r="F905" s="3">
        <v>23.14</v>
      </c>
      <c r="G905" s="1">
        <f>SQRT(0.5*(E905^2+F905^2))</f>
        <v>21.864579803874577</v>
      </c>
    </row>
    <row r="906" spans="1:7" x14ac:dyDescent="0.3">
      <c r="A906" s="2">
        <v>919</v>
      </c>
      <c r="B906" s="3">
        <v>14.39</v>
      </c>
      <c r="C906" s="3">
        <v>11.05</v>
      </c>
      <c r="D906" s="2">
        <f t="shared" si="14"/>
        <v>12.829158195298708</v>
      </c>
      <c r="E906" s="3">
        <v>32.24</v>
      </c>
      <c r="F906" s="3">
        <v>25.08</v>
      </c>
      <c r="G906" s="1">
        <f>SQRT(0.5*(E906^2+F906^2))</f>
        <v>28.882728402974674</v>
      </c>
    </row>
    <row r="907" spans="1:7" x14ac:dyDescent="0.3">
      <c r="A907" s="2">
        <v>920</v>
      </c>
      <c r="B907" s="3">
        <v>9.6479999999999997</v>
      </c>
      <c r="C907" s="3">
        <v>11.82</v>
      </c>
      <c r="D907" s="2">
        <f t="shared" si="14"/>
        <v>10.788797523357271</v>
      </c>
      <c r="E907" s="3">
        <v>23.46</v>
      </c>
      <c r="F907" s="3">
        <v>24.38</v>
      </c>
      <c r="G907" s="1">
        <f>SQRT(0.5*(E907^2+F907^2))</f>
        <v>23.924422668060352</v>
      </c>
    </row>
    <row r="908" spans="1:7" x14ac:dyDescent="0.3">
      <c r="A908" s="2">
        <v>921</v>
      </c>
      <c r="B908" s="3">
        <v>12.18</v>
      </c>
      <c r="C908" s="3">
        <v>12.34</v>
      </c>
      <c r="D908" s="2">
        <f t="shared" si="14"/>
        <v>12.260261008640883</v>
      </c>
      <c r="E908" s="3">
        <v>23.19</v>
      </c>
      <c r="F908" s="3">
        <v>21.8</v>
      </c>
      <c r="G908" s="1">
        <f>SQRT(0.5*(E908^2+F908^2))</f>
        <v>22.505733713878339</v>
      </c>
    </row>
    <row r="909" spans="1:7" x14ac:dyDescent="0.3">
      <c r="A909" s="2">
        <v>922</v>
      </c>
      <c r="B909" s="3">
        <v>15.23</v>
      </c>
      <c r="C909" s="3">
        <v>18.54</v>
      </c>
      <c r="D909" s="2">
        <f t="shared" si="14"/>
        <v>16.965914357911867</v>
      </c>
      <c r="E909" s="3">
        <v>25.06</v>
      </c>
      <c r="F909" s="3">
        <v>27.13</v>
      </c>
      <c r="G909" s="1">
        <f>SQRT(0.5*(E909^2+F909^2))</f>
        <v>26.115517417811194</v>
      </c>
    </row>
    <row r="910" spans="1:7" x14ac:dyDescent="0.3">
      <c r="A910" s="2">
        <v>923</v>
      </c>
      <c r="B910" s="3">
        <v>16.96</v>
      </c>
      <c r="C910" s="3">
        <v>11.42</v>
      </c>
      <c r="D910" s="2">
        <f t="shared" si="14"/>
        <v>14.457835245983405</v>
      </c>
      <c r="E910" s="3">
        <v>30.71</v>
      </c>
      <c r="F910" s="3">
        <v>21.58</v>
      </c>
      <c r="G910" s="1">
        <f>SQRT(0.5*(E910^2+F910^2))</f>
        <v>26.540539745830337</v>
      </c>
    </row>
    <row r="911" spans="1:7" x14ac:dyDescent="0.3">
      <c r="A911" s="2">
        <v>924</v>
      </c>
      <c r="B911" s="3">
        <v>16.25</v>
      </c>
      <c r="C911" s="3">
        <v>16.27</v>
      </c>
      <c r="D911" s="2">
        <f t="shared" si="14"/>
        <v>16.260003075030461</v>
      </c>
      <c r="E911" s="3">
        <v>18.649999999999999</v>
      </c>
      <c r="F911" s="3">
        <v>19.84</v>
      </c>
      <c r="G911" s="1">
        <f>SQRT(0.5*(E911^2+F911^2))</f>
        <v>19.254195646663611</v>
      </c>
    </row>
    <row r="912" spans="1:7" x14ac:dyDescent="0.3">
      <c r="A912" s="2">
        <v>925</v>
      </c>
      <c r="B912" s="3">
        <v>12.74</v>
      </c>
      <c r="C912" s="3">
        <v>14.84</v>
      </c>
      <c r="D912" s="2">
        <f t="shared" si="14"/>
        <v>13.829916847183139</v>
      </c>
      <c r="E912" s="3">
        <v>22.42</v>
      </c>
      <c r="F912" s="3">
        <v>25.41</v>
      </c>
      <c r="G912" s="1">
        <f>SQRT(0.5*(E912^2+F912^2))</f>
        <v>23.961682954250104</v>
      </c>
    </row>
    <row r="913" spans="1:7" x14ac:dyDescent="0.3">
      <c r="A913" s="2">
        <v>926</v>
      </c>
      <c r="B913" s="3">
        <v>14.35</v>
      </c>
      <c r="C913" s="3">
        <v>12.9</v>
      </c>
      <c r="D913" s="2">
        <f t="shared" si="14"/>
        <v>13.644275356353667</v>
      </c>
      <c r="E913" s="3">
        <v>24.68</v>
      </c>
      <c r="F913" s="3">
        <v>25.91</v>
      </c>
      <c r="G913" s="1">
        <f>SQRT(0.5*(E913^2+F913^2))</f>
        <v>25.30247517536575</v>
      </c>
    </row>
    <row r="914" spans="1:7" x14ac:dyDescent="0.3">
      <c r="A914" s="2">
        <v>927</v>
      </c>
      <c r="B914" s="3">
        <v>11.26</v>
      </c>
      <c r="C914" s="3">
        <v>10.3</v>
      </c>
      <c r="D914" s="2">
        <f t="shared" si="14"/>
        <v>10.79068116478288</v>
      </c>
      <c r="E914" s="3">
        <v>17.78</v>
      </c>
      <c r="F914" s="3">
        <v>16.579999999999998</v>
      </c>
      <c r="G914" s="1">
        <f>SQRT(0.5*(E914^2+F914^2))</f>
        <v>17.190474106318302</v>
      </c>
    </row>
    <row r="915" spans="1:7" x14ac:dyDescent="0.3">
      <c r="A915" s="2">
        <v>928</v>
      </c>
      <c r="B915" s="3">
        <v>11.22</v>
      </c>
      <c r="C915" s="3">
        <v>13.82</v>
      </c>
      <c r="D915" s="2">
        <f t="shared" si="14"/>
        <v>12.587311071074712</v>
      </c>
      <c r="E915" s="3">
        <v>16.36</v>
      </c>
      <c r="F915" s="3">
        <v>18.739999999999998</v>
      </c>
      <c r="G915" s="1">
        <f>SQRT(0.5*(E915^2+F915^2))</f>
        <v>17.590298462504837</v>
      </c>
    </row>
    <row r="916" spans="1:7" x14ac:dyDescent="0.3">
      <c r="A916" s="2">
        <v>929</v>
      </c>
      <c r="B916" s="3">
        <v>8.8800000000000008</v>
      </c>
      <c r="C916" s="3">
        <v>10.35</v>
      </c>
      <c r="D916" s="2">
        <f t="shared" si="14"/>
        <v>9.6430519027950901</v>
      </c>
      <c r="E916" s="3">
        <v>15.31</v>
      </c>
      <c r="F916" s="3">
        <v>22.73</v>
      </c>
      <c r="G916" s="1">
        <f>SQRT(0.5*(E916^2+F916^2))</f>
        <v>19.378454530741095</v>
      </c>
    </row>
    <row r="917" spans="1:7" x14ac:dyDescent="0.3">
      <c r="A917" s="2">
        <v>930</v>
      </c>
      <c r="B917" s="3">
        <v>12.9</v>
      </c>
      <c r="C917" s="3">
        <v>11.45</v>
      </c>
      <c r="D917" s="2">
        <f t="shared" si="14"/>
        <v>12.196567139978363</v>
      </c>
      <c r="E917" s="3">
        <v>22</v>
      </c>
      <c r="F917" s="3">
        <v>19.66</v>
      </c>
      <c r="G917" s="1">
        <f>SQRT(0.5*(E917^2+F917^2))</f>
        <v>20.862832981165333</v>
      </c>
    </row>
    <row r="918" spans="1:7" x14ac:dyDescent="0.3">
      <c r="A918" s="2">
        <v>931</v>
      </c>
      <c r="B918" s="3">
        <v>10.8</v>
      </c>
      <c r="C918" s="3">
        <v>12.7</v>
      </c>
      <c r="D918" s="2">
        <f t="shared" si="14"/>
        <v>11.788341698474811</v>
      </c>
      <c r="E918" s="3">
        <v>23.18</v>
      </c>
      <c r="F918" s="3">
        <v>23.65</v>
      </c>
      <c r="G918" s="1">
        <f>SQRT(0.5*(E918^2+F918^2))</f>
        <v>23.416179235733569</v>
      </c>
    </row>
    <row r="919" spans="1:7" x14ac:dyDescent="0.3">
      <c r="A919" s="2">
        <v>932</v>
      </c>
      <c r="B919" s="3">
        <v>13.93</v>
      </c>
      <c r="C919" s="3">
        <v>13.71</v>
      </c>
      <c r="D919" s="2">
        <f t="shared" si="14"/>
        <v>13.82043776441253</v>
      </c>
      <c r="E919" s="3">
        <v>24.46</v>
      </c>
      <c r="F919" s="3">
        <v>26.95</v>
      </c>
      <c r="G919" s="1">
        <f>SQRT(0.5*(E919^2+F919^2))</f>
        <v>25.735132601173827</v>
      </c>
    </row>
    <row r="920" spans="1:7" x14ac:dyDescent="0.3">
      <c r="A920" s="2">
        <v>933</v>
      </c>
      <c r="B920" s="3">
        <v>15.49</v>
      </c>
      <c r="C920" s="3">
        <v>19.399999999999999</v>
      </c>
      <c r="D920" s="2">
        <f t="shared" si="14"/>
        <v>17.554203200373408</v>
      </c>
      <c r="E920" s="3">
        <v>26.48</v>
      </c>
      <c r="F920" s="3">
        <v>32.04</v>
      </c>
      <c r="G920" s="1">
        <f>SQRT(0.5*(E920^2+F920^2))</f>
        <v>29.391767554878356</v>
      </c>
    </row>
    <row r="921" spans="1:7" x14ac:dyDescent="0.3">
      <c r="A921" s="2">
        <v>934</v>
      </c>
      <c r="B921" s="3">
        <v>10.26</v>
      </c>
      <c r="C921" s="3">
        <v>8.5500000000000007</v>
      </c>
      <c r="D921" s="2">
        <f t="shared" si="14"/>
        <v>9.4437836696951081</v>
      </c>
      <c r="E921" s="3">
        <v>13.28</v>
      </c>
      <c r="F921" s="3">
        <v>12.81</v>
      </c>
      <c r="G921" s="1">
        <f>SQRT(0.5*(E921^2+F921^2))</f>
        <v>13.04711653968033</v>
      </c>
    </row>
    <row r="922" spans="1:7" x14ac:dyDescent="0.3">
      <c r="A922" s="2">
        <v>935</v>
      </c>
      <c r="B922" s="3">
        <v>7.41</v>
      </c>
      <c r="C922" s="3">
        <v>11.93</v>
      </c>
      <c r="D922" s="2">
        <f t="shared" si="14"/>
        <v>9.9305840714431302</v>
      </c>
      <c r="E922" s="3">
        <v>13.65</v>
      </c>
      <c r="F922" s="3">
        <v>16.36</v>
      </c>
      <c r="G922" s="1">
        <f>SQRT(0.5*(E922^2+F922^2))</f>
        <v>15.066056219196847</v>
      </c>
    </row>
    <row r="923" spans="1:7" x14ac:dyDescent="0.3">
      <c r="A923" s="2">
        <v>936</v>
      </c>
      <c r="B923" s="3">
        <v>29.72</v>
      </c>
      <c r="C923" s="3">
        <v>21.39</v>
      </c>
      <c r="D923" s="2">
        <f t="shared" si="14"/>
        <v>25.892185114431729</v>
      </c>
      <c r="E923" s="3">
        <v>42.78</v>
      </c>
      <c r="F923" s="3">
        <v>36.18</v>
      </c>
      <c r="G923" s="1">
        <f>SQRT(0.5*(E923^2+F923^2))</f>
        <v>39.617677872384192</v>
      </c>
    </row>
    <row r="924" spans="1:7" x14ac:dyDescent="0.3">
      <c r="A924" s="2">
        <v>937</v>
      </c>
      <c r="B924" s="3">
        <v>12.84</v>
      </c>
      <c r="C924" s="3">
        <v>12.13</v>
      </c>
      <c r="D924" s="2">
        <f t="shared" si="14"/>
        <v>12.490046036744621</v>
      </c>
      <c r="E924" s="3">
        <v>22.13</v>
      </c>
      <c r="F924" s="3">
        <v>22.35</v>
      </c>
      <c r="G924" s="1">
        <f>SQRT(0.5*(E924^2+F924^2))</f>
        <v>22.240272030710415</v>
      </c>
    </row>
    <row r="925" spans="1:7" x14ac:dyDescent="0.3">
      <c r="A925" s="2">
        <v>938</v>
      </c>
      <c r="B925" s="3">
        <v>8.2899999999999991</v>
      </c>
      <c r="C925" s="3">
        <v>10.4</v>
      </c>
      <c r="D925" s="2">
        <f t="shared" si="14"/>
        <v>9.4043633489992295</v>
      </c>
      <c r="E925" s="3">
        <v>13.61</v>
      </c>
      <c r="F925" s="3">
        <v>14.25</v>
      </c>
      <c r="G925" s="1">
        <f>SQRT(0.5*(E925^2+F925^2))</f>
        <v>13.933675035682437</v>
      </c>
    </row>
    <row r="926" spans="1:7" x14ac:dyDescent="0.3">
      <c r="A926" s="2">
        <v>939</v>
      </c>
      <c r="B926" s="3">
        <v>13.23</v>
      </c>
      <c r="C926" s="3">
        <v>15.49</v>
      </c>
      <c r="D926" s="2">
        <f t="shared" si="14"/>
        <v>14.404391691425223</v>
      </c>
      <c r="E926" s="3">
        <v>17.72</v>
      </c>
      <c r="F926" s="3">
        <v>19.68</v>
      </c>
      <c r="G926" s="1">
        <f>SQRT(0.5*(E926^2+F926^2))</f>
        <v>18.725661537045895</v>
      </c>
    </row>
    <row r="927" spans="1:7" x14ac:dyDescent="0.3">
      <c r="A927" s="2">
        <v>940</v>
      </c>
      <c r="B927" s="3">
        <v>12.45</v>
      </c>
      <c r="C927" s="3">
        <v>11.47</v>
      </c>
      <c r="D927" s="2">
        <f t="shared" si="14"/>
        <v>11.970033416828876</v>
      </c>
      <c r="E927" s="3">
        <v>17.66</v>
      </c>
      <c r="F927" s="3">
        <v>16.25</v>
      </c>
      <c r="G927" s="1">
        <f>SQRT(0.5*(E927^2+F927^2))</f>
        <v>16.969650850857246</v>
      </c>
    </row>
    <row r="928" spans="1:7" x14ac:dyDescent="0.3">
      <c r="A928" s="2">
        <v>941</v>
      </c>
      <c r="B928" s="3">
        <v>16.21</v>
      </c>
      <c r="C928" s="3">
        <v>16.3</v>
      </c>
      <c r="D928" s="2">
        <f t="shared" si="14"/>
        <v>16.255062288407263</v>
      </c>
      <c r="E928" s="3">
        <v>25.57</v>
      </c>
      <c r="F928" s="3">
        <v>27.65</v>
      </c>
      <c r="G928" s="1">
        <f>SQRT(0.5*(E928^2+F928^2))</f>
        <v>26.630315431853226</v>
      </c>
    </row>
    <row r="929" spans="1:7" x14ac:dyDescent="0.3">
      <c r="A929" s="2">
        <v>942</v>
      </c>
      <c r="B929" s="3">
        <v>10.35</v>
      </c>
      <c r="C929" s="3">
        <v>9.3520000000000003</v>
      </c>
      <c r="D929" s="2">
        <f t="shared" si="14"/>
        <v>9.8636302647656056</v>
      </c>
      <c r="E929" s="3">
        <v>21.22</v>
      </c>
      <c r="F929" s="3">
        <v>18.510000000000002</v>
      </c>
      <c r="G929" s="1">
        <f>SQRT(0.5*(E929^2+F929^2))</f>
        <v>19.911158931614203</v>
      </c>
    </row>
    <row r="930" spans="1:7" x14ac:dyDescent="0.3">
      <c r="A930" s="2">
        <v>943</v>
      </c>
      <c r="B930" s="3">
        <v>7.7530000000000001</v>
      </c>
      <c r="C930" s="3">
        <v>7.4029999999999996</v>
      </c>
      <c r="D930" s="2">
        <f t="shared" si="14"/>
        <v>7.5800203825583479</v>
      </c>
      <c r="E930" s="3">
        <v>12.29</v>
      </c>
      <c r="F930" s="3">
        <v>13.23</v>
      </c>
      <c r="G930" s="1">
        <f>SQRT(0.5*(E930^2+F930^2))</f>
        <v>12.768653022147637</v>
      </c>
    </row>
    <row r="931" spans="1:7" x14ac:dyDescent="0.3">
      <c r="A931" s="2">
        <v>944</v>
      </c>
      <c r="B931" s="3">
        <v>13.4</v>
      </c>
      <c r="C931" s="3">
        <v>13.83</v>
      </c>
      <c r="D931" s="2">
        <f t="shared" si="14"/>
        <v>13.616697470385393</v>
      </c>
      <c r="E931" s="3">
        <v>18.38</v>
      </c>
      <c r="F931" s="3">
        <v>19.72</v>
      </c>
      <c r="G931" s="1">
        <f>SQRT(0.5*(E931^2+F931^2))</f>
        <v>19.061778510936485</v>
      </c>
    </row>
    <row r="932" spans="1:7" x14ac:dyDescent="0.3">
      <c r="A932" s="2">
        <v>945</v>
      </c>
      <c r="B932" s="3">
        <v>7.7690000000000001</v>
      </c>
      <c r="C932" s="3">
        <v>9.1449999999999996</v>
      </c>
      <c r="D932" s="2">
        <f t="shared" si="14"/>
        <v>8.4849391865823058</v>
      </c>
      <c r="E932" s="3">
        <v>13.8</v>
      </c>
      <c r="F932" s="3">
        <v>15.45</v>
      </c>
      <c r="G932" s="1">
        <f>SQRT(0.5*(E932^2+F932^2))</f>
        <v>14.648250748809566</v>
      </c>
    </row>
    <row r="933" spans="1:7" x14ac:dyDescent="0.3">
      <c r="A933" s="2">
        <v>946</v>
      </c>
      <c r="B933" s="3">
        <v>9.3179999999999996</v>
      </c>
      <c r="C933" s="3">
        <v>9.7210000000000001</v>
      </c>
      <c r="D933" s="2">
        <f t="shared" si="14"/>
        <v>9.5216323442989541</v>
      </c>
      <c r="E933" s="3">
        <v>15.15</v>
      </c>
      <c r="F933" s="3">
        <v>13.79</v>
      </c>
      <c r="G933" s="1">
        <f>SQRT(0.5*(E933^2+F933^2))</f>
        <v>14.48596907355528</v>
      </c>
    </row>
    <row r="934" spans="1:7" x14ac:dyDescent="0.3">
      <c r="A934" s="2">
        <v>947</v>
      </c>
      <c r="B934" s="3">
        <v>10.49</v>
      </c>
      <c r="C934" s="3">
        <v>9.5440000000000005</v>
      </c>
      <c r="D934" s="2">
        <f t="shared" si="14"/>
        <v>10.028161247207786</v>
      </c>
      <c r="E934" s="3">
        <v>17.829999999999998</v>
      </c>
      <c r="F934" s="3">
        <v>15</v>
      </c>
      <c r="G934" s="1">
        <f>SQRT(0.5*(E934^2+F934^2))</f>
        <v>16.475874787094007</v>
      </c>
    </row>
    <row r="935" spans="1:7" x14ac:dyDescent="0.3">
      <c r="A935" s="2">
        <v>948</v>
      </c>
      <c r="B935" s="3">
        <v>9.2200000000000006</v>
      </c>
      <c r="C935" s="3">
        <v>7.9480000000000004</v>
      </c>
      <c r="D935" s="2">
        <f t="shared" si="14"/>
        <v>8.6075287975120958</v>
      </c>
      <c r="E935" s="3">
        <v>17.350000000000001</v>
      </c>
      <c r="F935" s="3">
        <v>15.14</v>
      </c>
      <c r="G935" s="1">
        <f>SQRT(0.5*(E935^2+F935^2))</f>
        <v>16.282538192800288</v>
      </c>
    </row>
    <row r="936" spans="1:7" x14ac:dyDescent="0.3">
      <c r="A936" s="2">
        <v>949</v>
      </c>
      <c r="B936" s="3">
        <v>7.3040000000000003</v>
      </c>
      <c r="C936" s="3">
        <v>6.2389999999999999</v>
      </c>
      <c r="D936" s="2">
        <f t="shared" si="14"/>
        <v>6.7924052072885051</v>
      </c>
      <c r="E936" s="3">
        <v>12.98</v>
      </c>
      <c r="F936" s="3">
        <v>13.47</v>
      </c>
      <c r="G936" s="1">
        <f>SQRT(0.5*(E936^2+F936^2))</f>
        <v>13.227269181505305</v>
      </c>
    </row>
    <row r="937" spans="1:7" x14ac:dyDescent="0.3">
      <c r="A937" s="2">
        <v>950</v>
      </c>
      <c r="B937" s="3">
        <v>6.3250000000000002</v>
      </c>
      <c r="C937" s="3">
        <v>7.5830000000000002</v>
      </c>
      <c r="D937" s="2">
        <f t="shared" si="14"/>
        <v>6.9823890610592594</v>
      </c>
      <c r="E937" s="3">
        <v>13.22</v>
      </c>
      <c r="F937" s="3">
        <v>13.76</v>
      </c>
      <c r="G937" s="1">
        <f>SQRT(0.5*(E937^2+F937^2))</f>
        <v>13.492701730935876</v>
      </c>
    </row>
    <row r="938" spans="1:7" x14ac:dyDescent="0.3">
      <c r="A938" s="2">
        <v>951</v>
      </c>
      <c r="B938" s="3">
        <v>9.9499999999999993</v>
      </c>
      <c r="C938" s="3">
        <v>10.96</v>
      </c>
      <c r="D938" s="2">
        <f t="shared" si="14"/>
        <v>10.467189212009115</v>
      </c>
      <c r="E938" s="3">
        <v>16.13</v>
      </c>
      <c r="F938" s="3">
        <v>19.82</v>
      </c>
      <c r="G938" s="1">
        <f>SQRT(0.5*(E938^2+F938^2))</f>
        <v>18.069439670338422</v>
      </c>
    </row>
    <row r="939" spans="1:7" x14ac:dyDescent="0.3">
      <c r="A939" s="2">
        <v>952</v>
      </c>
      <c r="B939" s="3">
        <v>5.1159999999999997</v>
      </c>
      <c r="C939" s="3">
        <v>5.01</v>
      </c>
      <c r="D939" s="2">
        <f t="shared" si="14"/>
        <v>5.0632773971016043</v>
      </c>
      <c r="E939" s="3">
        <v>7.6070000000000002</v>
      </c>
      <c r="F939" s="3">
        <v>7.7469999999999999</v>
      </c>
      <c r="G939" s="1">
        <f>SQRT(0.5*(E939^2+F939^2))</f>
        <v>7.6773191284458147</v>
      </c>
    </row>
    <row r="940" spans="1:7" x14ac:dyDescent="0.3">
      <c r="A940" s="2">
        <v>953</v>
      </c>
      <c r="B940" s="3">
        <v>6.3440000000000003</v>
      </c>
      <c r="C940" s="3">
        <v>5.2430000000000003</v>
      </c>
      <c r="D940" s="2">
        <f t="shared" si="14"/>
        <v>5.8195955615489297</v>
      </c>
      <c r="E940" s="3">
        <v>9.2569999999999997</v>
      </c>
      <c r="F940" s="3">
        <v>8.1479999999999997</v>
      </c>
      <c r="G940" s="1">
        <f>SQRT(0.5*(E940^2+F940^2))</f>
        <v>8.7201477338402924</v>
      </c>
    </row>
    <row r="941" spans="1:7" x14ac:dyDescent="0.3">
      <c r="A941" s="2">
        <v>954</v>
      </c>
      <c r="B941" s="3">
        <v>6.343</v>
      </c>
      <c r="C941" s="3">
        <v>6.0389999999999997</v>
      </c>
      <c r="D941" s="2">
        <f t="shared" si="14"/>
        <v>6.1928656533143043</v>
      </c>
      <c r="E941" s="3">
        <v>10.72</v>
      </c>
      <c r="F941" s="3">
        <v>9.4420000000000002</v>
      </c>
      <c r="G941" s="1">
        <f>SQRT(0.5*(E941^2+F941^2))</f>
        <v>10.101231707074144</v>
      </c>
    </row>
    <row r="942" spans="1:7" x14ac:dyDescent="0.3">
      <c r="A942" s="2">
        <v>955</v>
      </c>
      <c r="B942" s="3">
        <v>8.5519999999999996</v>
      </c>
      <c r="C942" s="3">
        <v>6.77</v>
      </c>
      <c r="D942" s="2">
        <f t="shared" si="14"/>
        <v>7.7126391073354386</v>
      </c>
      <c r="E942" s="3">
        <v>17.53</v>
      </c>
      <c r="F942" s="3">
        <v>12.06</v>
      </c>
      <c r="G942" s="1">
        <f>SQRT(0.5*(E942^2+F942^2))</f>
        <v>15.045672135202203</v>
      </c>
    </row>
    <row r="943" spans="1:7" x14ac:dyDescent="0.3">
      <c r="A943" s="2">
        <v>956</v>
      </c>
      <c r="B943" s="3">
        <v>9.8350000000000009</v>
      </c>
      <c r="C943" s="3">
        <v>11.3</v>
      </c>
      <c r="D943" s="2">
        <f t="shared" si="14"/>
        <v>10.592856673249196</v>
      </c>
      <c r="E943" s="3">
        <v>18.09</v>
      </c>
      <c r="F943" s="3">
        <v>17.41</v>
      </c>
      <c r="G943" s="1">
        <f>SQRT(0.5*(E943^2+F943^2))</f>
        <v>17.753256039386127</v>
      </c>
    </row>
    <row r="944" spans="1:7" x14ac:dyDescent="0.3">
      <c r="A944" s="2">
        <v>957</v>
      </c>
      <c r="B944" s="3">
        <v>6.5039999999999996</v>
      </c>
      <c r="C944" s="3">
        <v>5.6040000000000001</v>
      </c>
      <c r="D944" s="2">
        <f t="shared" si="14"/>
        <v>6.0707014421728891</v>
      </c>
      <c r="E944" s="3">
        <v>11.59</v>
      </c>
      <c r="F944" s="3">
        <v>7.9790000000000001</v>
      </c>
      <c r="G944" s="1">
        <f>SQRT(0.5*(E944^2+F944^2))</f>
        <v>9.9496869548745099</v>
      </c>
    </row>
    <row r="945" spans="1:7" x14ac:dyDescent="0.3">
      <c r="A945" s="2">
        <v>958</v>
      </c>
      <c r="B945" s="3">
        <v>15.41</v>
      </c>
      <c r="C945" s="3">
        <v>17.62</v>
      </c>
      <c r="D945" s="2">
        <f t="shared" si="14"/>
        <v>16.551925869819499</v>
      </c>
      <c r="E945" s="3">
        <v>33.5</v>
      </c>
      <c r="F945" s="3">
        <v>37.590000000000003</v>
      </c>
      <c r="G945" s="1">
        <f>SQRT(0.5*(E945^2+F945^2))</f>
        <v>35.603778591604573</v>
      </c>
    </row>
    <row r="946" spans="1:7" x14ac:dyDescent="0.3">
      <c r="A946" s="2">
        <v>959</v>
      </c>
      <c r="B946" s="3">
        <v>6.3890000000000002</v>
      </c>
      <c r="C946" s="3">
        <v>7.04</v>
      </c>
      <c r="D946" s="2">
        <f t="shared" si="14"/>
        <v>6.7223850306271506</v>
      </c>
      <c r="E946" s="3">
        <v>11.93</v>
      </c>
      <c r="F946" s="3">
        <v>10.55</v>
      </c>
      <c r="G946" s="1">
        <f>SQRT(0.5*(E946^2+F946^2))</f>
        <v>11.261158910165507</v>
      </c>
    </row>
    <row r="947" spans="1:7" x14ac:dyDescent="0.3">
      <c r="A947" s="2">
        <v>960</v>
      </c>
      <c r="B947" s="3">
        <v>3.2930000000000001</v>
      </c>
      <c r="C947" s="3">
        <v>3.0270000000000001</v>
      </c>
      <c r="D947" s="2">
        <f t="shared" si="14"/>
        <v>3.1627976539766185</v>
      </c>
      <c r="E947" s="3">
        <v>6.2729999999999997</v>
      </c>
      <c r="F947" s="3">
        <v>5.5759999999999996</v>
      </c>
      <c r="G947" s="1">
        <f>SQRT(0.5*(E947^2+F947^2))</f>
        <v>5.9347411485253501</v>
      </c>
    </row>
    <row r="948" spans="1:7" x14ac:dyDescent="0.3">
      <c r="A948" s="2">
        <v>961</v>
      </c>
      <c r="B948" s="3">
        <v>12.78</v>
      </c>
      <c r="C948" s="3">
        <v>10.01</v>
      </c>
      <c r="D948" s="2">
        <f t="shared" si="14"/>
        <v>11.478861006214858</v>
      </c>
      <c r="E948" s="3">
        <v>21.01</v>
      </c>
      <c r="F948" s="3">
        <v>19.350000000000001</v>
      </c>
      <c r="G948" s="1">
        <f>SQRT(0.5*(E948^2+F948^2))</f>
        <v>20.197061667480249</v>
      </c>
    </row>
    <row r="949" spans="1:7" x14ac:dyDescent="0.3">
      <c r="A949" s="2">
        <v>962</v>
      </c>
      <c r="B949" s="3">
        <v>15.98</v>
      </c>
      <c r="C949" s="3">
        <v>14.38</v>
      </c>
      <c r="D949" s="2">
        <f t="shared" si="14"/>
        <v>15.201065752110935</v>
      </c>
      <c r="E949" s="3">
        <v>23.38</v>
      </c>
      <c r="F949" s="3">
        <v>22.85</v>
      </c>
      <c r="G949" s="1">
        <f>SQRT(0.5*(E949^2+F949^2))</f>
        <v>23.116518985348986</v>
      </c>
    </row>
    <row r="950" spans="1:7" x14ac:dyDescent="0.3">
      <c r="A950" s="2">
        <v>963</v>
      </c>
      <c r="B950" s="3">
        <v>4.0190000000000001</v>
      </c>
      <c r="C950" s="3">
        <v>7.3010000000000002</v>
      </c>
      <c r="D950" s="2">
        <f t="shared" si="14"/>
        <v>5.893087560863151</v>
      </c>
      <c r="E950" s="3">
        <v>9.0749999999999993</v>
      </c>
      <c r="F950" s="3">
        <v>8.5389999999999997</v>
      </c>
      <c r="G950" s="1">
        <f>SQRT(0.5*(E950^2+F950^2))</f>
        <v>8.8110767219449393</v>
      </c>
    </row>
    <row r="951" spans="1:7" x14ac:dyDescent="0.3">
      <c r="A951" s="2">
        <v>964</v>
      </c>
      <c r="B951" s="3">
        <v>14.08</v>
      </c>
      <c r="C951" s="3">
        <v>12.28</v>
      </c>
      <c r="D951" s="2">
        <f t="shared" si="14"/>
        <v>13.210692638919429</v>
      </c>
      <c r="E951" s="3">
        <v>21.48</v>
      </c>
      <c r="F951" s="3">
        <v>23.05</v>
      </c>
      <c r="G951" s="1">
        <f>SQRT(0.5*(E951^2+F951^2))</f>
        <v>22.278834125689791</v>
      </c>
    </row>
    <row r="952" spans="1:7" x14ac:dyDescent="0.3">
      <c r="A952" s="2">
        <v>965</v>
      </c>
      <c r="B952" s="3">
        <v>11.6</v>
      </c>
      <c r="C952" s="3">
        <v>11.85</v>
      </c>
      <c r="D952" s="2">
        <f t="shared" si="14"/>
        <v>11.725666292369061</v>
      </c>
      <c r="E952" s="3">
        <v>19.399999999999999</v>
      </c>
      <c r="F952" s="3">
        <v>18.97</v>
      </c>
      <c r="G952" s="1">
        <f>SQRT(0.5*(E952^2+F952^2))</f>
        <v>19.186204679404419</v>
      </c>
    </row>
    <row r="953" spans="1:7" x14ac:dyDescent="0.3">
      <c r="A953" s="2">
        <v>966</v>
      </c>
      <c r="B953" s="3">
        <v>9.6270000000000007</v>
      </c>
      <c r="C953" s="3">
        <v>9.3930000000000007</v>
      </c>
      <c r="D953" s="2">
        <f t="shared" si="14"/>
        <v>9.5107196888563603</v>
      </c>
      <c r="E953" s="3">
        <v>17.260000000000002</v>
      </c>
      <c r="F953" s="3">
        <v>14.65</v>
      </c>
      <c r="G953" s="1">
        <f>SQRT(0.5*(E953^2+F953^2))</f>
        <v>16.008280669703414</v>
      </c>
    </row>
    <row r="954" spans="1:7" x14ac:dyDescent="0.3">
      <c r="A954" s="2">
        <v>967</v>
      </c>
      <c r="B954" s="3">
        <v>9.4789999999999992</v>
      </c>
      <c r="C954" s="3">
        <v>9.9710000000000001</v>
      </c>
      <c r="D954" s="2">
        <f t="shared" si="14"/>
        <v>9.7281108649110273</v>
      </c>
      <c r="E954" s="3">
        <v>15.41</v>
      </c>
      <c r="F954" s="3">
        <v>17.96</v>
      </c>
      <c r="G954" s="1">
        <f>SQRT(0.5*(E954^2+F954^2))</f>
        <v>16.733644253419516</v>
      </c>
    </row>
    <row r="955" spans="1:7" x14ac:dyDescent="0.3">
      <c r="A955" s="2">
        <v>968</v>
      </c>
      <c r="B955" s="3">
        <v>9.24</v>
      </c>
      <c r="C955" s="3">
        <v>8.3849999999999998</v>
      </c>
      <c r="D955" s="2">
        <f t="shared" si="14"/>
        <v>8.8228630557206316</v>
      </c>
      <c r="E955" s="3">
        <v>17.239999999999998</v>
      </c>
      <c r="F955" s="3">
        <v>14.31</v>
      </c>
      <c r="G955" s="1">
        <f>SQRT(0.5*(E955^2+F955^2))</f>
        <v>15.842880104324466</v>
      </c>
    </row>
    <row r="956" spans="1:7" x14ac:dyDescent="0.3">
      <c r="A956" s="2">
        <v>969</v>
      </c>
      <c r="B956" s="3">
        <v>8.8339999999999996</v>
      </c>
      <c r="C956" s="3">
        <v>9.1969999999999992</v>
      </c>
      <c r="D956" s="2">
        <f t="shared" si="14"/>
        <v>9.0173267934571371</v>
      </c>
      <c r="E956" s="3">
        <v>16.07</v>
      </c>
      <c r="F956" s="3">
        <v>15.65</v>
      </c>
      <c r="G956" s="1">
        <f>SQRT(0.5*(E956^2+F956^2))</f>
        <v>15.861390229106654</v>
      </c>
    </row>
    <row r="957" spans="1:7" x14ac:dyDescent="0.3">
      <c r="A957" s="2">
        <v>970</v>
      </c>
      <c r="B957" s="3">
        <v>11.18</v>
      </c>
      <c r="C957" s="3">
        <v>8.9779999999999998</v>
      </c>
      <c r="D957" s="2">
        <f t="shared" si="14"/>
        <v>10.138956652437173</v>
      </c>
      <c r="E957" s="3">
        <v>20.14</v>
      </c>
      <c r="F957" s="3">
        <v>15.7</v>
      </c>
      <c r="G957" s="1">
        <f>SQRT(0.5*(E957^2+F957^2))</f>
        <v>18.056987567144194</v>
      </c>
    </row>
    <row r="958" spans="1:7" x14ac:dyDescent="0.3">
      <c r="A958" s="2">
        <v>971</v>
      </c>
      <c r="B958" s="3">
        <v>5.0339999999999998</v>
      </c>
      <c r="C958" s="3">
        <v>7.1029999999999998</v>
      </c>
      <c r="D958" s="2">
        <f t="shared" si="14"/>
        <v>6.1560443874293176</v>
      </c>
      <c r="E958" s="3">
        <v>9.9819999999999993</v>
      </c>
      <c r="F958" s="3">
        <v>11.67</v>
      </c>
      <c r="G958" s="1">
        <f>SQRT(0.5*(E958^2+F958^2))</f>
        <v>10.858849478651042</v>
      </c>
    </row>
    <row r="959" spans="1:7" x14ac:dyDescent="0.3">
      <c r="A959" s="2">
        <v>972</v>
      </c>
      <c r="B959" s="3">
        <v>5.9640000000000004</v>
      </c>
      <c r="C959" s="3">
        <v>6.41</v>
      </c>
      <c r="D959" s="2">
        <f t="shared" si="14"/>
        <v>6.1910175254153499</v>
      </c>
      <c r="E959" s="3">
        <v>10.42</v>
      </c>
      <c r="F959" s="3">
        <v>10.93</v>
      </c>
      <c r="G959" s="1">
        <f>SQRT(0.5*(E959^2+F959^2))</f>
        <v>10.678045233093929</v>
      </c>
    </row>
    <row r="960" spans="1:7" x14ac:dyDescent="0.3">
      <c r="A960" s="2">
        <v>973</v>
      </c>
      <c r="B960" s="3">
        <v>10.68</v>
      </c>
      <c r="C960" s="3">
        <v>9.24</v>
      </c>
      <c r="D960" s="2">
        <f t="shared" si="14"/>
        <v>9.9859901862559433</v>
      </c>
      <c r="E960" s="3">
        <v>18.96</v>
      </c>
      <c r="F960" s="3">
        <v>15.41</v>
      </c>
      <c r="G960" s="1">
        <f>SQRT(0.5*(E960^2+F960^2))</f>
        <v>17.276424687996066</v>
      </c>
    </row>
    <row r="961" spans="1:7" x14ac:dyDescent="0.3">
      <c r="A961" s="2">
        <v>974</v>
      </c>
      <c r="B961" s="3">
        <v>6.5229999999999997</v>
      </c>
      <c r="C961" s="3">
        <v>6.6920000000000002</v>
      </c>
      <c r="D961" s="2">
        <f t="shared" si="14"/>
        <v>6.6080402919473791</v>
      </c>
      <c r="E961" s="3">
        <v>9.4819999999999993</v>
      </c>
      <c r="F961" s="3">
        <v>11.47</v>
      </c>
      <c r="G961" s="1">
        <f>SQRT(0.5*(E961^2+F961^2))</f>
        <v>10.523051458583675</v>
      </c>
    </row>
    <row r="962" spans="1:7" x14ac:dyDescent="0.3">
      <c r="A962" s="2">
        <v>975</v>
      </c>
      <c r="B962" s="3">
        <v>11.95</v>
      </c>
      <c r="C962" s="3">
        <v>8.4380000000000006</v>
      </c>
      <c r="D962" s="2">
        <f t="shared" ref="D962:D1025" si="15">SQRT(0.5*(B962^2+C962^2))</f>
        <v>10.344137083391731</v>
      </c>
      <c r="E962" s="3">
        <v>16.63</v>
      </c>
      <c r="F962" s="3">
        <v>14.36</v>
      </c>
      <c r="G962" s="1">
        <f>SQRT(0.5*(E962^2+F962^2))</f>
        <v>15.536513444141836</v>
      </c>
    </row>
    <row r="963" spans="1:7" x14ac:dyDescent="0.3">
      <c r="A963" s="2">
        <v>976</v>
      </c>
      <c r="B963" s="3">
        <v>11.17</v>
      </c>
      <c r="C963" s="3">
        <v>12.65</v>
      </c>
      <c r="D963" s="2">
        <f t="shared" si="15"/>
        <v>11.932966940371536</v>
      </c>
      <c r="E963" s="3">
        <v>18.97</v>
      </c>
      <c r="F963" s="3">
        <v>20.72</v>
      </c>
      <c r="G963" s="1">
        <f>SQRT(0.5*(E963^2+F963^2))</f>
        <v>19.864280757178197</v>
      </c>
    </row>
    <row r="964" spans="1:7" x14ac:dyDescent="0.3">
      <c r="A964" s="2">
        <v>977</v>
      </c>
      <c r="B964" s="3">
        <v>13.9</v>
      </c>
      <c r="C964" s="3">
        <v>11.21</v>
      </c>
      <c r="D964" s="2">
        <f t="shared" si="15"/>
        <v>12.626838479999655</v>
      </c>
      <c r="E964" s="3">
        <v>20.48</v>
      </c>
      <c r="F964" s="3">
        <v>18.64</v>
      </c>
      <c r="G964" s="1">
        <f>SQRT(0.5*(E964^2+F964^2))</f>
        <v>19.5816240388789</v>
      </c>
    </row>
    <row r="965" spans="1:7" x14ac:dyDescent="0.3">
      <c r="A965" s="2">
        <v>978</v>
      </c>
      <c r="B965" s="3">
        <v>7.2039999999999997</v>
      </c>
      <c r="C965" s="3">
        <v>5.9080000000000004</v>
      </c>
      <c r="D965" s="2">
        <f t="shared" si="15"/>
        <v>6.5879465693036705</v>
      </c>
      <c r="E965" s="3">
        <v>15.45</v>
      </c>
      <c r="F965" s="3">
        <v>12.61</v>
      </c>
      <c r="G965" s="1">
        <f>SQRT(0.5*(E965^2+F965^2))</f>
        <v>14.101677205212152</v>
      </c>
    </row>
    <row r="966" spans="1:7" x14ac:dyDescent="0.3">
      <c r="A966" s="2">
        <v>979</v>
      </c>
      <c r="B966" s="3">
        <v>14.46</v>
      </c>
      <c r="C966" s="3">
        <v>11.86</v>
      </c>
      <c r="D966" s="2">
        <f t="shared" si="15"/>
        <v>13.224053841390695</v>
      </c>
      <c r="E966" s="3">
        <v>22.04</v>
      </c>
      <c r="F966" s="3">
        <v>18.63</v>
      </c>
      <c r="G966" s="1">
        <f>SQRT(0.5*(E966^2+F966^2))</f>
        <v>20.406353177380812</v>
      </c>
    </row>
    <row r="967" spans="1:7" x14ac:dyDescent="0.3">
      <c r="A967" s="2">
        <v>980</v>
      </c>
      <c r="B967" s="3">
        <v>12.92</v>
      </c>
      <c r="C967" s="3">
        <v>14.07</v>
      </c>
      <c r="D967" s="2">
        <f t="shared" si="15"/>
        <v>13.507244352568735</v>
      </c>
      <c r="E967" s="3">
        <v>27.77</v>
      </c>
      <c r="F967" s="3">
        <v>27.97</v>
      </c>
      <c r="G967" s="1">
        <f>SQRT(0.5*(E967^2+F967^2))</f>
        <v>27.870179403800041</v>
      </c>
    </row>
    <row r="968" spans="1:7" x14ac:dyDescent="0.3">
      <c r="A968" s="2">
        <v>981</v>
      </c>
      <c r="B968" s="3">
        <v>12.22</v>
      </c>
      <c r="C968" s="3">
        <v>10.56</v>
      </c>
      <c r="D968" s="2">
        <f t="shared" si="15"/>
        <v>11.420201399274884</v>
      </c>
      <c r="E968" s="3">
        <v>21.6</v>
      </c>
      <c r="F968" s="3">
        <v>18.399999999999999</v>
      </c>
      <c r="G968" s="1">
        <f>SQRT(0.5*(E968^2+F968^2))</f>
        <v>20.063897926375123</v>
      </c>
    </row>
    <row r="969" spans="1:7" x14ac:dyDescent="0.3">
      <c r="A969" s="2">
        <v>982</v>
      </c>
      <c r="B969" s="3">
        <v>4.681</v>
      </c>
      <c r="C969" s="3">
        <v>3.6579999999999999</v>
      </c>
      <c r="D969" s="2">
        <f t="shared" si="15"/>
        <v>4.2007573721889724</v>
      </c>
      <c r="E969" s="3">
        <v>12.53</v>
      </c>
      <c r="F969" s="3">
        <v>6.2389999999999999</v>
      </c>
      <c r="G969" s="1">
        <f>SQRT(0.5*(E969^2+F969^2))</f>
        <v>9.8976265084109922</v>
      </c>
    </row>
    <row r="970" spans="1:7" x14ac:dyDescent="0.3">
      <c r="A970" s="2">
        <v>983</v>
      </c>
      <c r="B970" s="3">
        <v>4.2309999999999999</v>
      </c>
      <c r="C970" s="3">
        <v>3.68</v>
      </c>
      <c r="D970" s="2">
        <f t="shared" si="15"/>
        <v>3.9650826599202191</v>
      </c>
      <c r="E970" s="3">
        <v>6.9009999999999998</v>
      </c>
      <c r="F970" s="3">
        <v>5.6909999999999998</v>
      </c>
      <c r="G970" s="1">
        <f>SQRT(0.5*(E970^2+F970^2))</f>
        <v>6.3250012648220073</v>
      </c>
    </row>
    <row r="971" spans="1:7" x14ac:dyDescent="0.3">
      <c r="A971" s="2">
        <v>984</v>
      </c>
      <c r="B971" s="3">
        <v>8.6289999999999996</v>
      </c>
      <c r="C971" s="3">
        <v>8.7940000000000005</v>
      </c>
      <c r="D971" s="2">
        <f t="shared" si="15"/>
        <v>8.7118906386616217</v>
      </c>
      <c r="E971" s="3">
        <v>19.440000000000001</v>
      </c>
      <c r="F971" s="3">
        <v>17.899999999999999</v>
      </c>
      <c r="G971" s="1">
        <f>SQRT(0.5*(E971^2+F971^2))</f>
        <v>18.685871668188241</v>
      </c>
    </row>
    <row r="972" spans="1:7" x14ac:dyDescent="0.3">
      <c r="A972" s="2">
        <v>985</v>
      </c>
      <c r="B972" s="3">
        <v>9.9440000000000008</v>
      </c>
      <c r="C972" s="3">
        <v>9.1</v>
      </c>
      <c r="D972" s="2">
        <f t="shared" si="15"/>
        <v>9.5313465995104814</v>
      </c>
      <c r="E972" s="3">
        <v>16.559999999999999</v>
      </c>
      <c r="F972" s="3">
        <v>17.329999999999998</v>
      </c>
      <c r="G972" s="1">
        <f>SQRT(0.5*(E972^2+F972^2))</f>
        <v>16.949373144750808</v>
      </c>
    </row>
    <row r="973" spans="1:7" x14ac:dyDescent="0.3">
      <c r="A973" s="2">
        <v>986</v>
      </c>
      <c r="B973" s="3">
        <v>6.7380000000000004</v>
      </c>
      <c r="C973" s="3">
        <v>7.3239999999999998</v>
      </c>
      <c r="D973" s="2">
        <f t="shared" si="15"/>
        <v>7.0371023866361355</v>
      </c>
      <c r="E973" s="3">
        <v>10.75</v>
      </c>
      <c r="F973" s="3">
        <v>11.04</v>
      </c>
      <c r="G973" s="1">
        <f>SQRT(0.5*(E973^2+F973^2))</f>
        <v>10.895964849429351</v>
      </c>
    </row>
    <row r="974" spans="1:7" x14ac:dyDescent="0.3">
      <c r="A974" s="2">
        <v>987</v>
      </c>
      <c r="B974" s="3">
        <v>5.9669999999999996</v>
      </c>
      <c r="C974" s="3">
        <v>7.4160000000000004</v>
      </c>
      <c r="D974" s="2">
        <f t="shared" si="15"/>
        <v>6.7306071420043532</v>
      </c>
      <c r="E974" s="3">
        <v>10.5</v>
      </c>
      <c r="F974" s="3">
        <v>12.23</v>
      </c>
      <c r="G974" s="1">
        <f>SQRT(0.5*(E974^2+F974^2))</f>
        <v>11.397870415125801</v>
      </c>
    </row>
    <row r="975" spans="1:7" x14ac:dyDescent="0.3">
      <c r="A975" s="2">
        <v>988</v>
      </c>
      <c r="B975" s="3">
        <v>7.8360000000000003</v>
      </c>
      <c r="C975" s="3">
        <v>8.1010000000000009</v>
      </c>
      <c r="D975" s="2">
        <f t="shared" si="15"/>
        <v>7.9696015270526548</v>
      </c>
      <c r="E975" s="3">
        <v>13.17</v>
      </c>
      <c r="F975" s="3">
        <v>13.62</v>
      </c>
      <c r="G975" s="1">
        <f>SQRT(0.5*(E975^2+F975^2))</f>
        <v>13.396889564372769</v>
      </c>
    </row>
    <row r="976" spans="1:7" x14ac:dyDescent="0.3">
      <c r="A976" s="2">
        <v>989</v>
      </c>
      <c r="B976" s="3">
        <v>5.9859999999999998</v>
      </c>
      <c r="C976" s="3">
        <v>5.2140000000000004</v>
      </c>
      <c r="D976" s="2">
        <f t="shared" si="15"/>
        <v>5.6132874503271255</v>
      </c>
      <c r="E976" s="3">
        <v>8.9649999999999999</v>
      </c>
      <c r="F976" s="3">
        <v>6.8109999999999999</v>
      </c>
      <c r="G976" s="1">
        <f>SQRT(0.5*(E976^2+F976^2))</f>
        <v>7.961185401684852</v>
      </c>
    </row>
    <row r="977" spans="1:7" x14ac:dyDescent="0.3">
      <c r="A977" s="2">
        <v>990</v>
      </c>
      <c r="B977" s="3">
        <v>6.8949999999999996</v>
      </c>
      <c r="C977" s="3">
        <v>6.6210000000000004</v>
      </c>
      <c r="D977" s="2">
        <f t="shared" si="15"/>
        <v>6.7593885078459577</v>
      </c>
      <c r="E977" s="3">
        <v>11.63</v>
      </c>
      <c r="F977" s="3">
        <v>11.86</v>
      </c>
      <c r="G977" s="1">
        <f>SQRT(0.5*(E977^2+F977^2))</f>
        <v>11.745562992040867</v>
      </c>
    </row>
    <row r="978" spans="1:7" x14ac:dyDescent="0.3">
      <c r="A978" s="2">
        <v>991</v>
      </c>
      <c r="B978" s="3">
        <v>6.0990000000000002</v>
      </c>
      <c r="C978" s="3">
        <v>6.109</v>
      </c>
      <c r="D978" s="2">
        <f t="shared" si="15"/>
        <v>6.1040020478371408</v>
      </c>
      <c r="E978" s="3">
        <v>10.81</v>
      </c>
      <c r="F978" s="3">
        <v>9.7929999999999993</v>
      </c>
      <c r="G978" s="1">
        <f>SQRT(0.5*(E978^2+F978^2))</f>
        <v>10.314042587656889</v>
      </c>
    </row>
    <row r="979" spans="1:7" x14ac:dyDescent="0.3">
      <c r="A979" s="2">
        <v>992</v>
      </c>
      <c r="B979" s="3">
        <v>8.4209999999999994</v>
      </c>
      <c r="C979" s="3">
        <v>8.9459999999999997</v>
      </c>
      <c r="D979" s="2">
        <f t="shared" si="15"/>
        <v>8.6874667481378012</v>
      </c>
      <c r="E979" s="3">
        <v>14.5</v>
      </c>
      <c r="F979" s="3">
        <v>15.55</v>
      </c>
      <c r="G979" s="1">
        <f>SQRT(0.5*(E979^2+F979^2))</f>
        <v>15.034169415035871</v>
      </c>
    </row>
    <row r="980" spans="1:7" x14ac:dyDescent="0.3">
      <c r="A980" s="2">
        <v>993</v>
      </c>
      <c r="B980" s="3">
        <v>6.84</v>
      </c>
      <c r="C980" s="3">
        <v>6.0720000000000001</v>
      </c>
      <c r="D980" s="2">
        <f t="shared" si="15"/>
        <v>6.4674099916427137</v>
      </c>
      <c r="E980" s="3">
        <v>11.54</v>
      </c>
      <c r="F980" s="3">
        <v>11.61</v>
      </c>
      <c r="G980" s="1">
        <f>SQRT(0.5*(E980^2+F980^2))</f>
        <v>11.575052915645784</v>
      </c>
    </row>
    <row r="981" spans="1:7" x14ac:dyDescent="0.3">
      <c r="A981" s="2">
        <v>995</v>
      </c>
      <c r="B981" s="3">
        <v>7.0259999999999998</v>
      </c>
      <c r="C981" s="3">
        <v>6.1280000000000001</v>
      </c>
      <c r="D981" s="2">
        <f t="shared" si="15"/>
        <v>6.5923083969122676</v>
      </c>
      <c r="E981" s="3">
        <v>12.02</v>
      </c>
      <c r="F981" s="3">
        <v>10.65</v>
      </c>
      <c r="G981" s="1">
        <f>SQRT(0.5*(E981^2+F981^2))</f>
        <v>11.355679195891367</v>
      </c>
    </row>
    <row r="982" spans="1:7" x14ac:dyDescent="0.3">
      <c r="A982" s="2">
        <v>996</v>
      </c>
      <c r="B982" s="3">
        <v>5.1230000000000002</v>
      </c>
      <c r="C982" s="3">
        <v>6.2030000000000003</v>
      </c>
      <c r="D982" s="2">
        <f t="shared" si="15"/>
        <v>5.6886878100314142</v>
      </c>
      <c r="E982" s="3">
        <v>8.7940000000000005</v>
      </c>
      <c r="F982" s="3">
        <v>10.31</v>
      </c>
      <c r="G982" s="1">
        <f>SQRT(0.5*(E982^2+F982^2))</f>
        <v>9.5820283865160825</v>
      </c>
    </row>
    <row r="983" spans="1:7" x14ac:dyDescent="0.3">
      <c r="A983" s="2">
        <v>997</v>
      </c>
      <c r="B983" s="3">
        <v>6.9509999999999996</v>
      </c>
      <c r="C983" s="3">
        <v>6.7569999999999997</v>
      </c>
      <c r="D983" s="2">
        <f t="shared" si="15"/>
        <v>6.8546863531455609</v>
      </c>
      <c r="E983" s="3">
        <v>13.07</v>
      </c>
      <c r="F983" s="3">
        <v>11.78</v>
      </c>
      <c r="G983" s="1">
        <f>SQRT(0.5*(E983^2+F983^2))</f>
        <v>12.44173018514708</v>
      </c>
    </row>
    <row r="984" spans="1:7" x14ac:dyDescent="0.3">
      <c r="A984" s="2">
        <v>998</v>
      </c>
      <c r="B984" s="3">
        <v>5.7149999999999999</v>
      </c>
      <c r="C984" s="3">
        <v>6.2089999999999996</v>
      </c>
      <c r="D984" s="2">
        <f t="shared" si="15"/>
        <v>5.9671142941961488</v>
      </c>
      <c r="E984" s="3">
        <v>9.9570000000000007</v>
      </c>
      <c r="F984" s="3">
        <v>9.218</v>
      </c>
      <c r="G984" s="1">
        <f>SQRT(0.5*(E984^2+F984^2))</f>
        <v>9.5946175796641331</v>
      </c>
    </row>
    <row r="985" spans="1:7" x14ac:dyDescent="0.3">
      <c r="A985" s="2">
        <v>999</v>
      </c>
      <c r="B985" s="3">
        <v>6.0990000000000002</v>
      </c>
      <c r="C985" s="3">
        <v>6.29</v>
      </c>
      <c r="D985" s="2">
        <f t="shared" si="15"/>
        <v>6.1952361133374092</v>
      </c>
      <c r="E985" s="3">
        <v>10.92</v>
      </c>
      <c r="F985" s="3">
        <v>11.31</v>
      </c>
      <c r="G985" s="1">
        <f>SQRT(0.5*(E985^2+F985^2))</f>
        <v>11.116710394716597</v>
      </c>
    </row>
    <row r="986" spans="1:7" x14ac:dyDescent="0.3">
      <c r="A986" s="2">
        <v>1000</v>
      </c>
      <c r="B986" s="3">
        <v>10.33</v>
      </c>
      <c r="C986" s="3">
        <v>8.7799999999999994</v>
      </c>
      <c r="D986" s="2">
        <f t="shared" si="15"/>
        <v>9.5863783568144232</v>
      </c>
      <c r="E986" s="3">
        <v>20.14</v>
      </c>
      <c r="F986" s="3">
        <v>14.68</v>
      </c>
      <c r="G986" s="1">
        <f>SQRT(0.5*(E986^2+F986^2))</f>
        <v>17.622740989982233</v>
      </c>
    </row>
    <row r="987" spans="1:7" x14ac:dyDescent="0.3">
      <c r="A987" s="2">
        <v>1001</v>
      </c>
      <c r="B987" s="3">
        <v>5.5839999999999996</v>
      </c>
      <c r="C987" s="3">
        <v>6.7960000000000003</v>
      </c>
      <c r="D987" s="2">
        <f t="shared" si="15"/>
        <v>6.2195929127234679</v>
      </c>
      <c r="E987" s="3">
        <v>11.15</v>
      </c>
      <c r="F987" s="3">
        <v>13.68</v>
      </c>
      <c r="G987" s="1">
        <f>SQRT(0.5*(E987^2+F987^2))</f>
        <v>12.479280828637522</v>
      </c>
    </row>
    <row r="988" spans="1:7" x14ac:dyDescent="0.3">
      <c r="A988" s="2">
        <v>1002</v>
      </c>
      <c r="B988" s="3">
        <v>9.1829999999999998</v>
      </c>
      <c r="C988" s="3">
        <v>13.73</v>
      </c>
      <c r="D988" s="2">
        <f t="shared" si="15"/>
        <v>11.679905586091012</v>
      </c>
      <c r="E988" s="3">
        <v>15.88</v>
      </c>
      <c r="F988" s="3">
        <v>21.04</v>
      </c>
      <c r="G988" s="1">
        <f>SQRT(0.5*(E988^2+F988^2))</f>
        <v>18.63942059185317</v>
      </c>
    </row>
    <row r="989" spans="1:7" x14ac:dyDescent="0.3">
      <c r="A989" s="2">
        <v>1003</v>
      </c>
      <c r="B989" s="3">
        <v>5.7670000000000003</v>
      </c>
      <c r="C989" s="3">
        <v>5.3739999999999997</v>
      </c>
      <c r="D989" s="2">
        <f t="shared" si="15"/>
        <v>5.57396470207697</v>
      </c>
      <c r="E989" s="3">
        <v>11.56</v>
      </c>
      <c r="F989" s="3">
        <v>8.5370000000000008</v>
      </c>
      <c r="G989" s="1">
        <f>SQRT(0.5*(E989^2+F989^2))</f>
        <v>10.161544395415493</v>
      </c>
    </row>
    <row r="990" spans="1:7" x14ac:dyDescent="0.3">
      <c r="A990" s="2">
        <v>1004</v>
      </c>
      <c r="B990" s="3">
        <v>5.2329999999999997</v>
      </c>
      <c r="C990" s="3">
        <v>4.5679999999999996</v>
      </c>
      <c r="D990" s="2">
        <f t="shared" si="15"/>
        <v>4.9117671463537436</v>
      </c>
      <c r="E990" s="3">
        <v>8.2089999999999996</v>
      </c>
      <c r="F990" s="3">
        <v>8.5280000000000005</v>
      </c>
      <c r="G990" s="1">
        <f>SQRT(0.5*(E990^2+F990^2))</f>
        <v>8.370019862580973</v>
      </c>
    </row>
    <row r="991" spans="1:7" x14ac:dyDescent="0.3">
      <c r="A991" s="2">
        <v>1005</v>
      </c>
      <c r="B991" s="3">
        <v>7.9160000000000004</v>
      </c>
      <c r="C991" s="3">
        <v>7.2880000000000003</v>
      </c>
      <c r="D991" s="2">
        <f t="shared" si="15"/>
        <v>7.6084821088046199</v>
      </c>
      <c r="E991" s="3">
        <v>14.6</v>
      </c>
      <c r="F991" s="3">
        <v>13.25</v>
      </c>
      <c r="G991" s="1">
        <f>SQRT(0.5*(E991^2+F991^2))</f>
        <v>13.941350365011274</v>
      </c>
    </row>
    <row r="992" spans="1:7" x14ac:dyDescent="0.3">
      <c r="A992" s="2">
        <v>1006</v>
      </c>
      <c r="B992" s="3">
        <v>5.9210000000000003</v>
      </c>
      <c r="C992" s="3">
        <v>5.3609999999999998</v>
      </c>
      <c r="D992" s="2">
        <f t="shared" si="15"/>
        <v>5.64794484746443</v>
      </c>
      <c r="E992" s="3">
        <v>11.3</v>
      </c>
      <c r="F992" s="3">
        <v>10.199999999999999</v>
      </c>
      <c r="G992" s="1">
        <f>SQRT(0.5*(E992^2+F992^2))</f>
        <v>10.764060572107535</v>
      </c>
    </row>
    <row r="993" spans="1:7" x14ac:dyDescent="0.3">
      <c r="A993" s="2">
        <v>1007</v>
      </c>
      <c r="B993" s="3">
        <v>5.65</v>
      </c>
      <c r="C993" s="3">
        <v>7.6849999999999996</v>
      </c>
      <c r="D993" s="2">
        <f t="shared" si="15"/>
        <v>6.7446914310441217</v>
      </c>
      <c r="E993" s="3">
        <v>10.42</v>
      </c>
      <c r="F993" s="3">
        <v>12.26</v>
      </c>
      <c r="G993" s="1">
        <f>SQRT(0.5*(E993^2+F993^2))</f>
        <v>11.377258017642037</v>
      </c>
    </row>
    <row r="994" spans="1:7" x14ac:dyDescent="0.3">
      <c r="A994" s="2">
        <v>1008</v>
      </c>
      <c r="B994" s="3">
        <v>10.23</v>
      </c>
      <c r="C994" s="3">
        <v>9.9429999999999996</v>
      </c>
      <c r="D994" s="2">
        <f t="shared" si="15"/>
        <v>10.087520731081547</v>
      </c>
      <c r="E994" s="3">
        <v>20.25</v>
      </c>
      <c r="F994" s="3">
        <v>18.27</v>
      </c>
      <c r="G994" s="1">
        <f>SQRT(0.5*(E994^2+F994^2))</f>
        <v>19.285427140719491</v>
      </c>
    </row>
    <row r="995" spans="1:7" x14ac:dyDescent="0.3">
      <c r="A995" s="2">
        <v>1011</v>
      </c>
      <c r="B995" s="3">
        <v>5.5140000000000002</v>
      </c>
      <c r="C995" s="3">
        <v>5.165</v>
      </c>
      <c r="D995" s="2">
        <f t="shared" si="15"/>
        <v>5.3423506530365454</v>
      </c>
      <c r="E995" s="3">
        <v>8.7149999999999999</v>
      </c>
      <c r="F995" s="3">
        <v>6.6680000000000001</v>
      </c>
      <c r="G995" s="1">
        <f>SQRT(0.5*(E995^2+F995^2))</f>
        <v>7.7592992273787198</v>
      </c>
    </row>
    <row r="996" spans="1:7" x14ac:dyDescent="0.3">
      <c r="A996" s="2">
        <v>1012</v>
      </c>
      <c r="B996" s="3">
        <v>5.5039999999999996</v>
      </c>
      <c r="C996" s="3">
        <v>4.9509999999999996</v>
      </c>
      <c r="D996" s="2">
        <f t="shared" si="15"/>
        <v>5.2348073985582317</v>
      </c>
      <c r="E996" s="3">
        <v>8.0410000000000004</v>
      </c>
      <c r="F996" s="3">
        <v>7.9619999999999997</v>
      </c>
      <c r="G996" s="1">
        <f>SQRT(0.5*(E996^2+F996^2))</f>
        <v>8.001597496750259</v>
      </c>
    </row>
    <row r="997" spans="1:7" x14ac:dyDescent="0.3">
      <c r="A997" s="2">
        <v>1013</v>
      </c>
      <c r="B997" s="3">
        <v>3.802</v>
      </c>
      <c r="C997" s="3">
        <v>4.1980000000000004</v>
      </c>
      <c r="D997" s="2">
        <f t="shared" si="15"/>
        <v>4.0048975018095039</v>
      </c>
      <c r="E997" s="3">
        <v>6.4889999999999999</v>
      </c>
      <c r="F997" s="3">
        <v>6.5</v>
      </c>
      <c r="G997" s="1">
        <f>SQRT(0.5*(E997^2+F997^2))</f>
        <v>6.4945023288932617</v>
      </c>
    </row>
    <row r="998" spans="1:7" x14ac:dyDescent="0.3">
      <c r="A998" s="2">
        <v>1014</v>
      </c>
      <c r="B998" s="3">
        <v>23.47</v>
      </c>
      <c r="C998" s="3">
        <v>19.41</v>
      </c>
      <c r="D998" s="2">
        <f t="shared" si="15"/>
        <v>21.535888651272323</v>
      </c>
      <c r="E998" s="3">
        <v>33.19</v>
      </c>
      <c r="F998" s="3">
        <v>30.61</v>
      </c>
      <c r="G998" s="1">
        <f>SQRT(0.5*(E998^2+F998^2))</f>
        <v>31.926072417383256</v>
      </c>
    </row>
    <row r="999" spans="1:7" x14ac:dyDescent="0.3">
      <c r="A999" s="2">
        <v>1015</v>
      </c>
      <c r="B999" s="3">
        <v>14.26</v>
      </c>
      <c r="C999" s="3">
        <v>14.98</v>
      </c>
      <c r="D999" s="2">
        <f t="shared" si="15"/>
        <v>14.624431612886704</v>
      </c>
      <c r="E999" s="3">
        <v>25.07</v>
      </c>
      <c r="F999" s="3">
        <v>25.79</v>
      </c>
      <c r="G999" s="1">
        <f>SQRT(0.5*(E999^2+F999^2))</f>
        <v>25.43254804379616</v>
      </c>
    </row>
    <row r="1000" spans="1:7" x14ac:dyDescent="0.3">
      <c r="A1000" s="2">
        <v>1016</v>
      </c>
      <c r="B1000" s="3">
        <v>5.6959999999999997</v>
      </c>
      <c r="C1000" s="3">
        <v>6.2640000000000002</v>
      </c>
      <c r="D1000" s="2">
        <f t="shared" si="15"/>
        <v>5.986740014398487</v>
      </c>
      <c r="E1000" s="3">
        <v>9.58</v>
      </c>
      <c r="F1000" s="3">
        <v>11.01</v>
      </c>
      <c r="G1000" s="1">
        <f>SQRT(0.5*(E1000^2+F1000^2))</f>
        <v>10.319798932149792</v>
      </c>
    </row>
    <row r="1001" spans="1:7" x14ac:dyDescent="0.3">
      <c r="A1001" s="2">
        <v>1017</v>
      </c>
      <c r="B1001" s="3">
        <v>7.4589999999999996</v>
      </c>
      <c r="C1001" s="3">
        <v>7.2229999999999999</v>
      </c>
      <c r="D1001" s="2">
        <f t="shared" si="15"/>
        <v>7.3419483109049466</v>
      </c>
      <c r="E1001" s="3">
        <v>13.81</v>
      </c>
      <c r="F1001" s="3">
        <v>14.4</v>
      </c>
      <c r="G1001" s="1">
        <f>SQRT(0.5*(E1001^2+F1001^2))</f>
        <v>14.10808456169724</v>
      </c>
    </row>
    <row r="1002" spans="1:7" x14ac:dyDescent="0.3">
      <c r="A1002" s="2">
        <v>1018</v>
      </c>
      <c r="B1002" s="3">
        <v>7.22</v>
      </c>
      <c r="C1002" s="3">
        <v>8.1159999999999997</v>
      </c>
      <c r="D1002" s="2">
        <f t="shared" si="15"/>
        <v>7.6810759662953467</v>
      </c>
      <c r="E1002" s="3">
        <v>13.12</v>
      </c>
      <c r="F1002" s="3">
        <v>13.8</v>
      </c>
      <c r="G1002" s="1">
        <f>SQRT(0.5*(E1002^2+F1002^2))</f>
        <v>13.464293520270568</v>
      </c>
    </row>
    <row r="1003" spans="1:7" x14ac:dyDescent="0.3">
      <c r="A1003" s="2">
        <v>1019</v>
      </c>
      <c r="B1003" s="3">
        <v>7.9240000000000004</v>
      </c>
      <c r="C1003" s="3">
        <v>8.8840000000000003</v>
      </c>
      <c r="D1003" s="2">
        <f t="shared" si="15"/>
        <v>8.4176965970507638</v>
      </c>
      <c r="E1003" s="3">
        <v>13.91</v>
      </c>
      <c r="F1003" s="3">
        <v>16.03</v>
      </c>
      <c r="G1003" s="1">
        <f>SQRT(0.5*(E1003^2+F1003^2))</f>
        <v>15.007481467588093</v>
      </c>
    </row>
    <row r="1004" spans="1:7" x14ac:dyDescent="0.3">
      <c r="A1004" s="2">
        <v>1020</v>
      </c>
      <c r="B1004" s="3">
        <v>5.5919999999999996</v>
      </c>
      <c r="C1004" s="3">
        <v>5.8959999999999999</v>
      </c>
      <c r="D1004" s="2">
        <f t="shared" si="15"/>
        <v>5.746010790104731</v>
      </c>
      <c r="E1004" s="3">
        <v>9.7590000000000003</v>
      </c>
      <c r="F1004" s="3">
        <v>9.8049999999999997</v>
      </c>
      <c r="G1004" s="1">
        <f>SQRT(0.5*(E1004^2+F1004^2))</f>
        <v>9.7820270394228626</v>
      </c>
    </row>
    <row r="1005" spans="1:7" x14ac:dyDescent="0.3">
      <c r="A1005" s="2">
        <v>1021</v>
      </c>
      <c r="B1005" s="3">
        <v>8.8940000000000001</v>
      </c>
      <c r="C1005" s="3">
        <v>6.5510000000000002</v>
      </c>
      <c r="D1005" s="2">
        <f t="shared" si="15"/>
        <v>7.8108526103108611</v>
      </c>
      <c r="E1005" s="3">
        <v>14.11</v>
      </c>
      <c r="F1005" s="3">
        <v>13.09</v>
      </c>
      <c r="G1005" s="1">
        <f>SQRT(0.5*(E1005^2+F1005^2))</f>
        <v>13.609559140545295</v>
      </c>
    </row>
    <row r="1006" spans="1:7" x14ac:dyDescent="0.3">
      <c r="A1006" s="2">
        <v>1022</v>
      </c>
      <c r="B1006" s="3">
        <v>7.931</v>
      </c>
      <c r="C1006" s="3">
        <v>6.516</v>
      </c>
      <c r="D1006" s="2">
        <f t="shared" si="15"/>
        <v>7.2580650658422732</v>
      </c>
      <c r="E1006" s="3">
        <v>14.17</v>
      </c>
      <c r="F1006" s="3">
        <v>12.72</v>
      </c>
      <c r="G1006" s="1">
        <f>SQRT(0.5*(E1006^2+F1006^2))</f>
        <v>13.464533040547675</v>
      </c>
    </row>
    <row r="1007" spans="1:7" x14ac:dyDescent="0.3">
      <c r="A1007" s="2">
        <v>1023</v>
      </c>
      <c r="B1007" s="3">
        <v>5.923</v>
      </c>
      <c r="C1007" s="3">
        <v>3.548</v>
      </c>
      <c r="D1007" s="2">
        <f t="shared" si="15"/>
        <v>4.8821221307951728</v>
      </c>
      <c r="E1007" s="3">
        <v>9.32</v>
      </c>
      <c r="F1007" s="3">
        <v>7.8769999999999998</v>
      </c>
      <c r="G1007" s="1">
        <f>SQRT(0.5*(E1007^2+F1007^2))</f>
        <v>8.6287174307657111</v>
      </c>
    </row>
    <row r="1008" spans="1:7" x14ac:dyDescent="0.3">
      <c r="A1008" s="2">
        <v>1024</v>
      </c>
      <c r="B1008" s="3">
        <v>12.43</v>
      </c>
      <c r="C1008" s="3">
        <v>12.96</v>
      </c>
      <c r="D1008" s="2">
        <f t="shared" si="15"/>
        <v>12.697765551466132</v>
      </c>
      <c r="E1008" s="3">
        <v>20.399999999999999</v>
      </c>
      <c r="F1008" s="3">
        <v>21.21</v>
      </c>
      <c r="G1008" s="1">
        <f>SQRT(0.5*(E1008^2+F1008^2))</f>
        <v>20.808941587692537</v>
      </c>
    </row>
    <row r="1009" spans="1:7" x14ac:dyDescent="0.3">
      <c r="A1009" s="2">
        <v>1025</v>
      </c>
      <c r="B1009" s="3">
        <v>12.8</v>
      </c>
      <c r="C1009" s="3">
        <v>10.06</v>
      </c>
      <c r="D1009" s="2">
        <f t="shared" si="15"/>
        <v>11.511811325764508</v>
      </c>
      <c r="E1009" s="3">
        <v>29.23</v>
      </c>
      <c r="F1009" s="3">
        <v>24.2</v>
      </c>
      <c r="G1009" s="1">
        <f>SQRT(0.5*(E1009^2+F1009^2))</f>
        <v>26.833122255898587</v>
      </c>
    </row>
    <row r="1010" spans="1:7" x14ac:dyDescent="0.3">
      <c r="A1010" s="2">
        <v>1026</v>
      </c>
      <c r="B1010" s="3">
        <v>15.79</v>
      </c>
      <c r="C1010" s="3">
        <v>15.98</v>
      </c>
      <c r="D1010" s="2">
        <f t="shared" si="15"/>
        <v>15.885284070484859</v>
      </c>
      <c r="E1010" s="3">
        <v>22.21</v>
      </c>
      <c r="F1010" s="3">
        <v>23.32</v>
      </c>
      <c r="G1010" s="1">
        <f>SQRT(0.5*(E1010^2+F1010^2))</f>
        <v>22.771764314606809</v>
      </c>
    </row>
    <row r="1011" spans="1:7" x14ac:dyDescent="0.3">
      <c r="A1011" s="2">
        <v>1027</v>
      </c>
      <c r="B1011" s="3">
        <v>6.423</v>
      </c>
      <c r="C1011" s="3">
        <v>5.98</v>
      </c>
      <c r="D1011" s="2">
        <f t="shared" si="15"/>
        <v>6.2054544152704887</v>
      </c>
      <c r="E1011" s="3">
        <v>12.4</v>
      </c>
      <c r="F1011" s="3">
        <v>11.52</v>
      </c>
      <c r="G1011" s="1">
        <f>SQRT(0.5*(E1011^2+F1011^2))</f>
        <v>11.968090908745639</v>
      </c>
    </row>
    <row r="1012" spans="1:7" x14ac:dyDescent="0.3">
      <c r="A1012" s="2">
        <v>1028</v>
      </c>
      <c r="B1012" s="3">
        <v>6.9619999999999997</v>
      </c>
      <c r="C1012" s="3">
        <v>6.34</v>
      </c>
      <c r="D1012" s="2">
        <f t="shared" si="15"/>
        <v>6.6582671919952263</v>
      </c>
      <c r="E1012" s="3">
        <v>13.52</v>
      </c>
      <c r="F1012" s="3">
        <v>12.46</v>
      </c>
      <c r="G1012" s="1">
        <f>SQRT(0.5*(E1012^2+F1012^2))</f>
        <v>13.000807667218218</v>
      </c>
    </row>
    <row r="1013" spans="1:7" x14ac:dyDescent="0.3">
      <c r="A1013" s="2">
        <v>1029</v>
      </c>
      <c r="B1013" s="3">
        <v>6.4710000000000001</v>
      </c>
      <c r="C1013" s="3">
        <v>6.774</v>
      </c>
      <c r="D1013" s="2">
        <f t="shared" si="15"/>
        <v>6.6242326725440437</v>
      </c>
      <c r="E1013" s="3">
        <v>12.86</v>
      </c>
      <c r="F1013" s="3">
        <v>13.47</v>
      </c>
      <c r="G1013" s="1">
        <f>SQRT(0.5*(E1013^2+F1013^2))</f>
        <v>13.168532568209718</v>
      </c>
    </row>
    <row r="1014" spans="1:7" x14ac:dyDescent="0.3">
      <c r="A1014" s="2">
        <v>1030</v>
      </c>
      <c r="B1014" s="3">
        <v>6.5069999999999997</v>
      </c>
      <c r="C1014" s="3">
        <v>8.2940000000000005</v>
      </c>
      <c r="D1014" s="2">
        <f t="shared" si="15"/>
        <v>7.4542432546838722</v>
      </c>
      <c r="E1014" s="3">
        <v>12.04</v>
      </c>
      <c r="F1014" s="3">
        <v>14.72</v>
      </c>
      <c r="G1014" s="1">
        <f>SQRT(0.5*(E1014^2+F1014^2))</f>
        <v>13.446932735757995</v>
      </c>
    </row>
    <row r="1015" spans="1:7" x14ac:dyDescent="0.3">
      <c r="A1015" s="2">
        <v>1031</v>
      </c>
      <c r="B1015" s="3">
        <v>6.9349999999999996</v>
      </c>
      <c r="C1015" s="3">
        <v>7.9619999999999997</v>
      </c>
      <c r="D1015" s="2">
        <f t="shared" si="15"/>
        <v>7.4661793777004846</v>
      </c>
      <c r="E1015" s="3">
        <v>12.61</v>
      </c>
      <c r="F1015" s="3">
        <v>16.010000000000002</v>
      </c>
      <c r="G1015" s="1">
        <f>SQRT(0.5*(E1015^2+F1015^2))</f>
        <v>14.410624552738858</v>
      </c>
    </row>
    <row r="1016" spans="1:7" x14ac:dyDescent="0.3">
      <c r="A1016" s="2">
        <v>1032</v>
      </c>
      <c r="B1016" s="3">
        <v>5.0419999999999998</v>
      </c>
      <c r="C1016" s="3">
        <v>5.7249999999999996</v>
      </c>
      <c r="D1016" s="2">
        <f t="shared" si="15"/>
        <v>5.3943205781636676</v>
      </c>
      <c r="E1016" s="3">
        <v>10.35</v>
      </c>
      <c r="F1016" s="3">
        <v>11.64</v>
      </c>
      <c r="G1016" s="1">
        <f>SQRT(0.5*(E1016^2+F1016^2))</f>
        <v>11.013902578105546</v>
      </c>
    </row>
    <row r="1017" spans="1:7" x14ac:dyDescent="0.3">
      <c r="A1017" s="2">
        <v>1033</v>
      </c>
      <c r="B1017" s="3">
        <v>5.8860000000000001</v>
      </c>
      <c r="C1017" s="3">
        <v>11.19</v>
      </c>
      <c r="D1017" s="2">
        <f t="shared" si="15"/>
        <v>8.9403885821590539</v>
      </c>
      <c r="E1017" s="3">
        <v>11.91</v>
      </c>
      <c r="F1017" s="3">
        <v>17.63</v>
      </c>
      <c r="G1017" s="1">
        <f>SQRT(0.5*(E1017^2+F1017^2))</f>
        <v>15.044351099332932</v>
      </c>
    </row>
    <row r="1018" spans="1:7" x14ac:dyDescent="0.3">
      <c r="A1018" s="2">
        <v>1034</v>
      </c>
      <c r="B1018" s="3">
        <v>8.1020000000000003</v>
      </c>
      <c r="C1018" s="3">
        <v>10.33</v>
      </c>
      <c r="D1018" s="2">
        <f t="shared" si="15"/>
        <v>9.283084185764988</v>
      </c>
      <c r="E1018" s="3">
        <v>17.62</v>
      </c>
      <c r="F1018" s="3">
        <v>16.68</v>
      </c>
      <c r="G1018" s="1">
        <f>SQRT(0.5*(E1018^2+F1018^2))</f>
        <v>17.156439024459591</v>
      </c>
    </row>
    <row r="1019" spans="1:7" x14ac:dyDescent="0.3">
      <c r="A1019" s="2">
        <v>1035</v>
      </c>
      <c r="B1019" s="3">
        <v>10.73</v>
      </c>
      <c r="C1019" s="3">
        <v>9.4179999999999993</v>
      </c>
      <c r="D1019" s="2">
        <f t="shared" si="15"/>
        <v>10.095336150916422</v>
      </c>
      <c r="E1019" s="3">
        <v>20.38</v>
      </c>
      <c r="F1019" s="3">
        <v>18.89</v>
      </c>
      <c r="G1019" s="1">
        <f>SQRT(0.5*(E1019^2+F1019^2))</f>
        <v>19.649128479400812</v>
      </c>
    </row>
    <row r="1020" spans="1:7" x14ac:dyDescent="0.3">
      <c r="A1020" s="2">
        <v>1036</v>
      </c>
      <c r="B1020" s="3">
        <v>11.57</v>
      </c>
      <c r="C1020" s="3">
        <v>7.1639999999999997</v>
      </c>
      <c r="D1020" s="2">
        <f t="shared" si="15"/>
        <v>9.6225723172133133</v>
      </c>
      <c r="E1020" s="3">
        <v>17.77</v>
      </c>
      <c r="F1020" s="3">
        <v>16.7</v>
      </c>
      <c r="G1020" s="1">
        <f>SQRT(0.5*(E1020^2+F1020^2))</f>
        <v>17.243301598011907</v>
      </c>
    </row>
    <row r="1021" spans="1:7" x14ac:dyDescent="0.3">
      <c r="A1021" s="2">
        <v>1037</v>
      </c>
      <c r="B1021" s="3">
        <v>7.1740000000000004</v>
      </c>
      <c r="C1021" s="3">
        <v>7.9690000000000003</v>
      </c>
      <c r="D1021" s="2">
        <f t="shared" si="15"/>
        <v>7.5819270967215191</v>
      </c>
      <c r="E1021" s="3">
        <v>12.66</v>
      </c>
      <c r="F1021" s="3">
        <v>13.37</v>
      </c>
      <c r="G1021" s="1">
        <f>SQRT(0.5*(E1021^2+F1021^2))</f>
        <v>13.019840628824916</v>
      </c>
    </row>
    <row r="1022" spans="1:7" x14ac:dyDescent="0.3">
      <c r="A1022" s="2">
        <v>1038</v>
      </c>
      <c r="B1022" s="3">
        <v>6.8170000000000002</v>
      </c>
      <c r="C1022" s="3">
        <v>8.5419999999999998</v>
      </c>
      <c r="D1022" s="2">
        <f t="shared" si="15"/>
        <v>7.7277827673919512</v>
      </c>
      <c r="E1022" s="3">
        <v>10.59</v>
      </c>
      <c r="F1022" s="3">
        <v>13.76</v>
      </c>
      <c r="G1022" s="1">
        <f>SQRT(0.5*(E1022^2+F1022^2))</f>
        <v>12.277737983847024</v>
      </c>
    </row>
    <row r="1023" spans="1:7" x14ac:dyDescent="0.3">
      <c r="A1023" s="2">
        <v>1039</v>
      </c>
      <c r="B1023" s="3">
        <v>8.6170000000000009</v>
      </c>
      <c r="C1023" s="3">
        <v>8.6020000000000003</v>
      </c>
      <c r="D1023" s="2">
        <f t="shared" si="15"/>
        <v>8.6095032667396101</v>
      </c>
      <c r="E1023" s="3">
        <v>16.13</v>
      </c>
      <c r="F1023" s="3">
        <v>14.21</v>
      </c>
      <c r="G1023" s="1">
        <f>SQRT(0.5*(E1023^2+F1023^2))</f>
        <v>15.20034539081267</v>
      </c>
    </row>
    <row r="1024" spans="1:7" x14ac:dyDescent="0.3">
      <c r="A1024" s="2">
        <v>1040</v>
      </c>
      <c r="B1024" s="3">
        <v>8.8919999999999995</v>
      </c>
      <c r="C1024" s="3">
        <v>8.2929999999999993</v>
      </c>
      <c r="D1024" s="2">
        <f t="shared" si="15"/>
        <v>8.597718098425883</v>
      </c>
      <c r="E1024" s="3">
        <v>13.96</v>
      </c>
      <c r="F1024" s="3">
        <v>12.8</v>
      </c>
      <c r="G1024" s="1">
        <f>SQRT(0.5*(E1024^2+F1024^2))</f>
        <v>13.392565101577818</v>
      </c>
    </row>
    <row r="1025" spans="1:7" x14ac:dyDescent="0.3">
      <c r="A1025" s="2">
        <v>1041</v>
      </c>
      <c r="B1025" s="3">
        <v>6.0270000000000001</v>
      </c>
      <c r="C1025" s="3">
        <v>6.9779999999999998</v>
      </c>
      <c r="D1025" s="2">
        <f t="shared" si="15"/>
        <v>6.5198624602057365</v>
      </c>
      <c r="E1025" s="3">
        <v>8.827</v>
      </c>
      <c r="F1025" s="3">
        <v>10.83</v>
      </c>
      <c r="G1025" s="1">
        <f>SQRT(0.5*(E1025^2+F1025^2))</f>
        <v>9.8793934277363409</v>
      </c>
    </row>
    <row r="1026" spans="1:7" x14ac:dyDescent="0.3">
      <c r="A1026" s="2">
        <v>1042</v>
      </c>
      <c r="B1026" s="3">
        <v>6.7050000000000001</v>
      </c>
      <c r="C1026" s="3">
        <v>7.9260000000000002</v>
      </c>
      <c r="D1026" s="2">
        <f t="shared" ref="D1026:D1089" si="16">SQRT(0.5*(B1026^2+C1026^2))</f>
        <v>7.3409298116791719</v>
      </c>
      <c r="E1026" s="3">
        <v>15.14</v>
      </c>
      <c r="F1026" s="3">
        <v>16.03</v>
      </c>
      <c r="G1026" s="1">
        <f>SQRT(0.5*(E1026^2+F1026^2))</f>
        <v>15.591351769490675</v>
      </c>
    </row>
    <row r="1027" spans="1:7" x14ac:dyDescent="0.3">
      <c r="A1027" s="2">
        <v>1043</v>
      </c>
      <c r="B1027" s="3">
        <v>14.02</v>
      </c>
      <c r="C1027" s="3">
        <v>16.059999999999999</v>
      </c>
      <c r="D1027" s="2">
        <f t="shared" si="16"/>
        <v>15.074548086095316</v>
      </c>
      <c r="E1027" s="3">
        <v>26.07</v>
      </c>
      <c r="F1027" s="3">
        <v>26.33</v>
      </c>
      <c r="G1027" s="1">
        <f>SQRT(0.5*(E1027^2+F1027^2))</f>
        <v>26.200322517098904</v>
      </c>
    </row>
    <row r="1028" spans="1:7" x14ac:dyDescent="0.3">
      <c r="A1028" s="2">
        <v>1044</v>
      </c>
      <c r="B1028" s="3">
        <v>3.37</v>
      </c>
      <c r="C1028" s="3">
        <v>4.1660000000000004</v>
      </c>
      <c r="D1028" s="2">
        <f t="shared" si="16"/>
        <v>3.7889613352474316</v>
      </c>
      <c r="E1028" s="3">
        <v>5.89</v>
      </c>
      <c r="F1028" s="3">
        <v>5.52</v>
      </c>
      <c r="G1028" s="1">
        <f>SQRT(0.5*(E1028^2+F1028^2))</f>
        <v>5.7079987736508837</v>
      </c>
    </row>
    <row r="1029" spans="1:7" x14ac:dyDescent="0.3">
      <c r="A1029" s="2">
        <v>1045</v>
      </c>
      <c r="B1029" s="3">
        <v>2.0739999999999998</v>
      </c>
      <c r="C1029" s="3">
        <v>3.9409999999999998</v>
      </c>
      <c r="D1029" s="2">
        <f t="shared" si="16"/>
        <v>3.149044061298603</v>
      </c>
      <c r="E1029" s="3">
        <v>6.2569999999999997</v>
      </c>
      <c r="F1029" s="3">
        <v>8.8219999999999992</v>
      </c>
      <c r="G1029" s="1">
        <f>SQRT(0.5*(E1029^2+F1029^2))</f>
        <v>7.6478014160933858</v>
      </c>
    </row>
    <row r="1030" spans="1:7" x14ac:dyDescent="0.3">
      <c r="A1030" s="2">
        <v>1046</v>
      </c>
      <c r="B1030" s="3">
        <v>13.22</v>
      </c>
      <c r="C1030" s="3">
        <v>14.6</v>
      </c>
      <c r="D1030" s="2">
        <f t="shared" si="16"/>
        <v>13.927103072785812</v>
      </c>
      <c r="E1030" s="3">
        <v>22</v>
      </c>
      <c r="F1030" s="3">
        <v>20.94</v>
      </c>
      <c r="G1030" s="1">
        <f>SQRT(0.5*(E1030^2+F1030^2))</f>
        <v>21.476540689785214</v>
      </c>
    </row>
    <row r="1031" spans="1:7" x14ac:dyDescent="0.3">
      <c r="A1031" s="2">
        <v>1047</v>
      </c>
      <c r="B1031" s="3">
        <v>9.4090000000000007</v>
      </c>
      <c r="C1031" s="3">
        <v>11.4</v>
      </c>
      <c r="D1031" s="2">
        <f t="shared" si="16"/>
        <v>10.452016097385231</v>
      </c>
      <c r="E1031" s="3">
        <v>23.16</v>
      </c>
      <c r="F1031" s="3">
        <v>25.06</v>
      </c>
      <c r="G1031" s="1">
        <f>SQRT(0.5*(E1031^2+F1031^2))</f>
        <v>24.12870904130596</v>
      </c>
    </row>
    <row r="1032" spans="1:7" x14ac:dyDescent="0.3">
      <c r="A1032" s="2">
        <v>1048</v>
      </c>
      <c r="B1032" s="3">
        <v>8.0380000000000003</v>
      </c>
      <c r="C1032" s="3">
        <v>5.4720000000000004</v>
      </c>
      <c r="D1032" s="2">
        <f t="shared" si="16"/>
        <v>6.8757627940469268</v>
      </c>
      <c r="E1032" s="3">
        <v>15.69</v>
      </c>
      <c r="F1032" s="3">
        <v>10.61</v>
      </c>
      <c r="G1032" s="1">
        <f>SQRT(0.5*(E1032^2+F1032^2))</f>
        <v>13.393061636534044</v>
      </c>
    </row>
    <row r="1033" spans="1:7" x14ac:dyDescent="0.3">
      <c r="A1033" s="2">
        <v>1049</v>
      </c>
      <c r="B1033" s="3">
        <v>5.7469999999999999</v>
      </c>
      <c r="C1033" s="3">
        <v>6.3090000000000002</v>
      </c>
      <c r="D1033" s="2">
        <f t="shared" si="16"/>
        <v>6.0345459646936161</v>
      </c>
      <c r="E1033" s="3">
        <v>8.0190000000000001</v>
      </c>
      <c r="F1033" s="3">
        <v>10.29</v>
      </c>
      <c r="G1033" s="1">
        <f>SQRT(0.5*(E1033^2+F1033^2))</f>
        <v>9.2246534081232561</v>
      </c>
    </row>
    <row r="1034" spans="1:7" x14ac:dyDescent="0.3">
      <c r="A1034" s="2">
        <v>1050</v>
      </c>
      <c r="B1034" s="3">
        <v>0.92889999999999995</v>
      </c>
      <c r="C1034" s="3">
        <v>3.2120000000000002</v>
      </c>
      <c r="D1034" s="2">
        <f t="shared" si="16"/>
        <v>2.3642968521317282</v>
      </c>
      <c r="E1034" s="3">
        <v>4.3330000000000002</v>
      </c>
      <c r="F1034" s="3">
        <v>4.1020000000000003</v>
      </c>
      <c r="G1034" s="1">
        <f>SQRT(0.5*(E1034^2+F1034^2))</f>
        <v>4.2190812388480978</v>
      </c>
    </row>
    <row r="1035" spans="1:7" x14ac:dyDescent="0.3">
      <c r="A1035" s="2">
        <v>1051</v>
      </c>
      <c r="B1035" s="3">
        <v>3.411</v>
      </c>
      <c r="C1035" s="3">
        <v>4.0510000000000002</v>
      </c>
      <c r="D1035" s="2">
        <f t="shared" si="16"/>
        <v>3.7446977181075645</v>
      </c>
      <c r="E1035" s="3">
        <v>5.3940000000000001</v>
      </c>
      <c r="F1035" s="3">
        <v>5.9619999999999997</v>
      </c>
      <c r="G1035" s="1">
        <f>SQRT(0.5*(E1035^2+F1035^2))</f>
        <v>5.6850980642377671</v>
      </c>
    </row>
    <row r="1036" spans="1:7" x14ac:dyDescent="0.3">
      <c r="A1036" s="2">
        <v>1052</v>
      </c>
      <c r="B1036" s="3">
        <v>6.38</v>
      </c>
      <c r="C1036" s="3">
        <v>6.4610000000000003</v>
      </c>
      <c r="D1036" s="2">
        <f t="shared" si="16"/>
        <v>6.4206277341082476</v>
      </c>
      <c r="E1036" s="3">
        <v>10.08</v>
      </c>
      <c r="F1036" s="3">
        <v>9.84</v>
      </c>
      <c r="G1036" s="1">
        <f>SQRT(0.5*(E1036^2+F1036^2))</f>
        <v>9.960722865334624</v>
      </c>
    </row>
    <row r="1037" spans="1:7" x14ac:dyDescent="0.3">
      <c r="A1037" s="2">
        <v>1053</v>
      </c>
      <c r="B1037" s="3">
        <v>9.8789999999999996</v>
      </c>
      <c r="C1037" s="3">
        <v>9.3940000000000001</v>
      </c>
      <c r="D1037" s="2">
        <f t="shared" si="16"/>
        <v>9.6395507416061665</v>
      </c>
      <c r="E1037" s="3">
        <v>15.8</v>
      </c>
      <c r="F1037" s="3">
        <v>18.010000000000002</v>
      </c>
      <c r="G1037" s="1">
        <f>SQRT(0.5*(E1037^2+F1037^2))</f>
        <v>16.941075821800695</v>
      </c>
    </row>
    <row r="1038" spans="1:7" x14ac:dyDescent="0.3">
      <c r="A1038" s="2">
        <v>1054</v>
      </c>
      <c r="B1038" s="3">
        <v>2.4460000000000002</v>
      </c>
      <c r="C1038" s="3">
        <v>5.3109999999999999</v>
      </c>
      <c r="D1038" s="2">
        <f t="shared" si="16"/>
        <v>4.134588068961647</v>
      </c>
      <c r="E1038" s="3">
        <v>6.6219999999999999</v>
      </c>
      <c r="F1038" s="3">
        <v>7.9779999999999998</v>
      </c>
      <c r="G1038" s="1">
        <f>SQRT(0.5*(E1038^2+F1038^2))</f>
        <v>7.331417598254788</v>
      </c>
    </row>
    <row r="1039" spans="1:7" x14ac:dyDescent="0.3">
      <c r="A1039" s="2">
        <v>1055</v>
      </c>
      <c r="B1039" s="3">
        <v>6.2110000000000003</v>
      </c>
      <c r="C1039" s="3">
        <v>6.9039999999999999</v>
      </c>
      <c r="D1039" s="2">
        <f t="shared" si="16"/>
        <v>6.5666481937134416</v>
      </c>
      <c r="E1039" s="3">
        <v>8.57</v>
      </c>
      <c r="F1039" s="3">
        <v>9.4870000000000001</v>
      </c>
      <c r="G1039" s="1">
        <f>SQRT(0.5*(E1039^2+F1039^2))</f>
        <v>9.0401346505458644</v>
      </c>
    </row>
    <row r="1040" spans="1:7" x14ac:dyDescent="0.3">
      <c r="A1040" s="2">
        <v>1056</v>
      </c>
      <c r="B1040" s="3">
        <v>14.43</v>
      </c>
      <c r="C1040" s="3">
        <v>10.86</v>
      </c>
      <c r="D1040" s="2">
        <f t="shared" si="16"/>
        <v>12.770366087156624</v>
      </c>
      <c r="E1040" s="3">
        <v>28.42</v>
      </c>
      <c r="F1040" s="3">
        <v>22.22</v>
      </c>
      <c r="G1040" s="1">
        <f>SQRT(0.5*(E1040^2+F1040^2))</f>
        <v>25.509065055387666</v>
      </c>
    </row>
    <row r="1041" spans="1:7" x14ac:dyDescent="0.3">
      <c r="A1041" s="2">
        <v>1057</v>
      </c>
      <c r="B1041" s="3">
        <v>13.16</v>
      </c>
      <c r="C1041" s="3">
        <v>15.05</v>
      </c>
      <c r="D1041" s="2">
        <f t="shared" si="16"/>
        <v>14.136620883365303</v>
      </c>
      <c r="E1041" s="3">
        <v>20.21</v>
      </c>
      <c r="F1041" s="3">
        <v>29.73</v>
      </c>
      <c r="G1041" s="1">
        <f>SQRT(0.5*(E1041^2+F1041^2))</f>
        <v>25.419647912589191</v>
      </c>
    </row>
    <row r="1042" spans="1:7" x14ac:dyDescent="0.3">
      <c r="A1042" s="2">
        <v>1058</v>
      </c>
      <c r="B1042" s="3">
        <v>6.5990000000000002</v>
      </c>
      <c r="C1042" s="3">
        <v>4.8920000000000003</v>
      </c>
      <c r="D1042" s="2">
        <f t="shared" si="16"/>
        <v>5.8085482265364723</v>
      </c>
      <c r="E1042" s="3">
        <v>10.3</v>
      </c>
      <c r="F1042" s="3">
        <v>9.07</v>
      </c>
      <c r="G1042" s="1">
        <f>SQRT(0.5*(E1042^2+F1042^2))</f>
        <v>9.7045066850407196</v>
      </c>
    </row>
    <row r="1043" spans="1:7" x14ac:dyDescent="0.3">
      <c r="A1043" s="2">
        <v>1059</v>
      </c>
      <c r="B1043" s="3">
        <v>8.8870000000000005</v>
      </c>
      <c r="C1043" s="3">
        <v>11.5</v>
      </c>
      <c r="D1043" s="2">
        <f t="shared" si="16"/>
        <v>10.276885933978249</v>
      </c>
      <c r="E1043" s="3">
        <v>21.48</v>
      </c>
      <c r="F1043" s="3">
        <v>24.33</v>
      </c>
      <c r="G1043" s="1">
        <f>SQRT(0.5*(E1043^2+F1043^2))</f>
        <v>22.94928430256595</v>
      </c>
    </row>
    <row r="1044" spans="1:7" x14ac:dyDescent="0.3">
      <c r="A1044" s="2">
        <v>1060</v>
      </c>
      <c r="B1044" s="3">
        <v>11.35</v>
      </c>
      <c r="C1044" s="3">
        <v>11.02</v>
      </c>
      <c r="D1044" s="2">
        <f t="shared" si="16"/>
        <v>11.186216965533969</v>
      </c>
      <c r="E1044" s="3">
        <v>15.37</v>
      </c>
      <c r="F1044" s="3">
        <v>15.43</v>
      </c>
      <c r="G1044" s="1">
        <f>SQRT(0.5*(E1044^2+F1044^2))</f>
        <v>15.400029220751497</v>
      </c>
    </row>
    <row r="1045" spans="1:7" x14ac:dyDescent="0.3">
      <c r="A1045" s="2">
        <v>1061</v>
      </c>
      <c r="B1045" s="3">
        <v>6.9740000000000002</v>
      </c>
      <c r="C1045" s="3">
        <v>8.3819999999999997</v>
      </c>
      <c r="D1045" s="2">
        <f t="shared" si="16"/>
        <v>7.7102075199050253</v>
      </c>
      <c r="E1045" s="3">
        <v>11.47</v>
      </c>
      <c r="F1045" s="3">
        <v>14.52</v>
      </c>
      <c r="G1045" s="1">
        <f>SQRT(0.5*(E1045^2+F1045^2))</f>
        <v>13.084175556755573</v>
      </c>
    </row>
    <row r="1046" spans="1:7" x14ac:dyDescent="0.3">
      <c r="A1046" s="2">
        <v>1062</v>
      </c>
      <c r="B1046" s="3">
        <v>6.1040000000000001</v>
      </c>
      <c r="C1046" s="3">
        <v>7.1210000000000004</v>
      </c>
      <c r="D1046" s="2">
        <f t="shared" si="16"/>
        <v>6.6320229568360212</v>
      </c>
      <c r="E1046" s="3">
        <v>12.51</v>
      </c>
      <c r="F1046" s="3">
        <v>13.09</v>
      </c>
      <c r="G1046" s="1">
        <f>SQRT(0.5*(E1046^2+F1046^2))</f>
        <v>12.803284734785835</v>
      </c>
    </row>
    <row r="1047" spans="1:7" x14ac:dyDescent="0.3">
      <c r="A1047" s="2">
        <v>1063</v>
      </c>
      <c r="B1047" s="3">
        <v>3.9089999999999998</v>
      </c>
      <c r="C1047" s="3">
        <v>5.1929999999999996</v>
      </c>
      <c r="D1047" s="2">
        <f t="shared" si="16"/>
        <v>4.5960597254604947</v>
      </c>
      <c r="E1047" s="3">
        <v>7.2290000000000001</v>
      </c>
      <c r="F1047" s="3">
        <v>9.1020000000000003</v>
      </c>
      <c r="G1047" s="1">
        <f>SQRT(0.5*(E1047^2+F1047^2))</f>
        <v>8.2190280751436795</v>
      </c>
    </row>
    <row r="1048" spans="1:7" x14ac:dyDescent="0.3">
      <c r="A1048" s="2">
        <v>1064</v>
      </c>
      <c r="B1048" s="3">
        <v>6.4359999999999999</v>
      </c>
      <c r="C1048" s="3">
        <v>6.5730000000000004</v>
      </c>
      <c r="D1048" s="2">
        <f t="shared" si="16"/>
        <v>6.5048606825972843</v>
      </c>
      <c r="E1048" s="3">
        <v>11.96</v>
      </c>
      <c r="F1048" s="3">
        <v>9.8490000000000002</v>
      </c>
      <c r="G1048" s="1">
        <f>SQRT(0.5*(E1048^2+F1048^2))</f>
        <v>10.955464412794193</v>
      </c>
    </row>
    <row r="1049" spans="1:7" x14ac:dyDescent="0.3">
      <c r="A1049" s="2">
        <v>1065</v>
      </c>
      <c r="B1049" s="3">
        <v>7.093</v>
      </c>
      <c r="C1049" s="3">
        <v>7.4989999999999997</v>
      </c>
      <c r="D1049" s="2">
        <f t="shared" si="16"/>
        <v>7.2988235353377329</v>
      </c>
      <c r="E1049" s="3">
        <v>18.09</v>
      </c>
      <c r="F1049" s="3">
        <v>18.16</v>
      </c>
      <c r="G1049" s="1">
        <f>SQRT(0.5*(E1049^2+F1049^2))</f>
        <v>18.125033793071946</v>
      </c>
    </row>
    <row r="1050" spans="1:7" x14ac:dyDescent="0.3">
      <c r="A1050" s="2">
        <v>1066</v>
      </c>
      <c r="B1050" s="3">
        <v>12.93</v>
      </c>
      <c r="C1050" s="3">
        <v>10.97</v>
      </c>
      <c r="D1050" s="2">
        <f t="shared" si="16"/>
        <v>11.990116763401431</v>
      </c>
      <c r="E1050" s="3">
        <v>19.670000000000002</v>
      </c>
      <c r="F1050" s="3">
        <v>15.38</v>
      </c>
      <c r="G1050" s="1">
        <f>SQRT(0.5*(E1050^2+F1050^2))</f>
        <v>17.655782338939275</v>
      </c>
    </row>
    <row r="1051" spans="1:7" x14ac:dyDescent="0.3">
      <c r="A1051" s="2">
        <v>1067</v>
      </c>
      <c r="B1051" s="3">
        <v>11.07</v>
      </c>
      <c r="C1051" s="3">
        <v>7.9960000000000004</v>
      </c>
      <c r="D1051" s="2">
        <f t="shared" si="16"/>
        <v>9.6561098792422619</v>
      </c>
      <c r="E1051" s="3">
        <v>15.18</v>
      </c>
      <c r="F1051" s="3">
        <v>12.51</v>
      </c>
      <c r="G1051" s="1">
        <f>SQRT(0.5*(E1051^2+F1051^2))</f>
        <v>13.909214571642785</v>
      </c>
    </row>
    <row r="1052" spans="1:7" x14ac:dyDescent="0.3">
      <c r="A1052" s="2">
        <v>1069</v>
      </c>
      <c r="B1052" s="3">
        <v>10.31</v>
      </c>
      <c r="C1052" s="3">
        <v>10.039999999999999</v>
      </c>
      <c r="D1052" s="2">
        <f t="shared" si="16"/>
        <v>10.175895537985832</v>
      </c>
      <c r="E1052" s="3">
        <v>16.78</v>
      </c>
      <c r="F1052" s="3">
        <v>16.22</v>
      </c>
      <c r="G1052" s="1">
        <f>SQRT(0.5*(E1052^2+F1052^2))</f>
        <v>16.502375586563286</v>
      </c>
    </row>
    <row r="1053" spans="1:7" x14ac:dyDescent="0.3">
      <c r="A1053" s="2">
        <v>1070</v>
      </c>
      <c r="B1053" s="3">
        <v>8.2270000000000003</v>
      </c>
      <c r="C1053" s="3">
        <v>6.3849999999999998</v>
      </c>
      <c r="D1053" s="2">
        <f t="shared" si="16"/>
        <v>7.3638221733010365</v>
      </c>
      <c r="E1053" s="3">
        <v>14.37</v>
      </c>
      <c r="F1053" s="3">
        <v>12.88</v>
      </c>
      <c r="G1053" s="1">
        <f>SQRT(0.5*(E1053^2+F1053^2))</f>
        <v>13.645352688736191</v>
      </c>
    </row>
    <row r="1054" spans="1:7" x14ac:dyDescent="0.3">
      <c r="A1054" s="2">
        <v>1071</v>
      </c>
      <c r="B1054" s="3">
        <v>13.32</v>
      </c>
      <c r="C1054" s="3">
        <v>10.75</v>
      </c>
      <c r="D1054" s="2">
        <f t="shared" si="16"/>
        <v>12.103406545266504</v>
      </c>
      <c r="E1054" s="3">
        <v>21.4</v>
      </c>
      <c r="F1054" s="3">
        <v>28.47</v>
      </c>
      <c r="G1054" s="1">
        <f>SQRT(0.5*(E1054^2+F1054^2))</f>
        <v>25.18432945305473</v>
      </c>
    </row>
    <row r="1055" spans="1:7" x14ac:dyDescent="0.3">
      <c r="A1055" s="2">
        <v>1072</v>
      </c>
      <c r="B1055" s="3">
        <v>5.6269999999999998</v>
      </c>
      <c r="C1055" s="3">
        <v>6.6710000000000003</v>
      </c>
      <c r="D1055" s="2">
        <f t="shared" si="16"/>
        <v>6.171116997756565</v>
      </c>
      <c r="E1055" s="3">
        <v>11.84</v>
      </c>
      <c r="F1055" s="3">
        <v>12.4</v>
      </c>
      <c r="G1055" s="1">
        <f>SQRT(0.5*(E1055^2+F1055^2))</f>
        <v>12.12323389199433</v>
      </c>
    </row>
    <row r="1056" spans="1:7" x14ac:dyDescent="0.3">
      <c r="A1056" s="2">
        <v>1073</v>
      </c>
      <c r="B1056" s="3">
        <v>7.319</v>
      </c>
      <c r="C1056" s="3">
        <v>7.5679999999999996</v>
      </c>
      <c r="D1056" s="2">
        <f t="shared" si="16"/>
        <v>7.4445411208482151</v>
      </c>
      <c r="E1056" s="3">
        <v>12.74</v>
      </c>
      <c r="F1056" s="3">
        <v>13.38</v>
      </c>
      <c r="G1056" s="1">
        <f>SQRT(0.5*(E1056^2+F1056^2))</f>
        <v>13.063919779300544</v>
      </c>
    </row>
    <row r="1057" spans="1:7" x14ac:dyDescent="0.3">
      <c r="A1057" s="2">
        <v>1074</v>
      </c>
      <c r="B1057" s="3">
        <v>7.6580000000000004</v>
      </c>
      <c r="C1057" s="3">
        <v>7.83</v>
      </c>
      <c r="D1057" s="2">
        <f t="shared" si="16"/>
        <v>7.7444775162692547</v>
      </c>
      <c r="E1057" s="3">
        <v>14.09</v>
      </c>
      <c r="F1057" s="3">
        <v>15.9</v>
      </c>
      <c r="G1057" s="1">
        <f>SQRT(0.5*(E1057^2+F1057^2))</f>
        <v>15.022285112458757</v>
      </c>
    </row>
    <row r="1058" spans="1:7" x14ac:dyDescent="0.3">
      <c r="A1058" s="2">
        <v>1075</v>
      </c>
      <c r="B1058" s="3">
        <v>12.54</v>
      </c>
      <c r="C1058" s="3">
        <v>15.92</v>
      </c>
      <c r="D1058" s="2">
        <f t="shared" si="16"/>
        <v>14.330003489183106</v>
      </c>
      <c r="E1058" s="3">
        <v>20.010000000000002</v>
      </c>
      <c r="F1058" s="3">
        <v>25.48</v>
      </c>
      <c r="G1058" s="1">
        <f>SQRT(0.5*(E1058^2+F1058^2))</f>
        <v>22.908846544512016</v>
      </c>
    </row>
    <row r="1059" spans="1:7" x14ac:dyDescent="0.3">
      <c r="A1059" s="2">
        <v>1076</v>
      </c>
      <c r="B1059" s="3">
        <v>8.2759999999999998</v>
      </c>
      <c r="C1059" s="3">
        <v>7.7190000000000003</v>
      </c>
      <c r="D1059" s="2">
        <f t="shared" si="16"/>
        <v>8.0023476867729268</v>
      </c>
      <c r="E1059" s="3">
        <v>14.78</v>
      </c>
      <c r="F1059" s="3">
        <v>14.6</v>
      </c>
      <c r="G1059" s="1">
        <f>SQRT(0.5*(E1059^2+F1059^2))</f>
        <v>14.690275695166513</v>
      </c>
    </row>
    <row r="1060" spans="1:7" x14ac:dyDescent="0.3">
      <c r="A1060" s="2">
        <v>1077</v>
      </c>
      <c r="B1060" s="3">
        <v>4.9320000000000004</v>
      </c>
      <c r="C1060" s="3">
        <v>7.9080000000000004</v>
      </c>
      <c r="D1060" s="2">
        <f t="shared" si="16"/>
        <v>6.5901854298646256</v>
      </c>
      <c r="E1060" s="3">
        <v>8.77</v>
      </c>
      <c r="F1060" s="3">
        <v>10.73</v>
      </c>
      <c r="G1060" s="1">
        <f>SQRT(0.5*(E1060^2+F1060^2))</f>
        <v>9.7991275121818884</v>
      </c>
    </row>
    <row r="1061" spans="1:7" x14ac:dyDescent="0.3">
      <c r="A1061" s="2">
        <v>1078</v>
      </c>
      <c r="B1061" s="3">
        <v>4.7889999999999997</v>
      </c>
      <c r="C1061" s="3">
        <v>4.2809999999999997</v>
      </c>
      <c r="D1061" s="2">
        <f t="shared" si="16"/>
        <v>4.5421075504659729</v>
      </c>
      <c r="E1061" s="3">
        <v>7.359</v>
      </c>
      <c r="F1061" s="3">
        <v>8.2829999999999995</v>
      </c>
      <c r="G1061" s="1">
        <f>SQRT(0.5*(E1061^2+F1061^2))</f>
        <v>7.834633686395299</v>
      </c>
    </row>
    <row r="1062" spans="1:7" x14ac:dyDescent="0.3">
      <c r="A1062" s="2">
        <v>1079</v>
      </c>
      <c r="B1062" s="3">
        <v>13.32</v>
      </c>
      <c r="C1062" s="3">
        <v>10.09</v>
      </c>
      <c r="D1062" s="2">
        <f t="shared" si="16"/>
        <v>11.815889725280954</v>
      </c>
      <c r="E1062" s="3">
        <v>18.66</v>
      </c>
      <c r="F1062" s="3">
        <v>15.96</v>
      </c>
      <c r="G1062" s="1">
        <f>SQRT(0.5*(E1062^2+F1062^2))</f>
        <v>17.362563174831074</v>
      </c>
    </row>
    <row r="1063" spans="1:7" x14ac:dyDescent="0.3">
      <c r="A1063" s="2">
        <v>1080</v>
      </c>
      <c r="B1063" s="3">
        <v>3.5270000000000001</v>
      </c>
      <c r="C1063" s="3">
        <v>3.8809999999999998</v>
      </c>
      <c r="D1063" s="2">
        <f t="shared" si="16"/>
        <v>3.70822666513254</v>
      </c>
      <c r="E1063" s="3">
        <v>5.8810000000000002</v>
      </c>
      <c r="F1063" s="3">
        <v>6.7380000000000004</v>
      </c>
      <c r="G1063" s="1">
        <f>SQRT(0.5*(E1063^2+F1063^2))</f>
        <v>6.3240337206564607</v>
      </c>
    </row>
    <row r="1064" spans="1:7" x14ac:dyDescent="0.3">
      <c r="A1064" s="2">
        <v>1082</v>
      </c>
      <c r="B1064" s="3">
        <v>6.6159999999999997</v>
      </c>
      <c r="C1064" s="3">
        <v>6.2759999999999998</v>
      </c>
      <c r="D1064" s="2">
        <f t="shared" si="16"/>
        <v>6.448241310621059</v>
      </c>
      <c r="E1064" s="3">
        <v>12.22</v>
      </c>
      <c r="F1064" s="3">
        <v>16.72</v>
      </c>
      <c r="G1064" s="1">
        <f>SQRT(0.5*(E1064^2+F1064^2))</f>
        <v>14.64388609625191</v>
      </c>
    </row>
    <row r="1065" spans="1:7" x14ac:dyDescent="0.3">
      <c r="A1065" s="2">
        <v>1083</v>
      </c>
      <c r="B1065" s="3">
        <v>7.84</v>
      </c>
      <c r="C1065" s="3">
        <v>5.7249999999999996</v>
      </c>
      <c r="D1065" s="2">
        <f t="shared" si="16"/>
        <v>6.8644455347828339</v>
      </c>
      <c r="E1065" s="3">
        <v>15.85</v>
      </c>
      <c r="F1065" s="3">
        <v>11.81</v>
      </c>
      <c r="G1065" s="1">
        <f>SQRT(0.5*(E1065^2+F1065^2))</f>
        <v>13.976741394187702</v>
      </c>
    </row>
    <row r="1066" spans="1:7" x14ac:dyDescent="0.3">
      <c r="A1066" s="2">
        <v>1084</v>
      </c>
      <c r="B1066" s="3">
        <v>6.2290000000000001</v>
      </c>
      <c r="C1066" s="3">
        <v>3.8250000000000002</v>
      </c>
      <c r="D1066" s="2">
        <f t="shared" si="16"/>
        <v>5.1687070917203268</v>
      </c>
      <c r="E1066" s="3">
        <v>15.11</v>
      </c>
      <c r="F1066" s="3">
        <v>7.5419999999999998</v>
      </c>
      <c r="G1066" s="1">
        <f>SQRT(0.5*(E1066^2+F1066^2))</f>
        <v>11.941395730818067</v>
      </c>
    </row>
    <row r="1067" spans="1:7" x14ac:dyDescent="0.3">
      <c r="A1067" s="2">
        <v>1085</v>
      </c>
      <c r="B1067" s="3">
        <v>3.81</v>
      </c>
      <c r="C1067" s="3">
        <v>3.6139999999999999</v>
      </c>
      <c r="D1067" s="2">
        <f t="shared" si="16"/>
        <v>3.7132934169009588</v>
      </c>
      <c r="E1067" s="3">
        <v>7.1950000000000003</v>
      </c>
      <c r="F1067" s="3">
        <v>7.4240000000000004</v>
      </c>
      <c r="G1067" s="1">
        <f>SQRT(0.5*(E1067^2+F1067^2))</f>
        <v>7.3103967402597245</v>
      </c>
    </row>
    <row r="1068" spans="1:7" x14ac:dyDescent="0.3">
      <c r="A1068" s="2">
        <v>1086</v>
      </c>
      <c r="B1068" s="3">
        <v>4.0579999999999998</v>
      </c>
      <c r="C1068" s="3">
        <v>3.2639999999999998</v>
      </c>
      <c r="D1068" s="2">
        <f t="shared" si="16"/>
        <v>3.6824624913228918</v>
      </c>
      <c r="E1068" s="3">
        <v>6.806</v>
      </c>
      <c r="F1068" s="3">
        <v>5.3170000000000002</v>
      </c>
      <c r="G1068" s="1">
        <f>SQRT(0.5*(E1068^2+F1068^2))</f>
        <v>6.107050229038566</v>
      </c>
    </row>
    <row r="1069" spans="1:7" x14ac:dyDescent="0.3">
      <c r="A1069" s="2">
        <v>1087</v>
      </c>
      <c r="B1069" s="3">
        <v>6.766</v>
      </c>
      <c r="C1069" s="3">
        <v>7.3419999999999996</v>
      </c>
      <c r="D1069" s="2">
        <f t="shared" si="16"/>
        <v>7.0598767694627647</v>
      </c>
      <c r="E1069" s="3">
        <v>10.54</v>
      </c>
      <c r="F1069" s="3">
        <v>12.62</v>
      </c>
      <c r="G1069" s="1">
        <f>SQRT(0.5*(E1069^2+F1069^2))</f>
        <v>11.626607415751165</v>
      </c>
    </row>
    <row r="1070" spans="1:7" x14ac:dyDescent="0.3">
      <c r="A1070" s="2">
        <v>1088</v>
      </c>
      <c r="B1070" s="3">
        <v>6.8849999999999998</v>
      </c>
      <c r="C1070" s="3">
        <v>7.0010000000000003</v>
      </c>
      <c r="D1070" s="2">
        <f t="shared" si="16"/>
        <v>6.9432422541633958</v>
      </c>
      <c r="E1070" s="3">
        <v>14.17</v>
      </c>
      <c r="F1070" s="3">
        <v>13.16</v>
      </c>
      <c r="G1070" s="1">
        <f>SQRT(0.5*(E1070^2+F1070^2))</f>
        <v>13.674328137060336</v>
      </c>
    </row>
    <row r="1071" spans="1:7" x14ac:dyDescent="0.3">
      <c r="A1071" s="2">
        <v>1089</v>
      </c>
      <c r="B1071" s="3">
        <v>5.8540000000000001</v>
      </c>
      <c r="C1071" s="3">
        <v>4.9329999999999998</v>
      </c>
      <c r="D1071" s="2">
        <f t="shared" si="16"/>
        <v>5.4131231742867261</v>
      </c>
      <c r="E1071" s="3">
        <v>9.2949999999999999</v>
      </c>
      <c r="F1071" s="3">
        <v>8.7119999999999997</v>
      </c>
      <c r="G1071" s="1">
        <f>SQRT(0.5*(E1071^2+F1071^2))</f>
        <v>9.0082176094941229</v>
      </c>
    </row>
    <row r="1072" spans="1:7" x14ac:dyDescent="0.3">
      <c r="A1072" s="2">
        <v>1090</v>
      </c>
      <c r="B1072" s="3">
        <v>10.61</v>
      </c>
      <c r="C1072" s="3">
        <v>9.6389999999999993</v>
      </c>
      <c r="D1072" s="2">
        <f t="shared" si="16"/>
        <v>10.136133903022394</v>
      </c>
      <c r="E1072" s="3">
        <v>17.989999999999998</v>
      </c>
      <c r="F1072" s="3">
        <v>16.62</v>
      </c>
      <c r="G1072" s="1">
        <f>SQRT(0.5*(E1072^2+F1072^2))</f>
        <v>17.31855219121968</v>
      </c>
    </row>
    <row r="1073" spans="1:7" x14ac:dyDescent="0.3">
      <c r="A1073" s="2">
        <v>1091</v>
      </c>
      <c r="B1073" s="3">
        <v>4.1189999999999998</v>
      </c>
      <c r="C1073" s="3">
        <v>4.6189999999999998</v>
      </c>
      <c r="D1073" s="2">
        <f t="shared" si="16"/>
        <v>4.3761468211201509</v>
      </c>
      <c r="E1073" s="3">
        <v>8.2569999999999997</v>
      </c>
      <c r="F1073" s="3">
        <v>7.3369999999999997</v>
      </c>
      <c r="G1073" s="1">
        <f>SQRT(0.5*(E1073^2+F1073^2))</f>
        <v>7.810557534516982</v>
      </c>
    </row>
    <row r="1074" spans="1:7" x14ac:dyDescent="0.3">
      <c r="A1074" s="2">
        <v>1092</v>
      </c>
      <c r="B1074" s="3">
        <v>23.3</v>
      </c>
      <c r="C1074" s="3">
        <v>25.59</v>
      </c>
      <c r="D1074" s="2">
        <f t="shared" si="16"/>
        <v>24.471801118838801</v>
      </c>
      <c r="E1074" s="3">
        <v>39</v>
      </c>
      <c r="F1074" s="3">
        <v>33.909999999999997</v>
      </c>
      <c r="G1074" s="1">
        <f>SQRT(0.5*(E1074^2+F1074^2))</f>
        <v>36.543727916018639</v>
      </c>
    </row>
    <row r="1075" spans="1:7" x14ac:dyDescent="0.3">
      <c r="A1075" s="2">
        <v>1093</v>
      </c>
      <c r="B1075" s="3">
        <v>10.5</v>
      </c>
      <c r="C1075" s="3">
        <v>9.2910000000000004</v>
      </c>
      <c r="D1075" s="2">
        <f t="shared" si="16"/>
        <v>9.9139467670549859</v>
      </c>
      <c r="E1075" s="3">
        <v>16</v>
      </c>
      <c r="F1075" s="3">
        <v>16.11</v>
      </c>
      <c r="G1075" s="1">
        <f>SQRT(0.5*(E1075^2+F1075^2))</f>
        <v>16.055094207135628</v>
      </c>
    </row>
    <row r="1076" spans="1:7" x14ac:dyDescent="0.3">
      <c r="A1076" s="2">
        <v>1094</v>
      </c>
      <c r="B1076" s="3">
        <v>11.13</v>
      </c>
      <c r="C1076" s="3">
        <v>11.42</v>
      </c>
      <c r="D1076" s="2">
        <f t="shared" si="16"/>
        <v>11.275932333958023</v>
      </c>
      <c r="E1076" s="3">
        <v>19.350000000000001</v>
      </c>
      <c r="F1076" s="3">
        <v>19.670000000000002</v>
      </c>
      <c r="G1076" s="1">
        <f>SQRT(0.5*(E1076^2+F1076^2))</f>
        <v>19.510656062777592</v>
      </c>
    </row>
    <row r="1077" spans="1:7" x14ac:dyDescent="0.3">
      <c r="A1077" s="2">
        <v>1095</v>
      </c>
      <c r="B1077" s="3">
        <v>5.8979999999999997</v>
      </c>
      <c r="C1077" s="3">
        <v>8.8369999999999997</v>
      </c>
      <c r="D1077" s="2">
        <f t="shared" si="16"/>
        <v>7.5126218126563513</v>
      </c>
      <c r="E1077" s="3">
        <v>9.58</v>
      </c>
      <c r="F1077" s="3">
        <v>13.9</v>
      </c>
      <c r="G1077" s="1">
        <f>SQRT(0.5*(E1077^2+F1077^2))</f>
        <v>11.937051562257743</v>
      </c>
    </row>
    <row r="1078" spans="1:7" x14ac:dyDescent="0.3">
      <c r="A1078" s="2">
        <v>1096</v>
      </c>
      <c r="B1078" s="3">
        <v>7.5629999999999997</v>
      </c>
      <c r="C1078" s="3">
        <v>10.57</v>
      </c>
      <c r="D1078" s="2">
        <f t="shared" si="16"/>
        <v>9.1903174319497793</v>
      </c>
      <c r="E1078" s="3">
        <v>11.74</v>
      </c>
      <c r="F1078" s="3">
        <v>18.39</v>
      </c>
      <c r="G1078" s="1">
        <f>SQRT(0.5*(E1078^2+F1078^2))</f>
        <v>15.427567857572367</v>
      </c>
    </row>
    <row r="1079" spans="1:7" x14ac:dyDescent="0.3">
      <c r="A1079" s="2">
        <v>1097</v>
      </c>
      <c r="B1079" s="3">
        <v>13.25</v>
      </c>
      <c r="C1079" s="3">
        <v>13.7</v>
      </c>
      <c r="D1079" s="2">
        <f t="shared" si="16"/>
        <v>13.476878347748041</v>
      </c>
      <c r="E1079" s="3">
        <v>18.97</v>
      </c>
      <c r="F1079" s="3">
        <v>20.059999999999999</v>
      </c>
      <c r="G1079" s="1">
        <f>SQRT(0.5*(E1079^2+F1079^2))</f>
        <v>19.52260868838998</v>
      </c>
    </row>
    <row r="1080" spans="1:7" x14ac:dyDescent="0.3">
      <c r="A1080" s="2">
        <v>1098</v>
      </c>
      <c r="B1080" s="3">
        <v>12.87</v>
      </c>
      <c r="C1080" s="3">
        <v>8.9420000000000002</v>
      </c>
      <c r="D1080" s="2">
        <f t="shared" si="16"/>
        <v>11.081431856939787</v>
      </c>
      <c r="E1080" s="3">
        <v>19.78</v>
      </c>
      <c r="F1080" s="3">
        <v>13.88</v>
      </c>
      <c r="G1080" s="1">
        <f>SQRT(0.5*(E1080^2+F1080^2))</f>
        <v>17.086585381520791</v>
      </c>
    </row>
    <row r="1081" spans="1:7" x14ac:dyDescent="0.3">
      <c r="A1081" s="2">
        <v>1099</v>
      </c>
      <c r="B1081" s="3">
        <v>4.7679999999999998</v>
      </c>
      <c r="C1081" s="3">
        <v>4.6950000000000003</v>
      </c>
      <c r="D1081" s="2">
        <f t="shared" si="16"/>
        <v>4.7316407830688076</v>
      </c>
      <c r="E1081" s="3">
        <v>8.9719999999999995</v>
      </c>
      <c r="F1081" s="3">
        <v>7.63</v>
      </c>
      <c r="G1081" s="1">
        <f>SQRT(0.5*(E1081^2+F1081^2))</f>
        <v>8.3280755279956491</v>
      </c>
    </row>
    <row r="1082" spans="1:7" x14ac:dyDescent="0.3">
      <c r="A1082" s="2">
        <v>1100</v>
      </c>
      <c r="B1082" s="3">
        <v>13.46</v>
      </c>
      <c r="C1082" s="3">
        <v>17.84</v>
      </c>
      <c r="D1082" s="2">
        <f t="shared" si="16"/>
        <v>15.802487146015972</v>
      </c>
      <c r="E1082" s="3">
        <v>50.01</v>
      </c>
      <c r="F1082" s="3">
        <v>56.38</v>
      </c>
      <c r="G1082" s="1">
        <f>SQRT(0.5*(E1082^2+F1082^2))</f>
        <v>53.290264120193662</v>
      </c>
    </row>
    <row r="1083" spans="1:7" x14ac:dyDescent="0.3">
      <c r="A1083" s="2">
        <v>1101</v>
      </c>
      <c r="B1083" s="3">
        <v>8.0939999999999994</v>
      </c>
      <c r="C1083" s="3">
        <v>5.64</v>
      </c>
      <c r="D1083" s="2">
        <f t="shared" si="16"/>
        <v>6.9757593135084575</v>
      </c>
      <c r="E1083" s="3">
        <v>19.260000000000002</v>
      </c>
      <c r="F1083" s="3">
        <v>19.43</v>
      </c>
      <c r="G1083" s="1">
        <f>SQRT(0.5*(E1083^2+F1083^2))</f>
        <v>19.345186739858576</v>
      </c>
    </row>
    <row r="1084" spans="1:7" x14ac:dyDescent="0.3">
      <c r="A1084" s="2">
        <v>1102</v>
      </c>
      <c r="B1084" s="3">
        <v>7.9550000000000001</v>
      </c>
      <c r="C1084" s="3">
        <v>7.9720000000000004</v>
      </c>
      <c r="D1084" s="2">
        <f t="shared" si="16"/>
        <v>7.9635045363206771</v>
      </c>
      <c r="E1084" s="3">
        <v>12.03</v>
      </c>
      <c r="F1084" s="3">
        <v>11.41</v>
      </c>
      <c r="G1084" s="1">
        <f>SQRT(0.5*(E1084^2+F1084^2))</f>
        <v>11.724099112511801</v>
      </c>
    </row>
    <row r="1085" spans="1:7" x14ac:dyDescent="0.3">
      <c r="A1085" s="2">
        <v>1103</v>
      </c>
      <c r="B1085" s="3">
        <v>25.56</v>
      </c>
      <c r="C1085" s="3">
        <v>24.99</v>
      </c>
      <c r="D1085" s="2">
        <f t="shared" si="16"/>
        <v>25.276606773853171</v>
      </c>
      <c r="E1085" s="3">
        <v>46.01</v>
      </c>
      <c r="F1085" s="3">
        <v>36.479999999999997</v>
      </c>
      <c r="G1085" s="1">
        <f>SQRT(0.5*(E1085^2+F1085^2))</f>
        <v>41.519335856923334</v>
      </c>
    </row>
    <row r="1086" spans="1:7" x14ac:dyDescent="0.3">
      <c r="A1086" s="2">
        <v>1104</v>
      </c>
      <c r="B1086" s="3">
        <v>13.06</v>
      </c>
      <c r="C1086" s="3">
        <v>25.08</v>
      </c>
      <c r="D1086" s="2">
        <f t="shared" si="16"/>
        <v>19.994624277540201</v>
      </c>
      <c r="E1086" s="3">
        <v>29.61</v>
      </c>
      <c r="F1086" s="3">
        <v>35.72</v>
      </c>
      <c r="G1086" s="1">
        <f>SQRT(0.5*(E1086^2+F1086^2))</f>
        <v>32.807548674047567</v>
      </c>
    </row>
    <row r="1087" spans="1:7" x14ac:dyDescent="0.3">
      <c r="A1087" s="2">
        <v>1105</v>
      </c>
      <c r="B1087" s="3">
        <v>6.9779999999999998</v>
      </c>
      <c r="C1087" s="3">
        <v>3.9239999999999999</v>
      </c>
      <c r="D1087" s="2">
        <f t="shared" si="16"/>
        <v>5.6608418101904245</v>
      </c>
      <c r="E1087" s="3">
        <v>17.440000000000001</v>
      </c>
      <c r="F1087" s="3">
        <v>11.27</v>
      </c>
      <c r="G1087" s="1">
        <f>SQRT(0.5*(E1087^2+F1087^2))</f>
        <v>14.682753488361779</v>
      </c>
    </row>
    <row r="1088" spans="1:7" x14ac:dyDescent="0.3">
      <c r="A1088" s="2">
        <v>1106</v>
      </c>
      <c r="B1088" s="3">
        <v>4.5860000000000003</v>
      </c>
      <c r="C1088" s="3">
        <v>4.5190000000000001</v>
      </c>
      <c r="D1088" s="2">
        <f t="shared" si="16"/>
        <v>4.5526232547839935</v>
      </c>
      <c r="E1088" s="3">
        <v>8.3629999999999995</v>
      </c>
      <c r="F1088" s="3">
        <v>9.5399999999999991</v>
      </c>
      <c r="G1088" s="1">
        <f>SQRT(0.5*(E1088^2+F1088^2))</f>
        <v>8.9708240702847366</v>
      </c>
    </row>
    <row r="1089" spans="1:7" x14ac:dyDescent="0.3">
      <c r="A1089" s="2">
        <v>1107</v>
      </c>
      <c r="B1089" s="3">
        <v>9.0809999999999995</v>
      </c>
      <c r="C1089" s="3">
        <v>6.89</v>
      </c>
      <c r="D1089" s="2">
        <f t="shared" si="16"/>
        <v>8.0602934499929955</v>
      </c>
      <c r="E1089" s="3">
        <v>13.16</v>
      </c>
      <c r="F1089" s="3">
        <v>12.86</v>
      </c>
      <c r="G1089" s="1">
        <f>SQRT(0.5*(E1089^2+F1089^2))</f>
        <v>13.010864690711374</v>
      </c>
    </row>
    <row r="1090" spans="1:7" x14ac:dyDescent="0.3">
      <c r="A1090" s="2">
        <v>1108</v>
      </c>
      <c r="B1090" s="3">
        <v>3.5209999999999999</v>
      </c>
      <c r="C1090" s="3">
        <v>4.415</v>
      </c>
      <c r="D1090" s="2">
        <f t="shared" ref="D1090:D1153" si="17">SQRT(0.5*(B1090^2+C1090^2))</f>
        <v>3.9930981705938557</v>
      </c>
      <c r="E1090" s="3">
        <v>7.0430000000000001</v>
      </c>
      <c r="F1090" s="3">
        <v>6.1859999999999999</v>
      </c>
      <c r="G1090" s="1">
        <f>SQRT(0.5*(E1090^2+F1090^2))</f>
        <v>6.6283649944763905</v>
      </c>
    </row>
    <row r="1091" spans="1:7" x14ac:dyDescent="0.3">
      <c r="A1091" s="2">
        <v>1109</v>
      </c>
      <c r="B1091" s="3">
        <v>14.29</v>
      </c>
      <c r="C1091" s="3">
        <v>15.55</v>
      </c>
      <c r="D1091" s="2">
        <f t="shared" si="17"/>
        <v>14.93329501483179</v>
      </c>
      <c r="E1091" s="3">
        <v>24.84</v>
      </c>
      <c r="F1091" s="3">
        <v>23.54</v>
      </c>
      <c r="G1091" s="1">
        <f>SQRT(0.5*(E1091^2+F1091^2))</f>
        <v>24.198731371706245</v>
      </c>
    </row>
    <row r="1092" spans="1:7" x14ac:dyDescent="0.3">
      <c r="A1092" s="2">
        <v>1110</v>
      </c>
      <c r="B1092" s="3">
        <v>11.06</v>
      </c>
      <c r="C1092" s="3">
        <v>22.24</v>
      </c>
      <c r="D1092" s="2">
        <f t="shared" si="17"/>
        <v>17.5633311191243</v>
      </c>
      <c r="E1092" s="3">
        <v>40.94</v>
      </c>
      <c r="F1092" s="3">
        <v>55.23</v>
      </c>
      <c r="G1092" s="1">
        <f>SQRT(0.5*(E1092^2+F1092^2))</f>
        <v>48.612943235315427</v>
      </c>
    </row>
    <row r="1093" spans="1:7" x14ac:dyDescent="0.3">
      <c r="A1093" s="2">
        <v>1111</v>
      </c>
      <c r="B1093" s="3">
        <v>4.5060000000000002</v>
      </c>
      <c r="C1093" s="3">
        <v>5.0419999999999998</v>
      </c>
      <c r="D1093" s="2">
        <f t="shared" si="17"/>
        <v>4.7815164958410428</v>
      </c>
      <c r="E1093" s="3">
        <v>9.5950000000000006</v>
      </c>
      <c r="F1093" s="3">
        <v>11.24</v>
      </c>
      <c r="G1093" s="1">
        <f>SQRT(0.5*(E1093^2+F1093^2))</f>
        <v>10.44991925806128</v>
      </c>
    </row>
    <row r="1094" spans="1:7" x14ac:dyDescent="0.3">
      <c r="A1094" s="2">
        <v>1112</v>
      </c>
      <c r="B1094" s="3">
        <v>6.79</v>
      </c>
      <c r="C1094" s="3">
        <v>17.72</v>
      </c>
      <c r="D1094" s="2">
        <f t="shared" si="17"/>
        <v>13.418317703795807</v>
      </c>
      <c r="E1094" s="3">
        <v>13.6</v>
      </c>
      <c r="F1094" s="3">
        <v>22.99</v>
      </c>
      <c r="G1094" s="1">
        <f>SQRT(0.5*(E1094^2+F1094^2))</f>
        <v>18.887828091127894</v>
      </c>
    </row>
    <row r="1095" spans="1:7" x14ac:dyDescent="0.3">
      <c r="A1095" s="2">
        <v>1113</v>
      </c>
      <c r="B1095" s="3">
        <v>17.489999999999998</v>
      </c>
      <c r="C1095" s="3">
        <v>33.89</v>
      </c>
      <c r="D1095" s="2">
        <f t="shared" si="17"/>
        <v>26.966944580356152</v>
      </c>
      <c r="E1095" s="3">
        <v>58.51</v>
      </c>
      <c r="F1095" s="3">
        <v>74.61</v>
      </c>
      <c r="G1095" s="1">
        <f>SQRT(0.5*(E1095^2+F1095^2))</f>
        <v>67.045030390029652</v>
      </c>
    </row>
    <row r="1096" spans="1:7" x14ac:dyDescent="0.3">
      <c r="A1096" s="2">
        <v>1114</v>
      </c>
      <c r="B1096" s="3">
        <v>3.8530000000000002</v>
      </c>
      <c r="C1096" s="3">
        <v>5.6680000000000001</v>
      </c>
      <c r="D1096" s="2">
        <f t="shared" si="17"/>
        <v>4.8462270376035832</v>
      </c>
      <c r="E1096" s="3">
        <v>6.7519999999999998</v>
      </c>
      <c r="F1096" s="3">
        <v>11.45</v>
      </c>
      <c r="G1096" s="1">
        <f>SQRT(0.5*(E1096^2+F1096^2))</f>
        <v>9.3992553960406884</v>
      </c>
    </row>
    <row r="1097" spans="1:7" x14ac:dyDescent="0.3">
      <c r="A1097" s="2">
        <v>1115</v>
      </c>
      <c r="B1097" s="3">
        <v>14.33</v>
      </c>
      <c r="C1097" s="3">
        <v>13.81</v>
      </c>
      <c r="D1097" s="2">
        <f t="shared" si="17"/>
        <v>14.072402069298619</v>
      </c>
      <c r="E1097" s="3">
        <v>60.05</v>
      </c>
      <c r="F1097" s="3">
        <v>55.38</v>
      </c>
      <c r="G1097" s="1">
        <f>SQRT(0.5*(E1097^2+F1097^2))</f>
        <v>57.762214725545277</v>
      </c>
    </row>
    <row r="1098" spans="1:7" x14ac:dyDescent="0.3">
      <c r="A1098" s="2">
        <v>1116</v>
      </c>
      <c r="B1098" s="3">
        <v>4.79</v>
      </c>
      <c r="C1098" s="3">
        <v>5.1239999999999997</v>
      </c>
      <c r="D1098" s="2">
        <f t="shared" si="17"/>
        <v>4.95981229483536</v>
      </c>
      <c r="E1098" s="3">
        <v>10.34</v>
      </c>
      <c r="F1098" s="3">
        <v>11.59</v>
      </c>
      <c r="G1098" s="1">
        <f>SQRT(0.5*(E1098^2+F1098^2))</f>
        <v>10.982797913100287</v>
      </c>
    </row>
    <row r="1099" spans="1:7" x14ac:dyDescent="0.3">
      <c r="A1099" s="2">
        <v>1117</v>
      </c>
      <c r="B1099" s="3">
        <v>9.5329999999999995</v>
      </c>
      <c r="C1099" s="3">
        <v>13.46</v>
      </c>
      <c r="D1099" s="2">
        <f t="shared" si="17"/>
        <v>11.662968940197002</v>
      </c>
      <c r="E1099" s="3">
        <v>20.59</v>
      </c>
      <c r="F1099" s="3">
        <v>27.41</v>
      </c>
      <c r="G1099" s="1">
        <f>SQRT(0.5*(E1099^2+F1099^2))</f>
        <v>24.241041644285833</v>
      </c>
    </row>
    <row r="1100" spans="1:7" x14ac:dyDescent="0.3">
      <c r="A1100" s="2">
        <v>1118</v>
      </c>
      <c r="B1100" s="3">
        <v>6.9189999999999996</v>
      </c>
      <c r="C1100" s="3">
        <v>12.27</v>
      </c>
      <c r="D1100" s="2">
        <f t="shared" si="17"/>
        <v>9.9605587443677077</v>
      </c>
      <c r="E1100" s="3">
        <v>17.57</v>
      </c>
      <c r="F1100" s="3">
        <v>43.85</v>
      </c>
      <c r="G1100" s="1">
        <f>SQRT(0.5*(E1100^2+F1100^2))</f>
        <v>33.403049262006007</v>
      </c>
    </row>
    <row r="1101" spans="1:7" x14ac:dyDescent="0.3">
      <c r="A1101" s="2">
        <v>1119</v>
      </c>
      <c r="B1101" s="3">
        <v>2.2429999999999999</v>
      </c>
      <c r="C1101" s="3">
        <v>2.1539999999999999</v>
      </c>
      <c r="D1101" s="2">
        <f t="shared" si="17"/>
        <v>2.1989503177652741</v>
      </c>
      <c r="E1101" s="3">
        <v>4.62</v>
      </c>
      <c r="F1101" s="3">
        <v>3.5750000000000002</v>
      </c>
      <c r="G1101" s="1">
        <f>SQRT(0.5*(E1101^2+F1101^2))</f>
        <v>4.130679423533131</v>
      </c>
    </row>
    <row r="1102" spans="1:7" x14ac:dyDescent="0.3">
      <c r="A1102" s="2">
        <v>1120</v>
      </c>
      <c r="B1102" s="3">
        <v>6.5350000000000001</v>
      </c>
      <c r="C1102" s="3">
        <v>4.9409999999999998</v>
      </c>
      <c r="D1102" s="2">
        <f t="shared" si="17"/>
        <v>5.7930866556612122</v>
      </c>
      <c r="E1102" s="3">
        <v>11.33</v>
      </c>
      <c r="F1102" s="3">
        <v>9.9339999999999993</v>
      </c>
      <c r="G1102" s="1">
        <f>SQRT(0.5*(E1102^2+F1102^2))</f>
        <v>10.65488751700364</v>
      </c>
    </row>
    <row r="1103" spans="1:7" x14ac:dyDescent="0.3">
      <c r="A1103" s="2">
        <v>1121</v>
      </c>
      <c r="B1103" s="3">
        <v>17.18</v>
      </c>
      <c r="C1103" s="3">
        <v>21.96</v>
      </c>
      <c r="D1103" s="2">
        <f t="shared" si="17"/>
        <v>19.715400072024913</v>
      </c>
      <c r="E1103" s="3">
        <v>35.96</v>
      </c>
      <c r="F1103" s="3">
        <v>44.18</v>
      </c>
      <c r="G1103" s="1">
        <f>SQRT(0.5*(E1103^2+F1103^2))</f>
        <v>40.280230883151603</v>
      </c>
    </row>
    <row r="1104" spans="1:7" x14ac:dyDescent="0.3">
      <c r="A1104" s="2">
        <v>1122</v>
      </c>
      <c r="B1104" s="3">
        <v>12.85</v>
      </c>
      <c r="C1104" s="3">
        <v>11.6</v>
      </c>
      <c r="D1104" s="2">
        <f t="shared" si="17"/>
        <v>12.240966056647654</v>
      </c>
      <c r="E1104" s="3">
        <v>16.079999999999998</v>
      </c>
      <c r="F1104" s="3">
        <v>15.98</v>
      </c>
      <c r="G1104" s="1">
        <f>SQRT(0.5*(E1104^2+F1104^2))</f>
        <v>16.030077978600104</v>
      </c>
    </row>
    <row r="1105" spans="1:7" x14ac:dyDescent="0.3">
      <c r="A1105" s="2">
        <v>1123</v>
      </c>
      <c r="B1105" s="3">
        <v>12.56</v>
      </c>
      <c r="C1105" s="3">
        <v>14.85</v>
      </c>
      <c r="D1105" s="2">
        <f t="shared" si="17"/>
        <v>13.752746998327279</v>
      </c>
      <c r="E1105" s="3">
        <v>17.47</v>
      </c>
      <c r="F1105" s="3">
        <v>20.27</v>
      </c>
      <c r="G1105" s="1">
        <f>SQRT(0.5*(E1105^2+F1105^2))</f>
        <v>18.921863016098598</v>
      </c>
    </row>
    <row r="1106" spans="1:7" x14ac:dyDescent="0.3">
      <c r="A1106" s="2">
        <v>1124</v>
      </c>
      <c r="B1106" s="3">
        <v>15.51</v>
      </c>
      <c r="C1106" s="3">
        <v>19.18</v>
      </c>
      <c r="D1106" s="2">
        <f t="shared" si="17"/>
        <v>17.441796065772586</v>
      </c>
      <c r="E1106" s="3">
        <v>24.69</v>
      </c>
      <c r="F1106" s="3">
        <v>26.32</v>
      </c>
      <c r="G1106" s="1">
        <f>SQRT(0.5*(E1106^2+F1106^2))</f>
        <v>25.518018144048728</v>
      </c>
    </row>
    <row r="1107" spans="1:7" x14ac:dyDescent="0.3">
      <c r="A1107" s="2">
        <v>1125</v>
      </c>
      <c r="B1107" s="3">
        <v>9.8160000000000007</v>
      </c>
      <c r="C1107" s="3">
        <v>9.8160000000000007</v>
      </c>
      <c r="D1107" s="2">
        <f t="shared" si="17"/>
        <v>9.8160000000000007</v>
      </c>
      <c r="E1107" s="3">
        <v>15.76</v>
      </c>
      <c r="F1107" s="3">
        <v>14.62</v>
      </c>
      <c r="G1107" s="1">
        <f>SQRT(0.5*(E1107^2+F1107^2))</f>
        <v>15.200690773777355</v>
      </c>
    </row>
    <row r="1108" spans="1:7" x14ac:dyDescent="0.3">
      <c r="A1108" s="2">
        <v>1126</v>
      </c>
      <c r="B1108" s="3">
        <v>3.294</v>
      </c>
      <c r="C1108" s="3">
        <v>3.6709999999999998</v>
      </c>
      <c r="D1108" s="2">
        <f t="shared" si="17"/>
        <v>3.4875978122484246</v>
      </c>
      <c r="E1108" s="3">
        <v>6.4539999999999997</v>
      </c>
      <c r="F1108" s="3">
        <v>8.6310000000000002</v>
      </c>
      <c r="G1108" s="1">
        <f>SQRT(0.5*(E1108^2+F1108^2))</f>
        <v>7.6206389823951115</v>
      </c>
    </row>
    <row r="1109" spans="1:7" x14ac:dyDescent="0.3">
      <c r="A1109" s="2">
        <v>1127</v>
      </c>
      <c r="B1109" s="3">
        <v>15.62</v>
      </c>
      <c r="C1109" s="3">
        <v>22.17</v>
      </c>
      <c r="D1109" s="2">
        <f t="shared" si="17"/>
        <v>19.176721565481415</v>
      </c>
      <c r="E1109" s="3">
        <v>27.77</v>
      </c>
      <c r="F1109" s="3">
        <v>32.32</v>
      </c>
      <c r="G1109" s="1">
        <f>SQRT(0.5*(E1109^2+F1109^2))</f>
        <v>30.131008114565301</v>
      </c>
    </row>
    <row r="1110" spans="1:7" x14ac:dyDescent="0.3">
      <c r="A1110" s="2">
        <v>1128</v>
      </c>
      <c r="B1110" s="3">
        <v>8.7669999999999995</v>
      </c>
      <c r="C1110" s="3">
        <v>10.78</v>
      </c>
      <c r="D1110" s="2">
        <f t="shared" si="17"/>
        <v>9.8251892857084435</v>
      </c>
      <c r="E1110" s="3">
        <v>14.54</v>
      </c>
      <c r="F1110" s="3">
        <v>18.53</v>
      </c>
      <c r="G1110" s="1">
        <f>SQRT(0.5*(E1110^2+F1110^2))</f>
        <v>16.654916691475826</v>
      </c>
    </row>
    <row r="1111" spans="1:7" x14ac:dyDescent="0.3">
      <c r="A1111" s="2">
        <v>1129</v>
      </c>
      <c r="B1111" s="3">
        <v>1.913</v>
      </c>
      <c r="C1111" s="3">
        <v>2.0960000000000001</v>
      </c>
      <c r="D1111" s="2">
        <f t="shared" si="17"/>
        <v>2.0065872769456106</v>
      </c>
      <c r="E1111" s="3">
        <v>4.2210000000000001</v>
      </c>
      <c r="F1111" s="3">
        <v>4.8390000000000004</v>
      </c>
      <c r="G1111" s="1">
        <f>SQRT(0.5*(E1111^2+F1111^2))</f>
        <v>4.5405265113200262</v>
      </c>
    </row>
    <row r="1112" spans="1:7" x14ac:dyDescent="0.3">
      <c r="A1112" s="2">
        <v>1130</v>
      </c>
      <c r="B1112" s="3">
        <v>2.8069999999999999</v>
      </c>
      <c r="C1112" s="3">
        <v>3.0369999999999999</v>
      </c>
      <c r="D1112" s="2">
        <f t="shared" si="17"/>
        <v>2.9242621291532673</v>
      </c>
      <c r="E1112" s="3">
        <v>5.08</v>
      </c>
      <c r="F1112" s="3">
        <v>6.7830000000000004</v>
      </c>
      <c r="G1112" s="1">
        <f>SQRT(0.5*(E1112^2+F1112^2))</f>
        <v>5.9923071099535612</v>
      </c>
    </row>
    <row r="1113" spans="1:7" x14ac:dyDescent="0.3">
      <c r="A1113" s="2">
        <v>1131</v>
      </c>
      <c r="B1113" s="3">
        <v>2.3479999999999999</v>
      </c>
      <c r="C1113" s="3">
        <v>2.1070000000000002</v>
      </c>
      <c r="D1113" s="2">
        <f t="shared" si="17"/>
        <v>2.2307569343162426</v>
      </c>
      <c r="E1113" s="3">
        <v>5.5309999999999997</v>
      </c>
      <c r="F1113" s="3">
        <v>5.4050000000000002</v>
      </c>
      <c r="G1113" s="1">
        <f>SQRT(0.5*(E1113^2+F1113^2))</f>
        <v>5.4683629177295829</v>
      </c>
    </row>
    <row r="1114" spans="1:7" x14ac:dyDescent="0.3">
      <c r="A1114" s="2">
        <v>1132</v>
      </c>
      <c r="B1114" s="3">
        <v>3.7869999999999999</v>
      </c>
      <c r="C1114" s="3">
        <v>3.2669999999999999</v>
      </c>
      <c r="D1114" s="2">
        <f t="shared" si="17"/>
        <v>3.5365702311703071</v>
      </c>
      <c r="E1114" s="3">
        <v>8.6010000000000009</v>
      </c>
      <c r="F1114" s="3">
        <v>7.2759999999999998</v>
      </c>
      <c r="G1114" s="1">
        <f>SQRT(0.5*(E1114^2+F1114^2))</f>
        <v>7.9660961894770015</v>
      </c>
    </row>
    <row r="1115" spans="1:7" x14ac:dyDescent="0.3">
      <c r="A1115" s="2">
        <v>1133</v>
      </c>
      <c r="B1115" s="3">
        <v>2.3690000000000002</v>
      </c>
      <c r="C1115" s="3">
        <v>4.5570000000000004</v>
      </c>
      <c r="D1115" s="2">
        <f t="shared" si="17"/>
        <v>3.6316945080774623</v>
      </c>
      <c r="E1115" s="3">
        <v>7.5650000000000004</v>
      </c>
      <c r="F1115" s="3">
        <v>8.26</v>
      </c>
      <c r="G1115" s="1">
        <f>SQRT(0.5*(E1115^2+F1115^2))</f>
        <v>7.9201270507486186</v>
      </c>
    </row>
    <row r="1116" spans="1:7" x14ac:dyDescent="0.3">
      <c r="A1116" s="2">
        <v>1134</v>
      </c>
      <c r="B1116" s="3">
        <v>2.5760000000000001</v>
      </c>
      <c r="C1116" s="3">
        <v>2.625</v>
      </c>
      <c r="D1116" s="2">
        <f t="shared" si="17"/>
        <v>2.6006154079371289</v>
      </c>
      <c r="E1116" s="3">
        <v>7.181</v>
      </c>
      <c r="F1116" s="3">
        <v>6.2960000000000003</v>
      </c>
      <c r="G1116" s="1">
        <f>SQRT(0.5*(E1116^2+F1116^2))</f>
        <v>6.7530132903763782</v>
      </c>
    </row>
    <row r="1117" spans="1:7" x14ac:dyDescent="0.3">
      <c r="A1117" s="2">
        <v>1135</v>
      </c>
      <c r="B1117" s="3">
        <v>2.36</v>
      </c>
      <c r="C1117" s="3">
        <v>3.7370000000000001</v>
      </c>
      <c r="D1117" s="2">
        <f t="shared" si="17"/>
        <v>3.1252815073205804</v>
      </c>
      <c r="E1117" s="3">
        <v>7.069</v>
      </c>
      <c r="F1117" s="3">
        <v>5.9379999999999997</v>
      </c>
      <c r="G1117" s="1">
        <f>SQRT(0.5*(E1117^2+F1117^2))</f>
        <v>6.528039713420867</v>
      </c>
    </row>
    <row r="1118" spans="1:7" x14ac:dyDescent="0.3">
      <c r="A1118" s="2">
        <v>1136</v>
      </c>
      <c r="B1118" s="3">
        <v>7.5970000000000004</v>
      </c>
      <c r="C1118" s="3">
        <v>12.6</v>
      </c>
      <c r="D1118" s="2">
        <f t="shared" si="17"/>
        <v>10.403711092682265</v>
      </c>
      <c r="E1118" s="3">
        <v>10.11</v>
      </c>
      <c r="F1118" s="3">
        <v>14.72</v>
      </c>
      <c r="G1118" s="1">
        <f>SQRT(0.5*(E1118^2+F1118^2))</f>
        <v>12.627163181015758</v>
      </c>
    </row>
    <row r="1119" spans="1:7" x14ac:dyDescent="0.3">
      <c r="A1119" s="2">
        <v>1137</v>
      </c>
      <c r="B1119" s="3">
        <v>12.27</v>
      </c>
      <c r="C1119" s="3">
        <v>12.88</v>
      </c>
      <c r="D1119" s="2">
        <f t="shared" si="17"/>
        <v>12.57869826333393</v>
      </c>
      <c r="E1119" s="3">
        <v>16.37</v>
      </c>
      <c r="F1119" s="3">
        <v>16.940000000000001</v>
      </c>
      <c r="G1119" s="1">
        <f>SQRT(0.5*(E1119^2+F1119^2))</f>
        <v>16.657438278438857</v>
      </c>
    </row>
    <row r="1120" spans="1:7" x14ac:dyDescent="0.3">
      <c r="A1120" s="2">
        <v>1138</v>
      </c>
      <c r="B1120" s="3">
        <v>11.01</v>
      </c>
      <c r="C1120" s="3">
        <v>14.57</v>
      </c>
      <c r="D1120" s="2">
        <f t="shared" si="17"/>
        <v>12.913268370168723</v>
      </c>
      <c r="E1120" s="3">
        <v>15.43</v>
      </c>
      <c r="F1120" s="3">
        <v>16.66</v>
      </c>
      <c r="G1120" s="1">
        <f>SQRT(0.5*(E1120^2+F1120^2))</f>
        <v>16.05678205619046</v>
      </c>
    </row>
    <row r="1121" spans="1:7" x14ac:dyDescent="0.3">
      <c r="A1121" s="2">
        <v>1139</v>
      </c>
      <c r="B1121" s="3">
        <v>8.7270000000000003</v>
      </c>
      <c r="C1121" s="3">
        <v>8.6159999999999997</v>
      </c>
      <c r="D1121" s="2">
        <f t="shared" si="17"/>
        <v>8.6716776058615093</v>
      </c>
      <c r="E1121" s="3">
        <v>13.48</v>
      </c>
      <c r="F1121" s="3">
        <v>13.51</v>
      </c>
      <c r="G1121" s="1">
        <f>SQRT(0.5*(E1121^2+F1121^2))</f>
        <v>13.495008336418321</v>
      </c>
    </row>
    <row r="1122" spans="1:7" x14ac:dyDescent="0.3">
      <c r="A1122" s="2">
        <v>1140</v>
      </c>
      <c r="B1122" s="3">
        <v>34</v>
      </c>
      <c r="C1122" s="3">
        <v>33.81</v>
      </c>
      <c r="D1122" s="2">
        <f t="shared" si="17"/>
        <v>33.905133092203016</v>
      </c>
      <c r="E1122" s="3">
        <v>59.03</v>
      </c>
      <c r="F1122" s="3">
        <v>62.42</v>
      </c>
      <c r="G1122" s="1">
        <f>SQRT(0.5*(E1122^2+F1122^2))</f>
        <v>60.748651425360876</v>
      </c>
    </row>
    <row r="1123" spans="1:7" x14ac:dyDescent="0.3">
      <c r="A1123" s="2">
        <v>1141</v>
      </c>
      <c r="B1123" s="3">
        <v>11.65</v>
      </c>
      <c r="C1123" s="3">
        <v>11.63</v>
      </c>
      <c r="D1123" s="2">
        <f t="shared" si="17"/>
        <v>11.640004295531854</v>
      </c>
      <c r="E1123" s="3">
        <v>15.51</v>
      </c>
      <c r="F1123" s="3">
        <v>16.72</v>
      </c>
      <c r="G1123" s="1">
        <f>SQRT(0.5*(E1123^2+F1123^2))</f>
        <v>16.126352656444048</v>
      </c>
    </row>
    <row r="1124" spans="1:7" x14ac:dyDescent="0.3">
      <c r="A1124" s="2">
        <v>1142</v>
      </c>
      <c r="B1124" s="3">
        <v>8.0020000000000007</v>
      </c>
      <c r="C1124" s="3">
        <v>6.7119999999999997</v>
      </c>
      <c r="D1124" s="2">
        <f t="shared" si="17"/>
        <v>7.3852199696420691</v>
      </c>
      <c r="E1124" s="3">
        <v>9.7260000000000009</v>
      </c>
      <c r="F1124" s="3">
        <v>8.9730000000000008</v>
      </c>
      <c r="G1124" s="1">
        <f>SQRT(0.5*(E1124^2+F1124^2))</f>
        <v>9.357077668802372</v>
      </c>
    </row>
    <row r="1125" spans="1:7" x14ac:dyDescent="0.3">
      <c r="A1125" s="2">
        <v>1143</v>
      </c>
      <c r="B1125" s="3">
        <v>11.29</v>
      </c>
      <c r="C1125" s="3">
        <v>11.4</v>
      </c>
      <c r="D1125" s="2">
        <f t="shared" si="17"/>
        <v>11.345133317859249</v>
      </c>
      <c r="E1125" s="3">
        <v>15.48</v>
      </c>
      <c r="F1125" s="3">
        <v>16.88</v>
      </c>
      <c r="G1125" s="1">
        <f>SQRT(0.5*(E1125^2+F1125^2))</f>
        <v>16.195135071989984</v>
      </c>
    </row>
    <row r="1126" spans="1:7" x14ac:dyDescent="0.3">
      <c r="A1126" s="2">
        <v>1144</v>
      </c>
      <c r="B1126" s="3">
        <v>13.83</v>
      </c>
      <c r="C1126" s="3">
        <v>14.04</v>
      </c>
      <c r="D1126" s="2">
        <f t="shared" si="17"/>
        <v>13.935395581037518</v>
      </c>
      <c r="E1126" s="3">
        <v>21.04</v>
      </c>
      <c r="F1126" s="3">
        <v>23.02</v>
      </c>
      <c r="G1126" s="1">
        <f>SQRT(0.5*(E1126^2+F1126^2))</f>
        <v>22.052233446977652</v>
      </c>
    </row>
    <row r="1127" spans="1:7" x14ac:dyDescent="0.3">
      <c r="A1127" s="2">
        <v>1145</v>
      </c>
      <c r="B1127" s="3">
        <v>24.43</v>
      </c>
      <c r="C1127" s="3">
        <v>24.82</v>
      </c>
      <c r="D1127" s="2">
        <f t="shared" si="17"/>
        <v>24.625772069114909</v>
      </c>
      <c r="E1127" s="3">
        <v>33.270000000000003</v>
      </c>
      <c r="F1127" s="3">
        <v>34.82</v>
      </c>
      <c r="G1127" s="1">
        <f>SQRT(0.5*(E1127^2+F1127^2))</f>
        <v>34.053819903206161</v>
      </c>
    </row>
    <row r="1128" spans="1:7" x14ac:dyDescent="0.3">
      <c r="A1128" s="2">
        <v>1146</v>
      </c>
      <c r="B1128" s="3">
        <v>39.159999999999997</v>
      </c>
      <c r="C1128" s="3">
        <v>30.03</v>
      </c>
      <c r="D1128" s="2">
        <f t="shared" si="17"/>
        <v>34.894888594176649</v>
      </c>
      <c r="E1128" s="3">
        <v>61.06</v>
      </c>
      <c r="F1128" s="3">
        <v>54.72</v>
      </c>
      <c r="G1128" s="1">
        <f>SQRT(0.5*(E1128^2+F1128^2))</f>
        <v>57.976728089812035</v>
      </c>
    </row>
    <row r="1129" spans="1:7" x14ac:dyDescent="0.3">
      <c r="A1129" s="2">
        <v>1147</v>
      </c>
      <c r="B1129" s="3">
        <v>14.99</v>
      </c>
      <c r="C1129" s="3">
        <v>12.14</v>
      </c>
      <c r="D1129" s="2">
        <f t="shared" si="17"/>
        <v>13.639642590625312</v>
      </c>
      <c r="E1129" s="3">
        <v>36.74</v>
      </c>
      <c r="F1129" s="3">
        <v>37.19</v>
      </c>
      <c r="G1129" s="1">
        <f>SQRT(0.5*(E1129^2+F1129^2))</f>
        <v>36.965684763033941</v>
      </c>
    </row>
    <row r="1130" spans="1:7" x14ac:dyDescent="0.3">
      <c r="A1130" s="2">
        <v>1148</v>
      </c>
      <c r="B1130" s="3">
        <v>8.0559999999999992</v>
      </c>
      <c r="C1130" s="3">
        <v>5.4909999999999997</v>
      </c>
      <c r="D1130" s="2">
        <f t="shared" si="17"/>
        <v>6.8938456974318756</v>
      </c>
      <c r="E1130" s="3">
        <v>11.05</v>
      </c>
      <c r="F1130" s="3">
        <v>10.23</v>
      </c>
      <c r="G1130" s="1">
        <f>SQRT(0.5*(E1130^2+F1130^2))</f>
        <v>10.647896505883216</v>
      </c>
    </row>
    <row r="1131" spans="1:7" x14ac:dyDescent="0.3">
      <c r="A1131" s="2">
        <v>1149</v>
      </c>
      <c r="B1131" s="3">
        <v>13.73</v>
      </c>
      <c r="C1131" s="3">
        <v>12.72</v>
      </c>
      <c r="D1131" s="2">
        <f t="shared" si="17"/>
        <v>13.234638264795906</v>
      </c>
      <c r="E1131" s="3">
        <v>36.049999999999997</v>
      </c>
      <c r="F1131" s="3">
        <v>31.79</v>
      </c>
      <c r="G1131" s="1">
        <f>SQRT(0.5*(E1131^2+F1131^2))</f>
        <v>33.986810677084719</v>
      </c>
    </row>
    <row r="1132" spans="1:7" x14ac:dyDescent="0.3">
      <c r="A1132" s="2">
        <v>1150</v>
      </c>
      <c r="B1132" s="3">
        <v>77.36</v>
      </c>
      <c r="C1132" s="3">
        <v>83.02</v>
      </c>
      <c r="D1132" s="2">
        <f t="shared" si="17"/>
        <v>80.239921485504951</v>
      </c>
      <c r="E1132" s="3">
        <v>124.4</v>
      </c>
      <c r="F1132" s="3">
        <v>135.80000000000001</v>
      </c>
      <c r="G1132" s="1">
        <f>SQRT(0.5*(E1132^2+F1132^2))</f>
        <v>130.22480562473496</v>
      </c>
    </row>
    <row r="1133" spans="1:7" x14ac:dyDescent="0.3">
      <c r="A1133" s="2">
        <v>1151</v>
      </c>
      <c r="B1133" s="3">
        <v>20.21</v>
      </c>
      <c r="C1133" s="3">
        <v>32.42</v>
      </c>
      <c r="D1133" s="2">
        <f t="shared" si="17"/>
        <v>27.013889945729773</v>
      </c>
      <c r="E1133" s="3">
        <v>37.32</v>
      </c>
      <c r="F1133" s="3">
        <v>51.61</v>
      </c>
      <c r="G1133" s="1">
        <f>SQRT(0.5*(E1133^2+F1133^2))</f>
        <v>45.035399964916486</v>
      </c>
    </row>
    <row r="1134" spans="1:7" x14ac:dyDescent="0.3">
      <c r="A1134" s="2">
        <v>1152</v>
      </c>
      <c r="B1134" s="3">
        <v>55.3</v>
      </c>
      <c r="C1134" s="3">
        <v>53.63</v>
      </c>
      <c r="D1134" s="2">
        <f t="shared" si="17"/>
        <v>54.47140029409929</v>
      </c>
      <c r="E1134" s="3">
        <v>71.92</v>
      </c>
      <c r="F1134" s="3">
        <v>70.97</v>
      </c>
      <c r="G1134" s="1">
        <f>SQRT(0.5*(E1134^2+F1134^2))</f>
        <v>71.446578994378726</v>
      </c>
    </row>
    <row r="1135" spans="1:7" x14ac:dyDescent="0.3">
      <c r="A1135" s="2">
        <v>1153</v>
      </c>
      <c r="B1135" s="3">
        <v>7.7380000000000004</v>
      </c>
      <c r="C1135" s="3">
        <v>8.3960000000000008</v>
      </c>
      <c r="D1135" s="2">
        <f t="shared" si="17"/>
        <v>8.0737060882843643</v>
      </c>
      <c r="E1135" s="3">
        <v>29.36</v>
      </c>
      <c r="F1135" s="3">
        <v>30.15</v>
      </c>
      <c r="G1135" s="1">
        <f>SQRT(0.5*(E1135^2+F1135^2))</f>
        <v>29.757621712764614</v>
      </c>
    </row>
    <row r="1136" spans="1:7" x14ac:dyDescent="0.3">
      <c r="A1136" s="2">
        <v>1154</v>
      </c>
      <c r="B1136" s="3">
        <v>23.93</v>
      </c>
      <c r="C1136" s="3">
        <v>28.83</v>
      </c>
      <c r="D1136" s="2">
        <f t="shared" si="17"/>
        <v>26.493525624197318</v>
      </c>
      <c r="E1136" s="3">
        <v>33.96</v>
      </c>
      <c r="F1136" s="3">
        <v>33.61</v>
      </c>
      <c r="G1136" s="1">
        <f>SQRT(0.5*(E1136^2+F1136^2))</f>
        <v>33.785453230643512</v>
      </c>
    </row>
    <row r="1137" spans="1:7" x14ac:dyDescent="0.3">
      <c r="A1137" s="2">
        <v>1155</v>
      </c>
      <c r="B1137" s="3">
        <v>29.69</v>
      </c>
      <c r="C1137" s="3">
        <v>28.92</v>
      </c>
      <c r="D1137" s="2">
        <f t="shared" si="17"/>
        <v>29.307528896172737</v>
      </c>
      <c r="E1137" s="3">
        <v>41.23</v>
      </c>
      <c r="F1137" s="3">
        <v>37.880000000000003</v>
      </c>
      <c r="G1137" s="1">
        <f>SQRT(0.5*(E1137^2+F1137^2))</f>
        <v>39.590448974468579</v>
      </c>
    </row>
    <row r="1138" spans="1:7" x14ac:dyDescent="0.3">
      <c r="A1138" s="2">
        <v>1156</v>
      </c>
      <c r="B1138" s="3">
        <v>35.82</v>
      </c>
      <c r="C1138" s="3">
        <v>30.15</v>
      </c>
      <c r="D1138" s="2">
        <f t="shared" si="17"/>
        <v>33.106607346570563</v>
      </c>
      <c r="E1138" s="3">
        <v>57.63</v>
      </c>
      <c r="F1138" s="3">
        <v>52.45</v>
      </c>
      <c r="G1138" s="1">
        <f>SQRT(0.5*(E1138^2+F1138^2))</f>
        <v>55.100904711265862</v>
      </c>
    </row>
    <row r="1139" spans="1:7" x14ac:dyDescent="0.3">
      <c r="A1139" s="2">
        <v>1157</v>
      </c>
      <c r="B1139" s="3">
        <v>10.78</v>
      </c>
      <c r="C1139" s="3">
        <v>21.49</v>
      </c>
      <c r="D1139" s="2">
        <f t="shared" si="17"/>
        <v>17.000419112480724</v>
      </c>
      <c r="E1139" s="3">
        <v>30.87</v>
      </c>
      <c r="F1139" s="3">
        <v>36.96</v>
      </c>
      <c r="G1139" s="1">
        <f>SQRT(0.5*(E1139^2+F1139^2))</f>
        <v>34.051420675208256</v>
      </c>
    </row>
    <row r="1140" spans="1:7" x14ac:dyDescent="0.3">
      <c r="A1140" s="2">
        <v>1158</v>
      </c>
      <c r="B1140" s="3">
        <v>6.7960000000000003</v>
      </c>
      <c r="C1140" s="3">
        <v>2.46</v>
      </c>
      <c r="D1140" s="2">
        <f t="shared" si="17"/>
        <v>5.1106367509342707</v>
      </c>
      <c r="E1140" s="3">
        <v>11.79</v>
      </c>
      <c r="F1140" s="3">
        <v>10.85</v>
      </c>
      <c r="G1140" s="1">
        <f>SQRT(0.5*(E1140^2+F1140^2))</f>
        <v>11.32975286579544</v>
      </c>
    </row>
    <row r="1141" spans="1:7" x14ac:dyDescent="0.3">
      <c r="A1141" s="2">
        <v>1159</v>
      </c>
      <c r="B1141" s="3">
        <v>8.1210000000000004</v>
      </c>
      <c r="C1141" s="3">
        <v>6.3129999999999997</v>
      </c>
      <c r="D1141" s="2">
        <f t="shared" si="17"/>
        <v>7.2733970742700418</v>
      </c>
      <c r="E1141" s="3">
        <v>18.75</v>
      </c>
      <c r="F1141" s="3">
        <v>14.38</v>
      </c>
      <c r="G1141" s="1">
        <f>SQRT(0.5*(E1141^2+F1141^2))</f>
        <v>16.708484371719656</v>
      </c>
    </row>
    <row r="1142" spans="1:7" x14ac:dyDescent="0.3">
      <c r="A1142" s="2">
        <v>1160</v>
      </c>
      <c r="B1142" s="3">
        <v>17</v>
      </c>
      <c r="C1142" s="3">
        <v>30.49</v>
      </c>
      <c r="D1142" s="2">
        <f t="shared" si="17"/>
        <v>24.68440904700779</v>
      </c>
      <c r="E1142" s="3">
        <v>32.229999999999997</v>
      </c>
      <c r="F1142" s="3">
        <v>34.340000000000003</v>
      </c>
      <c r="G1142" s="1">
        <f>SQRT(0.5*(E1142^2+F1142^2))</f>
        <v>33.30171542128123</v>
      </c>
    </row>
    <row r="1143" spans="1:7" x14ac:dyDescent="0.3">
      <c r="A1143" s="2">
        <v>1161</v>
      </c>
      <c r="B1143" s="3">
        <v>5.9059999999999997</v>
      </c>
      <c r="C1143" s="3">
        <v>5.9939999999999998</v>
      </c>
      <c r="D1143" s="2">
        <f t="shared" si="17"/>
        <v>5.9501626868515114</v>
      </c>
      <c r="E1143" s="3">
        <v>7.5430000000000001</v>
      </c>
      <c r="F1143" s="3">
        <v>8.1910000000000007</v>
      </c>
      <c r="G1143" s="1">
        <f>SQRT(0.5*(E1143^2+F1143^2))</f>
        <v>7.8736690938850105</v>
      </c>
    </row>
    <row r="1144" spans="1:7" x14ac:dyDescent="0.3">
      <c r="A1144" s="2">
        <v>1162</v>
      </c>
      <c r="B1144" s="3">
        <v>5.8209999999999997</v>
      </c>
      <c r="C1144" s="3">
        <v>5.05</v>
      </c>
      <c r="D1144" s="2">
        <f t="shared" si="17"/>
        <v>5.4491531910930888</v>
      </c>
      <c r="E1144" s="3">
        <v>11.35</v>
      </c>
      <c r="F1144" s="3">
        <v>10.41</v>
      </c>
      <c r="G1144" s="1">
        <f>SQRT(0.5*(E1144^2+F1144^2))</f>
        <v>10.89014692279218</v>
      </c>
    </row>
    <row r="1145" spans="1:7" x14ac:dyDescent="0.3">
      <c r="A1145" s="2">
        <v>1163</v>
      </c>
      <c r="B1145" s="3">
        <v>12.82</v>
      </c>
      <c r="C1145" s="3">
        <v>13.99</v>
      </c>
      <c r="D1145" s="2">
        <f t="shared" si="17"/>
        <v>13.417758754725023</v>
      </c>
      <c r="E1145" s="3">
        <v>35.130000000000003</v>
      </c>
      <c r="F1145" s="3">
        <v>36.74</v>
      </c>
      <c r="G1145" s="1">
        <f>SQRT(0.5*(E1145^2+F1145^2))</f>
        <v>35.944015496324283</v>
      </c>
    </row>
    <row r="1146" spans="1:7" x14ac:dyDescent="0.3">
      <c r="A1146" s="2">
        <v>1164</v>
      </c>
      <c r="B1146" s="3">
        <v>21.24</v>
      </c>
      <c r="C1146" s="3">
        <v>22.91</v>
      </c>
      <c r="D1146" s="2">
        <f t="shared" si="17"/>
        <v>22.090786540999392</v>
      </c>
      <c r="E1146" s="3">
        <v>37.33</v>
      </c>
      <c r="F1146" s="3">
        <v>38.04</v>
      </c>
      <c r="G1146" s="1">
        <f>SQRT(0.5*(E1146^2+F1146^2))</f>
        <v>37.686672047290138</v>
      </c>
    </row>
    <row r="1147" spans="1:7" x14ac:dyDescent="0.3">
      <c r="A1147" s="2">
        <v>1165</v>
      </c>
      <c r="B1147" s="3">
        <v>8.532</v>
      </c>
      <c r="C1147" s="3">
        <v>8.3059999999999992</v>
      </c>
      <c r="D1147" s="2">
        <f t="shared" si="17"/>
        <v>8.4197583100704261</v>
      </c>
      <c r="E1147" s="3">
        <v>15.07</v>
      </c>
      <c r="F1147" s="3">
        <v>13.27</v>
      </c>
      <c r="G1147" s="1">
        <f>SQRT(0.5*(E1147^2+F1147^2))</f>
        <v>14.198552743149564</v>
      </c>
    </row>
    <row r="1148" spans="1:7" x14ac:dyDescent="0.3">
      <c r="A1148" s="2">
        <v>1166</v>
      </c>
      <c r="B1148" s="3">
        <v>14.27</v>
      </c>
      <c r="C1148" s="3">
        <v>11.22</v>
      </c>
      <c r="D1148" s="2">
        <f t="shared" si="17"/>
        <v>12.835912511387727</v>
      </c>
      <c r="E1148" s="3">
        <v>19.46</v>
      </c>
      <c r="F1148" s="3">
        <v>16.91</v>
      </c>
      <c r="G1148" s="1">
        <f>SQRT(0.5*(E1148^2+F1148^2))</f>
        <v>18.229642069991392</v>
      </c>
    </row>
    <row r="1149" spans="1:7" x14ac:dyDescent="0.3">
      <c r="A1149" s="2">
        <v>1167</v>
      </c>
      <c r="B1149" s="3">
        <v>29.05</v>
      </c>
      <c r="C1149" s="3">
        <v>31.07</v>
      </c>
      <c r="D1149" s="2">
        <f t="shared" si="17"/>
        <v>30.076962945084734</v>
      </c>
      <c r="E1149" s="3">
        <v>57.15</v>
      </c>
      <c r="F1149" s="3">
        <v>53.07</v>
      </c>
      <c r="G1149" s="1">
        <f>SQRT(0.5*(E1149^2+F1149^2))</f>
        <v>55.147744287504629</v>
      </c>
    </row>
    <row r="1150" spans="1:7" x14ac:dyDescent="0.3">
      <c r="A1150" s="2">
        <v>1168</v>
      </c>
      <c r="B1150" s="3">
        <v>30.43</v>
      </c>
      <c r="C1150" s="3">
        <v>40.79</v>
      </c>
      <c r="D1150" s="2">
        <f t="shared" si="17"/>
        <v>35.984781505519805</v>
      </c>
      <c r="E1150" s="3">
        <v>60.21</v>
      </c>
      <c r="F1150" s="3">
        <v>61.76</v>
      </c>
      <c r="G1150" s="1">
        <f>SQRT(0.5*(E1150^2+F1150^2))</f>
        <v>60.989924167849232</v>
      </c>
    </row>
    <row r="1151" spans="1:7" x14ac:dyDescent="0.3">
      <c r="A1151" s="2">
        <v>1169</v>
      </c>
      <c r="B1151" s="3">
        <v>19.350000000000001</v>
      </c>
      <c r="C1151" s="3">
        <v>20.41</v>
      </c>
      <c r="D1151" s="2">
        <f t="shared" si="17"/>
        <v>19.887063634433314</v>
      </c>
      <c r="E1151" s="3">
        <v>35.81</v>
      </c>
      <c r="F1151" s="3">
        <v>37.47</v>
      </c>
      <c r="G1151" s="1">
        <f>SQRT(0.5*(E1151^2+F1151^2))</f>
        <v>36.649399722232829</v>
      </c>
    </row>
    <row r="1152" spans="1:7" x14ac:dyDescent="0.3">
      <c r="A1152" s="2">
        <v>1170</v>
      </c>
      <c r="B1152" s="3">
        <v>11.95</v>
      </c>
      <c r="C1152" s="3">
        <v>10.65</v>
      </c>
      <c r="D1152" s="2">
        <f t="shared" si="17"/>
        <v>11.318679251573482</v>
      </c>
      <c r="E1152" s="3">
        <v>16.47</v>
      </c>
      <c r="F1152" s="3">
        <v>14.5</v>
      </c>
      <c r="G1152" s="1">
        <f>SQRT(0.5*(E1152^2+F1152^2))</f>
        <v>15.516296271984496</v>
      </c>
    </row>
    <row r="1153" spans="1:7" x14ac:dyDescent="0.3">
      <c r="A1153" s="2">
        <v>1172</v>
      </c>
      <c r="B1153" s="3">
        <v>5.8789999999999996</v>
      </c>
      <c r="C1153" s="3">
        <v>8.5380000000000003</v>
      </c>
      <c r="D1153" s="2">
        <f t="shared" si="17"/>
        <v>7.330077932737141</v>
      </c>
      <c r="E1153" s="3">
        <v>9.6180000000000003</v>
      </c>
      <c r="F1153" s="3">
        <v>12.14</v>
      </c>
      <c r="G1153" s="1">
        <f>SQRT(0.5*(E1153^2+F1153^2))</f>
        <v>10.951838293181654</v>
      </c>
    </row>
    <row r="1154" spans="1:7" x14ac:dyDescent="0.3">
      <c r="A1154" s="2">
        <v>1173</v>
      </c>
      <c r="B1154" s="3">
        <v>38.67</v>
      </c>
      <c r="C1154" s="3">
        <v>42.4</v>
      </c>
      <c r="D1154" s="2">
        <f t="shared" ref="D1154:D1217" si="18">SQRT(0.5*(B1154^2+C1154^2))</f>
        <v>40.577881290180741</v>
      </c>
      <c r="E1154" s="3">
        <v>57.54</v>
      </c>
      <c r="F1154" s="3">
        <v>63.29</v>
      </c>
      <c r="G1154" s="1">
        <f>SQRT(0.5*(E1154^2+F1154^2))</f>
        <v>60.483368375116143</v>
      </c>
    </row>
    <row r="1155" spans="1:7" x14ac:dyDescent="0.3">
      <c r="A1155" s="2">
        <v>1174</v>
      </c>
      <c r="B1155" s="3">
        <v>58.66</v>
      </c>
      <c r="C1155" s="3">
        <v>57.52</v>
      </c>
      <c r="D1155" s="2">
        <f t="shared" si="18"/>
        <v>58.092796455326543</v>
      </c>
      <c r="E1155" s="3">
        <v>77.150000000000006</v>
      </c>
      <c r="F1155" s="3">
        <v>75.09</v>
      </c>
      <c r="G1155" s="1">
        <f>SQRT(0.5*(E1155^2+F1155^2))</f>
        <v>76.1269682832569</v>
      </c>
    </row>
    <row r="1156" spans="1:7" x14ac:dyDescent="0.3">
      <c r="A1156" s="2">
        <v>1175</v>
      </c>
      <c r="B1156" s="3">
        <v>27.46</v>
      </c>
      <c r="C1156" s="3">
        <v>37.35</v>
      </c>
      <c r="D1156" s="2">
        <f t="shared" si="18"/>
        <v>32.78013193994191</v>
      </c>
      <c r="E1156" s="3">
        <v>43.29</v>
      </c>
      <c r="F1156" s="3">
        <v>54.3</v>
      </c>
      <c r="G1156" s="1">
        <f>SQRT(0.5*(E1156^2+F1156^2))</f>
        <v>49.104552232965119</v>
      </c>
    </row>
    <row r="1157" spans="1:7" x14ac:dyDescent="0.3">
      <c r="A1157" s="2">
        <v>1176</v>
      </c>
      <c r="B1157" s="3">
        <v>7.28</v>
      </c>
      <c r="C1157" s="3">
        <v>6.8339999999999996</v>
      </c>
      <c r="D1157" s="2">
        <f t="shared" si="18"/>
        <v>7.0605225019115974</v>
      </c>
      <c r="E1157" s="3">
        <v>15.1</v>
      </c>
      <c r="F1157" s="3">
        <v>15.08</v>
      </c>
      <c r="G1157" s="1">
        <f>SQRT(0.5*(E1157^2+F1157^2))</f>
        <v>15.090003313452254</v>
      </c>
    </row>
    <row r="1158" spans="1:7" x14ac:dyDescent="0.3">
      <c r="A1158" s="2">
        <v>1177</v>
      </c>
      <c r="B1158" s="3">
        <v>22.57</v>
      </c>
      <c r="C1158" s="3">
        <v>24.68</v>
      </c>
      <c r="D1158" s="2">
        <f t="shared" si="18"/>
        <v>23.64854435266577</v>
      </c>
      <c r="E1158" s="3">
        <v>39.39</v>
      </c>
      <c r="F1158" s="3">
        <v>38.94</v>
      </c>
      <c r="G1158" s="1">
        <f>SQRT(0.5*(E1158^2+F1158^2))</f>
        <v>39.165646298765452</v>
      </c>
    </row>
    <row r="1159" spans="1:7" x14ac:dyDescent="0.3">
      <c r="A1159" s="2">
        <v>1178</v>
      </c>
      <c r="B1159" s="3">
        <v>15.05</v>
      </c>
      <c r="C1159" s="3">
        <v>20.58</v>
      </c>
      <c r="D1159" s="2">
        <f t="shared" si="18"/>
        <v>18.028295815190077</v>
      </c>
      <c r="E1159" s="3">
        <v>24.87</v>
      </c>
      <c r="F1159" s="3">
        <v>29.48</v>
      </c>
      <c r="G1159" s="1">
        <f>SQRT(0.5*(E1159^2+F1159^2))</f>
        <v>27.272580552635645</v>
      </c>
    </row>
    <row r="1160" spans="1:7" x14ac:dyDescent="0.3">
      <c r="A1160" s="2">
        <v>1179</v>
      </c>
      <c r="B1160" s="3">
        <v>18.46</v>
      </c>
      <c r="C1160" s="3">
        <v>18.54</v>
      </c>
      <c r="D1160" s="2">
        <f t="shared" si="18"/>
        <v>18.500043243192703</v>
      </c>
      <c r="E1160" s="3">
        <v>26.97</v>
      </c>
      <c r="F1160" s="3">
        <v>25.49</v>
      </c>
      <c r="G1160" s="1">
        <f>SQRT(0.5*(E1160^2+F1160^2))</f>
        <v>26.24043635307919</v>
      </c>
    </row>
    <row r="1161" spans="1:7" x14ac:dyDescent="0.3">
      <c r="A1161" s="2">
        <v>1180</v>
      </c>
      <c r="B1161" s="3">
        <v>32.71</v>
      </c>
      <c r="C1161" s="3">
        <v>33.799999999999997</v>
      </c>
      <c r="D1161" s="2">
        <f t="shared" si="18"/>
        <v>33.259465569969706</v>
      </c>
      <c r="E1161" s="3">
        <v>53.63</v>
      </c>
      <c r="F1161" s="3">
        <v>54.41</v>
      </c>
      <c r="G1161" s="1">
        <f>SQRT(0.5*(E1161^2+F1161^2))</f>
        <v>54.021407793577538</v>
      </c>
    </row>
    <row r="1162" spans="1:7" x14ac:dyDescent="0.3">
      <c r="A1162" s="2">
        <v>1181</v>
      </c>
      <c r="B1162" s="3">
        <v>31.78</v>
      </c>
      <c r="C1162" s="3">
        <v>39.74</v>
      </c>
      <c r="D1162" s="2">
        <f t="shared" si="18"/>
        <v>35.980800435787977</v>
      </c>
      <c r="E1162" s="3">
        <v>76.900000000000006</v>
      </c>
      <c r="F1162" s="3">
        <v>80.83</v>
      </c>
      <c r="G1162" s="1">
        <f>SQRT(0.5*(E1162^2+F1162^2))</f>
        <v>78.889476167610596</v>
      </c>
    </row>
    <row r="1163" spans="1:7" x14ac:dyDescent="0.3">
      <c r="A1163" s="2">
        <v>1182</v>
      </c>
      <c r="B1163" s="3">
        <v>5.8230000000000004</v>
      </c>
      <c r="C1163" s="3">
        <v>6.9329999999999998</v>
      </c>
      <c r="D1163" s="2">
        <f t="shared" si="18"/>
        <v>6.4021019204633101</v>
      </c>
      <c r="E1163" s="3">
        <v>26.67</v>
      </c>
      <c r="F1163" s="3">
        <v>24.32</v>
      </c>
      <c r="G1163" s="1">
        <f>SQRT(0.5*(E1163^2+F1163^2))</f>
        <v>25.52206202484431</v>
      </c>
    </row>
    <row r="1164" spans="1:7" x14ac:dyDescent="0.3">
      <c r="A1164" s="2">
        <v>1183</v>
      </c>
      <c r="B1164" s="3">
        <v>32.119999999999997</v>
      </c>
      <c r="C1164" s="3">
        <v>29.29</v>
      </c>
      <c r="D1164" s="2">
        <f t="shared" si="18"/>
        <v>30.73758692545659</v>
      </c>
      <c r="E1164" s="3">
        <v>61.26</v>
      </c>
      <c r="F1164" s="3">
        <v>52.43</v>
      </c>
      <c r="G1164" s="1">
        <f>SQRT(0.5*(E1164^2+F1164^2))</f>
        <v>57.016192875357781</v>
      </c>
    </row>
    <row r="1165" spans="1:7" x14ac:dyDescent="0.3">
      <c r="A1165" s="2">
        <v>1184</v>
      </c>
      <c r="B1165" s="3">
        <v>11.82</v>
      </c>
      <c r="C1165" s="3">
        <v>7.952</v>
      </c>
      <c r="D1165" s="2">
        <f t="shared" si="18"/>
        <v>10.073398234955272</v>
      </c>
      <c r="E1165" s="3">
        <v>29.82</v>
      </c>
      <c r="F1165" s="3">
        <v>26.32</v>
      </c>
      <c r="G1165" s="1">
        <f>SQRT(0.5*(E1165^2+F1165^2))</f>
        <v>28.124498217746037</v>
      </c>
    </row>
    <row r="1166" spans="1:7" x14ac:dyDescent="0.3">
      <c r="A1166" s="2">
        <v>1185</v>
      </c>
      <c r="B1166" s="3">
        <v>42.98</v>
      </c>
      <c r="C1166" s="3">
        <v>50.21</v>
      </c>
      <c r="D1166" s="2">
        <f t="shared" si="18"/>
        <v>46.735021664700227</v>
      </c>
      <c r="E1166" s="3">
        <v>83.32</v>
      </c>
      <c r="F1166" s="3">
        <v>81.819999999999993</v>
      </c>
      <c r="G1166" s="1">
        <f>SQRT(0.5*(E1166^2+F1166^2))</f>
        <v>82.573406130545436</v>
      </c>
    </row>
    <row r="1167" spans="1:7" x14ac:dyDescent="0.3">
      <c r="A1167" s="2">
        <v>1186</v>
      </c>
      <c r="B1167" s="3">
        <v>11.28</v>
      </c>
      <c r="C1167" s="3">
        <v>10.84</v>
      </c>
      <c r="D1167" s="2">
        <f t="shared" si="18"/>
        <v>11.062187848703347</v>
      </c>
      <c r="E1167" s="3">
        <v>27.21</v>
      </c>
      <c r="F1167" s="3">
        <v>25.81</v>
      </c>
      <c r="G1167" s="1">
        <f>SQRT(0.5*(E1167^2+F1167^2))</f>
        <v>26.519240185193844</v>
      </c>
    </row>
    <row r="1168" spans="1:7" x14ac:dyDescent="0.3">
      <c r="A1168" s="2">
        <v>1187</v>
      </c>
      <c r="B1168" s="3">
        <v>26.36</v>
      </c>
      <c r="C1168" s="3">
        <v>23.45</v>
      </c>
      <c r="D1168" s="2">
        <f t="shared" si="18"/>
        <v>24.947465803163254</v>
      </c>
      <c r="E1168" s="3">
        <v>38.71</v>
      </c>
      <c r="F1168" s="3">
        <v>37.54</v>
      </c>
      <c r="G1168" s="1">
        <f>SQRT(0.5*(E1168^2+F1168^2))</f>
        <v>38.12948793256998</v>
      </c>
    </row>
    <row r="1169" spans="1:7" x14ac:dyDescent="0.3">
      <c r="A1169" s="2">
        <v>1188</v>
      </c>
      <c r="B1169" s="3">
        <v>35.450000000000003</v>
      </c>
      <c r="C1169" s="3">
        <v>40.4</v>
      </c>
      <c r="D1169" s="2">
        <f t="shared" si="18"/>
        <v>38.005673918508535</v>
      </c>
      <c r="E1169" s="3">
        <v>74.62</v>
      </c>
      <c r="F1169" s="3">
        <v>67.86</v>
      </c>
      <c r="G1169" s="1">
        <f>SQRT(0.5*(E1169^2+F1169^2))</f>
        <v>71.320137408729096</v>
      </c>
    </row>
    <row r="1170" spans="1:7" x14ac:dyDescent="0.3">
      <c r="A1170" s="2">
        <v>1189</v>
      </c>
      <c r="B1170" s="3">
        <v>47.47</v>
      </c>
      <c r="C1170" s="3">
        <v>38.28</v>
      </c>
      <c r="D1170" s="2">
        <f t="shared" si="18"/>
        <v>43.120524695323454</v>
      </c>
      <c r="E1170" s="3">
        <v>68.3</v>
      </c>
      <c r="F1170" s="3">
        <v>59.77</v>
      </c>
      <c r="G1170" s="1">
        <f>SQRT(0.5*(E1170^2+F1170^2))</f>
        <v>64.176876287335773</v>
      </c>
    </row>
    <row r="1171" spans="1:7" x14ac:dyDescent="0.3">
      <c r="A1171" s="2">
        <v>1190</v>
      </c>
      <c r="B1171" s="3">
        <v>26.91</v>
      </c>
      <c r="C1171" s="3">
        <v>25.39</v>
      </c>
      <c r="D1171" s="2">
        <f t="shared" si="18"/>
        <v>26.1610416459284</v>
      </c>
      <c r="E1171" s="3">
        <v>39.07</v>
      </c>
      <c r="F1171" s="3">
        <v>37.200000000000003</v>
      </c>
      <c r="G1171" s="1">
        <f>SQRT(0.5*(E1171^2+F1171^2))</f>
        <v>38.146460517327164</v>
      </c>
    </row>
    <row r="1172" spans="1:7" x14ac:dyDescent="0.3">
      <c r="A1172" s="2">
        <v>1191</v>
      </c>
      <c r="B1172" s="3">
        <v>26.95</v>
      </c>
      <c r="C1172" s="3">
        <v>24.4</v>
      </c>
      <c r="D1172" s="2">
        <f t="shared" si="18"/>
        <v>25.706638247736709</v>
      </c>
      <c r="E1172" s="3">
        <v>39.81</v>
      </c>
      <c r="F1172" s="3">
        <v>35.880000000000003</v>
      </c>
      <c r="G1172" s="1">
        <f>SQRT(0.5*(E1172^2+F1172^2))</f>
        <v>37.895979338183096</v>
      </c>
    </row>
    <row r="1173" spans="1:7" x14ac:dyDescent="0.3">
      <c r="A1173" s="2">
        <v>1192</v>
      </c>
      <c r="B1173" s="3">
        <v>33.049999999999997</v>
      </c>
      <c r="C1173" s="3">
        <v>30.29</v>
      </c>
      <c r="D1173" s="2">
        <f t="shared" si="18"/>
        <v>31.70005205043045</v>
      </c>
      <c r="E1173" s="3">
        <v>55.98</v>
      </c>
      <c r="F1173" s="3">
        <v>47.44</v>
      </c>
      <c r="G1173" s="1">
        <f>SQRT(0.5*(E1173^2+F1173^2))</f>
        <v>51.886000038546044</v>
      </c>
    </row>
    <row r="1174" spans="1:7" x14ac:dyDescent="0.3">
      <c r="A1174" s="2">
        <v>1193</v>
      </c>
      <c r="B1174" s="3">
        <v>13.4</v>
      </c>
      <c r="C1174" s="3">
        <v>15.28</v>
      </c>
      <c r="D1174" s="2">
        <f t="shared" si="18"/>
        <v>14.370775901112648</v>
      </c>
      <c r="E1174" s="3">
        <v>24.14</v>
      </c>
      <c r="F1174" s="3">
        <v>26.98</v>
      </c>
      <c r="G1174" s="1">
        <f>SQRT(0.5*(E1174^2+F1174^2))</f>
        <v>25.599414055794323</v>
      </c>
    </row>
    <row r="1175" spans="1:7" x14ac:dyDescent="0.3">
      <c r="A1175" s="2">
        <v>1194</v>
      </c>
      <c r="B1175" s="3">
        <v>25.15</v>
      </c>
      <c r="C1175" s="3">
        <v>23.01</v>
      </c>
      <c r="D1175" s="2">
        <f t="shared" si="18"/>
        <v>24.103761117302835</v>
      </c>
      <c r="E1175" s="3">
        <v>33.770000000000003</v>
      </c>
      <c r="F1175" s="3">
        <v>35.299999999999997</v>
      </c>
      <c r="G1175" s="1">
        <f>SQRT(0.5*(E1175^2+F1175^2))</f>
        <v>34.543471886884795</v>
      </c>
    </row>
    <row r="1176" spans="1:7" x14ac:dyDescent="0.3">
      <c r="A1176" s="2">
        <v>1195</v>
      </c>
      <c r="B1176" s="3">
        <v>33.07</v>
      </c>
      <c r="C1176" s="3">
        <v>36.880000000000003</v>
      </c>
      <c r="D1176" s="2">
        <f t="shared" si="18"/>
        <v>35.026841850215391</v>
      </c>
      <c r="E1176" s="3">
        <v>43.4</v>
      </c>
      <c r="F1176" s="3">
        <v>44.67</v>
      </c>
      <c r="G1176" s="1">
        <f>SQRT(0.5*(E1176^2+F1176^2))</f>
        <v>44.039578222321794</v>
      </c>
    </row>
    <row r="1177" spans="1:7" x14ac:dyDescent="0.3">
      <c r="A1177" s="2">
        <v>1196</v>
      </c>
      <c r="B1177" s="3">
        <v>31.98</v>
      </c>
      <c r="C1177" s="3">
        <v>29.62</v>
      </c>
      <c r="D1177" s="2">
        <f t="shared" si="18"/>
        <v>30.822595607768015</v>
      </c>
      <c r="E1177" s="3">
        <v>47.64</v>
      </c>
      <c r="F1177" s="3">
        <v>41.98</v>
      </c>
      <c r="G1177" s="1">
        <f>SQRT(0.5*(E1177^2+F1177^2))</f>
        <v>44.899276163430521</v>
      </c>
    </row>
    <row r="1178" spans="1:7" x14ac:dyDescent="0.3">
      <c r="A1178" s="2">
        <v>1197</v>
      </c>
      <c r="B1178" s="3">
        <v>4.9790000000000001</v>
      </c>
      <c r="C1178" s="3">
        <v>4.3730000000000002</v>
      </c>
      <c r="D1178" s="2">
        <f t="shared" si="18"/>
        <v>4.6858067608470586</v>
      </c>
      <c r="E1178" s="3">
        <v>8.6519999999999992</v>
      </c>
      <c r="F1178" s="3">
        <v>5.9089999999999998</v>
      </c>
      <c r="G1178" s="1">
        <f>SQRT(0.5*(E1178^2+F1178^2))</f>
        <v>7.4085553585027624</v>
      </c>
    </row>
    <row r="1179" spans="1:7" x14ac:dyDescent="0.3">
      <c r="A1179" s="2">
        <v>1198</v>
      </c>
      <c r="B1179" s="3">
        <v>12.39</v>
      </c>
      <c r="C1179" s="3">
        <v>9.9350000000000005</v>
      </c>
      <c r="D1179" s="2">
        <f t="shared" si="18"/>
        <v>11.229789067475846</v>
      </c>
      <c r="E1179" s="3">
        <v>32.28</v>
      </c>
      <c r="F1179" s="3">
        <v>24.12</v>
      </c>
      <c r="G1179" s="1">
        <f>SQRT(0.5*(E1179^2+F1179^2))</f>
        <v>28.493620338595097</v>
      </c>
    </row>
    <row r="1180" spans="1:7" x14ac:dyDescent="0.3">
      <c r="A1180" s="2">
        <v>1199</v>
      </c>
      <c r="B1180" s="3">
        <v>31.69</v>
      </c>
      <c r="C1180" s="3">
        <v>28.24</v>
      </c>
      <c r="D1180" s="2">
        <f t="shared" si="18"/>
        <v>30.014610608835156</v>
      </c>
      <c r="E1180" s="3">
        <v>41.96</v>
      </c>
      <c r="F1180" s="3">
        <v>43.94</v>
      </c>
      <c r="G1180" s="1">
        <f>SQRT(0.5*(E1180^2+F1180^2))</f>
        <v>42.961408263696384</v>
      </c>
    </row>
    <row r="1181" spans="1:7" x14ac:dyDescent="0.3">
      <c r="A1181" s="2">
        <v>1200</v>
      </c>
      <c r="B1181" s="3">
        <v>29.71</v>
      </c>
      <c r="C1181" s="3">
        <v>32.4</v>
      </c>
      <c r="D1181" s="2">
        <f t="shared" si="18"/>
        <v>31.08411250140496</v>
      </c>
      <c r="E1181" s="3">
        <v>45.27</v>
      </c>
      <c r="F1181" s="3">
        <v>48.96</v>
      </c>
      <c r="G1181" s="1">
        <f>SQRT(0.5*(E1181^2+F1181^2))</f>
        <v>47.15111080345828</v>
      </c>
    </row>
    <row r="1182" spans="1:7" x14ac:dyDescent="0.3">
      <c r="A1182" s="2">
        <v>1201</v>
      </c>
      <c r="B1182" s="3">
        <v>6.093</v>
      </c>
      <c r="C1182" s="3">
        <v>8.2889999999999997</v>
      </c>
      <c r="D1182" s="2">
        <f t="shared" si="18"/>
        <v>7.274344300347626</v>
      </c>
      <c r="E1182" s="3">
        <v>24.24</v>
      </c>
      <c r="F1182" s="3">
        <v>29.87</v>
      </c>
      <c r="G1182" s="1">
        <f>SQRT(0.5*(E1182^2+F1182^2))</f>
        <v>27.201052369347771</v>
      </c>
    </row>
    <row r="1183" spans="1:7" x14ac:dyDescent="0.3">
      <c r="A1183" s="2">
        <v>1202</v>
      </c>
      <c r="B1183" s="3">
        <v>9.3460000000000001</v>
      </c>
      <c r="C1183" s="3">
        <v>8.2469999999999999</v>
      </c>
      <c r="D1183" s="2">
        <f t="shared" si="18"/>
        <v>8.8136463793369888</v>
      </c>
      <c r="E1183" s="3">
        <v>27.9</v>
      </c>
      <c r="F1183" s="3">
        <v>25.98</v>
      </c>
      <c r="G1183" s="1">
        <f>SQRT(0.5*(E1183^2+F1183^2))</f>
        <v>26.957099250475746</v>
      </c>
    </row>
    <row r="1184" spans="1:7" x14ac:dyDescent="0.3">
      <c r="A1184" s="2">
        <v>1203</v>
      </c>
      <c r="B1184" s="3">
        <v>10.72</v>
      </c>
      <c r="C1184" s="3">
        <v>16.5</v>
      </c>
      <c r="D1184" s="2">
        <f t="shared" si="18"/>
        <v>13.9134539205763</v>
      </c>
      <c r="E1184" s="3">
        <v>26.52</v>
      </c>
      <c r="F1184" s="3">
        <v>32.799999999999997</v>
      </c>
      <c r="G1184" s="1">
        <f>SQRT(0.5*(E1184^2+F1184^2))</f>
        <v>29.825747266413963</v>
      </c>
    </row>
    <row r="1185" spans="1:7" x14ac:dyDescent="0.3">
      <c r="A1185" s="2">
        <v>1204</v>
      </c>
      <c r="B1185" s="3">
        <v>21.57</v>
      </c>
      <c r="C1185" s="3">
        <v>21.67</v>
      </c>
      <c r="D1185" s="2">
        <f t="shared" si="18"/>
        <v>21.620057816758955</v>
      </c>
      <c r="E1185" s="3">
        <v>37.47</v>
      </c>
      <c r="F1185" s="3">
        <v>38.97</v>
      </c>
      <c r="G1185" s="1">
        <f>SQRT(0.5*(E1185^2+F1185^2))</f>
        <v>38.22735800444493</v>
      </c>
    </row>
    <row r="1186" spans="1:7" x14ac:dyDescent="0.3">
      <c r="A1186" s="2">
        <v>1205</v>
      </c>
      <c r="B1186" s="3">
        <v>18.12</v>
      </c>
      <c r="C1186" s="3">
        <v>5.6829999999999998</v>
      </c>
      <c r="D1186" s="2">
        <f t="shared" si="18"/>
        <v>13.428158641451924</v>
      </c>
      <c r="E1186" s="3">
        <v>30.17</v>
      </c>
      <c r="F1186" s="3">
        <v>22.09</v>
      </c>
      <c r="G1186" s="1">
        <f>SQRT(0.5*(E1186^2+F1186^2))</f>
        <v>26.440470873265475</v>
      </c>
    </row>
    <row r="1187" spans="1:7" x14ac:dyDescent="0.3">
      <c r="A1187" s="2">
        <v>1206</v>
      </c>
      <c r="B1187" s="3">
        <v>23.2</v>
      </c>
      <c r="C1187" s="3">
        <v>25.12</v>
      </c>
      <c r="D1187" s="2">
        <f t="shared" si="18"/>
        <v>24.179065325194024</v>
      </c>
      <c r="E1187" s="3">
        <v>30.77</v>
      </c>
      <c r="F1187" s="3">
        <v>37.08</v>
      </c>
      <c r="G1187" s="1">
        <f>SQRT(0.5*(E1187^2+F1187^2))</f>
        <v>34.071390491143738</v>
      </c>
    </row>
    <row r="1188" spans="1:7" x14ac:dyDescent="0.3">
      <c r="A1188" s="2">
        <v>1207</v>
      </c>
      <c r="B1188" s="3">
        <v>29.04</v>
      </c>
      <c r="C1188" s="3">
        <v>30.85</v>
      </c>
      <c r="D1188" s="2">
        <f t="shared" si="18"/>
        <v>29.958672367112666</v>
      </c>
      <c r="E1188" s="3">
        <v>40.049999999999997</v>
      </c>
      <c r="F1188" s="3">
        <v>46.9</v>
      </c>
      <c r="G1188" s="1">
        <f>SQRT(0.5*(E1188^2+F1188^2))</f>
        <v>43.609703622015132</v>
      </c>
    </row>
    <row r="1189" spans="1:7" x14ac:dyDescent="0.3">
      <c r="A1189" s="2">
        <v>1208</v>
      </c>
      <c r="B1189" s="3">
        <v>23.11</v>
      </c>
      <c r="C1189" s="3">
        <v>19.760000000000002</v>
      </c>
      <c r="D1189" s="2">
        <f t="shared" si="18"/>
        <v>21.500345346063632</v>
      </c>
      <c r="E1189" s="3">
        <v>32.96</v>
      </c>
      <c r="F1189" s="3">
        <v>32.22</v>
      </c>
      <c r="G1189" s="1">
        <f>SQRT(0.5*(E1189^2+F1189^2))</f>
        <v>32.592100269850668</v>
      </c>
    </row>
    <row r="1190" spans="1:7" x14ac:dyDescent="0.3">
      <c r="A1190" s="2">
        <v>1209</v>
      </c>
      <c r="B1190" s="3">
        <v>22.57</v>
      </c>
      <c r="C1190" s="3">
        <v>22.28</v>
      </c>
      <c r="D1190" s="2">
        <f t="shared" si="18"/>
        <v>22.42546877993858</v>
      </c>
      <c r="E1190" s="3">
        <v>34.74</v>
      </c>
      <c r="F1190" s="3">
        <v>34.89</v>
      </c>
      <c r="G1190" s="1">
        <f>SQRT(0.5*(E1190^2+F1190^2))</f>
        <v>34.815080784051041</v>
      </c>
    </row>
    <row r="1191" spans="1:7" x14ac:dyDescent="0.3">
      <c r="A1191" s="2">
        <v>1210</v>
      </c>
      <c r="B1191" s="3">
        <v>23.76</v>
      </c>
      <c r="C1191" s="3">
        <v>25.41</v>
      </c>
      <c r="D1191" s="2">
        <f t="shared" si="18"/>
        <v>24.598838387208449</v>
      </c>
      <c r="E1191" s="3">
        <v>35.04</v>
      </c>
      <c r="F1191" s="3">
        <v>39.520000000000003</v>
      </c>
      <c r="G1191" s="1">
        <f>SQRT(0.5*(E1191^2+F1191^2))</f>
        <v>37.347235506794881</v>
      </c>
    </row>
    <row r="1192" spans="1:7" x14ac:dyDescent="0.3">
      <c r="A1192" s="2">
        <v>1211</v>
      </c>
      <c r="B1192" s="3">
        <v>17.07</v>
      </c>
      <c r="C1192" s="3">
        <v>22.26</v>
      </c>
      <c r="D1192" s="2">
        <f t="shared" si="18"/>
        <v>19.835479575750117</v>
      </c>
      <c r="E1192" s="3">
        <v>31.4</v>
      </c>
      <c r="F1192" s="3">
        <v>34.53</v>
      </c>
      <c r="G1192" s="1">
        <f>SQRT(0.5*(E1192^2+F1192^2))</f>
        <v>33.002127961693624</v>
      </c>
    </row>
    <row r="1193" spans="1:7" x14ac:dyDescent="0.3">
      <c r="A1193" s="2">
        <v>1212</v>
      </c>
      <c r="B1193" s="3">
        <v>32.049999999999997</v>
      </c>
      <c r="C1193" s="3">
        <v>26.04</v>
      </c>
      <c r="D1193" s="2">
        <f t="shared" si="18"/>
        <v>29.200035102718626</v>
      </c>
      <c r="E1193" s="3">
        <v>39.799999999999997</v>
      </c>
      <c r="F1193" s="3">
        <v>36.130000000000003</v>
      </c>
      <c r="G1193" s="1">
        <f>SQRT(0.5*(E1193^2+F1193^2))</f>
        <v>38.009320567460819</v>
      </c>
    </row>
    <row r="1194" spans="1:7" x14ac:dyDescent="0.3">
      <c r="A1194" s="2">
        <v>1213</v>
      </c>
      <c r="B1194" s="3">
        <v>35.97</v>
      </c>
      <c r="C1194" s="3">
        <v>38.090000000000003</v>
      </c>
      <c r="D1194" s="2">
        <f t="shared" si="18"/>
        <v>37.045168375916447</v>
      </c>
      <c r="E1194" s="3">
        <v>55.26</v>
      </c>
      <c r="F1194" s="3">
        <v>62.01</v>
      </c>
      <c r="G1194" s="1">
        <f>SQRT(0.5*(E1194^2+F1194^2))</f>
        <v>58.732051300801679</v>
      </c>
    </row>
    <row r="1195" spans="1:7" x14ac:dyDescent="0.3">
      <c r="A1195" s="2">
        <v>1214</v>
      </c>
      <c r="B1195" s="3">
        <v>26.31</v>
      </c>
      <c r="C1195" s="3">
        <v>27.47</v>
      </c>
      <c r="D1195" s="2">
        <f t="shared" si="18"/>
        <v>26.896254386066474</v>
      </c>
      <c r="E1195" s="3">
        <v>37.74</v>
      </c>
      <c r="F1195" s="3">
        <v>39.07</v>
      </c>
      <c r="G1195" s="1">
        <f>SQRT(0.5*(E1195^2+F1195^2))</f>
        <v>38.410756956873421</v>
      </c>
    </row>
    <row r="1196" spans="1:7" x14ac:dyDescent="0.3">
      <c r="A1196" s="2">
        <v>1215</v>
      </c>
      <c r="B1196" s="3">
        <v>31.93</v>
      </c>
      <c r="C1196" s="3">
        <v>33.53</v>
      </c>
      <c r="D1196" s="2">
        <f t="shared" si="18"/>
        <v>32.739775503200995</v>
      </c>
      <c r="E1196" s="3">
        <v>44.3</v>
      </c>
      <c r="F1196" s="3">
        <v>44.92</v>
      </c>
      <c r="G1196" s="1">
        <f>SQRT(0.5*(E1196^2+F1196^2))</f>
        <v>44.61107709975181</v>
      </c>
    </row>
    <row r="1197" spans="1:7" x14ac:dyDescent="0.3">
      <c r="A1197" s="2">
        <v>1216</v>
      </c>
      <c r="B1197" s="3">
        <v>37.979999999999997</v>
      </c>
      <c r="C1197" s="3">
        <v>35.590000000000003</v>
      </c>
      <c r="D1197" s="2">
        <f t="shared" si="18"/>
        <v>36.804405306973784</v>
      </c>
      <c r="E1197" s="3">
        <v>51.28</v>
      </c>
      <c r="F1197" s="3">
        <v>48.67</v>
      </c>
      <c r="G1197" s="1">
        <f>SQRT(0.5*(E1197^2+F1197^2))</f>
        <v>49.992035865725654</v>
      </c>
    </row>
    <row r="1198" spans="1:7" x14ac:dyDescent="0.3">
      <c r="A1198" s="2">
        <v>1217</v>
      </c>
      <c r="B1198" s="3">
        <v>33.409999999999997</v>
      </c>
      <c r="C1198" s="3">
        <v>41.03</v>
      </c>
      <c r="D1198" s="2">
        <f t="shared" si="18"/>
        <v>37.414495853879949</v>
      </c>
      <c r="E1198" s="3">
        <v>48.72</v>
      </c>
      <c r="F1198" s="3">
        <v>50.31</v>
      </c>
      <c r="G1198" s="1">
        <f>SQRT(0.5*(E1198^2+F1198^2))</f>
        <v>49.52138174566619</v>
      </c>
    </row>
    <row r="1199" spans="1:7" x14ac:dyDescent="0.3">
      <c r="A1199" s="2">
        <v>1218</v>
      </c>
      <c r="B1199" s="3">
        <v>25.45</v>
      </c>
      <c r="C1199" s="3">
        <v>26.44</v>
      </c>
      <c r="D1199" s="2">
        <f t="shared" si="18"/>
        <v>25.949721578467852</v>
      </c>
      <c r="E1199" s="3">
        <v>36.840000000000003</v>
      </c>
      <c r="F1199" s="3">
        <v>38</v>
      </c>
      <c r="G1199" s="1">
        <f>SQRT(0.5*(E1199^2+F1199^2))</f>
        <v>37.424494652566786</v>
      </c>
    </row>
    <row r="1200" spans="1:7" x14ac:dyDescent="0.3">
      <c r="A1200" s="2">
        <v>1219</v>
      </c>
      <c r="B1200" s="3">
        <v>22.48</v>
      </c>
      <c r="C1200" s="3">
        <v>22.12</v>
      </c>
      <c r="D1200" s="2">
        <f t="shared" si="18"/>
        <v>22.300726445566745</v>
      </c>
      <c r="E1200" s="3">
        <v>33.94</v>
      </c>
      <c r="F1200" s="3">
        <v>34.28</v>
      </c>
      <c r="G1200" s="1">
        <f>SQRT(0.5*(E1200^2+F1200^2))</f>
        <v>34.110423626803581</v>
      </c>
    </row>
    <row r="1201" spans="1:7" x14ac:dyDescent="0.3">
      <c r="A1201" s="2">
        <v>1220</v>
      </c>
      <c r="B1201" s="3">
        <v>28.32</v>
      </c>
      <c r="C1201" s="3">
        <v>31.33</v>
      </c>
      <c r="D1201" s="2">
        <f t="shared" si="18"/>
        <v>29.862947778141393</v>
      </c>
      <c r="E1201" s="3">
        <v>40.369999999999997</v>
      </c>
      <c r="F1201" s="3">
        <v>43.4</v>
      </c>
      <c r="G1201" s="1">
        <f>SQRT(0.5*(E1201^2+F1201^2))</f>
        <v>41.912390172835522</v>
      </c>
    </row>
    <row r="1202" spans="1:7" x14ac:dyDescent="0.3">
      <c r="A1202" s="2">
        <v>1221</v>
      </c>
      <c r="B1202" s="3">
        <v>25.9</v>
      </c>
      <c r="C1202" s="3">
        <v>25.11</v>
      </c>
      <c r="D1202" s="2">
        <f t="shared" si="18"/>
        <v>25.508058530589896</v>
      </c>
      <c r="E1202" s="3">
        <v>37.909999999999997</v>
      </c>
      <c r="F1202" s="3">
        <v>37.950000000000003</v>
      </c>
      <c r="G1202" s="1">
        <f>SQRT(0.5*(E1202^2+F1202^2))</f>
        <v>37.930005272870716</v>
      </c>
    </row>
    <row r="1203" spans="1:7" x14ac:dyDescent="0.3">
      <c r="A1203" s="2">
        <v>1222</v>
      </c>
      <c r="B1203" s="3">
        <v>48.35</v>
      </c>
      <c r="C1203" s="3">
        <v>45.53</v>
      </c>
      <c r="D1203" s="2">
        <f t="shared" si="18"/>
        <v>46.961172259644457</v>
      </c>
      <c r="E1203" s="3">
        <v>86.61</v>
      </c>
      <c r="F1203" s="3">
        <v>73.09</v>
      </c>
      <c r="G1203" s="1">
        <f>SQRT(0.5*(E1203^2+F1203^2))</f>
        <v>80.135635643576194</v>
      </c>
    </row>
    <row r="1204" spans="1:7" x14ac:dyDescent="0.3">
      <c r="A1204" s="2">
        <v>1223</v>
      </c>
      <c r="B1204" s="3">
        <v>42.15</v>
      </c>
      <c r="C1204" s="3">
        <v>38.42</v>
      </c>
      <c r="D1204" s="2">
        <f t="shared" si="18"/>
        <v>40.328147118358906</v>
      </c>
      <c r="E1204" s="3">
        <v>76.22</v>
      </c>
      <c r="F1204" s="3">
        <v>63.53</v>
      </c>
      <c r="G1204" s="1">
        <f>SQRT(0.5*(E1204^2+F1204^2))</f>
        <v>70.162487484410079</v>
      </c>
    </row>
    <row r="1205" spans="1:7" x14ac:dyDescent="0.3">
      <c r="A1205" s="2">
        <v>1224</v>
      </c>
      <c r="B1205" s="3">
        <v>31.65</v>
      </c>
      <c r="C1205" s="3">
        <v>33.979999999999997</v>
      </c>
      <c r="D1205" s="2">
        <f t="shared" si="18"/>
        <v>32.83567343606645</v>
      </c>
      <c r="E1205" s="3">
        <v>40.26</v>
      </c>
      <c r="F1205" s="3">
        <v>46.19</v>
      </c>
      <c r="G1205" s="1">
        <f>SQRT(0.5*(E1205^2+F1205^2))</f>
        <v>43.326572100732818</v>
      </c>
    </row>
    <row r="1206" spans="1:7" x14ac:dyDescent="0.3">
      <c r="A1206" s="2">
        <v>1225</v>
      </c>
      <c r="B1206" s="3">
        <v>29.56</v>
      </c>
      <c r="C1206" s="3">
        <v>31.14</v>
      </c>
      <c r="D1206" s="2">
        <f t="shared" si="18"/>
        <v>30.360279972358619</v>
      </c>
      <c r="E1206" s="3">
        <v>40.409999999999997</v>
      </c>
      <c r="F1206" s="3">
        <v>38.14</v>
      </c>
      <c r="G1206" s="1">
        <f>SQRT(0.5*(E1206^2+F1206^2))</f>
        <v>39.291396640995089</v>
      </c>
    </row>
    <row r="1207" spans="1:7" x14ac:dyDescent="0.3">
      <c r="A1207" s="2">
        <v>1226</v>
      </c>
      <c r="B1207" s="3">
        <v>34.07</v>
      </c>
      <c r="C1207" s="3">
        <v>37.549999999999997</v>
      </c>
      <c r="D1207" s="2">
        <f t="shared" si="18"/>
        <v>35.852248186131924</v>
      </c>
      <c r="E1207" s="3">
        <v>44.77</v>
      </c>
      <c r="F1207" s="3">
        <v>48.96</v>
      </c>
      <c r="G1207" s="1">
        <f>SQRT(0.5*(E1207^2+F1207^2))</f>
        <v>46.911802885840999</v>
      </c>
    </row>
    <row r="1208" spans="1:7" x14ac:dyDescent="0.3">
      <c r="A1208" s="2">
        <v>1227</v>
      </c>
      <c r="B1208" s="3">
        <v>15.97</v>
      </c>
      <c r="C1208" s="3">
        <v>20.69</v>
      </c>
      <c r="D1208" s="2">
        <f t="shared" si="18"/>
        <v>18.481301361105501</v>
      </c>
      <c r="E1208" s="3">
        <v>28.53</v>
      </c>
      <c r="F1208" s="3">
        <v>32</v>
      </c>
      <c r="G1208" s="1">
        <f>SQRT(0.5*(E1208^2+F1208^2))</f>
        <v>30.314690333236129</v>
      </c>
    </row>
    <row r="1209" spans="1:7" x14ac:dyDescent="0.3">
      <c r="A1209" s="2">
        <v>1228</v>
      </c>
      <c r="B1209" s="3">
        <v>33.28</v>
      </c>
      <c r="C1209" s="3">
        <v>29.42</v>
      </c>
      <c r="D1209" s="2">
        <f t="shared" si="18"/>
        <v>31.409352110478181</v>
      </c>
      <c r="E1209" s="3">
        <v>42.01</v>
      </c>
      <c r="F1209" s="3">
        <v>41.6</v>
      </c>
      <c r="G1209" s="1">
        <f>SQRT(0.5*(E1209^2+F1209^2))</f>
        <v>41.805502628242614</v>
      </c>
    </row>
    <row r="1210" spans="1:7" x14ac:dyDescent="0.3">
      <c r="A1210" s="2">
        <v>1229</v>
      </c>
      <c r="B1210" s="3">
        <v>23.75</v>
      </c>
      <c r="C1210" s="3">
        <v>28.55</v>
      </c>
      <c r="D1210" s="2">
        <f t="shared" si="18"/>
        <v>26.259902893956024</v>
      </c>
      <c r="E1210" s="3">
        <v>37.61</v>
      </c>
      <c r="F1210" s="3">
        <v>40.840000000000003</v>
      </c>
      <c r="G1210" s="1">
        <f>SQRT(0.5*(E1210^2+F1210^2))</f>
        <v>39.25823289451526</v>
      </c>
    </row>
    <row r="1211" spans="1:7" x14ac:dyDescent="0.3">
      <c r="A1211" s="2">
        <v>1230</v>
      </c>
      <c r="B1211" s="3">
        <v>22.06</v>
      </c>
      <c r="C1211" s="3">
        <v>22.04</v>
      </c>
      <c r="D1211" s="2">
        <f t="shared" si="18"/>
        <v>22.050002267573579</v>
      </c>
      <c r="E1211" s="3">
        <v>37.58</v>
      </c>
      <c r="F1211" s="3">
        <v>30.73</v>
      </c>
      <c r="G1211" s="1">
        <f>SQRT(0.5*(E1211^2+F1211^2))</f>
        <v>34.326296770843193</v>
      </c>
    </row>
    <row r="1212" spans="1:7" x14ac:dyDescent="0.3">
      <c r="A1212" s="2">
        <v>1231</v>
      </c>
      <c r="B1212" s="3">
        <v>7.2089999999999996</v>
      </c>
      <c r="C1212" s="3">
        <v>6.0350000000000001</v>
      </c>
      <c r="D1212" s="2">
        <f t="shared" si="18"/>
        <v>6.6479660799375324</v>
      </c>
      <c r="E1212" s="3">
        <v>21.76</v>
      </c>
      <c r="F1212" s="3">
        <v>22.03</v>
      </c>
      <c r="G1212" s="1">
        <f>SQRT(0.5*(E1212^2+F1212^2))</f>
        <v>21.895416186955664</v>
      </c>
    </row>
    <row r="1213" spans="1:7" x14ac:dyDescent="0.3">
      <c r="A1213" s="2">
        <v>1232</v>
      </c>
      <c r="B1213" s="3">
        <v>22.02</v>
      </c>
      <c r="C1213" s="3">
        <v>22.58</v>
      </c>
      <c r="D1213" s="2">
        <f t="shared" si="18"/>
        <v>22.301757778255954</v>
      </c>
      <c r="E1213" s="3">
        <v>34.56</v>
      </c>
      <c r="F1213" s="3">
        <v>36.29</v>
      </c>
      <c r="G1213" s="1">
        <f>SQRT(0.5*(E1213^2+F1213^2))</f>
        <v>35.4355591179256</v>
      </c>
    </row>
    <row r="1214" spans="1:7" x14ac:dyDescent="0.3">
      <c r="A1214" s="2">
        <v>1233</v>
      </c>
      <c r="B1214" s="3">
        <v>29.45</v>
      </c>
      <c r="C1214" s="3">
        <v>34.9</v>
      </c>
      <c r="D1214" s="2">
        <f t="shared" si="18"/>
        <v>32.290188138194551</v>
      </c>
      <c r="E1214" s="3">
        <v>39.04</v>
      </c>
      <c r="F1214" s="3">
        <v>45.79</v>
      </c>
      <c r="G1214" s="1">
        <f>SQRT(0.5*(E1214^2+F1214^2))</f>
        <v>42.549064032008978</v>
      </c>
    </row>
    <row r="1215" spans="1:7" x14ac:dyDescent="0.3">
      <c r="A1215" s="2">
        <v>1234</v>
      </c>
      <c r="B1215" s="3">
        <v>24.9</v>
      </c>
      <c r="C1215" s="3">
        <v>20.63</v>
      </c>
      <c r="D1215" s="2">
        <f t="shared" si="18"/>
        <v>22.86489558253</v>
      </c>
      <c r="E1215" s="3">
        <v>31.4</v>
      </c>
      <c r="F1215" s="3">
        <v>25.3</v>
      </c>
      <c r="G1215" s="1">
        <f>SQRT(0.5*(E1215^2+F1215^2))</f>
        <v>28.513593249536264</v>
      </c>
    </row>
    <row r="1216" spans="1:7" x14ac:dyDescent="0.3">
      <c r="A1216" s="2">
        <v>1235</v>
      </c>
      <c r="B1216" s="3">
        <v>19.63</v>
      </c>
      <c r="C1216" s="3">
        <v>20.73</v>
      </c>
      <c r="D1216" s="2">
        <f t="shared" si="18"/>
        <v>20.187493653249778</v>
      </c>
      <c r="E1216" s="3">
        <v>31.92</v>
      </c>
      <c r="F1216" s="3">
        <v>31.15</v>
      </c>
      <c r="G1216" s="1">
        <f>SQRT(0.5*(E1216^2+F1216^2))</f>
        <v>31.537350078914368</v>
      </c>
    </row>
    <row r="1217" spans="1:7" x14ac:dyDescent="0.3">
      <c r="A1217" s="2">
        <v>1236</v>
      </c>
      <c r="B1217" s="3">
        <v>20.99</v>
      </c>
      <c r="C1217" s="3">
        <v>18.28</v>
      </c>
      <c r="D1217" s="2">
        <f t="shared" si="18"/>
        <v>19.681698351514282</v>
      </c>
      <c r="E1217" s="3">
        <v>33.79</v>
      </c>
      <c r="F1217" s="3">
        <v>32.19</v>
      </c>
      <c r="G1217" s="1">
        <f>SQRT(0.5*(E1217^2+F1217^2))</f>
        <v>32.999698483471022</v>
      </c>
    </row>
    <row r="1218" spans="1:7" x14ac:dyDescent="0.3">
      <c r="A1218" s="2">
        <v>1237</v>
      </c>
      <c r="B1218" s="3">
        <v>25.2</v>
      </c>
      <c r="C1218" s="3">
        <v>34.340000000000003</v>
      </c>
      <c r="D1218" s="2">
        <f t="shared" ref="D1218:D1281" si="19">SQRT(0.5*(B1218^2+C1218^2))</f>
        <v>30.118728392812336</v>
      </c>
      <c r="E1218" s="3">
        <v>37.119999999999997</v>
      </c>
      <c r="F1218" s="3">
        <v>46.5</v>
      </c>
      <c r="G1218" s="1">
        <f>SQRT(0.5*(E1218^2+F1218^2))</f>
        <v>42.072225992927926</v>
      </c>
    </row>
    <row r="1219" spans="1:7" x14ac:dyDescent="0.3">
      <c r="A1219" s="2">
        <v>1238</v>
      </c>
      <c r="B1219" s="3">
        <v>28.03</v>
      </c>
      <c r="C1219" s="3">
        <v>27.63</v>
      </c>
      <c r="D1219" s="2">
        <f t="shared" si="19"/>
        <v>27.830718639661463</v>
      </c>
      <c r="E1219" s="3">
        <v>51.01</v>
      </c>
      <c r="F1219" s="3">
        <v>43.09</v>
      </c>
      <c r="G1219" s="1">
        <f>SQRT(0.5*(E1219^2+F1219^2))</f>
        <v>47.216354158278676</v>
      </c>
    </row>
    <row r="1220" spans="1:7" x14ac:dyDescent="0.3">
      <c r="A1220" s="2">
        <v>1239</v>
      </c>
      <c r="B1220" s="3">
        <v>48.61</v>
      </c>
      <c r="C1220" s="3">
        <v>50.36</v>
      </c>
      <c r="D1220" s="2">
        <f t="shared" si="19"/>
        <v>49.492735325500043</v>
      </c>
      <c r="E1220" s="3">
        <v>95.68</v>
      </c>
      <c r="F1220" s="3">
        <v>81.290000000000006</v>
      </c>
      <c r="G1220" s="1">
        <f>SQRT(0.5*(E1220^2+F1220^2))</f>
        <v>88.777042358934224</v>
      </c>
    </row>
    <row r="1221" spans="1:7" x14ac:dyDescent="0.3">
      <c r="A1221" s="2">
        <v>1240</v>
      </c>
      <c r="B1221" s="3">
        <v>50.49</v>
      </c>
      <c r="C1221" s="3">
        <v>40.130000000000003</v>
      </c>
      <c r="D1221" s="2">
        <f t="shared" si="19"/>
        <v>45.605136772078644</v>
      </c>
      <c r="E1221" s="3">
        <v>79.930000000000007</v>
      </c>
      <c r="F1221" s="3">
        <v>60.43</v>
      </c>
      <c r="G1221" s="1">
        <f>SQRT(0.5*(E1221^2+F1221^2))</f>
        <v>70.854039404962663</v>
      </c>
    </row>
    <row r="1222" spans="1:7" x14ac:dyDescent="0.3">
      <c r="A1222" s="2">
        <v>1241</v>
      </c>
      <c r="B1222" s="3">
        <v>37.35</v>
      </c>
      <c r="C1222" s="3">
        <v>38.96</v>
      </c>
      <c r="D1222" s="2">
        <f t="shared" si="19"/>
        <v>38.163491061484407</v>
      </c>
      <c r="E1222" s="3">
        <v>57.6</v>
      </c>
      <c r="F1222" s="3">
        <v>60.8</v>
      </c>
      <c r="G1222" s="1">
        <f>SQRT(0.5*(E1222^2+F1222^2))</f>
        <v>59.221617674629591</v>
      </c>
    </row>
    <row r="1223" spans="1:7" x14ac:dyDescent="0.3">
      <c r="A1223" s="2">
        <v>1242</v>
      </c>
      <c r="B1223" s="3">
        <v>44.26</v>
      </c>
      <c r="C1223" s="3">
        <v>40.619999999999997</v>
      </c>
      <c r="D1223" s="2">
        <f t="shared" si="19"/>
        <v>42.479006579721236</v>
      </c>
      <c r="E1223" s="3">
        <v>73.900000000000006</v>
      </c>
      <c r="F1223" s="3">
        <v>67.19</v>
      </c>
      <c r="G1223" s="1">
        <f>SQRT(0.5*(E1223^2+F1223^2))</f>
        <v>70.624733981799892</v>
      </c>
    </row>
    <row r="1224" spans="1:7" x14ac:dyDescent="0.3">
      <c r="A1224" s="2">
        <v>1243</v>
      </c>
      <c r="B1224" s="3">
        <v>32.9</v>
      </c>
      <c r="C1224" s="3">
        <v>31.92</v>
      </c>
      <c r="D1224" s="2">
        <f t="shared" si="19"/>
        <v>32.413703892026902</v>
      </c>
      <c r="E1224" s="3">
        <v>54.89</v>
      </c>
      <c r="F1224" s="3">
        <v>50.03</v>
      </c>
      <c r="G1224" s="1">
        <f>SQRT(0.5*(E1224^2+F1224^2))</f>
        <v>52.516249866112872</v>
      </c>
    </row>
    <row r="1225" spans="1:7" x14ac:dyDescent="0.3">
      <c r="A1225" s="2">
        <v>1244</v>
      </c>
      <c r="B1225" s="3">
        <v>15.41</v>
      </c>
      <c r="C1225" s="3">
        <v>11.81</v>
      </c>
      <c r="D1225" s="2">
        <f t="shared" si="19"/>
        <v>13.728514122074538</v>
      </c>
      <c r="E1225" s="3">
        <v>30.39</v>
      </c>
      <c r="F1225" s="3">
        <v>26.48</v>
      </c>
      <c r="G1225" s="1">
        <f>SQRT(0.5*(E1225^2+F1225^2))</f>
        <v>28.502127113603294</v>
      </c>
    </row>
    <row r="1226" spans="1:7" x14ac:dyDescent="0.3">
      <c r="A1226" s="2">
        <v>1245</v>
      </c>
      <c r="B1226" s="3">
        <v>23.9</v>
      </c>
      <c r="C1226" s="3">
        <v>23.24</v>
      </c>
      <c r="D1226" s="2">
        <f t="shared" si="19"/>
        <v>23.572310026808996</v>
      </c>
      <c r="E1226" s="3">
        <v>36.19</v>
      </c>
      <c r="F1226" s="3">
        <v>35.6</v>
      </c>
      <c r="G1226" s="1">
        <f>SQRT(0.5*(E1226^2+F1226^2))</f>
        <v>35.896212195717808</v>
      </c>
    </row>
    <row r="1227" spans="1:7" x14ac:dyDescent="0.3">
      <c r="A1227" s="2">
        <v>1246</v>
      </c>
      <c r="B1227" s="3">
        <v>28.19</v>
      </c>
      <c r="C1227" s="3">
        <v>29.66</v>
      </c>
      <c r="D1227" s="2">
        <f t="shared" si="19"/>
        <v>28.934336868157185</v>
      </c>
      <c r="E1227" s="3">
        <v>45.56</v>
      </c>
      <c r="F1227" s="3">
        <v>49.86</v>
      </c>
      <c r="G1227" s="1">
        <f>SQRT(0.5*(E1227^2+F1227^2))</f>
        <v>47.758419153066619</v>
      </c>
    </row>
    <row r="1228" spans="1:7" x14ac:dyDescent="0.3">
      <c r="A1228" s="2">
        <v>1247</v>
      </c>
      <c r="B1228" s="3">
        <v>32.46</v>
      </c>
      <c r="C1228" s="3">
        <v>33.57</v>
      </c>
      <c r="D1228" s="2">
        <f t="shared" si="19"/>
        <v>33.019664595510356</v>
      </c>
      <c r="E1228" s="3">
        <v>65.22</v>
      </c>
      <c r="F1228" s="3">
        <v>45.49</v>
      </c>
      <c r="G1228" s="1">
        <f>SQRT(0.5*(E1228^2+F1228^2))</f>
        <v>56.227166476713016</v>
      </c>
    </row>
    <row r="1229" spans="1:7" x14ac:dyDescent="0.3">
      <c r="A1229" s="2">
        <v>1248</v>
      </c>
      <c r="B1229" s="3">
        <v>22.97</v>
      </c>
      <c r="C1229" s="3">
        <v>24.29</v>
      </c>
      <c r="D1229" s="2">
        <f t="shared" si="19"/>
        <v>23.639215300005201</v>
      </c>
      <c r="E1229" s="3">
        <v>34.42</v>
      </c>
      <c r="F1229" s="3">
        <v>35.51</v>
      </c>
      <c r="G1229" s="1">
        <f>SQRT(0.5*(E1229^2+F1229^2))</f>
        <v>34.969247203793223</v>
      </c>
    </row>
    <row r="1230" spans="1:7" x14ac:dyDescent="0.3">
      <c r="A1230" s="2">
        <v>1249</v>
      </c>
      <c r="B1230" s="3">
        <v>22.64</v>
      </c>
      <c r="C1230" s="3">
        <v>19.489999999999998</v>
      </c>
      <c r="D1230" s="2">
        <f t="shared" si="19"/>
        <v>21.123798190666374</v>
      </c>
      <c r="E1230" s="3">
        <v>31.53</v>
      </c>
      <c r="F1230" s="3">
        <v>32.5</v>
      </c>
      <c r="G1230" s="1">
        <f>SQRT(0.5*(E1230^2+F1230^2))</f>
        <v>32.01867345784332</v>
      </c>
    </row>
    <row r="1231" spans="1:7" x14ac:dyDescent="0.3">
      <c r="A1231" s="2">
        <v>1250</v>
      </c>
      <c r="B1231" s="3">
        <v>71.900000000000006</v>
      </c>
      <c r="C1231" s="3">
        <v>60.75</v>
      </c>
      <c r="D1231" s="2">
        <f t="shared" si="19"/>
        <v>66.558893094762325</v>
      </c>
      <c r="E1231" s="3">
        <v>129</v>
      </c>
      <c r="F1231" s="3">
        <v>134.19999999999999</v>
      </c>
      <c r="G1231" s="1">
        <f>SQRT(0.5*(E1231^2+F1231^2))</f>
        <v>131.62568138475106</v>
      </c>
    </row>
    <row r="1232" spans="1:7" x14ac:dyDescent="0.3">
      <c r="A1232" s="2">
        <v>1251</v>
      </c>
      <c r="B1232" s="3">
        <v>16.25</v>
      </c>
      <c r="C1232" s="3">
        <v>14.52</v>
      </c>
      <c r="D1232" s="2">
        <f t="shared" si="19"/>
        <v>15.409297518057077</v>
      </c>
      <c r="E1232" s="3">
        <v>23.1</v>
      </c>
      <c r="F1232" s="3">
        <v>21.06</v>
      </c>
      <c r="G1232" s="1">
        <f>SQRT(0.5*(E1232^2+F1232^2))</f>
        <v>22.103547226633104</v>
      </c>
    </row>
    <row r="1233" spans="1:7" x14ac:dyDescent="0.3">
      <c r="A1233" s="2">
        <v>1252</v>
      </c>
      <c r="B1233" s="3">
        <v>10.24</v>
      </c>
      <c r="C1233" s="3">
        <v>11.03</v>
      </c>
      <c r="D1233" s="2">
        <f t="shared" si="19"/>
        <v>10.642332920934207</v>
      </c>
      <c r="E1233" s="3">
        <v>17.05</v>
      </c>
      <c r="F1233" s="3">
        <v>16.829999999999998</v>
      </c>
      <c r="G1233" s="1">
        <f>SQRT(0.5*(E1233^2+F1233^2))</f>
        <v>16.940357139092434</v>
      </c>
    </row>
    <row r="1234" spans="1:7" x14ac:dyDescent="0.3">
      <c r="A1234" s="2">
        <v>1253</v>
      </c>
      <c r="B1234" s="3">
        <v>27.37</v>
      </c>
      <c r="C1234" s="3">
        <v>26.98</v>
      </c>
      <c r="D1234" s="2">
        <f t="shared" si="19"/>
        <v>27.175699623008789</v>
      </c>
      <c r="E1234" s="3">
        <v>28.3</v>
      </c>
      <c r="F1234" s="3">
        <v>31.99</v>
      </c>
      <c r="G1234" s="1">
        <f>SQRT(0.5*(E1234^2+F1234^2))</f>
        <v>30.20140807975681</v>
      </c>
    </row>
    <row r="1235" spans="1:7" x14ac:dyDescent="0.3">
      <c r="A1235" s="2">
        <v>1254</v>
      </c>
      <c r="B1235" s="3">
        <v>19.57</v>
      </c>
      <c r="C1235" s="3">
        <v>13.59</v>
      </c>
      <c r="D1235" s="2">
        <f t="shared" si="19"/>
        <v>16.84744787794282</v>
      </c>
      <c r="E1235" s="3">
        <v>26.56</v>
      </c>
      <c r="F1235" s="3">
        <v>27.03</v>
      </c>
      <c r="G1235" s="1">
        <f>SQRT(0.5*(E1235^2+F1235^2))</f>
        <v>26.796030489607972</v>
      </c>
    </row>
    <row r="1236" spans="1:7" x14ac:dyDescent="0.3">
      <c r="A1236" s="2">
        <v>1255</v>
      </c>
      <c r="B1236" s="3">
        <v>14.25</v>
      </c>
      <c r="C1236" s="3">
        <v>11.43</v>
      </c>
      <c r="D1236" s="2">
        <f t="shared" si="19"/>
        <v>12.917186226109772</v>
      </c>
      <c r="E1236" s="3">
        <v>25.55</v>
      </c>
      <c r="F1236" s="3">
        <v>23.23</v>
      </c>
      <c r="G1236" s="1">
        <f>SQRT(0.5*(E1236^2+F1236^2))</f>
        <v>24.417569494116321</v>
      </c>
    </row>
    <row r="1237" spans="1:7" x14ac:dyDescent="0.3">
      <c r="A1237" s="2">
        <v>1256</v>
      </c>
      <c r="B1237" s="3">
        <v>13.87</v>
      </c>
      <c r="C1237" s="3">
        <v>14.89</v>
      </c>
      <c r="D1237" s="2">
        <f t="shared" si="19"/>
        <v>14.389040968737284</v>
      </c>
      <c r="E1237" s="3">
        <v>22.71</v>
      </c>
      <c r="F1237" s="3">
        <v>24.37</v>
      </c>
      <c r="G1237" s="1">
        <f>SQRT(0.5*(E1237^2+F1237^2))</f>
        <v>23.55462799536431</v>
      </c>
    </row>
    <row r="1238" spans="1:7" x14ac:dyDescent="0.3">
      <c r="A1238" s="2">
        <v>1257</v>
      </c>
      <c r="B1238" s="3">
        <v>7.3570000000000002</v>
      </c>
      <c r="C1238" s="3">
        <v>15.23</v>
      </c>
      <c r="D1238" s="2">
        <f t="shared" si="19"/>
        <v>11.959898599068472</v>
      </c>
      <c r="E1238" s="3">
        <v>13.8</v>
      </c>
      <c r="F1238" s="3">
        <v>25.94</v>
      </c>
      <c r="G1238" s="1">
        <f>SQRT(0.5*(E1238^2+F1238^2))</f>
        <v>20.77647227033502</v>
      </c>
    </row>
    <row r="1239" spans="1:7" x14ac:dyDescent="0.3">
      <c r="A1239" s="2">
        <v>1258</v>
      </c>
      <c r="B1239" s="3">
        <v>15.04</v>
      </c>
      <c r="C1239" s="3">
        <v>14.2</v>
      </c>
      <c r="D1239" s="2">
        <f t="shared" si="19"/>
        <v>14.626031587549646</v>
      </c>
      <c r="E1239" s="3">
        <v>27.52</v>
      </c>
      <c r="F1239" s="3">
        <v>23.75</v>
      </c>
      <c r="G1239" s="1">
        <f>SQRT(0.5*(E1239^2+F1239^2))</f>
        <v>25.704210744545335</v>
      </c>
    </row>
    <row r="1240" spans="1:7" x14ac:dyDescent="0.3">
      <c r="A1240" s="2">
        <v>1259</v>
      </c>
      <c r="B1240" s="3">
        <v>12.39</v>
      </c>
      <c r="C1240" s="3">
        <v>10.7</v>
      </c>
      <c r="D1240" s="2">
        <f t="shared" si="19"/>
        <v>11.575882255793724</v>
      </c>
      <c r="E1240" s="3">
        <v>20.14</v>
      </c>
      <c r="F1240" s="3">
        <v>18.05</v>
      </c>
      <c r="G1240" s="1">
        <f>SQRT(0.5*(E1240^2+F1240^2))</f>
        <v>19.123573149388164</v>
      </c>
    </row>
    <row r="1241" spans="1:7" x14ac:dyDescent="0.3">
      <c r="A1241" s="2">
        <v>1260</v>
      </c>
      <c r="B1241" s="3">
        <v>14.18</v>
      </c>
      <c r="C1241" s="3">
        <v>12.34</v>
      </c>
      <c r="D1241" s="2">
        <f t="shared" si="19"/>
        <v>13.291877218812999</v>
      </c>
      <c r="E1241" s="3">
        <v>35.78</v>
      </c>
      <c r="F1241" s="3">
        <v>23.62</v>
      </c>
      <c r="G1241" s="1">
        <f>SQRT(0.5*(E1241^2+F1241^2))</f>
        <v>30.315943000342244</v>
      </c>
    </row>
    <row r="1242" spans="1:7" x14ac:dyDescent="0.3">
      <c r="A1242" s="2">
        <v>1261</v>
      </c>
      <c r="B1242" s="3">
        <v>15.7</v>
      </c>
      <c r="C1242" s="3">
        <v>10.5</v>
      </c>
      <c r="D1242" s="2">
        <f t="shared" si="19"/>
        <v>13.355523202031435</v>
      </c>
      <c r="E1242" s="3">
        <v>33.42</v>
      </c>
      <c r="F1242" s="3">
        <v>25.3</v>
      </c>
      <c r="G1242" s="1">
        <f>SQRT(0.5*(E1242^2+F1242^2))</f>
        <v>29.639385958551841</v>
      </c>
    </row>
    <row r="1243" spans="1:7" x14ac:dyDescent="0.3">
      <c r="A1243" s="2">
        <v>1262</v>
      </c>
      <c r="B1243" s="3">
        <v>12.46</v>
      </c>
      <c r="C1243" s="3">
        <v>14.23</v>
      </c>
      <c r="D1243" s="2">
        <f t="shared" si="19"/>
        <v>13.374313066471863</v>
      </c>
      <c r="E1243" s="3">
        <v>27.7</v>
      </c>
      <c r="F1243" s="3">
        <v>24.18</v>
      </c>
      <c r="G1243" s="1">
        <f>SQRT(0.5*(E1243^2+F1243^2))</f>
        <v>25.999638459024769</v>
      </c>
    </row>
    <row r="1244" spans="1:7" x14ac:dyDescent="0.3">
      <c r="A1244" s="2">
        <v>1263</v>
      </c>
      <c r="B1244" s="3">
        <v>14.41</v>
      </c>
      <c r="C1244" s="3">
        <v>12.39</v>
      </c>
      <c r="D1244" s="2">
        <f t="shared" si="19"/>
        <v>13.438009525223594</v>
      </c>
      <c r="E1244" s="3">
        <v>33.72</v>
      </c>
      <c r="F1244" s="3">
        <v>23.18</v>
      </c>
      <c r="G1244" s="1">
        <f>SQRT(0.5*(E1244^2+F1244^2))</f>
        <v>28.933983479638609</v>
      </c>
    </row>
    <row r="1245" spans="1:7" x14ac:dyDescent="0.3">
      <c r="A1245" s="2">
        <v>1264</v>
      </c>
      <c r="B1245" s="3">
        <v>15.8</v>
      </c>
      <c r="C1245" s="3">
        <v>14.26</v>
      </c>
      <c r="D1245" s="2">
        <f t="shared" si="19"/>
        <v>15.049710960679612</v>
      </c>
      <c r="E1245" s="3">
        <v>28.56</v>
      </c>
      <c r="F1245" s="3">
        <v>31.09</v>
      </c>
      <c r="G1245" s="1">
        <f>SQRT(0.5*(E1245^2+F1245^2))</f>
        <v>29.851814852702006</v>
      </c>
    </row>
    <row r="1246" spans="1:7" x14ac:dyDescent="0.3">
      <c r="A1246" s="2">
        <v>1265</v>
      </c>
      <c r="B1246" s="3">
        <v>12.94</v>
      </c>
      <c r="C1246" s="3">
        <v>13.05</v>
      </c>
      <c r="D1246" s="2">
        <f t="shared" si="19"/>
        <v>12.995116390398355</v>
      </c>
      <c r="E1246" s="3">
        <v>32.47</v>
      </c>
      <c r="F1246" s="3">
        <v>25.32</v>
      </c>
      <c r="G1246" s="1">
        <f>SQRT(0.5*(E1246^2+F1246^2))</f>
        <v>29.115316415934757</v>
      </c>
    </row>
    <row r="1247" spans="1:7" x14ac:dyDescent="0.3">
      <c r="A1247" s="2">
        <v>1266</v>
      </c>
      <c r="B1247" s="3">
        <v>9.9939999999999998</v>
      </c>
      <c r="C1247" s="3">
        <v>11.76</v>
      </c>
      <c r="D1247" s="2">
        <f t="shared" si="19"/>
        <v>10.912782321662977</v>
      </c>
      <c r="E1247" s="3">
        <v>16.88</v>
      </c>
      <c r="F1247" s="3">
        <v>21.04</v>
      </c>
      <c r="G1247" s="1">
        <f>SQRT(0.5*(E1247^2+F1247^2))</f>
        <v>19.07375159741785</v>
      </c>
    </row>
    <row r="1248" spans="1:7" x14ac:dyDescent="0.3">
      <c r="A1248" s="2">
        <v>1267</v>
      </c>
      <c r="B1248" s="3">
        <v>11.52</v>
      </c>
      <c r="C1248" s="3">
        <v>11.64</v>
      </c>
      <c r="D1248" s="2">
        <f t="shared" si="19"/>
        <v>11.580155439371271</v>
      </c>
      <c r="E1248" s="3">
        <v>22.49</v>
      </c>
      <c r="F1248" s="3">
        <v>28.72</v>
      </c>
      <c r="G1248" s="1">
        <f>SQRT(0.5*(E1248^2+F1248^2))</f>
        <v>25.793783165716501</v>
      </c>
    </row>
    <row r="1249" spans="1:7" x14ac:dyDescent="0.3">
      <c r="A1249" s="2">
        <v>1268</v>
      </c>
      <c r="B1249" s="3">
        <v>13.37</v>
      </c>
      <c r="C1249" s="3">
        <v>12.27</v>
      </c>
      <c r="D1249" s="2">
        <f t="shared" si="19"/>
        <v>12.831792548198401</v>
      </c>
      <c r="E1249" s="3">
        <v>22.36</v>
      </c>
      <c r="F1249" s="3">
        <v>20.18</v>
      </c>
      <c r="G1249" s="1">
        <f>SQRT(0.5*(E1249^2+F1249^2))</f>
        <v>21.297910695652753</v>
      </c>
    </row>
    <row r="1250" spans="1:7" x14ac:dyDescent="0.3">
      <c r="A1250" s="2">
        <v>1269</v>
      </c>
      <c r="B1250" s="3">
        <v>14.62</v>
      </c>
      <c r="C1250" s="3">
        <v>12.34</v>
      </c>
      <c r="D1250" s="2">
        <f t="shared" si="19"/>
        <v>13.528118864054973</v>
      </c>
      <c r="E1250" s="3">
        <v>29.55</v>
      </c>
      <c r="F1250" s="3">
        <v>25.49</v>
      </c>
      <c r="G1250" s="1">
        <f>SQRT(0.5*(E1250^2+F1250^2))</f>
        <v>27.594769431905025</v>
      </c>
    </row>
    <row r="1251" spans="1:7" x14ac:dyDescent="0.3">
      <c r="A1251" s="2">
        <v>1270</v>
      </c>
      <c r="B1251" s="3">
        <v>11.06</v>
      </c>
      <c r="C1251" s="3">
        <v>10.94</v>
      </c>
      <c r="D1251" s="2">
        <f t="shared" si="19"/>
        <v>11.000163635146524</v>
      </c>
      <c r="E1251" s="3">
        <v>18.13</v>
      </c>
      <c r="F1251" s="3">
        <v>17.47</v>
      </c>
      <c r="G1251" s="1">
        <f>SQRT(0.5*(E1251^2+F1251^2))</f>
        <v>17.803058725960547</v>
      </c>
    </row>
    <row r="1252" spans="1:7" x14ac:dyDescent="0.3">
      <c r="A1252" s="2">
        <v>1271</v>
      </c>
      <c r="B1252" s="3">
        <v>15.24</v>
      </c>
      <c r="C1252" s="3">
        <v>14.32</v>
      </c>
      <c r="D1252" s="2">
        <f t="shared" si="19"/>
        <v>14.787156589419077</v>
      </c>
      <c r="E1252" s="3">
        <v>21.21</v>
      </c>
      <c r="F1252" s="3">
        <v>22.28</v>
      </c>
      <c r="G1252" s="1">
        <f>SQRT(0.5*(E1252^2+F1252^2))</f>
        <v>21.751580402352378</v>
      </c>
    </row>
    <row r="1253" spans="1:7" x14ac:dyDescent="0.3">
      <c r="A1253" s="2">
        <v>1272</v>
      </c>
      <c r="B1253" s="3">
        <v>12.96</v>
      </c>
      <c r="C1253" s="3">
        <v>11.12</v>
      </c>
      <c r="D1253" s="2">
        <f t="shared" si="19"/>
        <v>12.075098343284829</v>
      </c>
      <c r="E1253" s="3">
        <v>22.79</v>
      </c>
      <c r="F1253" s="3">
        <v>16.63</v>
      </c>
      <c r="G1253" s="1">
        <f>SQRT(0.5*(E1253^2+F1253^2))</f>
        <v>19.94919797886622</v>
      </c>
    </row>
    <row r="1254" spans="1:7" x14ac:dyDescent="0.3">
      <c r="A1254" s="2">
        <v>1273</v>
      </c>
      <c r="B1254" s="3">
        <v>24.43</v>
      </c>
      <c r="C1254" s="3">
        <v>22.47</v>
      </c>
      <c r="D1254" s="2">
        <f t="shared" si="19"/>
        <v>23.470468678746062</v>
      </c>
      <c r="E1254" s="3">
        <v>34.99</v>
      </c>
      <c r="F1254" s="3">
        <v>34.090000000000003</v>
      </c>
      <c r="G1254" s="1">
        <f>SQRT(0.5*(E1254^2+F1254^2))</f>
        <v>34.542931259521104</v>
      </c>
    </row>
    <row r="1255" spans="1:7" x14ac:dyDescent="0.3">
      <c r="A1255" s="2">
        <v>1274</v>
      </c>
      <c r="B1255" s="3">
        <v>11.52</v>
      </c>
      <c r="C1255" s="3">
        <v>11.08</v>
      </c>
      <c r="D1255" s="2">
        <f t="shared" si="19"/>
        <v>11.302141390019857</v>
      </c>
      <c r="E1255" s="3">
        <v>20.49</v>
      </c>
      <c r="F1255" s="3">
        <v>19.53</v>
      </c>
      <c r="G1255" s="1">
        <f>SQRT(0.5*(E1255^2+F1255^2))</f>
        <v>20.015756293480393</v>
      </c>
    </row>
    <row r="1256" spans="1:7" x14ac:dyDescent="0.3">
      <c r="A1256" s="2">
        <v>1275</v>
      </c>
      <c r="B1256" s="3">
        <v>10.7</v>
      </c>
      <c r="C1256" s="3">
        <v>9.9030000000000005</v>
      </c>
      <c r="D1256" s="2">
        <f t="shared" si="19"/>
        <v>10.30920484324567</v>
      </c>
      <c r="E1256" s="3">
        <v>19.55</v>
      </c>
      <c r="F1256" s="3">
        <v>18.34</v>
      </c>
      <c r="G1256" s="1">
        <f>SQRT(0.5*(E1256^2+F1256^2))</f>
        <v>18.954657738930557</v>
      </c>
    </row>
    <row r="1257" spans="1:7" x14ac:dyDescent="0.3">
      <c r="A1257" s="2">
        <v>1276</v>
      </c>
      <c r="B1257" s="3">
        <v>7.84</v>
      </c>
      <c r="C1257" s="3">
        <v>10.84</v>
      </c>
      <c r="D1257" s="2">
        <f t="shared" si="19"/>
        <v>9.4596828699486544</v>
      </c>
      <c r="E1257" s="3">
        <v>13</v>
      </c>
      <c r="F1257" s="3">
        <v>17.02</v>
      </c>
      <c r="G1257" s="1">
        <f>SQRT(0.5*(E1257^2+F1257^2))</f>
        <v>15.143982303212058</v>
      </c>
    </row>
    <row r="1258" spans="1:7" x14ac:dyDescent="0.3">
      <c r="A1258" s="2">
        <v>1277</v>
      </c>
      <c r="B1258" s="3">
        <v>16.02</v>
      </c>
      <c r="C1258" s="3">
        <v>13.77</v>
      </c>
      <c r="D1258" s="2">
        <f t="shared" si="19"/>
        <v>14.937424476796526</v>
      </c>
      <c r="E1258" s="3">
        <v>35.31</v>
      </c>
      <c r="F1258" s="3">
        <v>30.19</v>
      </c>
      <c r="G1258" s="1">
        <f>SQRT(0.5*(E1258^2+F1258^2))</f>
        <v>32.849902587374594</v>
      </c>
    </row>
    <row r="1259" spans="1:7" x14ac:dyDescent="0.3">
      <c r="A1259" s="2">
        <v>1278</v>
      </c>
      <c r="B1259" s="3">
        <v>9.6050000000000004</v>
      </c>
      <c r="C1259" s="3">
        <v>11.85</v>
      </c>
      <c r="D1259" s="2">
        <f t="shared" si="19"/>
        <v>10.786067981428635</v>
      </c>
      <c r="E1259" s="3">
        <v>20.16</v>
      </c>
      <c r="F1259" s="3">
        <v>22.52</v>
      </c>
      <c r="G1259" s="1">
        <f>SQRT(0.5*(E1259^2+F1259^2))</f>
        <v>21.372599280387025</v>
      </c>
    </row>
    <row r="1260" spans="1:7" x14ac:dyDescent="0.3">
      <c r="A1260" s="2">
        <v>1279</v>
      </c>
      <c r="B1260" s="3">
        <v>10.81</v>
      </c>
      <c r="C1260" s="3">
        <v>12.52</v>
      </c>
      <c r="D1260" s="2">
        <f t="shared" si="19"/>
        <v>11.6962921475141</v>
      </c>
      <c r="E1260" s="3">
        <v>18.559999999999999</v>
      </c>
      <c r="F1260" s="3">
        <v>21.06</v>
      </c>
      <c r="G1260" s="1">
        <f>SQRT(0.5*(E1260^2+F1260^2))</f>
        <v>19.849397975757348</v>
      </c>
    </row>
    <row r="1261" spans="1:7" x14ac:dyDescent="0.3">
      <c r="A1261" s="2">
        <v>1280</v>
      </c>
      <c r="B1261" s="3">
        <v>9.8580000000000005</v>
      </c>
      <c r="C1261" s="3">
        <v>9.7189999999999994</v>
      </c>
      <c r="D1261" s="2">
        <f t="shared" si="19"/>
        <v>9.7887467277481441</v>
      </c>
      <c r="E1261" s="3">
        <v>19.37</v>
      </c>
      <c r="F1261" s="3">
        <v>20.36</v>
      </c>
      <c r="G1261" s="1">
        <f>SQRT(0.5*(E1261^2+F1261^2))</f>
        <v>19.871166296923793</v>
      </c>
    </row>
    <row r="1262" spans="1:7" x14ac:dyDescent="0.3">
      <c r="A1262" s="2">
        <v>1281</v>
      </c>
      <c r="B1262" s="3">
        <v>9.6999999999999993</v>
      </c>
      <c r="C1262" s="3">
        <v>8.9</v>
      </c>
      <c r="D1262" s="2">
        <f t="shared" si="19"/>
        <v>9.3085981758801903</v>
      </c>
      <c r="E1262" s="3">
        <v>17.27</v>
      </c>
      <c r="F1262" s="3">
        <v>17.920000000000002</v>
      </c>
      <c r="G1262" s="1">
        <f>SQRT(0.5*(E1262^2+F1262^2))</f>
        <v>17.598001306966655</v>
      </c>
    </row>
    <row r="1263" spans="1:7" x14ac:dyDescent="0.3">
      <c r="A1263" s="2">
        <v>1282</v>
      </c>
      <c r="B1263" s="3">
        <v>10.67</v>
      </c>
      <c r="C1263" s="3">
        <v>8.5289999999999999</v>
      </c>
      <c r="D1263" s="2">
        <f t="shared" si="19"/>
        <v>9.6590046329836703</v>
      </c>
      <c r="E1263" s="3">
        <v>19.7</v>
      </c>
      <c r="F1263" s="3">
        <v>19.649999999999999</v>
      </c>
      <c r="G1263" s="1">
        <f>SQRT(0.5*(E1263^2+F1263^2))</f>
        <v>19.67501588309397</v>
      </c>
    </row>
    <row r="1264" spans="1:7" x14ac:dyDescent="0.3">
      <c r="A1264" s="2">
        <v>1283</v>
      </c>
      <c r="B1264" s="3">
        <v>10.58</v>
      </c>
      <c r="C1264" s="3">
        <v>11.57</v>
      </c>
      <c r="D1264" s="2">
        <f t="shared" si="19"/>
        <v>11.086056557676404</v>
      </c>
      <c r="E1264" s="3">
        <v>20.100000000000001</v>
      </c>
      <c r="F1264" s="3">
        <v>20.09</v>
      </c>
      <c r="G1264" s="1">
        <f>SQRT(0.5*(E1264^2+F1264^2))</f>
        <v>20.095000622045276</v>
      </c>
    </row>
    <row r="1265" spans="1:7" x14ac:dyDescent="0.3">
      <c r="A1265" s="2">
        <v>1284</v>
      </c>
      <c r="B1265" s="3">
        <v>13.12</v>
      </c>
      <c r="C1265" s="3">
        <v>12.19</v>
      </c>
      <c r="D1265" s="2">
        <f t="shared" si="19"/>
        <v>12.663540184324445</v>
      </c>
      <c r="E1265" s="3">
        <v>21.97</v>
      </c>
      <c r="F1265" s="3">
        <v>21.81</v>
      </c>
      <c r="G1265" s="1">
        <f>SQRT(0.5*(E1265^2+F1265^2))</f>
        <v>21.890146184984694</v>
      </c>
    </row>
    <row r="1266" spans="1:7" x14ac:dyDescent="0.3">
      <c r="A1266" s="2">
        <v>1285</v>
      </c>
      <c r="B1266" s="3">
        <v>19.88</v>
      </c>
      <c r="C1266" s="3">
        <v>21.07</v>
      </c>
      <c r="D1266" s="2">
        <f t="shared" si="19"/>
        <v>20.48364347473369</v>
      </c>
      <c r="E1266" s="3">
        <v>30.79</v>
      </c>
      <c r="F1266" s="3">
        <v>31.1</v>
      </c>
      <c r="G1266" s="1">
        <f>SQRT(0.5*(E1266^2+F1266^2))</f>
        <v>30.945388186287147</v>
      </c>
    </row>
    <row r="1267" spans="1:7" x14ac:dyDescent="0.3">
      <c r="A1267" s="2">
        <v>1286</v>
      </c>
      <c r="B1267" s="3">
        <v>21.3</v>
      </c>
      <c r="C1267" s="3">
        <v>18.88</v>
      </c>
      <c r="D1267" s="2">
        <f t="shared" si="19"/>
        <v>20.126405540980237</v>
      </c>
      <c r="E1267" s="3">
        <v>31.76</v>
      </c>
      <c r="F1267" s="3">
        <v>29.4</v>
      </c>
      <c r="G1267" s="1">
        <f>SQRT(0.5*(E1267^2+F1267^2))</f>
        <v>30.602758045640265</v>
      </c>
    </row>
    <row r="1268" spans="1:7" x14ac:dyDescent="0.3">
      <c r="A1268" s="2">
        <v>1287</v>
      </c>
      <c r="B1268" s="3">
        <v>22.25</v>
      </c>
      <c r="C1268" s="3">
        <v>19.66</v>
      </c>
      <c r="D1268" s="2">
        <f t="shared" si="19"/>
        <v>20.994976780172919</v>
      </c>
      <c r="E1268" s="3">
        <v>32.130000000000003</v>
      </c>
      <c r="F1268" s="3">
        <v>32.4</v>
      </c>
      <c r="G1268" s="1">
        <f>SQRT(0.5*(E1268^2+F1268^2))</f>
        <v>32.265282425542168</v>
      </c>
    </row>
    <row r="1269" spans="1:7" x14ac:dyDescent="0.3">
      <c r="A1269" s="2">
        <v>1288</v>
      </c>
      <c r="B1269" s="3">
        <v>19.45</v>
      </c>
      <c r="C1269" s="3">
        <v>19.809999999999999</v>
      </c>
      <c r="D1269" s="2">
        <f t="shared" si="19"/>
        <v>19.630825250100923</v>
      </c>
      <c r="E1269" s="3">
        <v>27.66</v>
      </c>
      <c r="F1269" s="3">
        <v>27.64</v>
      </c>
      <c r="G1269" s="1">
        <f>SQRT(0.5*(E1269^2+F1269^2))</f>
        <v>27.650001808318205</v>
      </c>
    </row>
    <row r="1270" spans="1:7" x14ac:dyDescent="0.3">
      <c r="A1270" s="2">
        <v>1289</v>
      </c>
      <c r="B1270" s="3">
        <v>21.79</v>
      </c>
      <c r="C1270" s="3">
        <v>23.48</v>
      </c>
      <c r="D1270" s="2">
        <f t="shared" si="19"/>
        <v>22.650767095178036</v>
      </c>
      <c r="E1270" s="3">
        <v>30.98</v>
      </c>
      <c r="F1270" s="3">
        <v>33.49</v>
      </c>
      <c r="G1270" s="1">
        <f>SQRT(0.5*(E1270^2+F1270^2))</f>
        <v>32.259421104539371</v>
      </c>
    </row>
    <row r="1271" spans="1:7" x14ac:dyDescent="0.3">
      <c r="A1271" s="2">
        <v>1290</v>
      </c>
      <c r="B1271" s="3">
        <v>16.03</v>
      </c>
      <c r="C1271" s="3">
        <v>13.62</v>
      </c>
      <c r="D1271" s="2">
        <f t="shared" si="19"/>
        <v>14.87389155533951</v>
      </c>
      <c r="E1271" s="3">
        <v>26.63</v>
      </c>
      <c r="F1271" s="3">
        <v>25.62</v>
      </c>
      <c r="G1271" s="1">
        <f>SQRT(0.5*(E1271^2+F1271^2))</f>
        <v>26.129880405390299</v>
      </c>
    </row>
    <row r="1272" spans="1:7" x14ac:dyDescent="0.3">
      <c r="A1272" s="2">
        <v>1291</v>
      </c>
      <c r="B1272" s="3">
        <v>18.989999999999998</v>
      </c>
      <c r="C1272" s="3">
        <v>10.93</v>
      </c>
      <c r="D1272" s="2">
        <f t="shared" si="19"/>
        <v>15.493305005711337</v>
      </c>
      <c r="E1272" s="3">
        <v>31.39</v>
      </c>
      <c r="F1272" s="3">
        <v>20.78</v>
      </c>
      <c r="G1272" s="1">
        <f>SQRT(0.5*(E1272^2+F1272^2))</f>
        <v>26.618982888157092</v>
      </c>
    </row>
    <row r="1273" spans="1:7" x14ac:dyDescent="0.3">
      <c r="A1273" s="2">
        <v>1292</v>
      </c>
      <c r="B1273" s="3">
        <v>5.8140000000000001</v>
      </c>
      <c r="C1273" s="3">
        <v>6.4189999999999996</v>
      </c>
      <c r="D1273" s="2">
        <f t="shared" si="19"/>
        <v>6.1239757102718819</v>
      </c>
      <c r="E1273" s="3">
        <v>13.47</v>
      </c>
      <c r="F1273" s="3">
        <v>12.19</v>
      </c>
      <c r="G1273" s="1">
        <f>SQRT(0.5*(E1273^2+F1273^2))</f>
        <v>12.845952670004666</v>
      </c>
    </row>
    <row r="1274" spans="1:7" x14ac:dyDescent="0.3">
      <c r="A1274" s="2">
        <v>1293</v>
      </c>
      <c r="B1274" s="3">
        <v>9.1259999999999994</v>
      </c>
      <c r="C1274" s="3">
        <v>9.5190000000000001</v>
      </c>
      <c r="D1274" s="2">
        <f t="shared" si="19"/>
        <v>9.3245706871683911</v>
      </c>
      <c r="E1274" s="3">
        <v>17.32</v>
      </c>
      <c r="F1274" s="3">
        <v>16.760000000000002</v>
      </c>
      <c r="G1274" s="1">
        <f>SQRT(0.5*(E1274^2+F1274^2))</f>
        <v>17.042300314218149</v>
      </c>
    </row>
    <row r="1275" spans="1:7" x14ac:dyDescent="0.3">
      <c r="A1275" s="2">
        <v>1294</v>
      </c>
      <c r="B1275" s="3">
        <v>14.24</v>
      </c>
      <c r="C1275" s="3">
        <v>14.87</v>
      </c>
      <c r="D1275" s="2">
        <f t="shared" si="19"/>
        <v>14.558408223428824</v>
      </c>
      <c r="E1275" s="3">
        <v>30.53</v>
      </c>
      <c r="F1275" s="3">
        <v>29.44</v>
      </c>
      <c r="G1275" s="1">
        <f>SQRT(0.5*(E1275^2+F1275^2))</f>
        <v>29.989952484123744</v>
      </c>
    </row>
    <row r="1276" spans="1:7" x14ac:dyDescent="0.3">
      <c r="A1276" s="2">
        <v>1295</v>
      </c>
      <c r="B1276" s="3">
        <v>12.77</v>
      </c>
      <c r="C1276" s="3">
        <v>14.34</v>
      </c>
      <c r="D1276" s="2">
        <f t="shared" si="19"/>
        <v>13.577711515568446</v>
      </c>
      <c r="E1276" s="3">
        <v>23.5</v>
      </c>
      <c r="F1276" s="3">
        <v>28.27</v>
      </c>
      <c r="G1276" s="1">
        <f>SQRT(0.5*(E1276^2+F1276^2))</f>
        <v>25.9946427172985</v>
      </c>
    </row>
    <row r="1277" spans="1:7" x14ac:dyDescent="0.3">
      <c r="A1277" s="2">
        <v>1296</v>
      </c>
      <c r="B1277" s="3">
        <v>10.32</v>
      </c>
      <c r="C1277" s="3">
        <v>8.4990000000000006</v>
      </c>
      <c r="D1277" s="2">
        <f t="shared" si="19"/>
        <v>9.4534491324595393</v>
      </c>
      <c r="E1277" s="3">
        <v>15.81</v>
      </c>
      <c r="F1277" s="3">
        <v>15.12</v>
      </c>
      <c r="G1277" s="1">
        <f>SQRT(0.5*(E1277^2+F1277^2))</f>
        <v>15.468847726964023</v>
      </c>
    </row>
    <row r="1278" spans="1:7" x14ac:dyDescent="0.3">
      <c r="A1278" s="2">
        <v>1297</v>
      </c>
      <c r="B1278" s="3">
        <v>13.42</v>
      </c>
      <c r="C1278" s="3">
        <v>11.57</v>
      </c>
      <c r="D1278" s="2">
        <f t="shared" si="19"/>
        <v>12.529191913287944</v>
      </c>
      <c r="E1278" s="3">
        <v>20.190000000000001</v>
      </c>
      <c r="F1278" s="3">
        <v>18.170000000000002</v>
      </c>
      <c r="G1278" s="1">
        <f>SQRT(0.5*(E1278^2+F1278^2))</f>
        <v>19.206574395242896</v>
      </c>
    </row>
    <row r="1279" spans="1:7" x14ac:dyDescent="0.3">
      <c r="A1279" s="2">
        <v>1299</v>
      </c>
      <c r="B1279" s="3">
        <v>24.18</v>
      </c>
      <c r="C1279" s="3">
        <v>25.46</v>
      </c>
      <c r="D1279" s="2">
        <f t="shared" si="19"/>
        <v>24.828250039018055</v>
      </c>
      <c r="E1279" s="3">
        <v>32.200000000000003</v>
      </c>
      <c r="F1279" s="3">
        <v>36.06</v>
      </c>
      <c r="G1279" s="1">
        <f>SQRT(0.5*(E1279^2+F1279^2))</f>
        <v>34.184525738994829</v>
      </c>
    </row>
    <row r="1280" spans="1:7" x14ac:dyDescent="0.3">
      <c r="A1280" s="2">
        <v>1300</v>
      </c>
      <c r="B1280" s="3">
        <v>18.920000000000002</v>
      </c>
      <c r="C1280" s="3">
        <v>23.04</v>
      </c>
      <c r="D1280" s="2">
        <f t="shared" si="19"/>
        <v>21.080891821742267</v>
      </c>
      <c r="E1280" s="3">
        <v>32.6</v>
      </c>
      <c r="F1280" s="3">
        <v>34.11</v>
      </c>
      <c r="G1280" s="1">
        <f>SQRT(0.5*(E1280^2+F1280^2))</f>
        <v>33.3635437266487</v>
      </c>
    </row>
    <row r="1281" spans="1:7" x14ac:dyDescent="0.3">
      <c r="A1281" s="2">
        <v>1301</v>
      </c>
      <c r="B1281" s="3">
        <v>9.9930000000000003</v>
      </c>
      <c r="C1281" s="3">
        <v>10.09</v>
      </c>
      <c r="D1281" s="2">
        <f t="shared" si="19"/>
        <v>10.041617125742247</v>
      </c>
      <c r="E1281" s="3">
        <v>16.87</v>
      </c>
      <c r="F1281" s="3">
        <v>16.25</v>
      </c>
      <c r="G1281" s="1">
        <f>SQRT(0.5*(E1281^2+F1281^2))</f>
        <v>16.562901315892695</v>
      </c>
    </row>
    <row r="1282" spans="1:7" x14ac:dyDescent="0.3">
      <c r="A1282" s="2">
        <v>1302</v>
      </c>
      <c r="B1282" s="3">
        <v>12.24</v>
      </c>
      <c r="C1282" s="3">
        <v>13.56</v>
      </c>
      <c r="D1282" s="2">
        <f t="shared" ref="D1282:D1345" si="20">SQRT(0.5*(B1282^2+C1282^2))</f>
        <v>12.916872686529041</v>
      </c>
      <c r="E1282" s="3">
        <v>18.91</v>
      </c>
      <c r="F1282" s="3">
        <v>19.73</v>
      </c>
      <c r="G1282" s="1">
        <f>SQRT(0.5*(E1282^2+F1282^2))</f>
        <v>19.324349924382968</v>
      </c>
    </row>
    <row r="1283" spans="1:7" x14ac:dyDescent="0.3">
      <c r="A1283" s="2">
        <v>1303</v>
      </c>
      <c r="B1283" s="3">
        <v>10.69</v>
      </c>
      <c r="C1283" s="3">
        <v>10.65</v>
      </c>
      <c r="D1283" s="2">
        <f t="shared" si="20"/>
        <v>10.670018744125992</v>
      </c>
      <c r="E1283" s="3">
        <v>15.44</v>
      </c>
      <c r="F1283" s="3">
        <v>17.420000000000002</v>
      </c>
      <c r="G1283" s="1">
        <f>SQRT(0.5*(E1283^2+F1283^2))</f>
        <v>16.459799512752276</v>
      </c>
    </row>
    <row r="1284" spans="1:7" x14ac:dyDescent="0.3">
      <c r="A1284" s="2">
        <v>1304</v>
      </c>
      <c r="B1284" s="3">
        <v>11.03</v>
      </c>
      <c r="C1284" s="3">
        <v>12.45</v>
      </c>
      <c r="D1284" s="2">
        <f t="shared" si="20"/>
        <v>11.761449740571949</v>
      </c>
      <c r="E1284" s="3">
        <v>16.27</v>
      </c>
      <c r="F1284" s="3">
        <v>20.5</v>
      </c>
      <c r="G1284" s="1">
        <f>SQRT(0.5*(E1284^2+F1284^2))</f>
        <v>18.506254348192666</v>
      </c>
    </row>
    <row r="1285" spans="1:7" x14ac:dyDescent="0.3">
      <c r="A1285" s="2">
        <v>1305</v>
      </c>
      <c r="B1285" s="3">
        <v>16.309999999999999</v>
      </c>
      <c r="C1285" s="3">
        <v>16.12</v>
      </c>
      <c r="D1285" s="2">
        <f t="shared" si="20"/>
        <v>16.215278289317148</v>
      </c>
      <c r="E1285" s="3">
        <v>26.81</v>
      </c>
      <c r="F1285" s="3">
        <v>23.3</v>
      </c>
      <c r="G1285" s="1">
        <f>SQRT(0.5*(E1285^2+F1285^2))</f>
        <v>25.11639006704586</v>
      </c>
    </row>
    <row r="1286" spans="1:7" x14ac:dyDescent="0.3">
      <c r="A1286" s="2">
        <v>1306</v>
      </c>
      <c r="B1286" s="3">
        <v>11.25</v>
      </c>
      <c r="C1286" s="3">
        <v>10.74</v>
      </c>
      <c r="D1286" s="2">
        <f t="shared" si="20"/>
        <v>10.997956628392386</v>
      </c>
      <c r="E1286" s="3">
        <v>16.28</v>
      </c>
      <c r="F1286" s="3">
        <v>16.64</v>
      </c>
      <c r="G1286" s="1">
        <f>SQRT(0.5*(E1286^2+F1286^2))</f>
        <v>16.46098417470839</v>
      </c>
    </row>
    <row r="1287" spans="1:7" x14ac:dyDescent="0.3">
      <c r="A1287" s="2">
        <v>1307</v>
      </c>
      <c r="B1287" s="3">
        <v>18.350000000000001</v>
      </c>
      <c r="C1287" s="3">
        <v>15.93</v>
      </c>
      <c r="D1287" s="2">
        <f t="shared" si="20"/>
        <v>17.182656954033622</v>
      </c>
      <c r="E1287" s="3">
        <v>29.21</v>
      </c>
      <c r="F1287" s="3">
        <v>27.8</v>
      </c>
      <c r="G1287" s="1">
        <f>SQRT(0.5*(E1287^2+F1287^2))</f>
        <v>28.513716874514976</v>
      </c>
    </row>
    <row r="1288" spans="1:7" x14ac:dyDescent="0.3">
      <c r="A1288" s="2">
        <v>1308</v>
      </c>
      <c r="B1288" s="3">
        <v>18.47</v>
      </c>
      <c r="C1288" s="3">
        <v>17.420000000000002</v>
      </c>
      <c r="D1288" s="2">
        <f t="shared" si="20"/>
        <v>17.952678073201223</v>
      </c>
      <c r="E1288" s="3">
        <v>30.64</v>
      </c>
      <c r="F1288" s="3">
        <v>28.7</v>
      </c>
      <c r="G1288" s="1">
        <f>SQRT(0.5*(E1288^2+F1288^2))</f>
        <v>29.685851848986918</v>
      </c>
    </row>
    <row r="1289" spans="1:7" x14ac:dyDescent="0.3">
      <c r="A1289" s="2">
        <v>1309</v>
      </c>
      <c r="B1289" s="3">
        <v>25.41</v>
      </c>
      <c r="C1289" s="3">
        <v>25.41</v>
      </c>
      <c r="D1289" s="2">
        <f t="shared" si="20"/>
        <v>25.41</v>
      </c>
      <c r="E1289" s="3">
        <v>42.96</v>
      </c>
      <c r="F1289" s="3">
        <v>48.08</v>
      </c>
      <c r="G1289" s="1">
        <f>SQRT(0.5*(E1289^2+F1289^2))</f>
        <v>45.591929110315128</v>
      </c>
    </row>
    <row r="1290" spans="1:7" x14ac:dyDescent="0.3">
      <c r="A1290" s="2">
        <v>1310</v>
      </c>
      <c r="B1290" s="3">
        <v>37.11</v>
      </c>
      <c r="C1290" s="3">
        <v>30.37</v>
      </c>
      <c r="D1290" s="2">
        <f t="shared" si="20"/>
        <v>33.907882564383165</v>
      </c>
      <c r="E1290" s="3">
        <v>53.84</v>
      </c>
      <c r="F1290" s="3">
        <v>40.99</v>
      </c>
      <c r="G1290" s="1">
        <f>SQRT(0.5*(E1290^2+F1290^2))</f>
        <v>47.848331736853694</v>
      </c>
    </row>
    <row r="1291" spans="1:7" x14ac:dyDescent="0.3">
      <c r="A1291" s="2">
        <v>1311</v>
      </c>
      <c r="B1291" s="3">
        <v>27.71</v>
      </c>
      <c r="C1291" s="3">
        <v>26.08</v>
      </c>
      <c r="D1291" s="2">
        <f t="shared" si="20"/>
        <v>26.907345651327258</v>
      </c>
      <c r="E1291" s="3">
        <v>52.1</v>
      </c>
      <c r="F1291" s="3">
        <v>51.81</v>
      </c>
      <c r="G1291" s="1">
        <f>SQRT(0.5*(E1291^2+F1291^2))</f>
        <v>51.95520233816822</v>
      </c>
    </row>
    <row r="1292" spans="1:7" x14ac:dyDescent="0.3">
      <c r="A1292" s="2">
        <v>1312</v>
      </c>
      <c r="B1292" s="3">
        <v>10.55</v>
      </c>
      <c r="C1292" s="3">
        <v>14.51</v>
      </c>
      <c r="D1292" s="2">
        <f t="shared" si="20"/>
        <v>12.685475946924498</v>
      </c>
      <c r="E1292" s="3">
        <v>23.18</v>
      </c>
      <c r="F1292" s="3">
        <v>33.270000000000003</v>
      </c>
      <c r="G1292" s="1">
        <f>SQRT(0.5*(E1292^2+F1292^2))</f>
        <v>28.672332482726272</v>
      </c>
    </row>
    <row r="1293" spans="1:7" x14ac:dyDescent="0.3">
      <c r="A1293" s="2">
        <v>1313</v>
      </c>
      <c r="B1293" s="3">
        <v>12.54</v>
      </c>
      <c r="C1293" s="3">
        <v>13.86</v>
      </c>
      <c r="D1293" s="2">
        <f t="shared" si="20"/>
        <v>13.216489700370518</v>
      </c>
      <c r="E1293" s="3">
        <v>22.55</v>
      </c>
      <c r="F1293" s="3">
        <v>20.34</v>
      </c>
      <c r="G1293" s="1">
        <f>SQRT(0.5*(E1293^2+F1293^2))</f>
        <v>21.473449885847408</v>
      </c>
    </row>
    <row r="1294" spans="1:7" x14ac:dyDescent="0.3">
      <c r="A1294" s="2">
        <v>1314</v>
      </c>
      <c r="B1294" s="3">
        <v>28.47</v>
      </c>
      <c r="C1294" s="3">
        <v>15.88</v>
      </c>
      <c r="D1294" s="2">
        <f t="shared" si="20"/>
        <v>23.051196281321282</v>
      </c>
      <c r="E1294" s="3">
        <v>43.95</v>
      </c>
      <c r="F1294" s="3">
        <v>34.869999999999997</v>
      </c>
      <c r="G1294" s="1">
        <f>SQRT(0.5*(E1294^2+F1294^2))</f>
        <v>39.67064027716215</v>
      </c>
    </row>
    <row r="1295" spans="1:7" x14ac:dyDescent="0.3">
      <c r="A1295" s="2">
        <v>1315</v>
      </c>
      <c r="B1295" s="3">
        <v>15.9</v>
      </c>
      <c r="C1295" s="3">
        <v>15.72</v>
      </c>
      <c r="D1295" s="2">
        <f t="shared" si="20"/>
        <v>15.810256164907639</v>
      </c>
      <c r="E1295" s="3">
        <v>29.18</v>
      </c>
      <c r="F1295" s="3">
        <v>23.54</v>
      </c>
      <c r="G1295" s="1">
        <f>SQRT(0.5*(E1295^2+F1295^2))</f>
        <v>26.510413048460787</v>
      </c>
    </row>
    <row r="1296" spans="1:7" x14ac:dyDescent="0.3">
      <c r="A1296" s="2">
        <v>1316</v>
      </c>
      <c r="B1296" s="3">
        <v>14.64</v>
      </c>
      <c r="C1296" s="3">
        <v>16.98</v>
      </c>
      <c r="D1296" s="2">
        <f t="shared" si="20"/>
        <v>15.85323310873842</v>
      </c>
      <c r="E1296" s="3">
        <v>29.59</v>
      </c>
      <c r="F1296" s="3">
        <v>29.71</v>
      </c>
      <c r="G1296" s="1">
        <f>SQRT(0.5*(E1296^2+F1296^2))</f>
        <v>29.650060708200918</v>
      </c>
    </row>
    <row r="1297" spans="1:7" x14ac:dyDescent="0.3">
      <c r="A1297" s="2">
        <v>1317</v>
      </c>
      <c r="B1297" s="3">
        <v>15.75</v>
      </c>
      <c r="C1297" s="3">
        <v>12.86</v>
      </c>
      <c r="D1297" s="2">
        <f t="shared" si="20"/>
        <v>14.377797119169543</v>
      </c>
      <c r="E1297" s="3">
        <v>33.67</v>
      </c>
      <c r="F1297" s="3">
        <v>27.31</v>
      </c>
      <c r="G1297" s="1">
        <f>SQRT(0.5*(E1297^2+F1297^2))</f>
        <v>30.655382887838801</v>
      </c>
    </row>
    <row r="1298" spans="1:7" x14ac:dyDescent="0.3">
      <c r="A1298" s="2">
        <v>1318</v>
      </c>
      <c r="B1298" s="3">
        <v>16.22</v>
      </c>
      <c r="C1298" s="3">
        <v>15.89</v>
      </c>
      <c r="D1298" s="2">
        <f t="shared" si="20"/>
        <v>16.055847844321395</v>
      </c>
      <c r="E1298" s="3">
        <v>29.13</v>
      </c>
      <c r="F1298" s="3">
        <v>27.32</v>
      </c>
      <c r="G1298" s="1">
        <f>SQRT(0.5*(E1298^2+F1298^2))</f>
        <v>28.239505130224927</v>
      </c>
    </row>
    <row r="1299" spans="1:7" x14ac:dyDescent="0.3">
      <c r="A1299" s="2">
        <v>1319</v>
      </c>
      <c r="B1299" s="3">
        <v>14.75</v>
      </c>
      <c r="C1299" s="3">
        <v>16.73</v>
      </c>
      <c r="D1299" s="2">
        <f t="shared" si="20"/>
        <v>15.771103322215602</v>
      </c>
      <c r="E1299" s="3">
        <v>26.45</v>
      </c>
      <c r="F1299" s="3">
        <v>28.01</v>
      </c>
      <c r="G1299" s="1">
        <f>SQRT(0.5*(E1299^2+F1299^2))</f>
        <v>27.241169211324245</v>
      </c>
    </row>
    <row r="1300" spans="1:7" x14ac:dyDescent="0.3">
      <c r="A1300" s="2">
        <v>1320</v>
      </c>
      <c r="B1300" s="3">
        <v>11.63</v>
      </c>
      <c r="C1300" s="3">
        <v>15.3</v>
      </c>
      <c r="D1300" s="2">
        <f t="shared" si="20"/>
        <v>13.589460990046662</v>
      </c>
      <c r="E1300" s="3">
        <v>23.54</v>
      </c>
      <c r="F1300" s="3">
        <v>25.43</v>
      </c>
      <c r="G1300" s="1">
        <f>SQRT(0.5*(E1300^2+F1300^2))</f>
        <v>24.503229379002271</v>
      </c>
    </row>
    <row r="1301" spans="1:7" x14ac:dyDescent="0.3">
      <c r="A1301" s="2">
        <v>1321</v>
      </c>
      <c r="B1301" s="3">
        <v>13.53</v>
      </c>
      <c r="C1301" s="3">
        <v>14.4</v>
      </c>
      <c r="D1301" s="2">
        <f t="shared" si="20"/>
        <v>13.971773330540399</v>
      </c>
      <c r="E1301" s="3">
        <v>23.13</v>
      </c>
      <c r="F1301" s="3">
        <v>26.45</v>
      </c>
      <c r="G1301" s="1">
        <f>SQRT(0.5*(E1301^2+F1301^2))</f>
        <v>24.845516698189233</v>
      </c>
    </row>
    <row r="1302" spans="1:7" x14ac:dyDescent="0.3">
      <c r="A1302" s="2">
        <v>1322</v>
      </c>
      <c r="B1302" s="3">
        <v>16.09</v>
      </c>
      <c r="C1302" s="3">
        <v>17.43</v>
      </c>
      <c r="D1302" s="2">
        <f t="shared" si="20"/>
        <v>16.773386658632777</v>
      </c>
      <c r="E1302" s="3">
        <v>27.12</v>
      </c>
      <c r="F1302" s="3">
        <v>27.85</v>
      </c>
      <c r="G1302" s="1">
        <f>SQRT(0.5*(E1302^2+F1302^2))</f>
        <v>27.48742348784258</v>
      </c>
    </row>
    <row r="1303" spans="1:7" x14ac:dyDescent="0.3">
      <c r="A1303" s="2">
        <v>1323</v>
      </c>
      <c r="B1303" s="3">
        <v>14</v>
      </c>
      <c r="C1303" s="3">
        <v>19.350000000000001</v>
      </c>
      <c r="D1303" s="2">
        <f t="shared" si="20"/>
        <v>16.888198542177317</v>
      </c>
      <c r="E1303" s="3">
        <v>23.87</v>
      </c>
      <c r="F1303" s="3">
        <v>38.1</v>
      </c>
      <c r="G1303" s="1">
        <f>SQRT(0.5*(E1303^2+F1303^2))</f>
        <v>31.79140528507666</v>
      </c>
    </row>
    <row r="1304" spans="1:7" x14ac:dyDescent="0.3">
      <c r="A1304" s="2">
        <v>1324</v>
      </c>
      <c r="B1304" s="3">
        <v>15.07</v>
      </c>
      <c r="C1304" s="3">
        <v>19.5</v>
      </c>
      <c r="D1304" s="2">
        <f t="shared" si="20"/>
        <v>17.426343563696889</v>
      </c>
      <c r="E1304" s="3">
        <v>30.16</v>
      </c>
      <c r="F1304" s="3">
        <v>32.07</v>
      </c>
      <c r="G1304" s="1">
        <f>SQRT(0.5*(E1304^2+F1304^2))</f>
        <v>31.129652262754234</v>
      </c>
    </row>
    <row r="1305" spans="1:7" x14ac:dyDescent="0.3">
      <c r="A1305" s="2">
        <v>1325</v>
      </c>
      <c r="B1305" s="3">
        <v>12.96</v>
      </c>
      <c r="C1305" s="3">
        <v>12.87</v>
      </c>
      <c r="D1305" s="2">
        <f t="shared" si="20"/>
        <v>12.9150783969746</v>
      </c>
      <c r="E1305" s="3">
        <v>19.89</v>
      </c>
      <c r="F1305" s="3">
        <v>20.239999999999998</v>
      </c>
      <c r="G1305" s="1">
        <f>SQRT(0.5*(E1305^2+F1305^2))</f>
        <v>20.065763130267435</v>
      </c>
    </row>
    <row r="1306" spans="1:7" x14ac:dyDescent="0.3">
      <c r="A1306" s="2">
        <v>1326</v>
      </c>
      <c r="B1306" s="3">
        <v>9.9239999999999995</v>
      </c>
      <c r="C1306" s="3">
        <v>10.63</v>
      </c>
      <c r="D1306" s="2">
        <f t="shared" si="20"/>
        <v>10.283060731124756</v>
      </c>
      <c r="E1306" s="3">
        <v>19.61</v>
      </c>
      <c r="F1306" s="3">
        <v>22.21</v>
      </c>
      <c r="G1306" s="1">
        <f>SQRT(0.5*(E1306^2+F1306^2))</f>
        <v>20.950372311727541</v>
      </c>
    </row>
    <row r="1307" spans="1:7" x14ac:dyDescent="0.3">
      <c r="A1307" s="2">
        <v>1327</v>
      </c>
      <c r="B1307" s="3">
        <v>12.1</v>
      </c>
      <c r="C1307" s="3">
        <v>12.16</v>
      </c>
      <c r="D1307" s="2">
        <f t="shared" si="20"/>
        <v>12.130037098047145</v>
      </c>
      <c r="E1307" s="3">
        <v>16.899999999999999</v>
      </c>
      <c r="F1307" s="3">
        <v>21.74</v>
      </c>
      <c r="G1307" s="1">
        <f>SQRT(0.5*(E1307^2+F1307^2))</f>
        <v>19.470973267918581</v>
      </c>
    </row>
    <row r="1308" spans="1:7" x14ac:dyDescent="0.3">
      <c r="A1308" s="2">
        <v>1328</v>
      </c>
      <c r="B1308" s="3">
        <v>18.8</v>
      </c>
      <c r="C1308" s="3">
        <v>15.02</v>
      </c>
      <c r="D1308" s="2">
        <f t="shared" si="20"/>
        <v>17.01529312118954</v>
      </c>
      <c r="E1308" s="3">
        <v>28.49</v>
      </c>
      <c r="F1308" s="3">
        <v>27.69</v>
      </c>
      <c r="G1308" s="1">
        <f>SQRT(0.5*(E1308^2+F1308^2))</f>
        <v>28.092847844246766</v>
      </c>
    </row>
    <row r="1309" spans="1:7" x14ac:dyDescent="0.3">
      <c r="A1309" s="2">
        <v>1329</v>
      </c>
      <c r="B1309" s="3">
        <v>18.34</v>
      </c>
      <c r="C1309" s="3">
        <v>9.7490000000000006</v>
      </c>
      <c r="D1309" s="2">
        <f t="shared" si="20"/>
        <v>14.68670488911655</v>
      </c>
      <c r="E1309" s="3">
        <v>28.78</v>
      </c>
      <c r="F1309" s="3">
        <v>22.87</v>
      </c>
      <c r="G1309" s="1">
        <f>SQRT(0.5*(E1309^2+F1309^2))</f>
        <v>25.993511690419975</v>
      </c>
    </row>
    <row r="1310" spans="1:7" x14ac:dyDescent="0.3">
      <c r="A1310" s="2">
        <v>1330</v>
      </c>
      <c r="B1310" s="3">
        <v>15.03</v>
      </c>
      <c r="C1310" s="3">
        <v>16.600000000000001</v>
      </c>
      <c r="D1310" s="2">
        <f t="shared" si="20"/>
        <v>15.834470310054581</v>
      </c>
      <c r="E1310" s="3">
        <v>22.11</v>
      </c>
      <c r="F1310" s="3">
        <v>26.74</v>
      </c>
      <c r="G1310" s="1">
        <f>SQRT(0.5*(E1310^2+F1310^2))</f>
        <v>24.534462496659671</v>
      </c>
    </row>
    <row r="1311" spans="1:7" x14ac:dyDescent="0.3">
      <c r="A1311" s="2">
        <v>1331</v>
      </c>
      <c r="B1311" s="3">
        <v>29.81</v>
      </c>
      <c r="C1311" s="3">
        <v>20.18</v>
      </c>
      <c r="D1311" s="2">
        <f t="shared" si="20"/>
        <v>25.454552637986001</v>
      </c>
      <c r="E1311" s="3">
        <v>49.45</v>
      </c>
      <c r="F1311" s="3">
        <v>34.799999999999997</v>
      </c>
      <c r="G1311" s="1">
        <f>SQRT(0.5*(E1311^2+F1311^2))</f>
        <v>42.75711929024218</v>
      </c>
    </row>
    <row r="1312" spans="1:7" x14ac:dyDescent="0.3">
      <c r="A1312" s="2">
        <v>1332</v>
      </c>
      <c r="B1312" s="3">
        <v>15.95</v>
      </c>
      <c r="C1312" s="3">
        <v>22.01</v>
      </c>
      <c r="D1312" s="2">
        <f t="shared" si="20"/>
        <v>19.22033558499955</v>
      </c>
      <c r="E1312" s="3">
        <v>39.78</v>
      </c>
      <c r="F1312" s="3">
        <v>43.47</v>
      </c>
      <c r="G1312" s="1">
        <f>SQRT(0.5*(E1312^2+F1312^2))</f>
        <v>41.665869125700475</v>
      </c>
    </row>
    <row r="1313" spans="1:7" x14ac:dyDescent="0.3">
      <c r="A1313" s="2">
        <v>1333</v>
      </c>
      <c r="B1313" s="3">
        <v>13.11</v>
      </c>
      <c r="C1313" s="3">
        <v>12.85</v>
      </c>
      <c r="D1313" s="2">
        <f t="shared" si="20"/>
        <v>12.980650985216419</v>
      </c>
      <c r="E1313" s="3">
        <v>19.84</v>
      </c>
      <c r="F1313" s="3">
        <v>19.62</v>
      </c>
      <c r="G1313" s="1">
        <f>SQRT(0.5*(E1313^2+F1313^2))</f>
        <v>19.730306637252244</v>
      </c>
    </row>
    <row r="1314" spans="1:7" x14ac:dyDescent="0.3">
      <c r="A1314" s="2">
        <v>1334</v>
      </c>
      <c r="B1314" s="3">
        <v>21.21</v>
      </c>
      <c r="C1314" s="3">
        <v>14.05</v>
      </c>
      <c r="D1314" s="2">
        <f t="shared" si="20"/>
        <v>17.989811005121762</v>
      </c>
      <c r="E1314" s="3">
        <v>40.82</v>
      </c>
      <c r="F1314" s="3">
        <v>32.18</v>
      </c>
      <c r="G1314" s="1">
        <f>SQRT(0.5*(E1314^2+F1314^2))</f>
        <v>36.754760235920465</v>
      </c>
    </row>
    <row r="1315" spans="1:7" x14ac:dyDescent="0.3">
      <c r="A1315" s="2">
        <v>1335</v>
      </c>
      <c r="B1315" s="3">
        <v>14.22</v>
      </c>
      <c r="C1315" s="3">
        <v>17.260000000000002</v>
      </c>
      <c r="D1315" s="2">
        <f t="shared" si="20"/>
        <v>15.813222315518114</v>
      </c>
      <c r="E1315" s="3">
        <v>22.48</v>
      </c>
      <c r="F1315" s="3">
        <v>27.75</v>
      </c>
      <c r="G1315" s="1">
        <f>SQRT(0.5*(E1315^2+F1315^2))</f>
        <v>25.252850334170201</v>
      </c>
    </row>
    <row r="1316" spans="1:7" x14ac:dyDescent="0.3">
      <c r="A1316" s="2">
        <v>1336</v>
      </c>
      <c r="B1316" s="3">
        <v>31.98</v>
      </c>
      <c r="C1316" s="3">
        <v>16.75</v>
      </c>
      <c r="D1316" s="2">
        <f t="shared" si="20"/>
        <v>25.527268753237195</v>
      </c>
      <c r="E1316" s="3">
        <v>40.380000000000003</v>
      </c>
      <c r="F1316" s="3">
        <v>32.69</v>
      </c>
      <c r="G1316" s="1">
        <f>SQRT(0.5*(E1316^2+F1316^2))</f>
        <v>36.736769727345383</v>
      </c>
    </row>
    <row r="1317" spans="1:7" x14ac:dyDescent="0.3">
      <c r="A1317" s="2">
        <v>1337</v>
      </c>
      <c r="B1317" s="3">
        <v>12.43</v>
      </c>
      <c r="C1317" s="3">
        <v>27.1</v>
      </c>
      <c r="D1317" s="2">
        <f t="shared" si="20"/>
        <v>21.082159519366133</v>
      </c>
      <c r="E1317" s="3">
        <v>29.15</v>
      </c>
      <c r="F1317" s="3">
        <v>33.86</v>
      </c>
      <c r="G1317" s="1">
        <f>SQRT(0.5*(E1317^2+F1317^2))</f>
        <v>31.592895562135485</v>
      </c>
    </row>
    <row r="1318" spans="1:7" x14ac:dyDescent="0.3">
      <c r="A1318" s="2">
        <v>1338</v>
      </c>
      <c r="B1318" s="3">
        <v>16.309999999999999</v>
      </c>
      <c r="C1318" s="3">
        <v>14.79</v>
      </c>
      <c r="D1318" s="2">
        <f t="shared" si="20"/>
        <v>15.568561269430132</v>
      </c>
      <c r="E1318" s="3">
        <v>24.31</v>
      </c>
      <c r="F1318" s="3">
        <v>22.05</v>
      </c>
      <c r="G1318" s="1">
        <f>SQRT(0.5*(E1318^2+F1318^2))</f>
        <v>23.207526796278831</v>
      </c>
    </row>
    <row r="1319" spans="1:7" x14ac:dyDescent="0.3">
      <c r="A1319" s="2">
        <v>1339</v>
      </c>
      <c r="B1319" s="3">
        <v>12.57</v>
      </c>
      <c r="C1319" s="3">
        <v>21.3</v>
      </c>
      <c r="D1319" s="2">
        <f t="shared" si="20"/>
        <v>17.488494789432281</v>
      </c>
      <c r="E1319" s="3">
        <v>18.97</v>
      </c>
      <c r="F1319" s="3">
        <v>36.909999999999997</v>
      </c>
      <c r="G1319" s="1">
        <f>SQRT(0.5*(E1319^2+F1319^2))</f>
        <v>29.34458212345168</v>
      </c>
    </row>
    <row r="1320" spans="1:7" x14ac:dyDescent="0.3">
      <c r="A1320" s="2">
        <v>1340</v>
      </c>
      <c r="B1320" s="3">
        <v>14.03</v>
      </c>
      <c r="C1320" s="3">
        <v>12.72</v>
      </c>
      <c r="D1320" s="2">
        <f t="shared" si="20"/>
        <v>13.391028713284129</v>
      </c>
      <c r="E1320" s="3">
        <v>21.33</v>
      </c>
      <c r="F1320" s="3">
        <v>23.03</v>
      </c>
      <c r="G1320" s="1">
        <f>SQRT(0.5*(E1320^2+F1320^2))</f>
        <v>22.196281220060264</v>
      </c>
    </row>
    <row r="1321" spans="1:7" x14ac:dyDescent="0.3">
      <c r="A1321" s="2">
        <v>1341</v>
      </c>
      <c r="B1321" s="3">
        <v>9.5069999999999997</v>
      </c>
      <c r="C1321" s="3">
        <v>15.13</v>
      </c>
      <c r="D1321" s="2">
        <f t="shared" si="20"/>
        <v>12.635267092546956</v>
      </c>
      <c r="E1321" s="3">
        <v>20.6</v>
      </c>
      <c r="F1321" s="3">
        <v>25.34</v>
      </c>
      <c r="G1321" s="1">
        <f>SQRT(0.5*(E1321^2+F1321^2))</f>
        <v>23.091942317613736</v>
      </c>
    </row>
    <row r="1322" spans="1:7" x14ac:dyDescent="0.3">
      <c r="A1322" s="2">
        <v>1342</v>
      </c>
      <c r="B1322" s="3">
        <v>36.25</v>
      </c>
      <c r="C1322" s="3">
        <v>33.06</v>
      </c>
      <c r="D1322" s="2">
        <f t="shared" si="20"/>
        <v>34.691685603325766</v>
      </c>
      <c r="E1322" s="3">
        <v>60.44</v>
      </c>
      <c r="F1322" s="3">
        <v>57.09</v>
      </c>
      <c r="G1322" s="1">
        <f>SQRT(0.5*(E1322^2+F1322^2))</f>
        <v>58.788866718112537</v>
      </c>
    </row>
    <row r="1323" spans="1:7" x14ac:dyDescent="0.3">
      <c r="A1323" s="2">
        <v>1343</v>
      </c>
      <c r="B1323" s="3">
        <v>46.25</v>
      </c>
      <c r="C1323" s="3">
        <v>36.200000000000003</v>
      </c>
      <c r="D1323" s="2">
        <f t="shared" si="20"/>
        <v>41.530124608529654</v>
      </c>
      <c r="E1323" s="3">
        <v>52.3</v>
      </c>
      <c r="F1323" s="3">
        <v>46.78</v>
      </c>
      <c r="G1323" s="1">
        <f>SQRT(0.5*(E1323^2+F1323^2))</f>
        <v>49.616823759688607</v>
      </c>
    </row>
    <row r="1324" spans="1:7" x14ac:dyDescent="0.3">
      <c r="A1324" s="2">
        <v>1344</v>
      </c>
      <c r="B1324" s="3">
        <v>20.59</v>
      </c>
      <c r="C1324" s="3">
        <v>21.66</v>
      </c>
      <c r="D1324" s="2">
        <f t="shared" si="20"/>
        <v>21.131773470298228</v>
      </c>
      <c r="E1324" s="3">
        <v>38.26</v>
      </c>
      <c r="F1324" s="3">
        <v>46.79</v>
      </c>
      <c r="G1324" s="1">
        <f>SQRT(0.5*(E1324^2+F1324^2))</f>
        <v>42.738341685189425</v>
      </c>
    </row>
    <row r="1325" spans="1:7" x14ac:dyDescent="0.3">
      <c r="A1325" s="2">
        <v>1345</v>
      </c>
      <c r="B1325" s="3">
        <v>12.83</v>
      </c>
      <c r="C1325" s="3">
        <v>16.309999999999999</v>
      </c>
      <c r="D1325" s="2">
        <f t="shared" si="20"/>
        <v>14.673530590829188</v>
      </c>
      <c r="E1325" s="3">
        <v>21.87</v>
      </c>
      <c r="F1325" s="3">
        <v>23.71</v>
      </c>
      <c r="G1325" s="1">
        <f>SQRT(0.5*(E1325^2+F1325^2))</f>
        <v>22.808561988867254</v>
      </c>
    </row>
    <row r="1326" spans="1:7" x14ac:dyDescent="0.3">
      <c r="A1326" s="2">
        <v>1346</v>
      </c>
      <c r="B1326" s="3">
        <v>15.82</v>
      </c>
      <c r="C1326" s="3">
        <v>15.58</v>
      </c>
      <c r="D1326" s="2">
        <f t="shared" si="20"/>
        <v>15.700458592028451</v>
      </c>
      <c r="E1326" s="3">
        <v>24.35</v>
      </c>
      <c r="F1326" s="3">
        <v>26.65</v>
      </c>
      <c r="G1326" s="1">
        <f>SQRT(0.5*(E1326^2+F1326^2))</f>
        <v>25.525918200918845</v>
      </c>
    </row>
    <row r="1327" spans="1:7" x14ac:dyDescent="0.3">
      <c r="A1327" s="2">
        <v>1347</v>
      </c>
      <c r="B1327" s="3">
        <v>13.87</v>
      </c>
      <c r="C1327" s="3">
        <v>13.18</v>
      </c>
      <c r="D1327" s="2">
        <f t="shared" si="20"/>
        <v>13.529399469303875</v>
      </c>
      <c r="E1327" s="3">
        <v>23.27</v>
      </c>
      <c r="F1327" s="3">
        <v>21.24</v>
      </c>
      <c r="G1327" s="1">
        <f>SQRT(0.5*(E1327^2+F1327^2))</f>
        <v>22.278133898511335</v>
      </c>
    </row>
    <row r="1328" spans="1:7" x14ac:dyDescent="0.3">
      <c r="A1328" s="2">
        <v>1348</v>
      </c>
      <c r="B1328" s="3">
        <v>14.82</v>
      </c>
      <c r="C1328" s="3">
        <v>16.16</v>
      </c>
      <c r="D1328" s="2">
        <f t="shared" si="20"/>
        <v>15.504483222603712</v>
      </c>
      <c r="E1328" s="3">
        <v>21.74</v>
      </c>
      <c r="F1328" s="3">
        <v>24.94</v>
      </c>
      <c r="G1328" s="1">
        <f>SQRT(0.5*(E1328^2+F1328^2))</f>
        <v>23.394777194921094</v>
      </c>
    </row>
    <row r="1329" spans="1:7" x14ac:dyDescent="0.3">
      <c r="A1329" s="2">
        <v>1349</v>
      </c>
      <c r="B1329" s="3">
        <v>16.559999999999999</v>
      </c>
      <c r="C1329" s="3">
        <v>16.03</v>
      </c>
      <c r="D1329" s="2">
        <f t="shared" si="20"/>
        <v>16.297154659633076</v>
      </c>
      <c r="E1329" s="3">
        <v>25.71</v>
      </c>
      <c r="F1329" s="3">
        <v>24.38</v>
      </c>
      <c r="G1329" s="1">
        <f>SQRT(0.5*(E1329^2+F1329^2))</f>
        <v>25.053827052967378</v>
      </c>
    </row>
    <row r="1330" spans="1:7" x14ac:dyDescent="0.3">
      <c r="A1330" s="2">
        <v>1350</v>
      </c>
      <c r="B1330" s="3">
        <v>8.1489999999999991</v>
      </c>
      <c r="C1330" s="3">
        <v>9.4610000000000003</v>
      </c>
      <c r="D1330" s="2">
        <f t="shared" si="20"/>
        <v>8.8294032074653828</v>
      </c>
      <c r="E1330" s="3">
        <v>17.16</v>
      </c>
      <c r="F1330" s="3">
        <v>18.350000000000001</v>
      </c>
      <c r="G1330" s="1">
        <f>SQRT(0.5*(E1330^2+F1330^2))</f>
        <v>17.764966929324693</v>
      </c>
    </row>
    <row r="1331" spans="1:7" x14ac:dyDescent="0.3">
      <c r="A1331" s="2">
        <v>1351</v>
      </c>
      <c r="B1331" s="3">
        <v>27.09</v>
      </c>
      <c r="C1331" s="3">
        <v>24.51</v>
      </c>
      <c r="D1331" s="2">
        <f t="shared" si="20"/>
        <v>25.832229868906015</v>
      </c>
      <c r="E1331" s="3">
        <v>43.14</v>
      </c>
      <c r="F1331" s="3">
        <v>38.42</v>
      </c>
      <c r="G1331" s="1">
        <f>SQRT(0.5*(E1331^2+F1331^2))</f>
        <v>40.848231295859065</v>
      </c>
    </row>
    <row r="1332" spans="1:7" x14ac:dyDescent="0.3">
      <c r="A1332" s="2">
        <v>1352</v>
      </c>
      <c r="B1332" s="3">
        <v>40.24</v>
      </c>
      <c r="C1332" s="3">
        <v>43.88</v>
      </c>
      <c r="D1332" s="2">
        <f t="shared" si="20"/>
        <v>42.099358664948809</v>
      </c>
      <c r="E1332" s="3">
        <v>59.72</v>
      </c>
      <c r="F1332" s="3">
        <v>70.62</v>
      </c>
      <c r="G1332" s="1">
        <f>SQRT(0.5*(E1332^2+F1332^2))</f>
        <v>65.397487719330627</v>
      </c>
    </row>
    <row r="1333" spans="1:7" x14ac:dyDescent="0.3">
      <c r="A1333" s="2">
        <v>1353</v>
      </c>
      <c r="B1333" s="3">
        <v>39.840000000000003</v>
      </c>
      <c r="C1333" s="3">
        <v>41.86</v>
      </c>
      <c r="D1333" s="2">
        <f t="shared" si="20"/>
        <v>40.862484016515687</v>
      </c>
      <c r="E1333" s="3">
        <v>51.51</v>
      </c>
      <c r="F1333" s="3">
        <v>48.19</v>
      </c>
      <c r="G1333" s="1">
        <f>SQRT(0.5*(E1333^2+F1333^2))</f>
        <v>49.877631258912039</v>
      </c>
    </row>
    <row r="1334" spans="1:7" x14ac:dyDescent="0.3">
      <c r="A1334" s="2">
        <v>1354</v>
      </c>
      <c r="B1334" s="3">
        <v>36.06</v>
      </c>
      <c r="C1334" s="3">
        <v>37.909999999999997</v>
      </c>
      <c r="D1334" s="2">
        <f t="shared" si="20"/>
        <v>36.996565381126935</v>
      </c>
      <c r="E1334" s="3">
        <v>49.66</v>
      </c>
      <c r="F1334" s="3">
        <v>47.67</v>
      </c>
      <c r="G1334" s="1">
        <f>SQRT(0.5*(E1334^2+F1334^2))</f>
        <v>48.675170775252553</v>
      </c>
    </row>
    <row r="1335" spans="1:7" x14ac:dyDescent="0.3">
      <c r="A1335" s="2">
        <v>1355</v>
      </c>
      <c r="B1335" s="3">
        <v>38.26</v>
      </c>
      <c r="C1335" s="3">
        <v>36.549999999999997</v>
      </c>
      <c r="D1335" s="2">
        <f t="shared" si="20"/>
        <v>37.414770479050112</v>
      </c>
      <c r="E1335" s="3">
        <v>45.99</v>
      </c>
      <c r="F1335" s="3">
        <v>45.59</v>
      </c>
      <c r="G1335" s="1">
        <f>SQRT(0.5*(E1335^2+F1335^2))</f>
        <v>45.790436774505658</v>
      </c>
    </row>
    <row r="1336" spans="1:7" x14ac:dyDescent="0.3">
      <c r="A1336" s="2">
        <v>1356</v>
      </c>
      <c r="B1336" s="3">
        <v>36.950000000000003</v>
      </c>
      <c r="C1336" s="3">
        <v>39.03</v>
      </c>
      <c r="D1336" s="2">
        <f t="shared" si="20"/>
        <v>38.004232659007869</v>
      </c>
      <c r="E1336" s="3">
        <v>45.32</v>
      </c>
      <c r="F1336" s="3">
        <v>46.57</v>
      </c>
      <c r="G1336" s="1">
        <f>SQRT(0.5*(E1336^2+F1336^2))</f>
        <v>45.94925080999689</v>
      </c>
    </row>
    <row r="1337" spans="1:7" x14ac:dyDescent="0.3">
      <c r="A1337" s="2">
        <v>1357</v>
      </c>
      <c r="B1337" s="3">
        <v>28.94</v>
      </c>
      <c r="C1337" s="3">
        <v>35.619999999999997</v>
      </c>
      <c r="D1337" s="2">
        <f t="shared" si="20"/>
        <v>32.452334276597114</v>
      </c>
      <c r="E1337" s="3">
        <v>42.67</v>
      </c>
      <c r="F1337" s="3">
        <v>43.27</v>
      </c>
      <c r="G1337" s="1">
        <f>SQRT(0.5*(E1337^2+F1337^2))</f>
        <v>42.97104722950094</v>
      </c>
    </row>
    <row r="1338" spans="1:7" x14ac:dyDescent="0.3">
      <c r="A1338" s="2">
        <v>1358</v>
      </c>
      <c r="B1338" s="3">
        <v>24</v>
      </c>
      <c r="C1338" s="3">
        <v>29.97</v>
      </c>
      <c r="D1338" s="2">
        <f t="shared" si="20"/>
        <v>27.149593919615075</v>
      </c>
      <c r="E1338" s="3">
        <v>36.17</v>
      </c>
      <c r="F1338" s="3">
        <v>39.549999999999997</v>
      </c>
      <c r="G1338" s="1">
        <f>SQRT(0.5*(E1338^2+F1338^2))</f>
        <v>37.897700457943351</v>
      </c>
    </row>
    <row r="1339" spans="1:7" x14ac:dyDescent="0.3">
      <c r="A1339" s="2">
        <v>1359</v>
      </c>
      <c r="B1339" s="3">
        <v>36.53</v>
      </c>
      <c r="C1339" s="3">
        <v>35.4</v>
      </c>
      <c r="D1339" s="2">
        <f t="shared" si="20"/>
        <v>35.969437721487942</v>
      </c>
      <c r="E1339" s="3">
        <v>48.23</v>
      </c>
      <c r="F1339" s="3">
        <v>44.06</v>
      </c>
      <c r="G1339" s="1">
        <f>SQRT(0.5*(E1339^2+F1339^2))</f>
        <v>46.192079948839712</v>
      </c>
    </row>
    <row r="1340" spans="1:7" x14ac:dyDescent="0.3">
      <c r="A1340" s="2">
        <v>1360</v>
      </c>
      <c r="B1340" s="3">
        <v>27.16</v>
      </c>
      <c r="C1340" s="3">
        <v>28.14</v>
      </c>
      <c r="D1340" s="2">
        <f t="shared" si="20"/>
        <v>27.654341431319605</v>
      </c>
      <c r="E1340" s="3">
        <v>42.55</v>
      </c>
      <c r="F1340" s="3">
        <v>39.36</v>
      </c>
      <c r="G1340" s="1">
        <f>SQRT(0.5*(E1340^2+F1340^2))</f>
        <v>40.986047016027292</v>
      </c>
    </row>
    <row r="1341" spans="1:7" x14ac:dyDescent="0.3">
      <c r="A1341" s="2">
        <v>1361</v>
      </c>
      <c r="B1341" s="3">
        <v>30.49</v>
      </c>
      <c r="C1341" s="3">
        <v>31.4</v>
      </c>
      <c r="D1341" s="2">
        <f t="shared" si="20"/>
        <v>30.9483448668907</v>
      </c>
      <c r="E1341" s="3">
        <v>38.950000000000003</v>
      </c>
      <c r="F1341" s="3">
        <v>40.409999999999997</v>
      </c>
      <c r="G1341" s="1">
        <f>SQRT(0.5*(E1341^2+F1341^2))</f>
        <v>39.686714401673512</v>
      </c>
    </row>
    <row r="1342" spans="1:7" x14ac:dyDescent="0.3">
      <c r="A1342" s="2">
        <v>1362</v>
      </c>
      <c r="B1342" s="3">
        <v>29.02</v>
      </c>
      <c r="C1342" s="3">
        <v>32.01</v>
      </c>
      <c r="D1342" s="2">
        <f t="shared" si="20"/>
        <v>30.551599794446116</v>
      </c>
      <c r="E1342" s="3">
        <v>43.9</v>
      </c>
      <c r="F1342" s="3">
        <v>40.99</v>
      </c>
      <c r="G1342" s="1">
        <f>SQRT(0.5*(E1342^2+F1342^2))</f>
        <v>42.469931127799114</v>
      </c>
    </row>
    <row r="1343" spans="1:7" x14ac:dyDescent="0.3">
      <c r="A1343" s="2">
        <v>1363</v>
      </c>
      <c r="B1343" s="3">
        <v>29.06</v>
      </c>
      <c r="C1343" s="3">
        <v>32.630000000000003</v>
      </c>
      <c r="D1343" s="2">
        <f t="shared" si="20"/>
        <v>30.896605800637712</v>
      </c>
      <c r="E1343" s="3">
        <v>42.91</v>
      </c>
      <c r="F1343" s="3">
        <v>46.24</v>
      </c>
      <c r="G1343" s="1">
        <f>SQRT(0.5*(E1343^2+F1343^2))</f>
        <v>44.60608534718105</v>
      </c>
    </row>
    <row r="1344" spans="1:7" x14ac:dyDescent="0.3">
      <c r="A1344" s="2">
        <v>1364</v>
      </c>
      <c r="B1344" s="3">
        <v>35.35</v>
      </c>
      <c r="C1344" s="3">
        <v>32.880000000000003</v>
      </c>
      <c r="D1344" s="2">
        <f t="shared" si="20"/>
        <v>34.137346850626813</v>
      </c>
      <c r="E1344" s="3">
        <v>41.03</v>
      </c>
      <c r="F1344" s="3">
        <v>46.11</v>
      </c>
      <c r="G1344" s="1">
        <f>SQRT(0.5*(E1344^2+F1344^2))</f>
        <v>43.643974383642011</v>
      </c>
    </row>
    <row r="1345" spans="1:7" x14ac:dyDescent="0.3">
      <c r="A1345" s="2">
        <v>1365</v>
      </c>
      <c r="B1345" s="3">
        <v>41.16</v>
      </c>
      <c r="C1345" s="3">
        <v>42.37</v>
      </c>
      <c r="D1345" s="2">
        <f t="shared" si="20"/>
        <v>41.769381728725648</v>
      </c>
      <c r="E1345" s="3">
        <v>48.85</v>
      </c>
      <c r="F1345" s="3">
        <v>50.55</v>
      </c>
      <c r="G1345" s="1">
        <f>SQRT(0.5*(E1345^2+F1345^2))</f>
        <v>49.707268080231486</v>
      </c>
    </row>
    <row r="1346" spans="1:7" x14ac:dyDescent="0.3">
      <c r="A1346" s="2">
        <v>1366</v>
      </c>
      <c r="B1346" s="3">
        <v>28.55</v>
      </c>
      <c r="C1346" s="3">
        <v>30.29</v>
      </c>
      <c r="D1346" s="2">
        <f t="shared" ref="D1346:D1409" si="21">SQRT(0.5*(B1346^2+C1346^2))</f>
        <v>29.432860887110515</v>
      </c>
      <c r="E1346" s="3">
        <v>33.619999999999997</v>
      </c>
      <c r="F1346" s="3">
        <v>36.380000000000003</v>
      </c>
      <c r="G1346" s="1">
        <f>SQRT(0.5*(E1346^2+F1346^2))</f>
        <v>35.027195148912504</v>
      </c>
    </row>
    <row r="1347" spans="1:7" x14ac:dyDescent="0.3">
      <c r="A1347" s="2">
        <v>1367</v>
      </c>
      <c r="B1347" s="3">
        <v>29.97</v>
      </c>
      <c r="C1347" s="3">
        <v>32.6</v>
      </c>
      <c r="D1347" s="2">
        <f t="shared" si="21"/>
        <v>31.312624450850493</v>
      </c>
      <c r="E1347" s="3">
        <v>37.31</v>
      </c>
      <c r="F1347" s="3">
        <v>35.35</v>
      </c>
      <c r="G1347" s="1">
        <f>SQRT(0.5*(E1347^2+F1347^2))</f>
        <v>36.343215322808192</v>
      </c>
    </row>
    <row r="1348" spans="1:7" x14ac:dyDescent="0.3">
      <c r="A1348" s="2">
        <v>1368</v>
      </c>
      <c r="B1348" s="3">
        <v>32.82</v>
      </c>
      <c r="C1348" s="3">
        <v>30.27</v>
      </c>
      <c r="D1348" s="2">
        <f t="shared" si="21"/>
        <v>31.570756246881384</v>
      </c>
      <c r="E1348" s="3">
        <v>40.9</v>
      </c>
      <c r="F1348" s="3">
        <v>39.65</v>
      </c>
      <c r="G1348" s="1">
        <f>SQRT(0.5*(E1348^2+F1348^2))</f>
        <v>40.279849180452501</v>
      </c>
    </row>
    <row r="1349" spans="1:7" x14ac:dyDescent="0.3">
      <c r="A1349" s="2">
        <v>1369</v>
      </c>
      <c r="B1349" s="3">
        <v>27.16</v>
      </c>
      <c r="C1349" s="3">
        <v>26.04</v>
      </c>
      <c r="D1349" s="2">
        <f t="shared" si="21"/>
        <v>26.605894083830371</v>
      </c>
      <c r="E1349" s="3">
        <v>33.54</v>
      </c>
      <c r="F1349" s="3">
        <v>32.47</v>
      </c>
      <c r="G1349" s="1">
        <f>SQRT(0.5*(E1349^2+F1349^2))</f>
        <v>33.009335800648884</v>
      </c>
    </row>
    <row r="1350" spans="1:7" x14ac:dyDescent="0.3">
      <c r="A1350" s="2">
        <v>1370</v>
      </c>
      <c r="B1350" s="3">
        <v>24.89</v>
      </c>
      <c r="C1350" s="3">
        <v>27.04</v>
      </c>
      <c r="D1350" s="2">
        <f t="shared" si="21"/>
        <v>25.987243986232937</v>
      </c>
      <c r="E1350" s="3">
        <v>31.37</v>
      </c>
      <c r="F1350" s="3">
        <v>33.770000000000003</v>
      </c>
      <c r="G1350" s="1">
        <f>SQRT(0.5*(E1350^2+F1350^2))</f>
        <v>32.592098735736549</v>
      </c>
    </row>
    <row r="1351" spans="1:7" x14ac:dyDescent="0.3">
      <c r="A1351" s="2">
        <v>1371</v>
      </c>
      <c r="B1351" s="3">
        <v>25.06</v>
      </c>
      <c r="C1351" s="3">
        <v>28.96</v>
      </c>
      <c r="D1351" s="2">
        <f t="shared" si="21"/>
        <v>27.080299112085154</v>
      </c>
      <c r="E1351" s="3">
        <v>32.67</v>
      </c>
      <c r="F1351" s="3">
        <v>38.24</v>
      </c>
      <c r="G1351" s="1">
        <f>SQRT(0.5*(E1351^2+F1351^2))</f>
        <v>35.564213051886867</v>
      </c>
    </row>
    <row r="1352" spans="1:7" x14ac:dyDescent="0.3">
      <c r="A1352" s="2">
        <v>1372</v>
      </c>
      <c r="B1352" s="3">
        <v>35.76</v>
      </c>
      <c r="C1352" s="3">
        <v>29.6</v>
      </c>
      <c r="D1352" s="2">
        <f t="shared" si="21"/>
        <v>32.824819877647464</v>
      </c>
      <c r="E1352" s="3">
        <v>41.57</v>
      </c>
      <c r="F1352" s="3">
        <v>42.69</v>
      </c>
      <c r="G1352" s="1">
        <f>SQRT(0.5*(E1352^2+F1352^2))</f>
        <v>42.133721649054458</v>
      </c>
    </row>
    <row r="1353" spans="1:7" x14ac:dyDescent="0.3">
      <c r="A1353" s="2">
        <v>1373</v>
      </c>
      <c r="B1353" s="3">
        <v>32.04</v>
      </c>
      <c r="C1353" s="3">
        <v>30.1</v>
      </c>
      <c r="D1353" s="2">
        <f t="shared" si="21"/>
        <v>31.08513792795522</v>
      </c>
      <c r="E1353" s="3">
        <v>43.61</v>
      </c>
      <c r="F1353" s="3">
        <v>39.99</v>
      </c>
      <c r="G1353" s="1">
        <f>SQRT(0.5*(E1353^2+F1353^2))</f>
        <v>41.839169446823391</v>
      </c>
    </row>
    <row r="1354" spans="1:7" x14ac:dyDescent="0.3">
      <c r="A1354" s="2">
        <v>1374</v>
      </c>
      <c r="B1354" s="3">
        <v>29.4</v>
      </c>
      <c r="C1354" s="3">
        <v>34.450000000000003</v>
      </c>
      <c r="D1354" s="2">
        <f t="shared" si="21"/>
        <v>32.02469750052294</v>
      </c>
      <c r="E1354" s="3">
        <v>41.2</v>
      </c>
      <c r="F1354" s="3">
        <v>43.04</v>
      </c>
      <c r="G1354" s="1">
        <f>SQRT(0.5*(E1354^2+F1354^2))</f>
        <v>42.130046285281956</v>
      </c>
    </row>
    <row r="1355" spans="1:7" x14ac:dyDescent="0.3">
      <c r="A1355" s="2">
        <v>1375</v>
      </c>
      <c r="B1355" s="3">
        <v>26.85</v>
      </c>
      <c r="C1355" s="3">
        <v>24.32</v>
      </c>
      <c r="D1355" s="2">
        <f t="shared" si="21"/>
        <v>25.616253629287794</v>
      </c>
      <c r="E1355" s="3">
        <v>39.520000000000003</v>
      </c>
      <c r="F1355" s="3">
        <v>37.32</v>
      </c>
      <c r="G1355" s="1">
        <f>SQRT(0.5*(E1355^2+F1355^2))</f>
        <v>38.435743781017173</v>
      </c>
    </row>
    <row r="1356" spans="1:7" x14ac:dyDescent="0.3">
      <c r="A1356" s="2">
        <v>1376</v>
      </c>
      <c r="B1356" s="3">
        <v>30.51</v>
      </c>
      <c r="C1356" s="3">
        <v>34.65</v>
      </c>
      <c r="D1356" s="2">
        <f t="shared" si="21"/>
        <v>32.645693437266729</v>
      </c>
      <c r="E1356" s="3">
        <v>45.37</v>
      </c>
      <c r="F1356" s="3">
        <v>47.44</v>
      </c>
      <c r="G1356" s="1">
        <f>SQRT(0.5*(E1356^2+F1356^2))</f>
        <v>46.41654069402415</v>
      </c>
    </row>
    <row r="1357" spans="1:7" x14ac:dyDescent="0.3">
      <c r="A1357" s="2">
        <v>1377</v>
      </c>
      <c r="B1357" s="3">
        <v>25.13</v>
      </c>
      <c r="C1357" s="3">
        <v>25.43</v>
      </c>
      <c r="D1357" s="2">
        <f t="shared" si="21"/>
        <v>25.28044501190594</v>
      </c>
      <c r="E1357" s="3">
        <v>34.1</v>
      </c>
      <c r="F1357" s="3">
        <v>37.270000000000003</v>
      </c>
      <c r="G1357" s="1">
        <f>SQRT(0.5*(E1357^2+F1357^2))</f>
        <v>35.72018267030559</v>
      </c>
    </row>
    <row r="1358" spans="1:7" x14ac:dyDescent="0.3">
      <c r="A1358" s="2">
        <v>1378</v>
      </c>
      <c r="B1358" s="3">
        <v>29.35</v>
      </c>
      <c r="C1358" s="3">
        <v>33.799999999999997</v>
      </c>
      <c r="D1358" s="2">
        <f t="shared" si="21"/>
        <v>31.653297616520145</v>
      </c>
      <c r="E1358" s="3">
        <v>35.869999999999997</v>
      </c>
      <c r="F1358" s="3">
        <v>38.42</v>
      </c>
      <c r="G1358" s="1">
        <f>SQRT(0.5*(E1358^2+F1358^2))</f>
        <v>37.166875709427067</v>
      </c>
    </row>
    <row r="1359" spans="1:7" x14ac:dyDescent="0.3">
      <c r="A1359" s="2">
        <v>1379</v>
      </c>
      <c r="B1359" s="3">
        <v>16.170000000000002</v>
      </c>
      <c r="C1359" s="3">
        <v>24.86</v>
      </c>
      <c r="D1359" s="2">
        <f t="shared" si="21"/>
        <v>20.970079875861227</v>
      </c>
      <c r="E1359" s="3">
        <v>22.73</v>
      </c>
      <c r="F1359" s="3">
        <v>26.74</v>
      </c>
      <c r="G1359" s="1">
        <f>SQRT(0.5*(E1359^2+F1359^2))</f>
        <v>24.816128827840977</v>
      </c>
    </row>
    <row r="1360" spans="1:7" x14ac:dyDescent="0.3">
      <c r="A1360" s="2">
        <v>1380</v>
      </c>
      <c r="B1360" s="3">
        <v>21.46</v>
      </c>
      <c r="C1360" s="3">
        <v>19.940000000000001</v>
      </c>
      <c r="D1360" s="2">
        <f t="shared" si="21"/>
        <v>20.713946992304486</v>
      </c>
      <c r="E1360" s="3">
        <v>32.5</v>
      </c>
      <c r="F1360" s="3">
        <v>31.93</v>
      </c>
      <c r="G1360" s="1">
        <f>SQRT(0.5*(E1360^2+F1360^2))</f>
        <v>32.216260645829145</v>
      </c>
    </row>
    <row r="1361" spans="1:7" x14ac:dyDescent="0.3">
      <c r="A1361" s="2">
        <v>1381</v>
      </c>
      <c r="B1361" s="3">
        <v>42.45</v>
      </c>
      <c r="C1361" s="3">
        <v>35.29</v>
      </c>
      <c r="D1361" s="2">
        <f t="shared" si="21"/>
        <v>39.034514214986714</v>
      </c>
      <c r="E1361" s="3">
        <v>52.68</v>
      </c>
      <c r="F1361" s="3">
        <v>48.31</v>
      </c>
      <c r="G1361" s="1">
        <f>SQRT(0.5*(E1361^2+F1361^2))</f>
        <v>50.54225212631507</v>
      </c>
    </row>
    <row r="1362" spans="1:7" x14ac:dyDescent="0.3">
      <c r="A1362" s="2">
        <v>1382</v>
      </c>
      <c r="B1362" s="3">
        <v>36.43</v>
      </c>
      <c r="C1362" s="3">
        <v>36.979999999999997</v>
      </c>
      <c r="D1362" s="2">
        <f t="shared" si="21"/>
        <v>36.706030158544792</v>
      </c>
      <c r="E1362" s="3">
        <v>43.75</v>
      </c>
      <c r="F1362" s="3">
        <v>46.49</v>
      </c>
      <c r="G1362" s="1">
        <f>SQRT(0.5*(E1362^2+F1362^2))</f>
        <v>45.140794188848737</v>
      </c>
    </row>
    <row r="1363" spans="1:7" x14ac:dyDescent="0.3">
      <c r="A1363" s="2">
        <v>1383</v>
      </c>
      <c r="B1363" s="3">
        <v>32.82</v>
      </c>
      <c r="C1363" s="3">
        <v>32.44</v>
      </c>
      <c r="D1363" s="2">
        <f t="shared" si="21"/>
        <v>32.63055316723883</v>
      </c>
      <c r="E1363" s="3">
        <v>44.16</v>
      </c>
      <c r="F1363" s="3">
        <v>40.58</v>
      </c>
      <c r="G1363" s="1">
        <f>SQRT(0.5*(E1363^2+F1363^2))</f>
        <v>42.407794094953815</v>
      </c>
    </row>
    <row r="1364" spans="1:7" x14ac:dyDescent="0.3">
      <c r="A1364" s="2">
        <v>1384</v>
      </c>
      <c r="B1364" s="3">
        <v>33.9</v>
      </c>
      <c r="C1364" s="3">
        <v>36.26</v>
      </c>
      <c r="D1364" s="2">
        <f t="shared" si="21"/>
        <v>35.099840455477853</v>
      </c>
      <c r="E1364" s="3">
        <v>45.5</v>
      </c>
      <c r="F1364" s="3">
        <v>47.36</v>
      </c>
      <c r="G1364" s="1">
        <f>SQRT(0.5*(E1364^2+F1364^2))</f>
        <v>46.439313087081729</v>
      </c>
    </row>
    <row r="1365" spans="1:7" x14ac:dyDescent="0.3">
      <c r="A1365" s="2">
        <v>1385</v>
      </c>
      <c r="B1365" s="3">
        <v>33.619999999999997</v>
      </c>
      <c r="C1365" s="3">
        <v>34.14</v>
      </c>
      <c r="D1365" s="2">
        <f t="shared" si="21"/>
        <v>33.880997624036986</v>
      </c>
      <c r="E1365" s="3">
        <v>46.77</v>
      </c>
      <c r="F1365" s="3">
        <v>48.1</v>
      </c>
      <c r="G1365" s="1">
        <f>SQRT(0.5*(E1365^2+F1365^2))</f>
        <v>47.439661149717331</v>
      </c>
    </row>
    <row r="1366" spans="1:7" x14ac:dyDescent="0.3">
      <c r="A1366" s="2">
        <v>1386</v>
      </c>
      <c r="B1366" s="3">
        <v>30.41</v>
      </c>
      <c r="C1366" s="3">
        <v>30.4</v>
      </c>
      <c r="D1366" s="2">
        <f t="shared" si="21"/>
        <v>30.405000411116589</v>
      </c>
      <c r="E1366" s="3">
        <v>43.03</v>
      </c>
      <c r="F1366" s="3">
        <v>41.06</v>
      </c>
      <c r="G1366" s="1">
        <f>SQRT(0.5*(E1366^2+F1366^2))</f>
        <v>42.056536352866722</v>
      </c>
    </row>
    <row r="1367" spans="1:7" x14ac:dyDescent="0.3">
      <c r="A1367" s="2">
        <v>1387</v>
      </c>
      <c r="B1367" s="3">
        <v>24.99</v>
      </c>
      <c r="C1367" s="3">
        <v>26.23</v>
      </c>
      <c r="D1367" s="2">
        <f t="shared" si="21"/>
        <v>25.617503781594333</v>
      </c>
      <c r="E1367" s="3">
        <v>36.67</v>
      </c>
      <c r="F1367" s="3">
        <v>37.18</v>
      </c>
      <c r="G1367" s="1">
        <f>SQRT(0.5*(E1367^2+F1367^2))</f>
        <v>36.925880490517756</v>
      </c>
    </row>
    <row r="1368" spans="1:7" x14ac:dyDescent="0.3">
      <c r="A1368" s="2">
        <v>1388</v>
      </c>
      <c r="B1368" s="3">
        <v>30.57</v>
      </c>
      <c r="C1368" s="3">
        <v>33.21</v>
      </c>
      <c r="D1368" s="2">
        <f t="shared" si="21"/>
        <v>31.917307217245003</v>
      </c>
      <c r="E1368" s="3">
        <v>39.17</v>
      </c>
      <c r="F1368" s="3">
        <v>39.61</v>
      </c>
      <c r="G1368" s="1">
        <f>SQRT(0.5*(E1368^2+F1368^2))</f>
        <v>39.390614364338113</v>
      </c>
    </row>
    <row r="1369" spans="1:7" x14ac:dyDescent="0.3">
      <c r="A1369" s="2">
        <v>1389</v>
      </c>
      <c r="B1369" s="3">
        <v>29.86</v>
      </c>
      <c r="C1369" s="3">
        <v>33.39</v>
      </c>
      <c r="D1369" s="2">
        <f t="shared" si="21"/>
        <v>31.674214275969025</v>
      </c>
      <c r="E1369" s="3">
        <v>42.76</v>
      </c>
      <c r="F1369" s="3">
        <v>41.19</v>
      </c>
      <c r="G1369" s="1">
        <f>SQRT(0.5*(E1369^2+F1369^2))</f>
        <v>41.982339739466639</v>
      </c>
    </row>
    <row r="1370" spans="1:7" x14ac:dyDescent="0.3">
      <c r="A1370" s="2">
        <v>1390</v>
      </c>
      <c r="B1370" s="3">
        <v>34.950000000000003</v>
      </c>
      <c r="C1370" s="3">
        <v>29.97</v>
      </c>
      <c r="D1370" s="2">
        <f t="shared" si="21"/>
        <v>32.555363613389424</v>
      </c>
      <c r="E1370" s="3">
        <v>41.84</v>
      </c>
      <c r="F1370" s="3">
        <v>37.82</v>
      </c>
      <c r="G1370" s="1">
        <f>SQRT(0.5*(E1370^2+F1370^2))</f>
        <v>39.880684547785791</v>
      </c>
    </row>
    <row r="1371" spans="1:7" x14ac:dyDescent="0.3">
      <c r="A1371" s="2">
        <v>1391</v>
      </c>
      <c r="B1371" s="3">
        <v>33.56</v>
      </c>
      <c r="C1371" s="3">
        <v>29.71</v>
      </c>
      <c r="D1371" s="2">
        <f t="shared" si="21"/>
        <v>31.693514320756545</v>
      </c>
      <c r="E1371" s="3">
        <v>41.29</v>
      </c>
      <c r="F1371" s="3">
        <v>38.6</v>
      </c>
      <c r="G1371" s="1">
        <f>SQRT(0.5*(E1371^2+F1371^2))</f>
        <v>39.967637533384433</v>
      </c>
    </row>
    <row r="1372" spans="1:7" x14ac:dyDescent="0.3">
      <c r="A1372" s="2">
        <v>1392</v>
      </c>
      <c r="B1372" s="3">
        <v>24.4</v>
      </c>
      <c r="C1372" s="3">
        <v>28.23</v>
      </c>
      <c r="D1372" s="2">
        <f t="shared" si="21"/>
        <v>26.384587357015839</v>
      </c>
      <c r="E1372" s="3">
        <v>34.21</v>
      </c>
      <c r="F1372" s="3">
        <v>37.36</v>
      </c>
      <c r="G1372" s="1">
        <f>SQRT(0.5*(E1372^2+F1372^2))</f>
        <v>35.819643353891728</v>
      </c>
    </row>
    <row r="1373" spans="1:7" x14ac:dyDescent="0.3">
      <c r="A1373" s="2">
        <v>1393</v>
      </c>
      <c r="B1373" s="3">
        <v>31.56</v>
      </c>
      <c r="C1373" s="3">
        <v>32.58</v>
      </c>
      <c r="D1373" s="2">
        <f t="shared" si="21"/>
        <v>32.074054935414701</v>
      </c>
      <c r="E1373" s="3">
        <v>40.1</v>
      </c>
      <c r="F1373" s="3">
        <v>43.38</v>
      </c>
      <c r="G1373" s="1">
        <f>SQRT(0.5*(E1373^2+F1373^2))</f>
        <v>41.772206070544087</v>
      </c>
    </row>
    <row r="1374" spans="1:7" x14ac:dyDescent="0.3">
      <c r="A1374" s="2">
        <v>1394</v>
      </c>
      <c r="B1374" s="3">
        <v>36.369999999999997</v>
      </c>
      <c r="C1374" s="3">
        <v>35.86</v>
      </c>
      <c r="D1374" s="2">
        <f t="shared" si="21"/>
        <v>36.115900237983823</v>
      </c>
      <c r="E1374" s="3">
        <v>47.65</v>
      </c>
      <c r="F1374" s="3">
        <v>52.04</v>
      </c>
      <c r="G1374" s="1">
        <f>SQRT(0.5*(E1374^2+F1374^2))</f>
        <v>49.893306665323358</v>
      </c>
    </row>
    <row r="1375" spans="1:7" x14ac:dyDescent="0.3">
      <c r="A1375" s="2">
        <v>1395</v>
      </c>
      <c r="B1375" s="3">
        <v>35.56</v>
      </c>
      <c r="C1375" s="3">
        <v>33.61</v>
      </c>
      <c r="D1375" s="2">
        <f t="shared" si="21"/>
        <v>34.598740584015481</v>
      </c>
      <c r="E1375" s="3">
        <v>48.78</v>
      </c>
      <c r="F1375" s="3">
        <v>45.31</v>
      </c>
      <c r="G1375" s="1">
        <f>SQRT(0.5*(E1375^2+F1375^2))</f>
        <v>47.076982167509421</v>
      </c>
    </row>
    <row r="1376" spans="1:7" x14ac:dyDescent="0.3">
      <c r="A1376" s="2">
        <v>1396</v>
      </c>
      <c r="B1376" s="3">
        <v>36.770000000000003</v>
      </c>
      <c r="C1376" s="3">
        <v>34.67</v>
      </c>
      <c r="D1376" s="2">
        <f t="shared" si="21"/>
        <v>35.735429198485917</v>
      </c>
      <c r="E1376" s="3">
        <v>57.88</v>
      </c>
      <c r="F1376" s="3">
        <v>50.76</v>
      </c>
      <c r="G1376" s="1">
        <f>SQRT(0.5*(E1376^2+F1376^2))</f>
        <v>54.436531851322052</v>
      </c>
    </row>
    <row r="1377" spans="1:7" x14ac:dyDescent="0.3">
      <c r="A1377" s="2">
        <v>1397</v>
      </c>
      <c r="B1377" s="3">
        <v>43.72</v>
      </c>
      <c r="C1377" s="3">
        <v>40.53</v>
      </c>
      <c r="D1377" s="2">
        <f t="shared" si="21"/>
        <v>42.155185327548971</v>
      </c>
      <c r="E1377" s="3">
        <v>56.3</v>
      </c>
      <c r="F1377" s="3">
        <v>58.61</v>
      </c>
      <c r="G1377" s="1">
        <f>SQRT(0.5*(E1377^2+F1377^2))</f>
        <v>57.466608130287277</v>
      </c>
    </row>
    <row r="1378" spans="1:7" x14ac:dyDescent="0.3">
      <c r="A1378" s="2">
        <v>1398</v>
      </c>
      <c r="B1378" s="3">
        <v>44.65</v>
      </c>
      <c r="C1378" s="3">
        <v>54</v>
      </c>
      <c r="D1378" s="2">
        <f t="shared" si="21"/>
        <v>49.54605181041169</v>
      </c>
      <c r="E1378" s="3">
        <v>74.58</v>
      </c>
      <c r="F1378" s="3">
        <v>76.2</v>
      </c>
      <c r="G1378" s="1">
        <f>SQRT(0.5*(E1378^2+F1378^2))</f>
        <v>75.394351247291723</v>
      </c>
    </row>
    <row r="1379" spans="1:7" x14ac:dyDescent="0.3">
      <c r="A1379" s="2">
        <v>1399</v>
      </c>
      <c r="B1379" s="3">
        <v>42.47</v>
      </c>
      <c r="C1379" s="3">
        <v>46.49</v>
      </c>
      <c r="D1379" s="2">
        <f t="shared" si="21"/>
        <v>44.52539163219118</v>
      </c>
      <c r="E1379" s="3">
        <v>64.11</v>
      </c>
      <c r="F1379" s="3">
        <v>69.77</v>
      </c>
      <c r="G1379" s="1">
        <f>SQRT(0.5*(E1379^2+F1379^2))</f>
        <v>66.9997947758051</v>
      </c>
    </row>
    <row r="1380" spans="1:7" x14ac:dyDescent="0.3">
      <c r="A1380" s="2">
        <v>1400</v>
      </c>
      <c r="B1380" s="3">
        <v>19.77</v>
      </c>
      <c r="C1380" s="3">
        <v>13.91</v>
      </c>
      <c r="D1380" s="2">
        <f t="shared" si="21"/>
        <v>17.092995641490113</v>
      </c>
      <c r="E1380" s="3">
        <v>28.46</v>
      </c>
      <c r="F1380" s="3">
        <v>25.05</v>
      </c>
      <c r="G1380" s="1">
        <f>SQRT(0.5*(E1380^2+F1380^2))</f>
        <v>26.809271717075795</v>
      </c>
    </row>
    <row r="1381" spans="1:7" x14ac:dyDescent="0.3">
      <c r="A1381" s="2">
        <v>1401</v>
      </c>
      <c r="B1381" s="3">
        <v>9.9770000000000003</v>
      </c>
      <c r="C1381" s="3">
        <v>13.75</v>
      </c>
      <c r="D1381" s="2">
        <f t="shared" si="21"/>
        <v>12.012556534726485</v>
      </c>
      <c r="E1381" s="3">
        <v>18.47</v>
      </c>
      <c r="F1381" s="3">
        <v>21.62</v>
      </c>
      <c r="G1381" s="1">
        <f>SQRT(0.5*(E1381^2+F1381^2))</f>
        <v>20.106781194412992</v>
      </c>
    </row>
    <row r="1382" spans="1:7" x14ac:dyDescent="0.3">
      <c r="A1382" s="2">
        <v>1402</v>
      </c>
      <c r="B1382" s="3">
        <v>8.7880000000000003</v>
      </c>
      <c r="C1382" s="3">
        <v>8.3450000000000006</v>
      </c>
      <c r="D1382" s="2">
        <f t="shared" si="21"/>
        <v>8.569363132695452</v>
      </c>
      <c r="E1382" s="3">
        <v>10.18</v>
      </c>
      <c r="F1382" s="3">
        <v>8.9239999999999995</v>
      </c>
      <c r="G1382" s="1">
        <f>SQRT(0.5*(E1382^2+F1382^2))</f>
        <v>9.5726217934273361</v>
      </c>
    </row>
    <row r="1383" spans="1:7" x14ac:dyDescent="0.3">
      <c r="A1383" s="2">
        <v>1403</v>
      </c>
      <c r="B1383" s="3">
        <v>15.26</v>
      </c>
      <c r="C1383" s="3">
        <v>13.62</v>
      </c>
      <c r="D1383" s="2">
        <f t="shared" si="21"/>
        <v>14.463263808698228</v>
      </c>
      <c r="E1383" s="3">
        <v>19.73</v>
      </c>
      <c r="F1383" s="3">
        <v>20.6</v>
      </c>
      <c r="G1383" s="1">
        <f>SQRT(0.5*(E1383^2+F1383^2))</f>
        <v>20.169691370965499</v>
      </c>
    </row>
    <row r="1384" spans="1:7" x14ac:dyDescent="0.3">
      <c r="A1384" s="2">
        <v>1404</v>
      </c>
      <c r="B1384" s="3">
        <v>25.18</v>
      </c>
      <c r="C1384" s="3">
        <v>24.13</v>
      </c>
      <c r="D1384" s="2">
        <f t="shared" si="21"/>
        <v>24.660589003509223</v>
      </c>
      <c r="E1384" s="3">
        <v>31.99</v>
      </c>
      <c r="F1384" s="3">
        <v>28.09</v>
      </c>
      <c r="G1384" s="1">
        <f>SQRT(0.5*(E1384^2+F1384^2))</f>
        <v>30.103224079822411</v>
      </c>
    </row>
    <row r="1385" spans="1:7" x14ac:dyDescent="0.3">
      <c r="A1385" s="2">
        <v>1405</v>
      </c>
      <c r="B1385" s="3">
        <v>26.52</v>
      </c>
      <c r="C1385" s="3">
        <v>25.59</v>
      </c>
      <c r="D1385" s="2">
        <f t="shared" si="21"/>
        <v>26.059149065155601</v>
      </c>
      <c r="E1385" s="3">
        <v>31.48</v>
      </c>
      <c r="F1385" s="3">
        <v>30.55</v>
      </c>
      <c r="G1385" s="1">
        <f>SQRT(0.5*(E1385^2+F1385^2))</f>
        <v>31.018485617450764</v>
      </c>
    </row>
    <row r="1386" spans="1:7" x14ac:dyDescent="0.3">
      <c r="A1386" s="2">
        <v>1406</v>
      </c>
      <c r="B1386" s="3">
        <v>23.64</v>
      </c>
      <c r="C1386" s="3">
        <v>25.53</v>
      </c>
      <c r="D1386" s="2">
        <f t="shared" si="21"/>
        <v>24.603155285450686</v>
      </c>
      <c r="E1386" s="3">
        <v>31.81</v>
      </c>
      <c r="F1386" s="3">
        <v>34.44</v>
      </c>
      <c r="G1386" s="1">
        <f>SQRT(0.5*(E1386^2+F1386^2))</f>
        <v>33.151091233924717</v>
      </c>
    </row>
    <row r="1387" spans="1:7" x14ac:dyDescent="0.3">
      <c r="A1387" s="2">
        <v>1407</v>
      </c>
      <c r="B1387" s="3">
        <v>24</v>
      </c>
      <c r="C1387" s="3">
        <v>23.42</v>
      </c>
      <c r="D1387" s="2">
        <f t="shared" si="21"/>
        <v>23.711773446960901</v>
      </c>
      <c r="E1387" s="3">
        <v>29.41</v>
      </c>
      <c r="F1387" s="3">
        <v>32.71</v>
      </c>
      <c r="G1387" s="1">
        <f>SQRT(0.5*(E1387^2+F1387^2))</f>
        <v>31.103795588320086</v>
      </c>
    </row>
    <row r="1388" spans="1:7" x14ac:dyDescent="0.3">
      <c r="A1388" s="2">
        <v>1408</v>
      </c>
      <c r="B1388" s="3">
        <v>19.5</v>
      </c>
      <c r="C1388" s="3">
        <v>25.49</v>
      </c>
      <c r="D1388" s="2">
        <f t="shared" si="21"/>
        <v>22.69350237402768</v>
      </c>
      <c r="E1388" s="3">
        <v>25.88</v>
      </c>
      <c r="F1388" s="3">
        <v>29.66</v>
      </c>
      <c r="G1388" s="1">
        <f>SQRT(0.5*(E1388^2+F1388^2))</f>
        <v>27.834241502149826</v>
      </c>
    </row>
    <row r="1389" spans="1:7" x14ac:dyDescent="0.3">
      <c r="A1389" s="2">
        <v>1409</v>
      </c>
      <c r="B1389" s="3">
        <v>12.32</v>
      </c>
      <c r="C1389" s="3">
        <v>12.39</v>
      </c>
      <c r="D1389" s="2">
        <f t="shared" si="21"/>
        <v>12.35504957497136</v>
      </c>
      <c r="E1389" s="3">
        <v>20.27</v>
      </c>
      <c r="F1389" s="3">
        <v>21.88</v>
      </c>
      <c r="G1389" s="1">
        <f>SQRT(0.5*(E1389^2+F1389^2))</f>
        <v>21.090368654909756</v>
      </c>
    </row>
    <row r="1390" spans="1:7" x14ac:dyDescent="0.3">
      <c r="A1390" s="2">
        <v>1410</v>
      </c>
      <c r="B1390" s="3">
        <v>16.350000000000001</v>
      </c>
      <c r="C1390" s="3">
        <v>12.96</v>
      </c>
      <c r="D1390" s="2">
        <f t="shared" si="21"/>
        <v>14.752696363716025</v>
      </c>
      <c r="E1390" s="3">
        <v>31</v>
      </c>
      <c r="F1390" s="3">
        <v>26.78</v>
      </c>
      <c r="G1390" s="1">
        <f>SQRT(0.5*(E1390^2+F1390^2))</f>
        <v>28.966950132866941</v>
      </c>
    </row>
    <row r="1391" spans="1:7" x14ac:dyDescent="0.3">
      <c r="A1391" s="2">
        <v>1411</v>
      </c>
      <c r="B1391" s="3">
        <v>15.02</v>
      </c>
      <c r="C1391" s="3">
        <v>12.8</v>
      </c>
      <c r="D1391" s="2">
        <f t="shared" si="21"/>
        <v>13.954218000303708</v>
      </c>
      <c r="E1391" s="3">
        <v>31.82</v>
      </c>
      <c r="F1391" s="3">
        <v>26.6</v>
      </c>
      <c r="G1391" s="1">
        <f>SQRT(0.5*(E1391^2+F1391^2))</f>
        <v>29.326373795612714</v>
      </c>
    </row>
    <row r="1392" spans="1:7" x14ac:dyDescent="0.3">
      <c r="A1392" s="2">
        <v>1412</v>
      </c>
      <c r="B1392" s="3">
        <v>14.41</v>
      </c>
      <c r="C1392" s="3">
        <v>11.43</v>
      </c>
      <c r="D1392" s="2">
        <f t="shared" si="21"/>
        <v>13.005633394802423</v>
      </c>
      <c r="E1392" s="3">
        <v>22.25</v>
      </c>
      <c r="F1392" s="3">
        <v>23.24</v>
      </c>
      <c r="G1392" s="1">
        <f>SQRT(0.5*(E1392^2+F1392^2))</f>
        <v>22.75038571101598</v>
      </c>
    </row>
    <row r="1393" spans="1:7" x14ac:dyDescent="0.3">
      <c r="A1393" s="2">
        <v>1413</v>
      </c>
      <c r="B1393" s="3">
        <v>13.55</v>
      </c>
      <c r="C1393" s="3">
        <v>14.43</v>
      </c>
      <c r="D1393" s="2">
        <f t="shared" si="21"/>
        <v>13.996917517796552</v>
      </c>
      <c r="E1393" s="3">
        <v>29.09</v>
      </c>
      <c r="F1393" s="3">
        <v>23.57</v>
      </c>
      <c r="G1393" s="1">
        <f>SQRT(0.5*(E1393^2+F1393^2))</f>
        <v>26.474261085061467</v>
      </c>
    </row>
    <row r="1394" spans="1:7" x14ac:dyDescent="0.3">
      <c r="A1394" s="2">
        <v>1414</v>
      </c>
      <c r="B1394" s="3">
        <v>23.59</v>
      </c>
      <c r="C1394" s="3">
        <v>18.43</v>
      </c>
      <c r="D1394" s="2">
        <f t="shared" si="21"/>
        <v>21.16781755401345</v>
      </c>
      <c r="E1394" s="3">
        <v>47.11</v>
      </c>
      <c r="F1394" s="3">
        <v>37.630000000000003</v>
      </c>
      <c r="G1394" s="1">
        <f>SQRT(0.5*(E1394^2+F1394^2))</f>
        <v>42.634311299703207</v>
      </c>
    </row>
    <row r="1395" spans="1:7" x14ac:dyDescent="0.3">
      <c r="A1395" s="2">
        <v>1415</v>
      </c>
      <c r="B1395" s="3">
        <v>11.59</v>
      </c>
      <c r="C1395" s="3">
        <v>10.84</v>
      </c>
      <c r="D1395" s="2">
        <f t="shared" si="21"/>
        <v>11.221267753689865</v>
      </c>
      <c r="E1395" s="3">
        <v>26.61</v>
      </c>
      <c r="F1395" s="3">
        <v>30.84</v>
      </c>
      <c r="G1395" s="1">
        <f>SQRT(0.5*(E1395^2+F1395^2))</f>
        <v>28.802757680472194</v>
      </c>
    </row>
    <row r="1396" spans="1:7" x14ac:dyDescent="0.3">
      <c r="A1396" s="2">
        <v>1416</v>
      </c>
      <c r="B1396" s="3">
        <v>16.190000000000001</v>
      </c>
      <c r="C1396" s="3">
        <v>12.57</v>
      </c>
      <c r="D1396" s="2">
        <f t="shared" si="21"/>
        <v>14.493464044182122</v>
      </c>
      <c r="E1396" s="3">
        <v>28.92</v>
      </c>
      <c r="F1396" s="3">
        <v>29.76</v>
      </c>
      <c r="G1396" s="1">
        <f>SQRT(0.5*(E1396^2+F1396^2))</f>
        <v>29.343005980982934</v>
      </c>
    </row>
    <row r="1397" spans="1:7" x14ac:dyDescent="0.3">
      <c r="A1397" s="2">
        <v>1417</v>
      </c>
      <c r="B1397" s="3">
        <v>20.02</v>
      </c>
      <c r="C1397" s="3">
        <v>18.100000000000001</v>
      </c>
      <c r="D1397" s="2">
        <f t="shared" si="21"/>
        <v>19.08416097186355</v>
      </c>
      <c r="E1397" s="3">
        <v>32.35</v>
      </c>
      <c r="F1397" s="3">
        <v>32.14</v>
      </c>
      <c r="G1397" s="1">
        <f>SQRT(0.5*(E1397^2+F1397^2))</f>
        <v>32.245170956284291</v>
      </c>
    </row>
    <row r="1398" spans="1:7" x14ac:dyDescent="0.3">
      <c r="A1398" s="2">
        <v>1418</v>
      </c>
      <c r="B1398" s="3">
        <v>19.98</v>
      </c>
      <c r="C1398" s="3">
        <v>18.440000000000001</v>
      </c>
      <c r="D1398" s="2">
        <f t="shared" si="21"/>
        <v>19.225425873046351</v>
      </c>
      <c r="E1398" s="3">
        <v>40.26</v>
      </c>
      <c r="F1398" s="3">
        <v>28.64</v>
      </c>
      <c r="G1398" s="1">
        <f>SQRT(0.5*(E1398^2+F1398^2))</f>
        <v>34.936493813775876</v>
      </c>
    </row>
    <row r="1399" spans="1:7" x14ac:dyDescent="0.3">
      <c r="A1399" s="2">
        <v>1419</v>
      </c>
      <c r="B1399" s="3">
        <v>13.99</v>
      </c>
      <c r="C1399" s="3">
        <v>16.989999999999998</v>
      </c>
      <c r="D1399" s="2">
        <f t="shared" si="21"/>
        <v>15.562458032071925</v>
      </c>
      <c r="E1399" s="3">
        <v>25.44</v>
      </c>
      <c r="F1399" s="3">
        <v>35.659999999999997</v>
      </c>
      <c r="G1399" s="1">
        <f>SQRT(0.5*(E1399^2+F1399^2))</f>
        <v>30.974418477188557</v>
      </c>
    </row>
    <row r="1400" spans="1:7" x14ac:dyDescent="0.3">
      <c r="A1400" s="2">
        <v>1420</v>
      </c>
      <c r="B1400" s="3">
        <v>20.75</v>
      </c>
      <c r="C1400" s="3">
        <v>20.56</v>
      </c>
      <c r="D1400" s="2">
        <f t="shared" si="21"/>
        <v>20.655218468948711</v>
      </c>
      <c r="E1400" s="3">
        <v>33.4</v>
      </c>
      <c r="F1400" s="3">
        <v>35.1</v>
      </c>
      <c r="G1400" s="1">
        <f>SQRT(0.5*(E1400^2+F1400^2))</f>
        <v>34.260545821688247</v>
      </c>
    </row>
    <row r="1401" spans="1:7" x14ac:dyDescent="0.3">
      <c r="A1401" s="2">
        <v>1421</v>
      </c>
      <c r="B1401" s="3">
        <v>13.26</v>
      </c>
      <c r="C1401" s="3">
        <v>14.04</v>
      </c>
      <c r="D1401" s="2">
        <f t="shared" si="21"/>
        <v>13.655570292009045</v>
      </c>
      <c r="E1401" s="3">
        <v>23.01</v>
      </c>
      <c r="F1401" s="3">
        <v>28.51</v>
      </c>
      <c r="G1401" s="1">
        <f>SQRT(0.5*(E1401^2+F1401^2))</f>
        <v>25.906371803091226</v>
      </c>
    </row>
    <row r="1402" spans="1:7" x14ac:dyDescent="0.3">
      <c r="A1402" s="2">
        <v>1422</v>
      </c>
      <c r="B1402" s="3">
        <v>16.2</v>
      </c>
      <c r="C1402" s="3">
        <v>20.48</v>
      </c>
      <c r="D1402" s="2">
        <f t="shared" si="21"/>
        <v>18.464430670887204</v>
      </c>
      <c r="E1402" s="3">
        <v>32.36</v>
      </c>
      <c r="F1402" s="3">
        <v>34.78</v>
      </c>
      <c r="G1402" s="1">
        <f>SQRT(0.5*(E1402^2+F1402^2))</f>
        <v>33.591799594543907</v>
      </c>
    </row>
    <row r="1403" spans="1:7" x14ac:dyDescent="0.3">
      <c r="A1403" s="2">
        <v>1423</v>
      </c>
      <c r="B1403" s="3">
        <v>14.74</v>
      </c>
      <c r="C1403" s="3">
        <v>12.75</v>
      </c>
      <c r="D1403" s="2">
        <f t="shared" si="21"/>
        <v>13.780966947206572</v>
      </c>
      <c r="E1403" s="3">
        <v>27.33</v>
      </c>
      <c r="F1403" s="3">
        <v>31.3</v>
      </c>
      <c r="G1403" s="1">
        <f>SQRT(0.5*(E1403^2+F1403^2))</f>
        <v>29.382128071329348</v>
      </c>
    </row>
    <row r="1404" spans="1:7" x14ac:dyDescent="0.3">
      <c r="A1404" s="2">
        <v>1424</v>
      </c>
      <c r="B1404" s="3">
        <v>14.42</v>
      </c>
      <c r="C1404" s="3">
        <v>19.05</v>
      </c>
      <c r="D1404" s="2">
        <f t="shared" si="21"/>
        <v>16.894361485418738</v>
      </c>
      <c r="E1404" s="3">
        <v>26.26</v>
      </c>
      <c r="F1404" s="3">
        <v>27.3</v>
      </c>
      <c r="G1404" s="1">
        <f>SQRT(0.5*(E1404^2+F1404^2))</f>
        <v>26.78504806790535</v>
      </c>
    </row>
    <row r="1405" spans="1:7" x14ac:dyDescent="0.3">
      <c r="A1405" s="2">
        <v>1425</v>
      </c>
      <c r="B1405" s="3">
        <v>11.47</v>
      </c>
      <c r="C1405" s="3">
        <v>10.85</v>
      </c>
      <c r="D1405" s="2">
        <f t="shared" si="21"/>
        <v>11.164304725328845</v>
      </c>
      <c r="E1405" s="3">
        <v>20.85</v>
      </c>
      <c r="F1405" s="3">
        <v>20.71</v>
      </c>
      <c r="G1405" s="1">
        <f>SQRT(0.5*(E1405^2+F1405^2))</f>
        <v>20.780117901494208</v>
      </c>
    </row>
    <row r="1406" spans="1:7" x14ac:dyDescent="0.3">
      <c r="A1406" s="2">
        <v>1426</v>
      </c>
      <c r="B1406" s="3">
        <v>20.12</v>
      </c>
      <c r="C1406" s="3">
        <v>15.11</v>
      </c>
      <c r="D1406" s="2">
        <f t="shared" si="21"/>
        <v>17.792224425293202</v>
      </c>
      <c r="E1406" s="3">
        <v>25.06</v>
      </c>
      <c r="F1406" s="3">
        <v>21.2</v>
      </c>
      <c r="G1406" s="1">
        <f>SQRT(0.5*(E1406^2+F1406^2))</f>
        <v>23.210381298031272</v>
      </c>
    </row>
    <row r="1407" spans="1:7" x14ac:dyDescent="0.3">
      <c r="A1407" s="2">
        <v>1427</v>
      </c>
      <c r="B1407" s="3">
        <v>16.09</v>
      </c>
      <c r="C1407" s="3">
        <v>14.29</v>
      </c>
      <c r="D1407" s="2">
        <f t="shared" si="21"/>
        <v>15.21663891928832</v>
      </c>
      <c r="E1407" s="3">
        <v>22.52</v>
      </c>
      <c r="F1407" s="3">
        <v>18.52</v>
      </c>
      <c r="G1407" s="1">
        <f>SQRT(0.5*(E1407^2+F1407^2))</f>
        <v>20.61723550818586</v>
      </c>
    </row>
    <row r="1408" spans="1:7" x14ac:dyDescent="0.3">
      <c r="A1408" s="2">
        <v>1428</v>
      </c>
      <c r="B1408" s="3">
        <v>17.27</v>
      </c>
      <c r="C1408" s="3">
        <v>16.68</v>
      </c>
      <c r="D1408" s="2">
        <f t="shared" si="21"/>
        <v>16.97756313491427</v>
      </c>
      <c r="E1408" s="3">
        <v>22.65</v>
      </c>
      <c r="F1408" s="3">
        <v>20.47</v>
      </c>
      <c r="G1408" s="1">
        <f>SQRT(0.5*(E1408^2+F1408^2))</f>
        <v>21.587535755616013</v>
      </c>
    </row>
    <row r="1409" spans="1:7" x14ac:dyDescent="0.3">
      <c r="A1409" s="2">
        <v>1429</v>
      </c>
      <c r="B1409" s="3">
        <v>17.920000000000002</v>
      </c>
      <c r="C1409" s="3">
        <v>17.63</v>
      </c>
      <c r="D1409" s="2">
        <f t="shared" si="21"/>
        <v>17.775591410695736</v>
      </c>
      <c r="E1409" s="3">
        <v>29.57</v>
      </c>
      <c r="F1409" s="3">
        <v>28.18</v>
      </c>
      <c r="G1409" s="1">
        <f>SQRT(0.5*(E1409^2+F1409^2))</f>
        <v>28.883362858226878</v>
      </c>
    </row>
    <row r="1410" spans="1:7" x14ac:dyDescent="0.3">
      <c r="A1410" s="2">
        <v>1430</v>
      </c>
      <c r="B1410" s="3">
        <v>12.41</v>
      </c>
      <c r="C1410" s="3">
        <v>17.29</v>
      </c>
      <c r="D1410" s="2">
        <f t="shared" ref="D1410:D1473" si="22">SQRT(0.5*(B1410^2+C1410^2))</f>
        <v>15.049122898029639</v>
      </c>
      <c r="E1410" s="3">
        <v>22.08</v>
      </c>
      <c r="F1410" s="3">
        <v>31.99</v>
      </c>
      <c r="G1410" s="1">
        <f>SQRT(0.5*(E1410^2+F1410^2))</f>
        <v>27.485327904174618</v>
      </c>
    </row>
    <row r="1411" spans="1:7" x14ac:dyDescent="0.3">
      <c r="A1411" s="2">
        <v>1431</v>
      </c>
      <c r="B1411" s="3">
        <v>15.28</v>
      </c>
      <c r="C1411" s="3">
        <v>15.23</v>
      </c>
      <c r="D1411" s="2">
        <f t="shared" si="22"/>
        <v>15.255020485073102</v>
      </c>
      <c r="E1411" s="3">
        <v>27.52</v>
      </c>
      <c r="F1411" s="3">
        <v>29.21</v>
      </c>
      <c r="G1411" s="1">
        <f>SQRT(0.5*(E1411^2+F1411^2))</f>
        <v>28.377583582821142</v>
      </c>
    </row>
    <row r="1412" spans="1:7" x14ac:dyDescent="0.3">
      <c r="A1412" s="2">
        <v>1432</v>
      </c>
      <c r="B1412" s="3">
        <v>18.84</v>
      </c>
      <c r="C1412" s="3">
        <v>19.79</v>
      </c>
      <c r="D1412" s="2">
        <f t="shared" si="22"/>
        <v>19.320839785061104</v>
      </c>
      <c r="E1412" s="3">
        <v>26.46</v>
      </c>
      <c r="F1412" s="3">
        <v>28.67</v>
      </c>
      <c r="G1412" s="1">
        <f>SQRT(0.5*(E1412^2+F1412^2))</f>
        <v>27.587139213771334</v>
      </c>
    </row>
    <row r="1413" spans="1:7" x14ac:dyDescent="0.3">
      <c r="A1413" s="2">
        <v>1433</v>
      </c>
      <c r="B1413" s="3">
        <v>16.100000000000001</v>
      </c>
      <c r="C1413" s="3">
        <v>14.05</v>
      </c>
      <c r="D1413" s="2">
        <f t="shared" si="22"/>
        <v>15.109806418349642</v>
      </c>
      <c r="E1413" s="3">
        <v>28.32</v>
      </c>
      <c r="F1413" s="3">
        <v>25.15</v>
      </c>
      <c r="G1413" s="1">
        <f>SQRT(0.5*(E1413^2+F1413^2))</f>
        <v>26.781942610647196</v>
      </c>
    </row>
    <row r="1414" spans="1:7" x14ac:dyDescent="0.3">
      <c r="A1414" s="2">
        <v>1434</v>
      </c>
      <c r="B1414" s="3">
        <v>15.24</v>
      </c>
      <c r="C1414" s="3">
        <v>19.809999999999999</v>
      </c>
      <c r="D1414" s="2">
        <f t="shared" si="22"/>
        <v>17.673337262667737</v>
      </c>
      <c r="E1414" s="3">
        <v>23.5</v>
      </c>
      <c r="F1414" s="3">
        <v>28.87</v>
      </c>
      <c r="G1414" s="1">
        <f>SQRT(0.5*(E1414^2+F1414^2))</f>
        <v>26.322299481618245</v>
      </c>
    </row>
    <row r="1415" spans="1:7" x14ac:dyDescent="0.3">
      <c r="A1415" s="2">
        <v>1435</v>
      </c>
      <c r="B1415" s="3">
        <v>12.52</v>
      </c>
      <c r="C1415" s="3">
        <v>13.43</v>
      </c>
      <c r="D1415" s="2">
        <f t="shared" si="22"/>
        <v>12.982975390872463</v>
      </c>
      <c r="E1415" s="3">
        <v>26</v>
      </c>
      <c r="F1415" s="3">
        <v>24.97</v>
      </c>
      <c r="G1415" s="1">
        <f>SQRT(0.5*(E1415^2+F1415^2))</f>
        <v>25.490203019983973</v>
      </c>
    </row>
    <row r="1416" spans="1:7" x14ac:dyDescent="0.3">
      <c r="A1416" s="2">
        <v>1436</v>
      </c>
      <c r="B1416" s="3">
        <v>15.29</v>
      </c>
      <c r="C1416" s="3">
        <v>10.19</v>
      </c>
      <c r="D1416" s="2">
        <f t="shared" si="22"/>
        <v>12.992694100916868</v>
      </c>
      <c r="E1416" s="3">
        <v>25.61</v>
      </c>
      <c r="F1416" s="3">
        <v>18.47</v>
      </c>
      <c r="G1416" s="1">
        <f>SQRT(0.5*(E1416^2+F1416^2))</f>
        <v>22.327259124218539</v>
      </c>
    </row>
    <row r="1417" spans="1:7" x14ac:dyDescent="0.3">
      <c r="A1417" s="2">
        <v>1437</v>
      </c>
      <c r="B1417" s="3">
        <v>10.84</v>
      </c>
      <c r="C1417" s="3">
        <v>14.7</v>
      </c>
      <c r="D1417" s="2">
        <f t="shared" si="22"/>
        <v>12.915022260917709</v>
      </c>
      <c r="E1417" s="3">
        <v>17</v>
      </c>
      <c r="F1417" s="3">
        <v>21.64</v>
      </c>
      <c r="G1417" s="1">
        <f>SQRT(0.5*(E1417^2+F1417^2))</f>
        <v>19.458797496248323</v>
      </c>
    </row>
    <row r="1418" spans="1:7" x14ac:dyDescent="0.3">
      <c r="A1418" s="2">
        <v>1438</v>
      </c>
      <c r="B1418" s="3">
        <v>21.21</v>
      </c>
      <c r="C1418" s="3">
        <v>21.85</v>
      </c>
      <c r="D1418" s="2">
        <f t="shared" si="22"/>
        <v>21.532377945782024</v>
      </c>
      <c r="E1418" s="3">
        <v>30.93</v>
      </c>
      <c r="F1418" s="3">
        <v>32.22</v>
      </c>
      <c r="G1418" s="1">
        <f>SQRT(0.5*(E1418^2+F1418^2))</f>
        <v>31.5815871988727</v>
      </c>
    </row>
    <row r="1419" spans="1:7" x14ac:dyDescent="0.3">
      <c r="A1419" s="2">
        <v>1439</v>
      </c>
      <c r="B1419" s="3">
        <v>10.85</v>
      </c>
      <c r="C1419" s="3">
        <v>19.78</v>
      </c>
      <c r="D1419" s="2">
        <f t="shared" si="22"/>
        <v>15.952600101550845</v>
      </c>
      <c r="E1419" s="3">
        <v>18.93</v>
      </c>
      <c r="F1419" s="3">
        <v>23.46</v>
      </c>
      <c r="G1419" s="1">
        <f>SQRT(0.5*(E1419^2+F1419^2))</f>
        <v>21.315680847676436</v>
      </c>
    </row>
    <row r="1420" spans="1:7" x14ac:dyDescent="0.3">
      <c r="A1420" s="2">
        <v>1440</v>
      </c>
      <c r="B1420" s="3">
        <v>10.58</v>
      </c>
      <c r="C1420" s="3">
        <v>18.05</v>
      </c>
      <c r="D1420" s="2">
        <f t="shared" si="22"/>
        <v>14.794237053663835</v>
      </c>
      <c r="E1420" s="3">
        <v>16.48</v>
      </c>
      <c r="F1420" s="3">
        <v>23.42</v>
      </c>
      <c r="G1420" s="1">
        <f>SQRT(0.5*(E1420^2+F1420^2))</f>
        <v>20.249528389569967</v>
      </c>
    </row>
    <row r="1421" spans="1:7" x14ac:dyDescent="0.3">
      <c r="A1421" s="2">
        <v>1441</v>
      </c>
      <c r="B1421" s="3">
        <v>11.61</v>
      </c>
      <c r="C1421" s="3">
        <v>9.6530000000000005</v>
      </c>
      <c r="D1421" s="2">
        <f t="shared" si="22"/>
        <v>10.676434540613267</v>
      </c>
      <c r="E1421" s="3">
        <v>22.13</v>
      </c>
      <c r="F1421" s="3">
        <v>18.489999999999998</v>
      </c>
      <c r="G1421" s="1">
        <f>SQRT(0.5*(E1421^2+F1421^2))</f>
        <v>20.39138298399596</v>
      </c>
    </row>
    <row r="1422" spans="1:7" x14ac:dyDescent="0.3">
      <c r="A1422" s="2">
        <v>1442</v>
      </c>
      <c r="B1422" s="3">
        <v>13.21</v>
      </c>
      <c r="C1422" s="3">
        <v>16.37</v>
      </c>
      <c r="D1422" s="2">
        <f t="shared" si="22"/>
        <v>14.874155438208922</v>
      </c>
      <c r="E1422" s="3">
        <v>22.78</v>
      </c>
      <c r="F1422" s="3">
        <v>25.81</v>
      </c>
      <c r="G1422" s="1">
        <f>SQRT(0.5*(E1422^2+F1422^2))</f>
        <v>24.342190739536981</v>
      </c>
    </row>
    <row r="1423" spans="1:7" x14ac:dyDescent="0.3">
      <c r="A1423" s="2">
        <v>1443</v>
      </c>
      <c r="B1423" s="3">
        <v>17.11</v>
      </c>
      <c r="C1423" s="3">
        <v>12.2</v>
      </c>
      <c r="D1423" s="2">
        <f t="shared" si="22"/>
        <v>14.859207583178854</v>
      </c>
      <c r="E1423" s="3">
        <v>24.56</v>
      </c>
      <c r="F1423" s="3">
        <v>20.58</v>
      </c>
      <c r="G1423" s="1">
        <f>SQRT(0.5*(E1423^2+F1423^2))</f>
        <v>22.657559444918157</v>
      </c>
    </row>
    <row r="1424" spans="1:7" x14ac:dyDescent="0.3">
      <c r="A1424" s="2">
        <v>1444</v>
      </c>
      <c r="B1424" s="3">
        <v>11.48</v>
      </c>
      <c r="C1424" s="3">
        <v>19.73</v>
      </c>
      <c r="D1424" s="2">
        <f t="shared" si="22"/>
        <v>16.140992844307938</v>
      </c>
      <c r="E1424" s="3">
        <v>17.079999999999998</v>
      </c>
      <c r="F1424" s="3">
        <v>25.81</v>
      </c>
      <c r="G1424" s="1">
        <f>SQRT(0.5*(E1424^2+F1424^2))</f>
        <v>21.884726409073519</v>
      </c>
    </row>
    <row r="1425" spans="1:7" x14ac:dyDescent="0.3">
      <c r="A1425" s="2">
        <v>1445</v>
      </c>
      <c r="B1425" s="3">
        <v>16.54</v>
      </c>
      <c r="C1425" s="3">
        <v>13.39</v>
      </c>
      <c r="D1425" s="2">
        <f t="shared" si="22"/>
        <v>15.047652640860633</v>
      </c>
      <c r="E1425" s="3">
        <v>24.22</v>
      </c>
      <c r="F1425" s="3">
        <v>21.15</v>
      </c>
      <c r="G1425" s="1">
        <f>SQRT(0.5*(E1425^2+F1425^2))</f>
        <v>22.736874235479245</v>
      </c>
    </row>
    <row r="1426" spans="1:7" x14ac:dyDescent="0.3">
      <c r="A1426" s="2">
        <v>1446</v>
      </c>
      <c r="B1426" s="3">
        <v>11.16</v>
      </c>
      <c r="C1426" s="3">
        <v>12.63</v>
      </c>
      <c r="D1426" s="2">
        <f t="shared" si="22"/>
        <v>11.917686436553028</v>
      </c>
      <c r="E1426" s="3">
        <v>19.22</v>
      </c>
      <c r="F1426" s="3">
        <v>18.59</v>
      </c>
      <c r="G1426" s="1">
        <f>SQRT(0.5*(E1426^2+F1426^2))</f>
        <v>18.907624123617435</v>
      </c>
    </row>
    <row r="1427" spans="1:7" x14ac:dyDescent="0.3">
      <c r="A1427" s="2">
        <v>1447</v>
      </c>
      <c r="B1427" s="3">
        <v>13.45</v>
      </c>
      <c r="C1427" s="3">
        <v>21.06</v>
      </c>
      <c r="D1427" s="2">
        <f t="shared" si="22"/>
        <v>17.669551494024969</v>
      </c>
      <c r="E1427" s="3">
        <v>23.75</v>
      </c>
      <c r="F1427" s="3">
        <v>27.81</v>
      </c>
      <c r="G1427" s="1">
        <f>SQRT(0.5*(E1427^2+F1427^2))</f>
        <v>25.85980084996789</v>
      </c>
    </row>
    <row r="1428" spans="1:7" x14ac:dyDescent="0.3">
      <c r="A1428" s="2">
        <v>1448</v>
      </c>
      <c r="B1428" s="3">
        <v>16.739999999999998</v>
      </c>
      <c r="C1428" s="3">
        <v>16.55</v>
      </c>
      <c r="D1428" s="2">
        <f t="shared" si="22"/>
        <v>16.645271100225433</v>
      </c>
      <c r="E1428" s="3">
        <v>26.88</v>
      </c>
      <c r="F1428" s="3">
        <v>29.49</v>
      </c>
      <c r="G1428" s="1">
        <f>SQRT(0.5*(E1428^2+F1428^2))</f>
        <v>28.215195374124203</v>
      </c>
    </row>
    <row r="1429" spans="1:7" x14ac:dyDescent="0.3">
      <c r="A1429" s="2">
        <v>1449</v>
      </c>
      <c r="B1429" s="3">
        <v>13.98</v>
      </c>
      <c r="C1429" s="3">
        <v>9.6829999999999998</v>
      </c>
      <c r="D1429" s="2">
        <f t="shared" si="22"/>
        <v>12.024992494800154</v>
      </c>
      <c r="E1429" s="3">
        <v>24.86</v>
      </c>
      <c r="F1429" s="3">
        <v>19.07</v>
      </c>
      <c r="G1429" s="1">
        <f>SQRT(0.5*(E1429^2+F1429^2))</f>
        <v>22.154959941286286</v>
      </c>
    </row>
    <row r="1430" spans="1:7" x14ac:dyDescent="0.3">
      <c r="A1430" s="2">
        <v>1450</v>
      </c>
      <c r="B1430" s="3">
        <v>10.9</v>
      </c>
      <c r="C1430" s="3">
        <v>17.809999999999999</v>
      </c>
      <c r="D1430" s="2">
        <f t="shared" si="22"/>
        <v>14.764926345905014</v>
      </c>
      <c r="E1430" s="3">
        <v>25.4</v>
      </c>
      <c r="F1430" s="3">
        <v>38.479999999999997</v>
      </c>
      <c r="G1430" s="1">
        <f>SQRT(0.5*(E1430^2+F1430^2))</f>
        <v>32.602687005828216</v>
      </c>
    </row>
    <row r="1431" spans="1:7" x14ac:dyDescent="0.3">
      <c r="A1431" s="2">
        <v>1451</v>
      </c>
      <c r="B1431" s="3">
        <v>27.15</v>
      </c>
      <c r="C1431" s="3">
        <v>18.93</v>
      </c>
      <c r="D1431" s="2">
        <f t="shared" si="22"/>
        <v>23.403711244159545</v>
      </c>
      <c r="E1431" s="3">
        <v>43.08</v>
      </c>
      <c r="F1431" s="3">
        <v>29.97</v>
      </c>
      <c r="G1431" s="1">
        <f>SQRT(0.5*(E1431^2+F1431^2))</f>
        <v>37.108538774788748</v>
      </c>
    </row>
    <row r="1432" spans="1:7" x14ac:dyDescent="0.3">
      <c r="A1432" s="2">
        <v>1452</v>
      </c>
      <c r="B1432" s="3">
        <v>18.309999999999999</v>
      </c>
      <c r="C1432" s="3">
        <v>19.440000000000001</v>
      </c>
      <c r="D1432" s="2">
        <f t="shared" si="22"/>
        <v>18.883454397964371</v>
      </c>
      <c r="E1432" s="3">
        <v>25.79</v>
      </c>
      <c r="F1432" s="3">
        <v>29.03</v>
      </c>
      <c r="G1432" s="1">
        <f>SQRT(0.5*(E1432^2+F1432^2))</f>
        <v>27.457831305476404</v>
      </c>
    </row>
    <row r="1433" spans="1:7" x14ac:dyDescent="0.3">
      <c r="A1433" s="2">
        <v>1453</v>
      </c>
      <c r="B1433" s="3">
        <v>16.649999999999999</v>
      </c>
      <c r="C1433" s="3">
        <v>10.69</v>
      </c>
      <c r="D1433" s="2">
        <f t="shared" si="22"/>
        <v>13.991043563651711</v>
      </c>
      <c r="E1433" s="3">
        <v>29.34</v>
      </c>
      <c r="F1433" s="3">
        <v>18.510000000000002</v>
      </c>
      <c r="G1433" s="1">
        <f>SQRT(0.5*(E1433^2+F1433^2))</f>
        <v>24.530141662860409</v>
      </c>
    </row>
    <row r="1434" spans="1:7" x14ac:dyDescent="0.3">
      <c r="A1434" s="2">
        <v>1454</v>
      </c>
      <c r="B1434" s="3">
        <v>19.78</v>
      </c>
      <c r="C1434" s="3">
        <v>13.48</v>
      </c>
      <c r="D1434" s="2">
        <f t="shared" si="22"/>
        <v>16.925702348794868</v>
      </c>
      <c r="E1434" s="3">
        <v>29.13</v>
      </c>
      <c r="F1434" s="3">
        <v>24.08</v>
      </c>
      <c r="G1434" s="1">
        <f>SQRT(0.5*(E1434^2+F1434^2))</f>
        <v>26.724551446188951</v>
      </c>
    </row>
    <row r="1435" spans="1:7" x14ac:dyDescent="0.3">
      <c r="A1435" s="2">
        <v>1455</v>
      </c>
      <c r="B1435" s="3">
        <v>13.84</v>
      </c>
      <c r="C1435" s="3">
        <v>14.33</v>
      </c>
      <c r="D1435" s="2">
        <f t="shared" si="22"/>
        <v>14.087130651768655</v>
      </c>
      <c r="E1435" s="3">
        <v>25.69</v>
      </c>
      <c r="F1435" s="3">
        <v>32.700000000000003</v>
      </c>
      <c r="G1435" s="1">
        <f>SQRT(0.5*(E1435^2+F1435^2))</f>
        <v>29.40464334080589</v>
      </c>
    </row>
    <row r="1436" spans="1:7" x14ac:dyDescent="0.3">
      <c r="A1436" s="2">
        <v>1456</v>
      </c>
      <c r="B1436" s="3">
        <v>11.96</v>
      </c>
      <c r="C1436" s="3">
        <v>10.6</v>
      </c>
      <c r="D1436" s="2">
        <f t="shared" si="22"/>
        <v>11.300477866001952</v>
      </c>
      <c r="E1436" s="3">
        <v>21.04</v>
      </c>
      <c r="F1436" s="3">
        <v>15.87</v>
      </c>
      <c r="G1436" s="1">
        <f>SQRT(0.5*(E1436^2+F1436^2))</f>
        <v>18.635161657468924</v>
      </c>
    </row>
    <row r="1437" spans="1:7" x14ac:dyDescent="0.3">
      <c r="A1437" s="2">
        <v>1457</v>
      </c>
      <c r="B1437" s="3">
        <v>18.420000000000002</v>
      </c>
      <c r="C1437" s="3">
        <v>14.3</v>
      </c>
      <c r="D1437" s="2">
        <f t="shared" si="22"/>
        <v>16.489184333980866</v>
      </c>
      <c r="E1437" s="3">
        <v>29.11</v>
      </c>
      <c r="F1437" s="3">
        <v>26.88</v>
      </c>
      <c r="G1437" s="1">
        <f>SQRT(0.5*(E1437^2+F1437^2))</f>
        <v>28.017195612694714</v>
      </c>
    </row>
    <row r="1438" spans="1:7" x14ac:dyDescent="0.3">
      <c r="A1438" s="2">
        <v>1458</v>
      </c>
      <c r="B1438" s="3">
        <v>20.9</v>
      </c>
      <c r="C1438" s="3">
        <v>18.52</v>
      </c>
      <c r="D1438" s="2">
        <f t="shared" si="22"/>
        <v>19.745890711740504</v>
      </c>
      <c r="E1438" s="3">
        <v>27.67</v>
      </c>
      <c r="F1438" s="3">
        <v>25.22</v>
      </c>
      <c r="G1438" s="1">
        <f>SQRT(0.5*(E1438^2+F1438^2))</f>
        <v>26.473357361694795</v>
      </c>
    </row>
    <row r="1439" spans="1:7" x14ac:dyDescent="0.3">
      <c r="A1439" s="2">
        <v>1459</v>
      </c>
      <c r="B1439" s="3">
        <v>13.42</v>
      </c>
      <c r="C1439" s="3">
        <v>17.46</v>
      </c>
      <c r="D1439" s="2">
        <f t="shared" si="22"/>
        <v>15.571576670331106</v>
      </c>
      <c r="E1439" s="3">
        <v>26.38</v>
      </c>
      <c r="F1439" s="3">
        <v>33.4</v>
      </c>
      <c r="G1439" s="1">
        <f>SQRT(0.5*(E1439^2+F1439^2))</f>
        <v>30.095385028273022</v>
      </c>
    </row>
    <row r="1440" spans="1:7" x14ac:dyDescent="0.3">
      <c r="A1440" s="2">
        <v>1460</v>
      </c>
      <c r="B1440" s="3">
        <v>7.4279999999999999</v>
      </c>
      <c r="C1440" s="3">
        <v>10.16</v>
      </c>
      <c r="D1440" s="2">
        <f t="shared" si="22"/>
        <v>8.8994602083497174</v>
      </c>
      <c r="E1440" s="3">
        <v>10.95</v>
      </c>
      <c r="F1440" s="3">
        <v>15.54</v>
      </c>
      <c r="G1440" s="1">
        <f>SQRT(0.5*(E1440^2+F1440^2))</f>
        <v>13.442360283819207</v>
      </c>
    </row>
    <row r="1441" spans="1:7" x14ac:dyDescent="0.3">
      <c r="A1441" s="2">
        <v>1461</v>
      </c>
      <c r="B1441" s="3">
        <v>22.53</v>
      </c>
      <c r="C1441" s="3">
        <v>22.52</v>
      </c>
      <c r="D1441" s="2">
        <f t="shared" si="22"/>
        <v>22.525000554938948</v>
      </c>
      <c r="E1441" s="3">
        <v>24.62</v>
      </c>
      <c r="F1441" s="3">
        <v>25.62</v>
      </c>
      <c r="G1441" s="1">
        <f>SQRT(0.5*(E1441^2+F1441^2))</f>
        <v>25.124975621878722</v>
      </c>
    </row>
    <row r="1442" spans="1:7" x14ac:dyDescent="0.3">
      <c r="A1442" s="2">
        <v>1462</v>
      </c>
      <c r="B1442" s="3">
        <v>18.39</v>
      </c>
      <c r="C1442" s="3">
        <v>21.14</v>
      </c>
      <c r="D1442" s="2">
        <f t="shared" si="22"/>
        <v>19.812769871979032</v>
      </c>
      <c r="E1442" s="3">
        <v>22.06</v>
      </c>
      <c r="F1442" s="3">
        <v>25.18</v>
      </c>
      <c r="G1442" s="1">
        <f>SQRT(0.5*(E1442^2+F1442^2))</f>
        <v>23.6714596085666</v>
      </c>
    </row>
    <row r="1443" spans="1:7" x14ac:dyDescent="0.3">
      <c r="A1443" s="2">
        <v>1463</v>
      </c>
      <c r="B1443" s="3">
        <v>28.28</v>
      </c>
      <c r="C1443" s="3">
        <v>23.31</v>
      </c>
      <c r="D1443" s="2">
        <f t="shared" si="22"/>
        <v>25.914421660534895</v>
      </c>
      <c r="E1443" s="3">
        <v>39.880000000000003</v>
      </c>
      <c r="F1443" s="3">
        <v>40.47</v>
      </c>
      <c r="G1443" s="1">
        <f>SQRT(0.5*(E1443^2+F1443^2))</f>
        <v>40.176083059452175</v>
      </c>
    </row>
    <row r="1444" spans="1:7" x14ac:dyDescent="0.3">
      <c r="A1444" s="2">
        <v>1464</v>
      </c>
      <c r="B1444" s="3">
        <v>22.15</v>
      </c>
      <c r="C1444" s="3">
        <v>14.26</v>
      </c>
      <c r="D1444" s="2">
        <f t="shared" si="22"/>
        <v>18.627534726849927</v>
      </c>
      <c r="E1444" s="3">
        <v>34.200000000000003</v>
      </c>
      <c r="F1444" s="3">
        <v>26.78</v>
      </c>
      <c r="G1444" s="1">
        <f>SQRT(0.5*(E1444^2+F1444^2))</f>
        <v>30.714885641981478</v>
      </c>
    </row>
    <row r="1445" spans="1:7" x14ac:dyDescent="0.3">
      <c r="A1445" s="2">
        <v>1465</v>
      </c>
      <c r="B1445" s="3">
        <v>19.850000000000001</v>
      </c>
      <c r="C1445" s="3">
        <v>16.32</v>
      </c>
      <c r="D1445" s="2">
        <f t="shared" si="22"/>
        <v>18.170923201642783</v>
      </c>
      <c r="E1445" s="3">
        <v>33.44</v>
      </c>
      <c r="F1445" s="3">
        <v>26.45</v>
      </c>
      <c r="G1445" s="1">
        <f>SQRT(0.5*(E1445^2+F1445^2))</f>
        <v>30.148267777767927</v>
      </c>
    </row>
    <row r="1446" spans="1:7" x14ac:dyDescent="0.3">
      <c r="A1446" s="2">
        <v>1466</v>
      </c>
      <c r="B1446" s="3">
        <v>31.33</v>
      </c>
      <c r="C1446" s="3">
        <v>16.89</v>
      </c>
      <c r="D1446" s="2">
        <f t="shared" si="22"/>
        <v>25.167846550708305</v>
      </c>
      <c r="E1446" s="3">
        <v>40.39</v>
      </c>
      <c r="F1446" s="3">
        <v>31.12</v>
      </c>
      <c r="G1446" s="1">
        <f>SQRT(0.5*(E1446^2+F1446^2))</f>
        <v>36.054171048576336</v>
      </c>
    </row>
    <row r="1447" spans="1:7" x14ac:dyDescent="0.3">
      <c r="A1447" s="2">
        <v>1467</v>
      </c>
      <c r="B1447" s="3">
        <v>24.92</v>
      </c>
      <c r="C1447" s="3">
        <v>18.23</v>
      </c>
      <c r="D1447" s="2">
        <f t="shared" si="22"/>
        <v>21.832765514244869</v>
      </c>
      <c r="E1447" s="3">
        <v>33.869999999999997</v>
      </c>
      <c r="F1447" s="3">
        <v>30.82</v>
      </c>
      <c r="G1447" s="1">
        <f>SQRT(0.5*(E1447^2+F1447^2))</f>
        <v>32.380930344880454</v>
      </c>
    </row>
    <row r="1448" spans="1:7" x14ac:dyDescent="0.3">
      <c r="A1448" s="2">
        <v>1468</v>
      </c>
      <c r="B1448" s="3">
        <v>28.97</v>
      </c>
      <c r="C1448" s="3">
        <v>16.14</v>
      </c>
      <c r="D1448" s="2">
        <f t="shared" si="22"/>
        <v>23.449525581554948</v>
      </c>
      <c r="E1448" s="3">
        <v>39.71</v>
      </c>
      <c r="F1448" s="3">
        <v>32.619999999999997</v>
      </c>
      <c r="G1448" s="1">
        <f>SQRT(0.5*(E1448^2+F1448^2))</f>
        <v>36.338330313871054</v>
      </c>
    </row>
    <row r="1449" spans="1:7" x14ac:dyDescent="0.3">
      <c r="A1449" s="2">
        <v>1469</v>
      </c>
      <c r="B1449" s="3">
        <v>11.66</v>
      </c>
      <c r="C1449" s="3">
        <v>10.54</v>
      </c>
      <c r="D1449" s="2">
        <f t="shared" si="22"/>
        <v>11.114117148923706</v>
      </c>
      <c r="E1449" s="3">
        <v>18.03</v>
      </c>
      <c r="F1449" s="3">
        <v>14.06</v>
      </c>
      <c r="G1449" s="1">
        <f>SQRT(0.5*(E1449^2+F1449^2))</f>
        <v>16.167320433516494</v>
      </c>
    </row>
    <row r="1450" spans="1:7" x14ac:dyDescent="0.3">
      <c r="A1450" s="2">
        <v>1470</v>
      </c>
      <c r="B1450" s="3">
        <v>20.07</v>
      </c>
      <c r="C1450" s="3">
        <v>13.91</v>
      </c>
      <c r="D1450" s="2">
        <f t="shared" si="22"/>
        <v>17.266919238821963</v>
      </c>
      <c r="E1450" s="3">
        <v>34.89</v>
      </c>
      <c r="F1450" s="3">
        <v>25.04</v>
      </c>
      <c r="G1450" s="1">
        <f>SQRT(0.5*(E1450^2+F1450^2))</f>
        <v>30.367035581366846</v>
      </c>
    </row>
    <row r="1451" spans="1:7" x14ac:dyDescent="0.3">
      <c r="A1451" s="2">
        <v>1471</v>
      </c>
      <c r="B1451" s="3">
        <v>17.32</v>
      </c>
      <c r="C1451" s="3">
        <v>14.32</v>
      </c>
      <c r="D1451" s="2">
        <f t="shared" si="22"/>
        <v>15.890953401228009</v>
      </c>
      <c r="E1451" s="3">
        <v>26.54</v>
      </c>
      <c r="F1451" s="3">
        <v>23.32</v>
      </c>
      <c r="G1451" s="1">
        <f>SQRT(0.5*(E1451^2+F1451^2))</f>
        <v>24.981933472011328</v>
      </c>
    </row>
    <row r="1452" spans="1:7" x14ac:dyDescent="0.3">
      <c r="A1452" s="2">
        <v>1472</v>
      </c>
      <c r="B1452" s="3">
        <v>15.54</v>
      </c>
      <c r="C1452" s="3">
        <v>11.26</v>
      </c>
      <c r="D1452" s="2">
        <f t="shared" si="22"/>
        <v>13.569804714880755</v>
      </c>
      <c r="E1452" s="3">
        <v>31.75</v>
      </c>
      <c r="F1452" s="3">
        <v>20.95</v>
      </c>
      <c r="G1452" s="1">
        <f>SQRT(0.5*(E1452^2+F1452^2))</f>
        <v>26.897630007121446</v>
      </c>
    </row>
    <row r="1453" spans="1:7" x14ac:dyDescent="0.3">
      <c r="A1453" s="2">
        <v>1473</v>
      </c>
      <c r="B1453" s="3">
        <v>21.77</v>
      </c>
      <c r="C1453" s="3">
        <v>19.45</v>
      </c>
      <c r="D1453" s="2">
        <f t="shared" si="22"/>
        <v>20.642618535447482</v>
      </c>
      <c r="E1453" s="3">
        <v>35.58</v>
      </c>
      <c r="F1453" s="3">
        <v>34.9</v>
      </c>
      <c r="G1453" s="1">
        <f>SQRT(0.5*(E1453^2+F1453^2))</f>
        <v>35.241640143443945</v>
      </c>
    </row>
    <row r="1454" spans="1:7" x14ac:dyDescent="0.3">
      <c r="A1454" s="2">
        <v>1474</v>
      </c>
      <c r="B1454" s="3">
        <v>12.87</v>
      </c>
      <c r="C1454" s="3">
        <v>12.33</v>
      </c>
      <c r="D1454" s="2">
        <f t="shared" si="22"/>
        <v>12.602892525130887</v>
      </c>
      <c r="E1454" s="3">
        <v>18.14</v>
      </c>
      <c r="F1454" s="3">
        <v>14.65</v>
      </c>
      <c r="G1454" s="1">
        <f>SQRT(0.5*(E1454^2+F1454^2))</f>
        <v>16.487602918556718</v>
      </c>
    </row>
    <row r="1455" spans="1:7" x14ac:dyDescent="0.3">
      <c r="A1455" s="2">
        <v>1475</v>
      </c>
      <c r="B1455" s="3">
        <v>13.06</v>
      </c>
      <c r="C1455" s="3">
        <v>13.41</v>
      </c>
      <c r="D1455" s="2">
        <f t="shared" si="22"/>
        <v>13.236156919589613</v>
      </c>
      <c r="E1455" s="3">
        <v>24.7</v>
      </c>
      <c r="F1455" s="3">
        <v>21.61</v>
      </c>
      <c r="G1455" s="1">
        <f>SQRT(0.5*(E1455^2+F1455^2))</f>
        <v>23.206487239562993</v>
      </c>
    </row>
    <row r="1456" spans="1:7" x14ac:dyDescent="0.3">
      <c r="A1456" s="2">
        <v>1476</v>
      </c>
      <c r="B1456" s="3">
        <v>15.38</v>
      </c>
      <c r="C1456" s="3">
        <v>17.010000000000002</v>
      </c>
      <c r="D1456" s="2">
        <f t="shared" si="22"/>
        <v>16.215494133698179</v>
      </c>
      <c r="E1456" s="3">
        <v>22.31</v>
      </c>
      <c r="F1456" s="3">
        <v>22.33</v>
      </c>
      <c r="G1456" s="1">
        <f>SQRT(0.5*(E1456^2+F1456^2))</f>
        <v>22.320002240143257</v>
      </c>
    </row>
    <row r="1457" spans="1:7" x14ac:dyDescent="0.3">
      <c r="A1457" s="2">
        <v>1477</v>
      </c>
      <c r="B1457" s="3">
        <v>18.350000000000001</v>
      </c>
      <c r="C1457" s="3">
        <v>23.34</v>
      </c>
      <c r="D1457" s="2">
        <f t="shared" si="22"/>
        <v>20.993785985381486</v>
      </c>
      <c r="E1457" s="3">
        <v>24.91</v>
      </c>
      <c r="F1457" s="3">
        <v>32.119999999999997</v>
      </c>
      <c r="G1457" s="1">
        <f>SQRT(0.5*(E1457^2+F1457^2))</f>
        <v>28.74197714145636</v>
      </c>
    </row>
    <row r="1458" spans="1:7" x14ac:dyDescent="0.3">
      <c r="A1458" s="2">
        <v>1478</v>
      </c>
      <c r="B1458" s="3">
        <v>14.73</v>
      </c>
      <c r="C1458" s="3">
        <v>13.72</v>
      </c>
      <c r="D1458" s="2">
        <f t="shared" si="22"/>
        <v>14.233961149307666</v>
      </c>
      <c r="E1458" s="3">
        <v>23.31</v>
      </c>
      <c r="F1458" s="3">
        <v>26.65</v>
      </c>
      <c r="G1458" s="1">
        <f>SQRT(0.5*(E1458^2+F1458^2))</f>
        <v>25.035760423841733</v>
      </c>
    </row>
    <row r="1459" spans="1:7" x14ac:dyDescent="0.3">
      <c r="A1459" s="2">
        <v>1479</v>
      </c>
      <c r="B1459" s="3">
        <v>10.76</v>
      </c>
      <c r="C1459" s="3">
        <v>14.8</v>
      </c>
      <c r="D1459" s="2">
        <f t="shared" si="22"/>
        <v>12.938655262429709</v>
      </c>
      <c r="E1459" s="3">
        <v>19</v>
      </c>
      <c r="F1459" s="3">
        <v>23.15</v>
      </c>
      <c r="G1459" s="1">
        <f>SQRT(0.5*(E1459^2+F1459^2))</f>
        <v>21.176903692466468</v>
      </c>
    </row>
    <row r="1460" spans="1:7" x14ac:dyDescent="0.3">
      <c r="A1460" s="2">
        <v>1480</v>
      </c>
      <c r="B1460" s="3">
        <v>15.8</v>
      </c>
      <c r="C1460" s="3">
        <v>16.66</v>
      </c>
      <c r="D1460" s="2">
        <f t="shared" si="22"/>
        <v>16.235695242274044</v>
      </c>
      <c r="E1460" s="3">
        <v>23.4</v>
      </c>
      <c r="F1460" s="3">
        <v>26.98</v>
      </c>
      <c r="G1460" s="1">
        <f>SQRT(0.5*(E1460^2+F1460^2))</f>
        <v>25.253518566726498</v>
      </c>
    </row>
    <row r="1461" spans="1:7" x14ac:dyDescent="0.3">
      <c r="A1461" s="2">
        <v>1481</v>
      </c>
      <c r="B1461" s="3">
        <v>17.14</v>
      </c>
      <c r="C1461" s="3">
        <v>13.79</v>
      </c>
      <c r="D1461" s="2">
        <f t="shared" si="22"/>
        <v>15.555444384523382</v>
      </c>
      <c r="E1461" s="3">
        <v>28.25</v>
      </c>
      <c r="F1461" s="3">
        <v>25.22</v>
      </c>
      <c r="G1461" s="1">
        <f>SQRT(0.5*(E1461^2+F1461^2))</f>
        <v>26.777891067072478</v>
      </c>
    </row>
    <row r="1462" spans="1:7" x14ac:dyDescent="0.3">
      <c r="A1462" s="2">
        <v>1482</v>
      </c>
      <c r="B1462" s="3">
        <v>16.989999999999998</v>
      </c>
      <c r="C1462" s="3">
        <v>14.47</v>
      </c>
      <c r="D1462" s="2">
        <f t="shared" si="22"/>
        <v>15.780383392047227</v>
      </c>
      <c r="E1462" s="3">
        <v>26.28</v>
      </c>
      <c r="F1462" s="3">
        <v>23.25</v>
      </c>
      <c r="G1462" s="1">
        <f>SQRT(0.5*(E1462^2+F1462^2))</f>
        <v>24.811296822213869</v>
      </c>
    </row>
    <row r="1463" spans="1:7" x14ac:dyDescent="0.3">
      <c r="A1463" s="2">
        <v>1483</v>
      </c>
      <c r="B1463" s="3">
        <v>15.19</v>
      </c>
      <c r="C1463" s="3">
        <v>20.13</v>
      </c>
      <c r="D1463" s="2">
        <f t="shared" si="22"/>
        <v>17.831895580672292</v>
      </c>
      <c r="E1463" s="3">
        <v>24.76</v>
      </c>
      <c r="F1463" s="3">
        <v>29.6</v>
      </c>
      <c r="G1463" s="1">
        <f>SQRT(0.5*(E1463^2+F1463^2))</f>
        <v>27.287520957390029</v>
      </c>
    </row>
    <row r="1464" spans="1:7" x14ac:dyDescent="0.3">
      <c r="A1464" s="2">
        <v>1484</v>
      </c>
      <c r="B1464" s="3">
        <v>13.31</v>
      </c>
      <c r="C1464" s="3">
        <v>17.07</v>
      </c>
      <c r="D1464" s="2">
        <f t="shared" si="22"/>
        <v>15.305897556170956</v>
      </c>
      <c r="E1464" s="3">
        <v>19.809999999999999</v>
      </c>
      <c r="F1464" s="3">
        <v>21.35</v>
      </c>
      <c r="G1464" s="1">
        <f>SQRT(0.5*(E1464^2+F1464^2))</f>
        <v>20.594399724196869</v>
      </c>
    </row>
    <row r="1465" spans="1:7" x14ac:dyDescent="0.3">
      <c r="A1465" s="2">
        <v>1485</v>
      </c>
      <c r="B1465" s="3">
        <v>8.5039999999999996</v>
      </c>
      <c r="C1465" s="3">
        <v>8.91</v>
      </c>
      <c r="D1465" s="2">
        <f t="shared" si="22"/>
        <v>8.7093661078174911</v>
      </c>
      <c r="E1465" s="3">
        <v>11.34</v>
      </c>
      <c r="F1465" s="3">
        <v>10.82</v>
      </c>
      <c r="G1465" s="1">
        <f>SQRT(0.5*(E1465^2+F1465^2))</f>
        <v>11.083050121694839</v>
      </c>
    </row>
    <row r="1466" spans="1:7" x14ac:dyDescent="0.3">
      <c r="A1466" s="2">
        <v>1486</v>
      </c>
      <c r="B1466" s="3">
        <v>12.46</v>
      </c>
      <c r="C1466" s="3">
        <v>11.92</v>
      </c>
      <c r="D1466" s="2">
        <f t="shared" si="22"/>
        <v>12.19298978921905</v>
      </c>
      <c r="E1466" s="3">
        <v>18.440000000000001</v>
      </c>
      <c r="F1466" s="3">
        <v>18.16</v>
      </c>
      <c r="G1466" s="1">
        <f>SQRT(0.5*(E1466^2+F1466^2))</f>
        <v>18.300535511290374</v>
      </c>
    </row>
    <row r="1467" spans="1:7" x14ac:dyDescent="0.3">
      <c r="A1467" s="2">
        <v>1487</v>
      </c>
      <c r="B1467" s="3">
        <v>10.5</v>
      </c>
      <c r="C1467" s="3">
        <v>9.3249999999999993</v>
      </c>
      <c r="D1467" s="2">
        <f t="shared" si="22"/>
        <v>9.9298948886682581</v>
      </c>
      <c r="E1467" s="3">
        <v>15.67</v>
      </c>
      <c r="F1467" s="3">
        <v>13.12</v>
      </c>
      <c r="G1467" s="1">
        <f>SQRT(0.5*(E1467^2+F1467^2))</f>
        <v>14.451354607786772</v>
      </c>
    </row>
    <row r="1468" spans="1:7" x14ac:dyDescent="0.3">
      <c r="A1468" s="2">
        <v>1488</v>
      </c>
      <c r="B1468" s="3">
        <v>22.61</v>
      </c>
      <c r="C1468" s="3">
        <v>25.06</v>
      </c>
      <c r="D1468" s="2">
        <f t="shared" si="22"/>
        <v>23.866458681589105</v>
      </c>
      <c r="E1468" s="3">
        <v>27.42</v>
      </c>
      <c r="F1468" s="3">
        <v>33.31</v>
      </c>
      <c r="G1468" s="1">
        <f>SQRT(0.5*(E1468^2+F1468^2))</f>
        <v>30.507478591322492</v>
      </c>
    </row>
    <row r="1469" spans="1:7" x14ac:dyDescent="0.3">
      <c r="A1469" s="2">
        <v>1489</v>
      </c>
      <c r="B1469" s="3">
        <v>17.989999999999998</v>
      </c>
      <c r="C1469" s="3">
        <v>19.11</v>
      </c>
      <c r="D1469" s="2">
        <f t="shared" si="22"/>
        <v>18.558450905180635</v>
      </c>
      <c r="E1469" s="3">
        <v>21.63</v>
      </c>
      <c r="F1469" s="3">
        <v>22.68</v>
      </c>
      <c r="G1469" s="1">
        <f>SQRT(0.5*(E1469^2+F1469^2))</f>
        <v>22.161219506155341</v>
      </c>
    </row>
    <row r="1470" spans="1:7" x14ac:dyDescent="0.3">
      <c r="A1470" s="2">
        <v>1490</v>
      </c>
      <c r="B1470" s="3">
        <v>19.14</v>
      </c>
      <c r="C1470" s="3">
        <v>20.58</v>
      </c>
      <c r="D1470" s="2">
        <f t="shared" si="22"/>
        <v>19.873047073863635</v>
      </c>
      <c r="E1470" s="3">
        <v>26.27</v>
      </c>
      <c r="F1470" s="3">
        <v>26.95</v>
      </c>
      <c r="G1470" s="1">
        <f>SQRT(0.5*(E1470^2+F1470^2))</f>
        <v>26.61217202710068</v>
      </c>
    </row>
    <row r="1471" spans="1:7" x14ac:dyDescent="0.3">
      <c r="A1471" s="2">
        <v>1491</v>
      </c>
      <c r="B1471" s="3">
        <v>18.510000000000002</v>
      </c>
      <c r="C1471" s="3">
        <v>21.19</v>
      </c>
      <c r="D1471" s="2">
        <f t="shared" si="22"/>
        <v>19.895177807700037</v>
      </c>
      <c r="E1471" s="3">
        <v>24.26</v>
      </c>
      <c r="F1471" s="3">
        <v>28.87</v>
      </c>
      <c r="G1471" s="1">
        <f>SQRT(0.5*(E1471^2+F1471^2))</f>
        <v>26.664812956403804</v>
      </c>
    </row>
    <row r="1472" spans="1:7" x14ac:dyDescent="0.3">
      <c r="A1472" s="2">
        <v>1492</v>
      </c>
      <c r="B1472" s="3">
        <v>8.9770000000000003</v>
      </c>
      <c r="C1472" s="3">
        <v>6.5759999999999996</v>
      </c>
      <c r="D1472" s="2">
        <f t="shared" si="22"/>
        <v>7.8686182077922675</v>
      </c>
      <c r="E1472" s="3">
        <v>16.73</v>
      </c>
      <c r="F1472" s="3">
        <v>15.97</v>
      </c>
      <c r="G1472" s="1">
        <f>SQRT(0.5*(E1472^2+F1472^2))</f>
        <v>16.354415305965542</v>
      </c>
    </row>
    <row r="1473" spans="1:7" x14ac:dyDescent="0.3">
      <c r="A1473" s="2">
        <v>1493</v>
      </c>
      <c r="B1473" s="3">
        <v>17.190000000000001</v>
      </c>
      <c r="C1473" s="3">
        <v>20.52</v>
      </c>
      <c r="D1473" s="2">
        <f t="shared" si="22"/>
        <v>18.928371562287129</v>
      </c>
      <c r="E1473" s="3">
        <v>22.34</v>
      </c>
      <c r="F1473" s="3">
        <v>27.66</v>
      </c>
      <c r="G1473" s="1">
        <f>SQRT(0.5*(E1473^2+F1473^2))</f>
        <v>25.141113738257499</v>
      </c>
    </row>
    <row r="1474" spans="1:7" x14ac:dyDescent="0.3">
      <c r="A1474" s="2">
        <v>1494</v>
      </c>
      <c r="B1474" s="3">
        <v>18.43</v>
      </c>
      <c r="C1474" s="3">
        <v>21.3</v>
      </c>
      <c r="D1474" s="2">
        <f t="shared" ref="D1474:D1537" si="23">SQRT(0.5*(B1474^2+C1474^2))</f>
        <v>19.916763040213137</v>
      </c>
      <c r="E1474" s="3">
        <v>23.9</v>
      </c>
      <c r="F1474" s="3">
        <v>25.52</v>
      </c>
      <c r="G1474" s="1">
        <f>SQRT(0.5*(E1474^2+F1474^2))</f>
        <v>24.723272437118837</v>
      </c>
    </row>
    <row r="1475" spans="1:7" x14ac:dyDescent="0.3">
      <c r="A1475" s="2">
        <v>1495</v>
      </c>
      <c r="B1475" s="3">
        <v>19.77</v>
      </c>
      <c r="C1475" s="3">
        <v>20.059999999999999</v>
      </c>
      <c r="D1475" s="2">
        <f t="shared" si="23"/>
        <v>19.915527861445199</v>
      </c>
      <c r="E1475" s="3">
        <v>24.11</v>
      </c>
      <c r="F1475" s="3">
        <v>26.81</v>
      </c>
      <c r="G1475" s="1">
        <f>SQRT(0.5*(E1475^2+F1475^2))</f>
        <v>25.495766315213981</v>
      </c>
    </row>
    <row r="1476" spans="1:7" x14ac:dyDescent="0.3">
      <c r="A1476" s="2">
        <v>1496</v>
      </c>
      <c r="B1476" s="3">
        <v>21.17</v>
      </c>
      <c r="C1476" s="3">
        <v>23.45</v>
      </c>
      <c r="D1476" s="2">
        <f t="shared" si="23"/>
        <v>22.339106965140751</v>
      </c>
      <c r="E1476" s="3">
        <v>26.21</v>
      </c>
      <c r="F1476" s="3">
        <v>31.82</v>
      </c>
      <c r="G1476" s="1">
        <f>SQRT(0.5*(E1476^2+F1476^2))</f>
        <v>29.150270153122083</v>
      </c>
    </row>
    <row r="1477" spans="1:7" x14ac:dyDescent="0.3">
      <c r="A1477" s="2">
        <v>1497</v>
      </c>
      <c r="B1477" s="3">
        <v>20.46</v>
      </c>
      <c r="C1477" s="3">
        <v>22.19</v>
      </c>
      <c r="D1477" s="2">
        <f t="shared" si="23"/>
        <v>21.342536166069863</v>
      </c>
      <c r="E1477" s="3">
        <v>27.38</v>
      </c>
      <c r="F1477" s="3">
        <v>29.83</v>
      </c>
      <c r="G1477" s="1">
        <f>SQRT(0.5*(E1477^2+F1477^2))</f>
        <v>28.631218101925036</v>
      </c>
    </row>
    <row r="1478" spans="1:7" x14ac:dyDescent="0.3">
      <c r="A1478" s="2">
        <v>1498</v>
      </c>
      <c r="B1478" s="3">
        <v>24.05</v>
      </c>
      <c r="C1478" s="3">
        <v>22.6</v>
      </c>
      <c r="D1478" s="2">
        <f t="shared" si="23"/>
        <v>23.336264696818986</v>
      </c>
      <c r="E1478" s="3">
        <v>32.04</v>
      </c>
      <c r="F1478" s="3">
        <v>30.81</v>
      </c>
      <c r="G1478" s="1">
        <f>SQRT(0.5*(E1478^2+F1478^2))</f>
        <v>31.43101732365658</v>
      </c>
    </row>
    <row r="1479" spans="1:7" x14ac:dyDescent="0.3">
      <c r="A1479" s="2">
        <v>1499</v>
      </c>
      <c r="B1479" s="3">
        <v>18.27</v>
      </c>
      <c r="C1479" s="3">
        <v>20.64</v>
      </c>
      <c r="D1479" s="2">
        <f t="shared" si="23"/>
        <v>19.491055640985689</v>
      </c>
      <c r="E1479" s="3">
        <v>22.11</v>
      </c>
      <c r="F1479" s="3">
        <v>26.7</v>
      </c>
      <c r="G1479" s="1">
        <f>SQRT(0.5*(E1479^2+F1479^2))</f>
        <v>24.512671213068558</v>
      </c>
    </row>
    <row r="1480" spans="1:7" x14ac:dyDescent="0.3">
      <c r="A1480" s="2">
        <v>1500</v>
      </c>
      <c r="B1480" s="3">
        <v>23.74</v>
      </c>
      <c r="C1480" s="3">
        <v>26.71</v>
      </c>
      <c r="D1480" s="2">
        <f t="shared" si="23"/>
        <v>25.268673293230098</v>
      </c>
      <c r="E1480" s="3">
        <v>34.06</v>
      </c>
      <c r="F1480" s="3">
        <v>36.85</v>
      </c>
      <c r="G1480" s="1">
        <f>SQRT(0.5*(E1480^2+F1480^2))</f>
        <v>35.482432977460839</v>
      </c>
    </row>
    <row r="1481" spans="1:7" x14ac:dyDescent="0.3">
      <c r="A1481" s="2">
        <v>1501</v>
      </c>
      <c r="B1481" s="3">
        <v>22.86</v>
      </c>
      <c r="C1481" s="3">
        <v>23.04</v>
      </c>
      <c r="D1481" s="2">
        <f t="shared" si="23"/>
        <v>22.950176469909767</v>
      </c>
      <c r="E1481" s="3">
        <v>33.07</v>
      </c>
      <c r="F1481" s="3">
        <v>31.71</v>
      </c>
      <c r="G1481" s="1">
        <f>SQRT(0.5*(E1481^2+F1481^2))</f>
        <v>32.397137219205035</v>
      </c>
    </row>
    <row r="1482" spans="1:7" x14ac:dyDescent="0.3">
      <c r="A1482" s="2">
        <v>1502</v>
      </c>
      <c r="B1482" s="3">
        <v>20.69</v>
      </c>
      <c r="C1482" s="3">
        <v>20.22</v>
      </c>
      <c r="D1482" s="2">
        <f t="shared" si="23"/>
        <v>20.456349869905921</v>
      </c>
      <c r="E1482" s="3">
        <v>26.95</v>
      </c>
      <c r="F1482" s="3">
        <v>28.37</v>
      </c>
      <c r="G1482" s="1">
        <f>SQRT(0.5*(E1482^2+F1482^2))</f>
        <v>27.669110936204653</v>
      </c>
    </row>
    <row r="1483" spans="1:7" x14ac:dyDescent="0.3">
      <c r="A1483" s="2">
        <v>1503</v>
      </c>
      <c r="B1483" s="3">
        <v>20.55</v>
      </c>
      <c r="C1483" s="3">
        <v>21.06</v>
      </c>
      <c r="D1483" s="2">
        <f t="shared" si="23"/>
        <v>20.806562666620355</v>
      </c>
      <c r="E1483" s="3">
        <v>28.56</v>
      </c>
      <c r="F1483" s="3">
        <v>28.49</v>
      </c>
      <c r="G1483" s="1">
        <f>SQRT(0.5*(E1483^2+F1483^2))</f>
        <v>28.525021472384555</v>
      </c>
    </row>
    <row r="1484" spans="1:7" x14ac:dyDescent="0.3">
      <c r="A1484" s="2">
        <v>1504</v>
      </c>
      <c r="B1484" s="3">
        <v>13.26</v>
      </c>
      <c r="C1484" s="3">
        <v>11</v>
      </c>
      <c r="D1484" s="2">
        <f t="shared" si="23"/>
        <v>12.182520264707135</v>
      </c>
      <c r="E1484" s="3">
        <v>21.71</v>
      </c>
      <c r="F1484" s="3">
        <v>22.98</v>
      </c>
      <c r="G1484" s="1">
        <f>SQRT(0.5*(E1484^2+F1484^2))</f>
        <v>22.354020891105922</v>
      </c>
    </row>
    <row r="1485" spans="1:7" x14ac:dyDescent="0.3">
      <c r="A1485" s="2">
        <v>1505</v>
      </c>
      <c r="B1485" s="3">
        <v>6.5049999999999999</v>
      </c>
      <c r="C1485" s="3">
        <v>8.593</v>
      </c>
      <c r="D1485" s="2">
        <f t="shared" si="23"/>
        <v>7.6208488372359149</v>
      </c>
      <c r="E1485" s="3">
        <v>12.38</v>
      </c>
      <c r="F1485" s="3">
        <v>13.23</v>
      </c>
      <c r="G1485" s="1">
        <f>SQRT(0.5*(E1485^2+F1485^2))</f>
        <v>12.812050967741271</v>
      </c>
    </row>
    <row r="1486" spans="1:7" x14ac:dyDescent="0.3">
      <c r="A1486" s="2">
        <v>1506</v>
      </c>
      <c r="B1486" s="3">
        <v>20.190000000000001</v>
      </c>
      <c r="C1486" s="3">
        <v>22.74</v>
      </c>
      <c r="D1486" s="2">
        <f t="shared" si="23"/>
        <v>21.502833534211252</v>
      </c>
      <c r="E1486" s="3">
        <v>26.7</v>
      </c>
      <c r="F1486" s="3">
        <v>28.88</v>
      </c>
      <c r="G1486" s="1">
        <f>SQRT(0.5*(E1486^2+F1486^2))</f>
        <v>27.811368179217649</v>
      </c>
    </row>
    <row r="1487" spans="1:7" x14ac:dyDescent="0.3">
      <c r="A1487" s="2">
        <v>1507</v>
      </c>
      <c r="B1487" s="3">
        <v>19.149999999999999</v>
      </c>
      <c r="C1487" s="3">
        <v>15.97</v>
      </c>
      <c r="D1487" s="2">
        <f t="shared" si="23"/>
        <v>17.631837680741054</v>
      </c>
      <c r="E1487" s="3">
        <v>24.6</v>
      </c>
      <c r="F1487" s="3">
        <v>23.74</v>
      </c>
      <c r="G1487" s="1">
        <f>SQRT(0.5*(E1487^2+F1487^2))</f>
        <v>24.173824687045286</v>
      </c>
    </row>
    <row r="1488" spans="1:7" x14ac:dyDescent="0.3">
      <c r="A1488" s="2">
        <v>1508</v>
      </c>
      <c r="B1488" s="3">
        <v>16.649999999999999</v>
      </c>
      <c r="C1488" s="3">
        <v>17.260000000000002</v>
      </c>
      <c r="D1488" s="2">
        <f t="shared" si="23"/>
        <v>16.957743069170498</v>
      </c>
      <c r="E1488" s="3">
        <v>21.91</v>
      </c>
      <c r="F1488" s="3">
        <v>24</v>
      </c>
      <c r="G1488" s="1">
        <f>SQRT(0.5*(E1488^2+F1488^2))</f>
        <v>22.978773901146248</v>
      </c>
    </row>
    <row r="1489" spans="1:7" x14ac:dyDescent="0.3">
      <c r="A1489" s="2">
        <v>1509</v>
      </c>
      <c r="B1489" s="3">
        <v>8.2390000000000008</v>
      </c>
      <c r="C1489" s="3">
        <v>13.76</v>
      </c>
      <c r="D1489" s="2">
        <f t="shared" si="23"/>
        <v>11.340606707755983</v>
      </c>
      <c r="E1489" s="3">
        <v>11.78</v>
      </c>
      <c r="F1489" s="3">
        <v>19.7</v>
      </c>
      <c r="G1489" s="1">
        <f>SQRT(0.5*(E1489^2+F1489^2))</f>
        <v>16.230502148732182</v>
      </c>
    </row>
    <row r="1490" spans="1:7" x14ac:dyDescent="0.3">
      <c r="A1490" s="2">
        <v>1510</v>
      </c>
      <c r="B1490" s="3">
        <v>21.01</v>
      </c>
      <c r="C1490" s="3">
        <v>21.92</v>
      </c>
      <c r="D1490" s="2">
        <f t="shared" si="23"/>
        <v>21.46982184369493</v>
      </c>
      <c r="E1490" s="3">
        <v>26.89</v>
      </c>
      <c r="F1490" s="3">
        <v>31.17</v>
      </c>
      <c r="G1490" s="1">
        <f>SQRT(0.5*(E1490^2+F1490^2))</f>
        <v>29.108770156088699</v>
      </c>
    </row>
    <row r="1491" spans="1:7" x14ac:dyDescent="0.3">
      <c r="A1491" s="2">
        <v>1511</v>
      </c>
      <c r="B1491" s="3">
        <v>18.53</v>
      </c>
      <c r="C1491" s="3">
        <v>17.13</v>
      </c>
      <c r="D1491" s="2">
        <f t="shared" si="23"/>
        <v>17.843735595440773</v>
      </c>
      <c r="E1491" s="3">
        <v>29.53</v>
      </c>
      <c r="F1491" s="3">
        <v>28.05</v>
      </c>
      <c r="G1491" s="1">
        <f>SQRT(0.5*(E1491^2+F1491^2))</f>
        <v>28.799508676364603</v>
      </c>
    </row>
    <row r="1492" spans="1:7" x14ac:dyDescent="0.3">
      <c r="A1492" s="2">
        <v>1512</v>
      </c>
      <c r="B1492" s="3">
        <v>17.82</v>
      </c>
      <c r="C1492" s="3">
        <v>20.95</v>
      </c>
      <c r="D1492" s="2">
        <f t="shared" si="23"/>
        <v>19.448070598390988</v>
      </c>
      <c r="E1492" s="3">
        <v>25.91</v>
      </c>
      <c r="F1492" s="3">
        <v>26.05</v>
      </c>
      <c r="G1492" s="1">
        <f>SQRT(0.5*(E1492^2+F1492^2))</f>
        <v>25.980094303139087</v>
      </c>
    </row>
    <row r="1493" spans="1:7" x14ac:dyDescent="0.3">
      <c r="A1493" s="2">
        <v>1513</v>
      </c>
      <c r="B1493" s="3">
        <v>19.350000000000001</v>
      </c>
      <c r="C1493" s="3">
        <v>21.83</v>
      </c>
      <c r="D1493" s="2">
        <f t="shared" si="23"/>
        <v>20.627304719715564</v>
      </c>
      <c r="E1493" s="3">
        <v>24.24</v>
      </c>
      <c r="F1493" s="3">
        <v>26.88</v>
      </c>
      <c r="G1493" s="1">
        <f>SQRT(0.5*(E1493^2+F1493^2))</f>
        <v>25.594061811287396</v>
      </c>
    </row>
    <row r="1494" spans="1:7" x14ac:dyDescent="0.3">
      <c r="A1494" s="2">
        <v>1514</v>
      </c>
      <c r="B1494" s="3">
        <v>20.29</v>
      </c>
      <c r="C1494" s="3">
        <v>14.91</v>
      </c>
      <c r="D1494" s="2">
        <f t="shared" si="23"/>
        <v>17.804384291516513</v>
      </c>
      <c r="E1494" s="3">
        <v>36.08</v>
      </c>
      <c r="F1494" s="3">
        <v>27.46</v>
      </c>
      <c r="G1494" s="1">
        <f>SQRT(0.5*(E1494^2+F1494^2))</f>
        <v>32.061019946346065</v>
      </c>
    </row>
    <row r="1495" spans="1:7" x14ac:dyDescent="0.3">
      <c r="A1495" s="2">
        <v>1515</v>
      </c>
      <c r="B1495" s="3">
        <v>18.43</v>
      </c>
      <c r="C1495" s="3">
        <v>21.69</v>
      </c>
      <c r="D1495" s="2">
        <f t="shared" si="23"/>
        <v>20.126114875951593</v>
      </c>
      <c r="E1495" s="3">
        <v>23.11</v>
      </c>
      <c r="F1495" s="3">
        <v>26.99</v>
      </c>
      <c r="G1495" s="1">
        <f>SQRT(0.5*(E1495^2+F1495^2))</f>
        <v>25.125009452734538</v>
      </c>
    </row>
    <row r="1496" spans="1:7" x14ac:dyDescent="0.3">
      <c r="A1496" s="2">
        <v>1516</v>
      </c>
      <c r="B1496" s="3">
        <v>27.16</v>
      </c>
      <c r="C1496" s="3">
        <v>19.079999999999998</v>
      </c>
      <c r="D1496" s="2">
        <f t="shared" si="23"/>
        <v>23.47032168505579</v>
      </c>
      <c r="E1496" s="3">
        <v>37.35</v>
      </c>
      <c r="F1496" s="3">
        <v>31.95</v>
      </c>
      <c r="G1496" s="1">
        <f>SQRT(0.5*(E1496^2+F1496^2))</f>
        <v>34.755035606369333</v>
      </c>
    </row>
    <row r="1497" spans="1:7" x14ac:dyDescent="0.3">
      <c r="A1497" s="2">
        <v>1517</v>
      </c>
      <c r="B1497" s="3">
        <v>10.34</v>
      </c>
      <c r="C1497" s="3">
        <v>18.91</v>
      </c>
      <c r="D1497" s="2">
        <f t="shared" si="23"/>
        <v>15.239811350538432</v>
      </c>
      <c r="E1497" s="3">
        <v>14.61</v>
      </c>
      <c r="F1497" s="3">
        <v>23.01</v>
      </c>
      <c r="G1497" s="1">
        <f>SQRT(0.5*(E1497^2+F1497^2))</f>
        <v>19.27319641367254</v>
      </c>
    </row>
    <row r="1498" spans="1:7" x14ac:dyDescent="0.3">
      <c r="A1498" s="2">
        <v>1518</v>
      </c>
      <c r="B1498" s="3">
        <v>10.53</v>
      </c>
      <c r="C1498" s="3">
        <v>13.8</v>
      </c>
      <c r="D1498" s="2">
        <f t="shared" si="23"/>
        <v>12.274381858162959</v>
      </c>
      <c r="E1498" s="3">
        <v>19.98</v>
      </c>
      <c r="F1498" s="3">
        <v>22.66</v>
      </c>
      <c r="G1498" s="1">
        <f>SQRT(0.5*(E1498^2+F1498^2))</f>
        <v>21.362069188166206</v>
      </c>
    </row>
    <row r="1499" spans="1:7" x14ac:dyDescent="0.3">
      <c r="A1499" s="2">
        <v>1519</v>
      </c>
      <c r="B1499" s="3">
        <v>15.85</v>
      </c>
      <c r="C1499" s="3">
        <v>17.68</v>
      </c>
      <c r="D1499" s="2">
        <f t="shared" si="23"/>
        <v>16.789950863537392</v>
      </c>
      <c r="E1499" s="3">
        <v>23.92</v>
      </c>
      <c r="F1499" s="3">
        <v>24.06</v>
      </c>
      <c r="G1499" s="1">
        <f>SQRT(0.5*(E1499^2+F1499^2))</f>
        <v>23.990102125668411</v>
      </c>
    </row>
    <row r="1500" spans="1:7" x14ac:dyDescent="0.3">
      <c r="A1500" s="2">
        <v>1520</v>
      </c>
      <c r="B1500" s="3">
        <v>5.5940000000000003</v>
      </c>
      <c r="C1500" s="3">
        <v>5.468</v>
      </c>
      <c r="D1500" s="2">
        <f t="shared" si="23"/>
        <v>5.5313587842409939</v>
      </c>
      <c r="E1500" s="3">
        <v>9.2360000000000007</v>
      </c>
      <c r="F1500" s="3">
        <v>9.9760000000000009</v>
      </c>
      <c r="G1500" s="1">
        <f>SQRT(0.5*(E1500^2+F1500^2))</f>
        <v>9.6131231137440452</v>
      </c>
    </row>
    <row r="1501" spans="1:7" x14ac:dyDescent="0.3">
      <c r="A1501" s="2">
        <v>1521</v>
      </c>
      <c r="B1501" s="3">
        <v>20.03</v>
      </c>
      <c r="C1501" s="3">
        <v>22.19</v>
      </c>
      <c r="D1501" s="2">
        <f t="shared" si="23"/>
        <v>21.137608663233408</v>
      </c>
      <c r="E1501" s="3">
        <v>24.12</v>
      </c>
      <c r="F1501" s="3">
        <v>24.86</v>
      </c>
      <c r="G1501" s="1">
        <f>SQRT(0.5*(E1501^2+F1501^2))</f>
        <v>24.492794858896769</v>
      </c>
    </row>
    <row r="1502" spans="1:7" x14ac:dyDescent="0.3">
      <c r="A1502" s="2">
        <v>1522</v>
      </c>
      <c r="B1502" s="3">
        <v>20.79</v>
      </c>
      <c r="C1502" s="3">
        <v>14.48</v>
      </c>
      <c r="D1502" s="2">
        <f t="shared" si="23"/>
        <v>17.915000697739313</v>
      </c>
      <c r="E1502" s="3">
        <v>31.96</v>
      </c>
      <c r="F1502" s="3">
        <v>30.4</v>
      </c>
      <c r="G1502" s="1">
        <f>SQRT(0.5*(E1502^2+F1502^2))</f>
        <v>31.189754728115449</v>
      </c>
    </row>
    <row r="1503" spans="1:7" x14ac:dyDescent="0.3">
      <c r="A1503" s="2">
        <v>1523</v>
      </c>
      <c r="B1503" s="3">
        <v>19.829999999999998</v>
      </c>
      <c r="C1503" s="3">
        <v>12.47</v>
      </c>
      <c r="D1503" s="2">
        <f t="shared" si="23"/>
        <v>16.563963897569927</v>
      </c>
      <c r="E1503" s="3">
        <v>31</v>
      </c>
      <c r="F1503" s="3">
        <v>23.35</v>
      </c>
      <c r="G1503" s="1">
        <f>SQRT(0.5*(E1503^2+F1503^2))</f>
        <v>27.442872480846461</v>
      </c>
    </row>
    <row r="1504" spans="1:7" x14ac:dyDescent="0.3">
      <c r="A1504" s="2">
        <v>1524</v>
      </c>
      <c r="B1504" s="3">
        <v>8.4510000000000005</v>
      </c>
      <c r="C1504" s="3">
        <v>8.3079999999999998</v>
      </c>
      <c r="D1504" s="2">
        <f t="shared" si="23"/>
        <v>8.3798050394982351</v>
      </c>
      <c r="E1504" s="3">
        <v>13.25</v>
      </c>
      <c r="F1504" s="3">
        <v>10.16</v>
      </c>
      <c r="G1504" s="1">
        <f>SQRT(0.5*(E1504^2+F1504^2))</f>
        <v>11.80652573791291</v>
      </c>
    </row>
    <row r="1505" spans="1:7" x14ac:dyDescent="0.3">
      <c r="A1505" s="2">
        <v>1525</v>
      </c>
      <c r="B1505" s="3">
        <v>20.11</v>
      </c>
      <c r="C1505" s="3">
        <v>14.35</v>
      </c>
      <c r="D1505" s="2">
        <f t="shared" si="23"/>
        <v>17.469038324990873</v>
      </c>
      <c r="E1505" s="3">
        <v>31.18</v>
      </c>
      <c r="F1505" s="3">
        <v>25.69</v>
      </c>
      <c r="G1505" s="1">
        <f>SQRT(0.5*(E1505^2+F1505^2))</f>
        <v>28.567188346072843</v>
      </c>
    </row>
    <row r="1506" spans="1:7" x14ac:dyDescent="0.3">
      <c r="A1506" s="2">
        <v>1526</v>
      </c>
      <c r="B1506" s="3">
        <v>21.06</v>
      </c>
      <c r="C1506" s="3">
        <v>18.63</v>
      </c>
      <c r="D1506" s="2">
        <f t="shared" si="23"/>
        <v>19.882159087986395</v>
      </c>
      <c r="E1506" s="3">
        <v>33.58</v>
      </c>
      <c r="F1506" s="3">
        <v>27.64</v>
      </c>
      <c r="G1506" s="1">
        <f>SQRT(0.5*(E1506^2+F1506^2))</f>
        <v>30.753747739096774</v>
      </c>
    </row>
    <row r="1507" spans="1:7" x14ac:dyDescent="0.3">
      <c r="A1507" s="2">
        <v>1527</v>
      </c>
      <c r="B1507" s="3">
        <v>19.739999999999998</v>
      </c>
      <c r="C1507" s="3">
        <v>21.96</v>
      </c>
      <c r="D1507" s="2">
        <f t="shared" si="23"/>
        <v>20.87952585668554</v>
      </c>
      <c r="E1507" s="3">
        <v>26.38</v>
      </c>
      <c r="F1507" s="3">
        <v>26.82</v>
      </c>
      <c r="G1507" s="1">
        <f>SQRT(0.5*(E1507^2+F1507^2))</f>
        <v>26.600909758878547</v>
      </c>
    </row>
    <row r="1508" spans="1:7" x14ac:dyDescent="0.3">
      <c r="A1508" s="2">
        <v>1528</v>
      </c>
      <c r="B1508" s="3">
        <v>17.07</v>
      </c>
      <c r="C1508" s="3">
        <v>17.100000000000001</v>
      </c>
      <c r="D1508" s="2">
        <f t="shared" si="23"/>
        <v>17.085006584722173</v>
      </c>
      <c r="E1508" s="3">
        <v>18.97</v>
      </c>
      <c r="F1508" s="3">
        <v>19.190000000000001</v>
      </c>
      <c r="G1508" s="1">
        <f>SQRT(0.5*(E1508^2+F1508^2))</f>
        <v>19.080317083319134</v>
      </c>
    </row>
    <row r="1509" spans="1:7" x14ac:dyDescent="0.3">
      <c r="A1509" s="2">
        <v>1529</v>
      </c>
      <c r="B1509" s="3">
        <v>13.98</v>
      </c>
      <c r="C1509" s="3">
        <v>15.71</v>
      </c>
      <c r="D1509" s="2">
        <f t="shared" si="23"/>
        <v>14.870179891312681</v>
      </c>
      <c r="E1509" s="3">
        <v>14.92</v>
      </c>
      <c r="F1509" s="3">
        <v>19.61</v>
      </c>
      <c r="G1509" s="1">
        <f>SQRT(0.5*(E1509^2+F1509^2))</f>
        <v>17.423525762600406</v>
      </c>
    </row>
    <row r="1510" spans="1:7" x14ac:dyDescent="0.3">
      <c r="A1510" s="2">
        <v>1530</v>
      </c>
      <c r="B1510" s="3">
        <v>15.93</v>
      </c>
      <c r="C1510" s="3">
        <v>16.86</v>
      </c>
      <c r="D1510" s="2">
        <f t="shared" si="23"/>
        <v>16.401592910446229</v>
      </c>
      <c r="E1510" s="3">
        <v>20.83</v>
      </c>
      <c r="F1510" s="3">
        <v>24.23</v>
      </c>
      <c r="G1510" s="1">
        <f>SQRT(0.5*(E1510^2+F1510^2))</f>
        <v>22.594045675796973</v>
      </c>
    </row>
    <row r="1511" spans="1:7" x14ac:dyDescent="0.3">
      <c r="A1511" s="2">
        <v>1531</v>
      </c>
      <c r="B1511" s="3">
        <v>20.89</v>
      </c>
      <c r="C1511" s="3">
        <v>20.74</v>
      </c>
      <c r="D1511" s="2">
        <f t="shared" si="23"/>
        <v>20.815135118466081</v>
      </c>
      <c r="E1511" s="3">
        <v>27.81</v>
      </c>
      <c r="F1511" s="3">
        <v>30.43</v>
      </c>
      <c r="G1511" s="1">
        <f>SQRT(0.5*(E1511^2+F1511^2))</f>
        <v>29.149451109755049</v>
      </c>
    </row>
    <row r="1512" spans="1:7" x14ac:dyDescent="0.3">
      <c r="A1512" s="2">
        <v>1532</v>
      </c>
      <c r="B1512" s="3">
        <v>19.57</v>
      </c>
      <c r="C1512" s="3">
        <v>18.71</v>
      </c>
      <c r="D1512" s="2">
        <f t="shared" si="23"/>
        <v>19.144829589212854</v>
      </c>
      <c r="E1512" s="3">
        <v>27.96</v>
      </c>
      <c r="F1512" s="3">
        <v>27.14</v>
      </c>
      <c r="G1512" s="1">
        <f>SQRT(0.5*(E1512^2+F1512^2))</f>
        <v>27.553050647795789</v>
      </c>
    </row>
    <row r="1513" spans="1:7" x14ac:dyDescent="0.3">
      <c r="A1513" s="2">
        <v>1533</v>
      </c>
      <c r="B1513" s="3">
        <v>23.62</v>
      </c>
      <c r="C1513" s="3">
        <v>24.13</v>
      </c>
      <c r="D1513" s="2">
        <f t="shared" si="23"/>
        <v>23.876361741270379</v>
      </c>
      <c r="E1513" s="3">
        <v>33.76</v>
      </c>
      <c r="F1513" s="3">
        <v>32.72</v>
      </c>
      <c r="G1513" s="1">
        <f>SQRT(0.5*(E1513^2+F1513^2))</f>
        <v>33.244067139867227</v>
      </c>
    </row>
    <row r="1514" spans="1:7" x14ac:dyDescent="0.3">
      <c r="A1514" s="2">
        <v>1534</v>
      </c>
      <c r="B1514" s="3">
        <v>26.58</v>
      </c>
      <c r="C1514" s="3">
        <v>28.92</v>
      </c>
      <c r="D1514" s="2">
        <f t="shared" si="23"/>
        <v>27.774653913235355</v>
      </c>
      <c r="E1514" s="3">
        <v>37.369999999999997</v>
      </c>
      <c r="F1514" s="3">
        <v>34.79</v>
      </c>
      <c r="G1514" s="1">
        <f>SQRT(0.5*(E1514^2+F1514^2))</f>
        <v>36.103053887448354</v>
      </c>
    </row>
    <row r="1515" spans="1:7" x14ac:dyDescent="0.3">
      <c r="A1515" s="2">
        <v>1535</v>
      </c>
      <c r="B1515" s="3">
        <v>25.74</v>
      </c>
      <c r="C1515" s="3">
        <v>25.4</v>
      </c>
      <c r="D1515" s="2">
        <f t="shared" si="23"/>
        <v>25.570565109124981</v>
      </c>
      <c r="E1515" s="3">
        <v>31.45</v>
      </c>
      <c r="F1515" s="3">
        <v>31.22</v>
      </c>
      <c r="G1515" s="1">
        <f>SQRT(0.5*(E1515^2+F1515^2))</f>
        <v>31.33521102529868</v>
      </c>
    </row>
    <row r="1516" spans="1:7" x14ac:dyDescent="0.3">
      <c r="A1516" s="2">
        <v>1536</v>
      </c>
      <c r="B1516" s="3">
        <v>23.39</v>
      </c>
      <c r="C1516" s="3">
        <v>22.15</v>
      </c>
      <c r="D1516" s="2">
        <f t="shared" si="23"/>
        <v>22.77843936708571</v>
      </c>
      <c r="E1516" s="3">
        <v>34.57</v>
      </c>
      <c r="F1516" s="3">
        <v>31.73</v>
      </c>
      <c r="G1516" s="1">
        <f>SQRT(0.5*(E1516^2+F1516^2))</f>
        <v>33.180399334546898</v>
      </c>
    </row>
    <row r="1517" spans="1:7" x14ac:dyDescent="0.3">
      <c r="A1517" s="2">
        <v>1537</v>
      </c>
      <c r="B1517" s="3">
        <v>31.68</v>
      </c>
      <c r="C1517" s="3">
        <v>32.29</v>
      </c>
      <c r="D1517" s="2">
        <f t="shared" si="23"/>
        <v>31.986454164223954</v>
      </c>
      <c r="E1517" s="3">
        <v>34.81</v>
      </c>
      <c r="F1517" s="3">
        <v>45.12</v>
      </c>
      <c r="G1517" s="1">
        <f>SQRT(0.5*(E1517^2+F1517^2))</f>
        <v>40.29609472393075</v>
      </c>
    </row>
    <row r="1518" spans="1:7" x14ac:dyDescent="0.3">
      <c r="A1518" s="2">
        <v>1538</v>
      </c>
      <c r="B1518" s="3">
        <v>33.79</v>
      </c>
      <c r="C1518" s="3">
        <v>36.4</v>
      </c>
      <c r="D1518" s="2">
        <f t="shared" si="23"/>
        <v>35.119254690269265</v>
      </c>
      <c r="E1518" s="3">
        <v>48.68</v>
      </c>
      <c r="F1518" s="3">
        <v>44.41</v>
      </c>
      <c r="G1518" s="1">
        <f>SQRT(0.5*(E1518^2+F1518^2))</f>
        <v>46.593940056621094</v>
      </c>
    </row>
    <row r="1519" spans="1:7" x14ac:dyDescent="0.3">
      <c r="A1519" s="2">
        <v>1539</v>
      </c>
      <c r="B1519" s="3">
        <v>33.270000000000003</v>
      </c>
      <c r="C1519" s="3">
        <v>28.02</v>
      </c>
      <c r="D1519" s="2">
        <f t="shared" si="23"/>
        <v>30.757221103344172</v>
      </c>
      <c r="E1519" s="3">
        <v>44.32</v>
      </c>
      <c r="F1519" s="3">
        <v>40.89</v>
      </c>
      <c r="G1519" s="1">
        <f>SQRT(0.5*(E1519^2+F1519^2))</f>
        <v>42.639503397671035</v>
      </c>
    </row>
    <row r="1520" spans="1:7" x14ac:dyDescent="0.3">
      <c r="A1520" s="2">
        <v>1540</v>
      </c>
      <c r="B1520" s="3">
        <v>35.1</v>
      </c>
      <c r="C1520" s="3">
        <v>31.47</v>
      </c>
      <c r="D1520" s="2">
        <f t="shared" si="23"/>
        <v>33.334448398016129</v>
      </c>
      <c r="E1520" s="3">
        <v>43.58</v>
      </c>
      <c r="F1520" s="3">
        <v>43.41</v>
      </c>
      <c r="G1520" s="1">
        <f>SQRT(0.5*(E1520^2+F1520^2))</f>
        <v>43.495083055444319</v>
      </c>
    </row>
    <row r="1521" spans="1:7" x14ac:dyDescent="0.3">
      <c r="A1521" s="2">
        <v>1541</v>
      </c>
      <c r="B1521" s="3">
        <v>19.010000000000002</v>
      </c>
      <c r="C1521" s="3">
        <v>21.76</v>
      </c>
      <c r="D1521" s="2">
        <f t="shared" si="23"/>
        <v>20.431320319548615</v>
      </c>
      <c r="E1521" s="3">
        <v>29.04</v>
      </c>
      <c r="F1521" s="3">
        <v>33.29</v>
      </c>
      <c r="G1521" s="1">
        <f>SQRT(0.5*(E1521^2+F1521^2))</f>
        <v>31.23736304491786</v>
      </c>
    </row>
    <row r="1522" spans="1:7" x14ac:dyDescent="0.3">
      <c r="A1522" s="2">
        <v>1542</v>
      </c>
      <c r="B1522" s="3">
        <v>26.23</v>
      </c>
      <c r="C1522" s="3">
        <v>27.59</v>
      </c>
      <c r="D1522" s="2">
        <f t="shared" si="23"/>
        <v>26.918590230545135</v>
      </c>
      <c r="E1522" s="3">
        <v>32.33</v>
      </c>
      <c r="F1522" s="3">
        <v>40.89</v>
      </c>
      <c r="G1522" s="1">
        <f>SQRT(0.5*(E1522^2+F1522^2))</f>
        <v>36.859333960341708</v>
      </c>
    </row>
    <row r="1523" spans="1:7" x14ac:dyDescent="0.3">
      <c r="A1523" s="2">
        <v>1543</v>
      </c>
      <c r="B1523" s="3">
        <v>36.4</v>
      </c>
      <c r="C1523" s="3">
        <v>31.26</v>
      </c>
      <c r="D1523" s="2">
        <f t="shared" si="23"/>
        <v>33.927478538789174</v>
      </c>
      <c r="E1523" s="3">
        <v>44.39</v>
      </c>
      <c r="F1523" s="3">
        <v>40.67</v>
      </c>
      <c r="G1523" s="1">
        <f>SQRT(0.5*(E1523^2+F1523^2))</f>
        <v>42.570653037039499</v>
      </c>
    </row>
    <row r="1524" spans="1:7" x14ac:dyDescent="0.3">
      <c r="A1524" s="2">
        <v>1544</v>
      </c>
      <c r="B1524" s="3">
        <v>35.94</v>
      </c>
      <c r="C1524" s="3">
        <v>28.65</v>
      </c>
      <c r="D1524" s="2">
        <f t="shared" si="23"/>
        <v>32.500046923043044</v>
      </c>
      <c r="E1524" s="3">
        <v>48.88</v>
      </c>
      <c r="F1524" s="3">
        <v>40.340000000000003</v>
      </c>
      <c r="G1524" s="1">
        <f>SQRT(0.5*(E1524^2+F1524^2))</f>
        <v>44.813892935115561</v>
      </c>
    </row>
    <row r="1525" spans="1:7" x14ac:dyDescent="0.3">
      <c r="A1525" s="2">
        <v>1545</v>
      </c>
      <c r="B1525" s="3">
        <v>21.35</v>
      </c>
      <c r="C1525" s="3">
        <v>24.67</v>
      </c>
      <c r="D1525" s="2">
        <f t="shared" si="23"/>
        <v>23.069800605987041</v>
      </c>
      <c r="E1525" s="3">
        <v>32.380000000000003</v>
      </c>
      <c r="F1525" s="3">
        <v>32.39</v>
      </c>
      <c r="G1525" s="1">
        <f>SQRT(0.5*(E1525^2+F1525^2))</f>
        <v>32.385000385981165</v>
      </c>
    </row>
    <row r="1526" spans="1:7" x14ac:dyDescent="0.3">
      <c r="A1526" s="2">
        <v>1546</v>
      </c>
      <c r="B1526" s="3">
        <v>23.24</v>
      </c>
      <c r="C1526" s="3">
        <v>16.649999999999999</v>
      </c>
      <c r="D1526" s="2">
        <f t="shared" si="23"/>
        <v>20.215341946155647</v>
      </c>
      <c r="E1526" s="3">
        <v>30.85</v>
      </c>
      <c r="F1526" s="3">
        <v>30.34</v>
      </c>
      <c r="G1526" s="1">
        <f>SQRT(0.5*(E1526^2+F1526^2))</f>
        <v>30.596062655184898</v>
      </c>
    </row>
    <row r="1527" spans="1:7" x14ac:dyDescent="0.3">
      <c r="A1527" s="2">
        <v>1547</v>
      </c>
      <c r="B1527" s="3">
        <v>23.56</v>
      </c>
      <c r="C1527" s="3">
        <v>29.48</v>
      </c>
      <c r="D1527" s="2">
        <f t="shared" si="23"/>
        <v>26.684677251186681</v>
      </c>
      <c r="E1527" s="3">
        <v>35.92</v>
      </c>
      <c r="F1527" s="3">
        <v>38.78</v>
      </c>
      <c r="G1527" s="1">
        <f>SQRT(0.5*(E1527^2+F1527^2))</f>
        <v>37.377364808129535</v>
      </c>
    </row>
    <row r="1528" spans="1:7" x14ac:dyDescent="0.3">
      <c r="A1528" s="2">
        <v>1548</v>
      </c>
      <c r="B1528" s="3">
        <v>15.36</v>
      </c>
      <c r="C1528" s="3">
        <v>12.65</v>
      </c>
      <c r="D1528" s="2">
        <f t="shared" si="23"/>
        <v>14.070396227541</v>
      </c>
      <c r="E1528" s="3">
        <v>19.25</v>
      </c>
      <c r="F1528" s="3">
        <v>20.6</v>
      </c>
      <c r="G1528" s="1">
        <f>SQRT(0.5*(E1528^2+F1528^2))</f>
        <v>19.936430222083391</v>
      </c>
    </row>
    <row r="1529" spans="1:7" x14ac:dyDescent="0.3">
      <c r="A1529" s="2">
        <v>1549</v>
      </c>
      <c r="B1529" s="3">
        <v>17.059999999999999</v>
      </c>
      <c r="C1529" s="3">
        <v>21.52</v>
      </c>
      <c r="D1529" s="2">
        <f t="shared" si="23"/>
        <v>19.418470588591678</v>
      </c>
      <c r="E1529" s="3">
        <v>27.34</v>
      </c>
      <c r="F1529" s="3">
        <v>30.76</v>
      </c>
      <c r="G1529" s="1">
        <f>SQRT(0.5*(E1529^2+F1529^2))</f>
        <v>29.100285221969905</v>
      </c>
    </row>
    <row r="1530" spans="1:7" x14ac:dyDescent="0.3">
      <c r="A1530" s="2">
        <v>1550</v>
      </c>
      <c r="B1530" s="3">
        <v>19.309999999999999</v>
      </c>
      <c r="C1530" s="3">
        <v>17.649999999999999</v>
      </c>
      <c r="D1530" s="2">
        <f t="shared" si="23"/>
        <v>18.498629678978926</v>
      </c>
      <c r="E1530" s="3">
        <v>23.85</v>
      </c>
      <c r="F1530" s="3">
        <v>19.850000000000001</v>
      </c>
      <c r="G1530" s="1">
        <f>SQRT(0.5*(E1530^2+F1530^2))</f>
        <v>21.941342256115512</v>
      </c>
    </row>
    <row r="1531" spans="1:7" x14ac:dyDescent="0.3">
      <c r="A1531" s="2">
        <v>1551</v>
      </c>
      <c r="B1531" s="3">
        <v>19.8</v>
      </c>
      <c r="C1531" s="3">
        <v>23.75</v>
      </c>
      <c r="D1531" s="2">
        <f t="shared" si="23"/>
        <v>21.864383137879742</v>
      </c>
      <c r="E1531" s="3">
        <v>31.73</v>
      </c>
      <c r="F1531" s="3">
        <v>33.950000000000003</v>
      </c>
      <c r="G1531" s="1">
        <f>SQRT(0.5*(E1531^2+F1531^2))</f>
        <v>32.858753780385527</v>
      </c>
    </row>
    <row r="1532" spans="1:7" x14ac:dyDescent="0.3">
      <c r="A1532" s="2">
        <v>1552</v>
      </c>
      <c r="B1532" s="3">
        <v>44.11</v>
      </c>
      <c r="C1532" s="3">
        <v>38.33</v>
      </c>
      <c r="D1532" s="2">
        <f t="shared" si="23"/>
        <v>41.321187059425093</v>
      </c>
      <c r="E1532" s="3">
        <v>68.05</v>
      </c>
      <c r="F1532" s="3">
        <v>67.62</v>
      </c>
      <c r="G1532" s="1">
        <f>SQRT(0.5*(E1532^2+F1532^2))</f>
        <v>67.835340715588657</v>
      </c>
    </row>
    <row r="1533" spans="1:7" x14ac:dyDescent="0.3">
      <c r="A1533" s="2">
        <v>1553</v>
      </c>
      <c r="B1533" s="3">
        <v>35.479999999999997</v>
      </c>
      <c r="C1533" s="3">
        <v>28.45</v>
      </c>
      <c r="D1533" s="2">
        <f t="shared" si="23"/>
        <v>32.157681042015454</v>
      </c>
      <c r="E1533" s="3">
        <v>51.75</v>
      </c>
      <c r="F1533" s="3">
        <v>51.04</v>
      </c>
      <c r="G1533" s="1">
        <f>SQRT(0.5*(E1533^2+F1533^2))</f>
        <v>51.396226028765959</v>
      </c>
    </row>
    <row r="1534" spans="1:7" x14ac:dyDescent="0.3">
      <c r="A1534" s="2">
        <v>1554</v>
      </c>
      <c r="B1534" s="3">
        <v>42.75</v>
      </c>
      <c r="C1534" s="3">
        <v>40.130000000000003</v>
      </c>
      <c r="D1534" s="2">
        <f t="shared" si="23"/>
        <v>41.460700669429116</v>
      </c>
      <c r="E1534" s="3">
        <v>69.959999999999994</v>
      </c>
      <c r="F1534" s="3">
        <v>72.790000000000006</v>
      </c>
      <c r="G1534" s="1">
        <f>SQRT(0.5*(E1534^2+F1534^2))</f>
        <v>71.389024716688766</v>
      </c>
    </row>
    <row r="1535" spans="1:7" x14ac:dyDescent="0.3">
      <c r="A1535" s="2">
        <v>1555</v>
      </c>
      <c r="B1535" s="3">
        <v>13.13</v>
      </c>
      <c r="C1535" s="3">
        <v>10.220000000000001</v>
      </c>
      <c r="D1535" s="2">
        <f t="shared" si="23"/>
        <v>11.765315550379428</v>
      </c>
      <c r="E1535" s="3">
        <v>21.74</v>
      </c>
      <c r="F1535" s="3">
        <v>19.68</v>
      </c>
      <c r="G1535" s="1">
        <f>SQRT(0.5*(E1535^2+F1535^2))</f>
        <v>20.735597411215331</v>
      </c>
    </row>
    <row r="1536" spans="1:7" x14ac:dyDescent="0.3">
      <c r="A1536" s="2">
        <v>1556</v>
      </c>
      <c r="B1536" s="3">
        <v>24.77</v>
      </c>
      <c r="C1536" s="3">
        <v>25.02</v>
      </c>
      <c r="D1536" s="2">
        <f t="shared" si="23"/>
        <v>24.895313816057833</v>
      </c>
      <c r="E1536" s="3">
        <v>36.15</v>
      </c>
      <c r="F1536" s="3">
        <v>27.42</v>
      </c>
      <c r="G1536" s="1">
        <f>SQRT(0.5*(E1536^2+F1536^2))</f>
        <v>32.083320432897835</v>
      </c>
    </row>
    <row r="1537" spans="1:7" x14ac:dyDescent="0.3">
      <c r="A1537" s="2">
        <v>1557</v>
      </c>
      <c r="B1537" s="3">
        <v>23</v>
      </c>
      <c r="C1537" s="3">
        <v>18.559999999999999</v>
      </c>
      <c r="D1537" s="2">
        <f t="shared" si="23"/>
        <v>20.898248730455862</v>
      </c>
      <c r="E1537" s="3">
        <v>34.15</v>
      </c>
      <c r="F1537" s="3">
        <v>29.85</v>
      </c>
      <c r="G1537" s="1">
        <f>SQRT(0.5*(E1537^2+F1537^2))</f>
        <v>32.072145235390785</v>
      </c>
    </row>
    <row r="1538" spans="1:7" x14ac:dyDescent="0.3">
      <c r="A1538" s="2">
        <v>1558</v>
      </c>
      <c r="B1538" s="3">
        <v>25.42</v>
      </c>
      <c r="C1538" s="3">
        <v>23.94</v>
      </c>
      <c r="D1538" s="2">
        <f t="shared" ref="D1538:D1601" si="24">SQRT(0.5*(B1538^2+C1538^2))</f>
        <v>24.691091510907331</v>
      </c>
      <c r="E1538" s="3">
        <v>36.770000000000003</v>
      </c>
      <c r="F1538" s="3">
        <v>35.18</v>
      </c>
      <c r="G1538" s="1">
        <f>SQRT(0.5*(E1538^2+F1538^2))</f>
        <v>35.983783152970453</v>
      </c>
    </row>
    <row r="1539" spans="1:7" x14ac:dyDescent="0.3">
      <c r="A1539" s="2">
        <v>1559</v>
      </c>
      <c r="B1539" s="3">
        <v>26.11</v>
      </c>
      <c r="C1539" s="3">
        <v>25.48</v>
      </c>
      <c r="D1539" s="2">
        <f t="shared" si="24"/>
        <v>25.796923266157151</v>
      </c>
      <c r="E1539" s="3">
        <v>36.69</v>
      </c>
      <c r="F1539" s="3">
        <v>35.24</v>
      </c>
      <c r="G1539" s="1">
        <f>SQRT(0.5*(E1539^2+F1539^2))</f>
        <v>35.972306709467496</v>
      </c>
    </row>
    <row r="1540" spans="1:7" x14ac:dyDescent="0.3">
      <c r="A1540" s="2">
        <v>1560</v>
      </c>
      <c r="B1540" s="3">
        <v>31.9</v>
      </c>
      <c r="C1540" s="3">
        <v>25.32</v>
      </c>
      <c r="D1540" s="2">
        <f t="shared" si="24"/>
        <v>28.798545102140142</v>
      </c>
      <c r="E1540" s="3">
        <v>44.58</v>
      </c>
      <c r="F1540" s="3">
        <v>39.11</v>
      </c>
      <c r="G1540" s="1">
        <f>SQRT(0.5*(E1540^2+F1540^2))</f>
        <v>41.93428489911328</v>
      </c>
    </row>
    <row r="1541" spans="1:7" x14ac:dyDescent="0.3">
      <c r="A1541" s="2">
        <v>1561</v>
      </c>
      <c r="B1541" s="3">
        <v>28.04</v>
      </c>
      <c r="C1541" s="3">
        <v>27.06</v>
      </c>
      <c r="D1541" s="2">
        <f t="shared" si="24"/>
        <v>27.554357187203621</v>
      </c>
      <c r="E1541" s="3">
        <v>41.32</v>
      </c>
      <c r="F1541" s="3">
        <v>41.35</v>
      </c>
      <c r="G1541" s="1">
        <f>SQRT(0.5*(E1541^2+F1541^2))</f>
        <v>41.33500272166436</v>
      </c>
    </row>
    <row r="1542" spans="1:7" x14ac:dyDescent="0.3">
      <c r="A1542" s="2">
        <v>1562</v>
      </c>
      <c r="B1542" s="3">
        <v>28.01</v>
      </c>
      <c r="C1542" s="3">
        <v>26.57</v>
      </c>
      <c r="D1542" s="2">
        <f t="shared" si="24"/>
        <v>27.299496332350163</v>
      </c>
      <c r="E1542" s="3">
        <v>41.8</v>
      </c>
      <c r="F1542" s="3">
        <v>44.11</v>
      </c>
      <c r="G1542" s="1">
        <f>SQRT(0.5*(E1542^2+F1542^2))</f>
        <v>42.970525363323169</v>
      </c>
    </row>
    <row r="1543" spans="1:7" x14ac:dyDescent="0.3">
      <c r="A1543" s="2">
        <v>1563</v>
      </c>
      <c r="B1543" s="3">
        <v>30.85</v>
      </c>
      <c r="C1543" s="3">
        <v>29.38</v>
      </c>
      <c r="D1543" s="2">
        <f t="shared" si="24"/>
        <v>30.123968032116885</v>
      </c>
      <c r="E1543" s="3">
        <v>38.729999999999997</v>
      </c>
      <c r="F1543" s="3">
        <v>41.57</v>
      </c>
      <c r="G1543" s="1">
        <f>SQRT(0.5*(E1543^2+F1543^2))</f>
        <v>40.175102986800169</v>
      </c>
    </row>
    <row r="1544" spans="1:7" x14ac:dyDescent="0.3">
      <c r="A1544" s="2">
        <v>1564</v>
      </c>
      <c r="B1544" s="3">
        <v>27.45</v>
      </c>
      <c r="C1544" s="3">
        <v>31.99</v>
      </c>
      <c r="D1544" s="2">
        <f t="shared" si="24"/>
        <v>29.806564713163439</v>
      </c>
      <c r="E1544" s="3">
        <v>42.44</v>
      </c>
      <c r="F1544" s="3">
        <v>41.1</v>
      </c>
      <c r="G1544" s="1">
        <f>SQRT(0.5*(E1544^2+F1544^2))</f>
        <v>41.775373128195994</v>
      </c>
    </row>
    <row r="1545" spans="1:7" x14ac:dyDescent="0.3">
      <c r="A1545" s="2">
        <v>1565</v>
      </c>
      <c r="B1545" s="3">
        <v>31.77</v>
      </c>
      <c r="C1545" s="3">
        <v>29.27</v>
      </c>
      <c r="D1545" s="2">
        <f t="shared" si="24"/>
        <v>30.545587242677133</v>
      </c>
      <c r="E1545" s="3">
        <v>38.78</v>
      </c>
      <c r="F1545" s="3">
        <v>41.4</v>
      </c>
      <c r="G1545" s="1">
        <f>SQRT(0.5*(E1545^2+F1545^2))</f>
        <v>40.111397382788844</v>
      </c>
    </row>
    <row r="1546" spans="1:7" x14ac:dyDescent="0.3">
      <c r="A1546" s="2">
        <v>1566</v>
      </c>
      <c r="B1546" s="3">
        <v>28.31</v>
      </c>
      <c r="C1546" s="3">
        <v>27.97</v>
      </c>
      <c r="D1546" s="2">
        <f t="shared" si="24"/>
        <v>28.140513499223854</v>
      </c>
      <c r="E1546" s="3">
        <v>42.76</v>
      </c>
      <c r="F1546" s="3">
        <v>38.51</v>
      </c>
      <c r="G1546" s="1">
        <f>SQRT(0.5*(E1546^2+F1546^2))</f>
        <v>40.690525309953912</v>
      </c>
    </row>
    <row r="1547" spans="1:7" x14ac:dyDescent="0.3">
      <c r="A1547" s="2">
        <v>1567</v>
      </c>
      <c r="B1547" s="3">
        <v>28.3</v>
      </c>
      <c r="C1547" s="3">
        <v>29.92</v>
      </c>
      <c r="D1547" s="2">
        <f t="shared" si="24"/>
        <v>29.121267142760118</v>
      </c>
      <c r="E1547" s="3">
        <v>41.17</v>
      </c>
      <c r="F1547" s="3">
        <v>42.97</v>
      </c>
      <c r="G1547" s="1">
        <f>SQRT(0.5*(E1547^2+F1547^2))</f>
        <v>42.079625711263162</v>
      </c>
    </row>
    <row r="1548" spans="1:7" x14ac:dyDescent="0.3">
      <c r="A1548" s="2">
        <v>1568</v>
      </c>
      <c r="B1548" s="3">
        <v>29.34</v>
      </c>
      <c r="C1548" s="3">
        <v>25.71</v>
      </c>
      <c r="D1548" s="2">
        <f t="shared" si="24"/>
        <v>27.584775692399603</v>
      </c>
      <c r="E1548" s="3">
        <v>36.619999999999997</v>
      </c>
      <c r="F1548" s="3">
        <v>36.79</v>
      </c>
      <c r="G1548" s="1">
        <f>SQRT(0.5*(E1548^2+F1548^2))</f>
        <v>36.705098419701855</v>
      </c>
    </row>
    <row r="1549" spans="1:7" x14ac:dyDescent="0.3">
      <c r="A1549" s="2">
        <v>1569</v>
      </c>
      <c r="B1549" s="3">
        <v>19.18</v>
      </c>
      <c r="C1549" s="3">
        <v>19.61</v>
      </c>
      <c r="D1549" s="2">
        <f t="shared" si="24"/>
        <v>19.396191636504316</v>
      </c>
      <c r="E1549" s="3">
        <v>31.18</v>
      </c>
      <c r="F1549" s="3">
        <v>32.869999999999997</v>
      </c>
      <c r="G1549" s="1">
        <f>SQRT(0.5*(E1549^2+F1549^2))</f>
        <v>32.036145991676342</v>
      </c>
    </row>
    <row r="1550" spans="1:7" x14ac:dyDescent="0.3">
      <c r="A1550" s="2">
        <v>1570</v>
      </c>
      <c r="B1550" s="3">
        <v>31.46</v>
      </c>
      <c r="C1550" s="3">
        <v>27.26</v>
      </c>
      <c r="D1550" s="2">
        <f t="shared" si="24"/>
        <v>29.435006369967038</v>
      </c>
      <c r="E1550" s="3">
        <v>45.57</v>
      </c>
      <c r="F1550" s="3">
        <v>41.98</v>
      </c>
      <c r="G1550" s="1">
        <f>SQRT(0.5*(E1550^2+F1550^2))</f>
        <v>43.811786656104317</v>
      </c>
    </row>
    <row r="1551" spans="1:7" x14ac:dyDescent="0.3">
      <c r="A1551" s="2">
        <v>1571</v>
      </c>
      <c r="B1551" s="3">
        <v>25.98</v>
      </c>
      <c r="C1551" s="3">
        <v>26.48</v>
      </c>
      <c r="D1551" s="2">
        <f t="shared" si="24"/>
        <v>26.231191356856058</v>
      </c>
      <c r="E1551" s="3">
        <v>30.89</v>
      </c>
      <c r="F1551" s="3">
        <v>36.17</v>
      </c>
      <c r="G1551" s="1">
        <f>SQRT(0.5*(E1551^2+F1551^2))</f>
        <v>33.633770231718003</v>
      </c>
    </row>
    <row r="1552" spans="1:7" x14ac:dyDescent="0.3">
      <c r="A1552" s="2">
        <v>1572</v>
      </c>
      <c r="B1552" s="3">
        <v>24.59</v>
      </c>
      <c r="C1552" s="3">
        <v>25.39</v>
      </c>
      <c r="D1552" s="2">
        <f t="shared" si="24"/>
        <v>24.993201075492511</v>
      </c>
      <c r="E1552" s="3">
        <v>34.36</v>
      </c>
      <c r="F1552" s="3">
        <v>36.85</v>
      </c>
      <c r="G1552" s="1">
        <f>SQRT(0.5*(E1552^2+F1552^2))</f>
        <v>35.626760307386924</v>
      </c>
    </row>
    <row r="1553" spans="1:7" x14ac:dyDescent="0.3">
      <c r="A1553" s="2">
        <v>1573</v>
      </c>
      <c r="B1553" s="3">
        <v>25.59</v>
      </c>
      <c r="C1553" s="3">
        <v>25.09</v>
      </c>
      <c r="D1553" s="2">
        <f t="shared" si="24"/>
        <v>25.341233198090421</v>
      </c>
      <c r="E1553" s="3">
        <v>42.18</v>
      </c>
      <c r="F1553" s="3">
        <v>38.32</v>
      </c>
      <c r="G1553" s="1">
        <f>SQRT(0.5*(E1553^2+F1553^2))</f>
        <v>40.296245482674934</v>
      </c>
    </row>
    <row r="1554" spans="1:7" x14ac:dyDescent="0.3">
      <c r="A1554" s="2">
        <v>1574</v>
      </c>
      <c r="B1554" s="3">
        <v>23.61</v>
      </c>
      <c r="C1554" s="3">
        <v>21.12</v>
      </c>
      <c r="D1554" s="2">
        <f t="shared" si="24"/>
        <v>22.399626112951083</v>
      </c>
      <c r="E1554" s="3">
        <v>33.85</v>
      </c>
      <c r="F1554" s="3">
        <v>32.54</v>
      </c>
      <c r="G1554" s="1">
        <f>SQRT(0.5*(E1554^2+F1554^2))</f>
        <v>33.201461564214313</v>
      </c>
    </row>
    <row r="1555" spans="1:7" x14ac:dyDescent="0.3">
      <c r="A1555" s="2">
        <v>1575</v>
      </c>
      <c r="B1555" s="3">
        <v>28.03</v>
      </c>
      <c r="C1555" s="3">
        <v>30.17</v>
      </c>
      <c r="D1555" s="2">
        <f t="shared" si="24"/>
        <v>29.119665176646521</v>
      </c>
      <c r="E1555" s="3">
        <v>39.04</v>
      </c>
      <c r="F1555" s="3">
        <v>38.6</v>
      </c>
      <c r="G1555" s="1">
        <f>SQRT(0.5*(E1555^2+F1555^2))</f>
        <v>38.820623384999884</v>
      </c>
    </row>
    <row r="1556" spans="1:7" x14ac:dyDescent="0.3">
      <c r="A1556" s="2">
        <v>1576</v>
      </c>
      <c r="B1556" s="3">
        <v>25.09</v>
      </c>
      <c r="C1556" s="3">
        <v>28.35</v>
      </c>
      <c r="D1556" s="2">
        <f t="shared" si="24"/>
        <v>26.769671271795627</v>
      </c>
      <c r="E1556" s="3">
        <v>36.81</v>
      </c>
      <c r="F1556" s="3">
        <v>38.82</v>
      </c>
      <c r="G1556" s="1">
        <f>SQRT(0.5*(E1556^2+F1556^2))</f>
        <v>37.82835246214141</v>
      </c>
    </row>
    <row r="1557" spans="1:7" x14ac:dyDescent="0.3">
      <c r="A1557" s="2">
        <v>1577</v>
      </c>
      <c r="B1557" s="3">
        <v>27.49</v>
      </c>
      <c r="C1557" s="3">
        <v>23.87</v>
      </c>
      <c r="D1557" s="2">
        <f t="shared" si="24"/>
        <v>25.743707969132963</v>
      </c>
      <c r="E1557" s="3">
        <v>36.700000000000003</v>
      </c>
      <c r="F1557" s="3">
        <v>34.68</v>
      </c>
      <c r="G1557" s="1">
        <f>SQRT(0.5*(E1557^2+F1557^2))</f>
        <v>35.704288257854969</v>
      </c>
    </row>
    <row r="1558" spans="1:7" x14ac:dyDescent="0.3">
      <c r="A1558" s="2">
        <v>1578</v>
      </c>
      <c r="B1558" s="3">
        <v>23.65</v>
      </c>
      <c r="C1558" s="3">
        <v>22.13</v>
      </c>
      <c r="D1558" s="2">
        <f t="shared" si="24"/>
        <v>22.9026133879957</v>
      </c>
      <c r="E1558" s="3">
        <v>35.35</v>
      </c>
      <c r="F1558" s="3">
        <v>35</v>
      </c>
      <c r="G1558" s="1">
        <f>SQRT(0.5*(E1558^2+F1558^2))</f>
        <v>35.175435320689353</v>
      </c>
    </row>
    <row r="1559" spans="1:7" x14ac:dyDescent="0.3">
      <c r="A1559" s="2">
        <v>1579</v>
      </c>
      <c r="B1559" s="3">
        <v>29.67</v>
      </c>
      <c r="C1559" s="3">
        <v>25.14</v>
      </c>
      <c r="D1559" s="2">
        <f t="shared" si="24"/>
        <v>27.498440864892686</v>
      </c>
      <c r="E1559" s="3">
        <v>39.119999999999997</v>
      </c>
      <c r="F1559" s="3">
        <v>38.33</v>
      </c>
      <c r="G1559" s="1">
        <f>SQRT(0.5*(E1559^2+F1559^2))</f>
        <v>38.727014473103914</v>
      </c>
    </row>
    <row r="1560" spans="1:7" x14ac:dyDescent="0.3">
      <c r="A1560" s="2">
        <v>1580</v>
      </c>
      <c r="B1560" s="3">
        <v>25.72</v>
      </c>
      <c r="C1560" s="3">
        <v>28.41</v>
      </c>
      <c r="D1560" s="2">
        <f t="shared" si="24"/>
        <v>27.098399399226516</v>
      </c>
      <c r="E1560" s="3">
        <v>38.6</v>
      </c>
      <c r="F1560" s="3">
        <v>41.6</v>
      </c>
      <c r="G1560" s="1">
        <f>SQRT(0.5*(E1560^2+F1560^2))</f>
        <v>40.128045055796079</v>
      </c>
    </row>
    <row r="1561" spans="1:7" x14ac:dyDescent="0.3">
      <c r="A1561" s="2">
        <v>1581</v>
      </c>
      <c r="B1561" s="3">
        <v>17.72</v>
      </c>
      <c r="C1561" s="3">
        <v>15.77</v>
      </c>
      <c r="D1561" s="2">
        <f t="shared" si="24"/>
        <v>16.773361320856353</v>
      </c>
      <c r="E1561" s="3">
        <v>28.55</v>
      </c>
      <c r="F1561" s="3">
        <v>26.43</v>
      </c>
      <c r="G1561" s="1">
        <f>SQRT(0.5*(E1561^2+F1561^2))</f>
        <v>27.510428931588834</v>
      </c>
    </row>
    <row r="1562" spans="1:7" x14ac:dyDescent="0.3">
      <c r="A1562" s="2">
        <v>1582</v>
      </c>
      <c r="B1562" s="3">
        <v>18.41</v>
      </c>
      <c r="C1562" s="3">
        <v>14.9</v>
      </c>
      <c r="D1562" s="2">
        <f t="shared" si="24"/>
        <v>16.747210215435885</v>
      </c>
      <c r="E1562" s="3">
        <v>27.31</v>
      </c>
      <c r="F1562" s="3">
        <v>22.68</v>
      </c>
      <c r="G1562" s="1">
        <f>SQRT(0.5*(E1562^2+F1562^2))</f>
        <v>25.101977013773237</v>
      </c>
    </row>
    <row r="1563" spans="1:7" x14ac:dyDescent="0.3">
      <c r="A1563" s="2">
        <v>1583</v>
      </c>
      <c r="B1563" s="3">
        <v>23.74</v>
      </c>
      <c r="C1563" s="3">
        <v>19.43</v>
      </c>
      <c r="D1563" s="2">
        <f t="shared" si="24"/>
        <v>21.69230854473539</v>
      </c>
      <c r="E1563" s="3">
        <v>34.19</v>
      </c>
      <c r="F1563" s="3">
        <v>31.41</v>
      </c>
      <c r="G1563" s="1">
        <f>SQRT(0.5*(E1563^2+F1563^2))</f>
        <v>32.829439532224733</v>
      </c>
    </row>
    <row r="1564" spans="1:7" x14ac:dyDescent="0.3">
      <c r="A1564" s="2">
        <v>1584</v>
      </c>
      <c r="B1564" s="3">
        <v>27.88</v>
      </c>
      <c r="C1564" s="3">
        <v>28.16</v>
      </c>
      <c r="D1564" s="2">
        <f t="shared" si="24"/>
        <v>28.020349747995652</v>
      </c>
      <c r="E1564" s="3">
        <v>40.56</v>
      </c>
      <c r="F1564" s="3">
        <v>41.52</v>
      </c>
      <c r="G1564" s="1">
        <f>SQRT(0.5*(E1564^2+F1564^2))</f>
        <v>41.04280692155448</v>
      </c>
    </row>
    <row r="1565" spans="1:7" x14ac:dyDescent="0.3">
      <c r="A1565" s="2">
        <v>1585</v>
      </c>
      <c r="B1565" s="3">
        <v>20.72</v>
      </c>
      <c r="C1565" s="3">
        <v>21.28</v>
      </c>
      <c r="D1565" s="2">
        <f t="shared" si="24"/>
        <v>21.001866583711077</v>
      </c>
      <c r="E1565" s="3">
        <v>33.04</v>
      </c>
      <c r="F1565" s="3">
        <v>35.520000000000003</v>
      </c>
      <c r="G1565" s="1">
        <f>SQRT(0.5*(E1565^2+F1565^2))</f>
        <v>34.302419739720989</v>
      </c>
    </row>
    <row r="1566" spans="1:7" x14ac:dyDescent="0.3">
      <c r="A1566" s="2">
        <v>1586</v>
      </c>
      <c r="B1566" s="3">
        <v>24.54</v>
      </c>
      <c r="C1566" s="3">
        <v>22.04</v>
      </c>
      <c r="D1566" s="2">
        <f t="shared" si="24"/>
        <v>23.323520317482092</v>
      </c>
      <c r="E1566" s="3">
        <v>35.909999999999997</v>
      </c>
      <c r="F1566" s="3">
        <v>32.72</v>
      </c>
      <c r="G1566" s="1">
        <f>SQRT(0.5*(E1566^2+F1566^2))</f>
        <v>34.352048701642232</v>
      </c>
    </row>
    <row r="1567" spans="1:7" x14ac:dyDescent="0.3">
      <c r="A1567" s="2">
        <v>1587</v>
      </c>
      <c r="B1567" s="3">
        <v>22.25</v>
      </c>
      <c r="C1567" s="3">
        <v>22.59</v>
      </c>
      <c r="D1567" s="2">
        <f t="shared" si="24"/>
        <v>22.420644504563199</v>
      </c>
      <c r="E1567" s="3">
        <v>34.14</v>
      </c>
      <c r="F1567" s="3">
        <v>34.549999999999997</v>
      </c>
      <c r="G1567" s="1">
        <f>SQRT(0.5*(E1567^2+F1567^2))</f>
        <v>34.34561180121851</v>
      </c>
    </row>
    <row r="1568" spans="1:7" x14ac:dyDescent="0.3">
      <c r="A1568" s="2">
        <v>1588</v>
      </c>
      <c r="B1568" s="3">
        <v>28.02</v>
      </c>
      <c r="C1568" s="3">
        <v>27.28</v>
      </c>
      <c r="D1568" s="2">
        <f t="shared" si="24"/>
        <v>27.652475476889951</v>
      </c>
      <c r="E1568" s="3">
        <v>45.33</v>
      </c>
      <c r="F1568" s="3">
        <v>49.04</v>
      </c>
      <c r="G1568" s="1">
        <f>SQRT(0.5*(E1568^2+F1568^2))</f>
        <v>47.221449045957918</v>
      </c>
    </row>
    <row r="1569" spans="1:7" x14ac:dyDescent="0.3">
      <c r="A1569" s="2">
        <v>1589</v>
      </c>
      <c r="B1569" s="3">
        <v>33.299999999999997</v>
      </c>
      <c r="C1569" s="3">
        <v>30.48</v>
      </c>
      <c r="D1569" s="2">
        <f t="shared" si="24"/>
        <v>31.921155994105227</v>
      </c>
      <c r="E1569" s="3">
        <v>43.68</v>
      </c>
      <c r="F1569" s="3">
        <v>47.7</v>
      </c>
      <c r="G1569" s="1">
        <f>SQRT(0.5*(E1569^2+F1569^2))</f>
        <v>45.734190711108035</v>
      </c>
    </row>
    <row r="1570" spans="1:7" x14ac:dyDescent="0.3">
      <c r="A1570" s="2">
        <v>1590</v>
      </c>
      <c r="B1570" s="3">
        <v>20.43</v>
      </c>
      <c r="C1570" s="3">
        <v>12.5</v>
      </c>
      <c r="D1570" s="2">
        <f t="shared" si="24"/>
        <v>16.935685696186027</v>
      </c>
      <c r="E1570" s="3">
        <v>30.03</v>
      </c>
      <c r="F1570" s="3">
        <v>25</v>
      </c>
      <c r="G1570" s="1">
        <f>SQRT(0.5*(E1570^2+F1570^2))</f>
        <v>27.629702314719211</v>
      </c>
    </row>
    <row r="1571" spans="1:7" x14ac:dyDescent="0.3">
      <c r="A1571" s="2">
        <v>1591</v>
      </c>
      <c r="B1571" s="3">
        <v>29.67</v>
      </c>
      <c r="C1571" s="3">
        <v>32.520000000000003</v>
      </c>
      <c r="D1571" s="2">
        <f t="shared" si="24"/>
        <v>31.127634828235831</v>
      </c>
      <c r="E1571" s="3">
        <v>42.04</v>
      </c>
      <c r="F1571" s="3">
        <v>54.78</v>
      </c>
      <c r="G1571" s="1">
        <f>SQRT(0.5*(E1571^2+F1571^2))</f>
        <v>48.827297692991365</v>
      </c>
    </row>
    <row r="1572" spans="1:7" x14ac:dyDescent="0.3">
      <c r="A1572" s="2">
        <v>1592</v>
      </c>
      <c r="B1572" s="3">
        <v>31.96</v>
      </c>
      <c r="C1572" s="3">
        <v>28.8</v>
      </c>
      <c r="D1572" s="2">
        <f t="shared" si="24"/>
        <v>30.421058495719706</v>
      </c>
      <c r="E1572" s="3">
        <v>44.34</v>
      </c>
      <c r="F1572" s="3">
        <v>45.26</v>
      </c>
      <c r="G1572" s="1">
        <f>SQRT(0.5*(E1572^2+F1572^2))</f>
        <v>44.802361544900734</v>
      </c>
    </row>
    <row r="1573" spans="1:7" x14ac:dyDescent="0.3">
      <c r="A1573" s="2">
        <v>1593</v>
      </c>
      <c r="B1573" s="3">
        <v>20.02</v>
      </c>
      <c r="C1573" s="3">
        <v>22.11</v>
      </c>
      <c r="D1573" s="2">
        <f t="shared" si="24"/>
        <v>21.090904437695411</v>
      </c>
      <c r="E1573" s="3">
        <v>31.14</v>
      </c>
      <c r="F1573" s="3">
        <v>32.71</v>
      </c>
      <c r="G1573" s="1">
        <f>SQRT(0.5*(E1573^2+F1573^2))</f>
        <v>31.934649677114042</v>
      </c>
    </row>
    <row r="1574" spans="1:7" x14ac:dyDescent="0.3">
      <c r="A1574" s="2">
        <v>1594</v>
      </c>
      <c r="B1574" s="3">
        <v>25.97</v>
      </c>
      <c r="C1574" s="3">
        <v>25.84</v>
      </c>
      <c r="D1574" s="2">
        <f t="shared" si="24"/>
        <v>25.905081547835358</v>
      </c>
      <c r="E1574" s="3">
        <v>35.86</v>
      </c>
      <c r="F1574" s="3">
        <v>36.97</v>
      </c>
      <c r="G1574" s="1">
        <f>SQRT(0.5*(E1574^2+F1574^2))</f>
        <v>36.419229124186579</v>
      </c>
    </row>
    <row r="1575" spans="1:7" x14ac:dyDescent="0.3">
      <c r="A1575" s="2">
        <v>1595</v>
      </c>
      <c r="B1575" s="3">
        <v>14.96</v>
      </c>
      <c r="C1575" s="3">
        <v>12.03</v>
      </c>
      <c r="D1575" s="2">
        <f t="shared" si="24"/>
        <v>13.574286353248926</v>
      </c>
      <c r="E1575" s="3">
        <v>28.31</v>
      </c>
      <c r="F1575" s="3">
        <v>25.29</v>
      </c>
      <c r="G1575" s="1">
        <f>SQRT(0.5*(E1575^2+F1575^2))</f>
        <v>26.8425054717327</v>
      </c>
    </row>
    <row r="1576" spans="1:7" x14ac:dyDescent="0.3">
      <c r="A1576" s="2">
        <v>1596</v>
      </c>
      <c r="B1576" s="3">
        <v>16.989999999999998</v>
      </c>
      <c r="C1576" s="3">
        <v>21.53</v>
      </c>
      <c r="D1576" s="2">
        <f t="shared" si="24"/>
        <v>19.39331070240458</v>
      </c>
      <c r="E1576" s="3">
        <v>27.06</v>
      </c>
      <c r="F1576" s="3">
        <v>30.52</v>
      </c>
      <c r="G1576" s="1">
        <f>SQRT(0.5*(E1576^2+F1576^2))</f>
        <v>28.841931280689231</v>
      </c>
    </row>
    <row r="1577" spans="1:7" x14ac:dyDescent="0.3">
      <c r="A1577" s="2">
        <v>1597</v>
      </c>
      <c r="B1577" s="3">
        <v>27.22</v>
      </c>
      <c r="C1577" s="3">
        <v>25.24</v>
      </c>
      <c r="D1577" s="2">
        <f t="shared" si="24"/>
        <v>26.248676157094092</v>
      </c>
      <c r="E1577" s="3">
        <v>35.32</v>
      </c>
      <c r="F1577" s="3">
        <v>33.39</v>
      </c>
      <c r="G1577" s="1">
        <f>SQRT(0.5*(E1577^2+F1577^2))</f>
        <v>34.36855030402068</v>
      </c>
    </row>
    <row r="1578" spans="1:7" x14ac:dyDescent="0.3">
      <c r="A1578" s="2">
        <v>1598</v>
      </c>
      <c r="B1578" s="3">
        <v>29.68</v>
      </c>
      <c r="C1578" s="3">
        <v>25.88</v>
      </c>
      <c r="D1578" s="2">
        <f t="shared" si="24"/>
        <v>27.844898994250272</v>
      </c>
      <c r="E1578" s="3">
        <v>35.65</v>
      </c>
      <c r="F1578" s="3">
        <v>33.28</v>
      </c>
      <c r="G1578" s="1">
        <f>SQRT(0.5*(E1578^2+F1578^2))</f>
        <v>34.485365736787543</v>
      </c>
    </row>
    <row r="1579" spans="1:7" x14ac:dyDescent="0.3">
      <c r="A1579" s="2">
        <v>1599</v>
      </c>
      <c r="B1579" s="3">
        <v>22.48</v>
      </c>
      <c r="C1579" s="3">
        <v>27.79</v>
      </c>
      <c r="D1579" s="2">
        <f t="shared" si="24"/>
        <v>25.274834321910006</v>
      </c>
      <c r="E1579" s="3">
        <v>34.770000000000003</v>
      </c>
      <c r="F1579" s="3">
        <v>39.67</v>
      </c>
      <c r="G1579" s="1">
        <f>SQRT(0.5*(E1579^2+F1579^2))</f>
        <v>37.300548253343408</v>
      </c>
    </row>
    <row r="1580" spans="1:7" x14ac:dyDescent="0.3">
      <c r="A1580" s="2">
        <v>1600</v>
      </c>
      <c r="B1580" s="3">
        <v>25.45</v>
      </c>
      <c r="C1580" s="3">
        <v>20.11</v>
      </c>
      <c r="D1580" s="2">
        <f t="shared" si="24"/>
        <v>22.935939047704149</v>
      </c>
      <c r="E1580" s="3">
        <v>32.119999999999997</v>
      </c>
      <c r="F1580" s="3">
        <v>26.97</v>
      </c>
      <c r="G1580" s="1">
        <f>SQRT(0.5*(E1580^2+F1580^2))</f>
        <v>29.657000016859424</v>
      </c>
    </row>
    <row r="1581" spans="1:7" x14ac:dyDescent="0.3">
      <c r="A1581" s="2">
        <v>1601</v>
      </c>
      <c r="B1581" s="3">
        <v>15.11</v>
      </c>
      <c r="C1581" s="3">
        <v>29.29</v>
      </c>
      <c r="D1581" s="2">
        <f t="shared" si="24"/>
        <v>23.304679787544817</v>
      </c>
      <c r="E1581" s="3">
        <v>22.83</v>
      </c>
      <c r="F1581" s="3">
        <v>36.770000000000003</v>
      </c>
      <c r="G1581" s="1">
        <f>SQRT(0.5*(E1581^2+F1581^2))</f>
        <v>30.604262774979567</v>
      </c>
    </row>
    <row r="1582" spans="1:7" x14ac:dyDescent="0.3">
      <c r="A1582" s="2">
        <v>1602</v>
      </c>
      <c r="B1582" s="3">
        <v>3.0779999999999998</v>
      </c>
      <c r="C1582" s="3">
        <v>2.282</v>
      </c>
      <c r="D1582" s="2">
        <f t="shared" si="24"/>
        <v>2.7093918136733195</v>
      </c>
      <c r="E1582" s="3">
        <v>8.5500000000000007</v>
      </c>
      <c r="F1582" s="3">
        <v>9.0190000000000001</v>
      </c>
      <c r="G1582" s="1">
        <f>SQRT(0.5*(E1582^2+F1582^2))</f>
        <v>8.7876294016076937</v>
      </c>
    </row>
    <row r="1583" spans="1:7" x14ac:dyDescent="0.3">
      <c r="A1583" s="2">
        <v>1603</v>
      </c>
      <c r="B1583" s="3">
        <v>31.79</v>
      </c>
      <c r="C1583" s="3">
        <v>25.94</v>
      </c>
      <c r="D1583" s="2">
        <f t="shared" si="24"/>
        <v>29.012822165380605</v>
      </c>
      <c r="E1583" s="3">
        <v>41.74</v>
      </c>
      <c r="F1583" s="3">
        <v>39.6</v>
      </c>
      <c r="G1583" s="1">
        <f>SQRT(0.5*(E1583^2+F1583^2))</f>
        <v>40.684073050765207</v>
      </c>
    </row>
    <row r="1584" spans="1:7" x14ac:dyDescent="0.3">
      <c r="A1584" s="2">
        <v>1604</v>
      </c>
      <c r="B1584" s="3">
        <v>29.09</v>
      </c>
      <c r="C1584" s="3">
        <v>25.46</v>
      </c>
      <c r="D1584" s="2">
        <f t="shared" si="24"/>
        <v>27.335322386977623</v>
      </c>
      <c r="E1584" s="3">
        <v>39.99</v>
      </c>
      <c r="F1584" s="3">
        <v>34.61</v>
      </c>
      <c r="G1584" s="1">
        <f>SQRT(0.5*(E1584^2+F1584^2))</f>
        <v>37.39687286391738</v>
      </c>
    </row>
    <row r="1585" spans="1:7" x14ac:dyDescent="0.3">
      <c r="A1585" s="2">
        <v>1605</v>
      </c>
      <c r="B1585" s="3">
        <v>7.8890000000000002</v>
      </c>
      <c r="C1585" s="3">
        <v>7.7789999999999999</v>
      </c>
      <c r="D1585" s="2">
        <f t="shared" si="24"/>
        <v>7.8341930662959802</v>
      </c>
      <c r="E1585" s="3">
        <v>11.06</v>
      </c>
      <c r="F1585" s="3">
        <v>10.91</v>
      </c>
      <c r="G1585" s="1">
        <f>SQRT(0.5*(E1585^2+F1585^2))</f>
        <v>10.985256027967669</v>
      </c>
    </row>
    <row r="1586" spans="1:7" x14ac:dyDescent="0.3">
      <c r="A1586" s="2">
        <v>1606</v>
      </c>
      <c r="B1586" s="3">
        <v>13.86</v>
      </c>
      <c r="C1586" s="3">
        <v>33.549999999999997</v>
      </c>
      <c r="D1586" s="2">
        <f t="shared" si="24"/>
        <v>25.668094007931323</v>
      </c>
      <c r="E1586" s="3">
        <v>19.53</v>
      </c>
      <c r="F1586" s="3">
        <v>43.88</v>
      </c>
      <c r="G1586" s="1">
        <f>SQRT(0.5*(E1586^2+F1586^2))</f>
        <v>33.962297478233126</v>
      </c>
    </row>
    <row r="1587" spans="1:7" x14ac:dyDescent="0.3">
      <c r="A1587" s="2">
        <v>1607</v>
      </c>
      <c r="B1587" s="3">
        <v>29.48</v>
      </c>
      <c r="C1587" s="3">
        <v>26.59</v>
      </c>
      <c r="D1587" s="2">
        <f t="shared" si="24"/>
        <v>28.072214910833097</v>
      </c>
      <c r="E1587" s="3">
        <v>39.75</v>
      </c>
      <c r="F1587" s="3">
        <v>37.17</v>
      </c>
      <c r="G1587" s="1">
        <f>SQRT(0.5*(E1587^2+F1587^2))</f>
        <v>38.4816280840611</v>
      </c>
    </row>
    <row r="1588" spans="1:7" x14ac:dyDescent="0.3">
      <c r="A1588" s="2">
        <v>1608</v>
      </c>
      <c r="B1588" s="3">
        <v>17.16</v>
      </c>
      <c r="C1588" s="3">
        <v>17.649999999999999</v>
      </c>
      <c r="D1588" s="2">
        <f t="shared" si="24"/>
        <v>17.406724275405754</v>
      </c>
      <c r="E1588" s="3">
        <v>26.46</v>
      </c>
      <c r="F1588" s="3">
        <v>25.96</v>
      </c>
      <c r="G1588" s="1">
        <f>SQRT(0.5*(E1588^2+F1588^2))</f>
        <v>26.211192265900458</v>
      </c>
    </row>
    <row r="1589" spans="1:7" x14ac:dyDescent="0.3">
      <c r="A1589" s="2">
        <v>1609</v>
      </c>
      <c r="B1589" s="3">
        <v>25.08</v>
      </c>
      <c r="C1589" s="3">
        <v>30.8</v>
      </c>
      <c r="D1589" s="2">
        <f t="shared" si="24"/>
        <v>28.085996510716868</v>
      </c>
      <c r="E1589" s="3">
        <v>32.81</v>
      </c>
      <c r="F1589" s="3">
        <v>39.520000000000003</v>
      </c>
      <c r="G1589" s="1">
        <f>SQRT(0.5*(E1589^2+F1589^2))</f>
        <v>36.320287030804145</v>
      </c>
    </row>
    <row r="1590" spans="1:7" x14ac:dyDescent="0.3">
      <c r="A1590" s="2">
        <v>1610</v>
      </c>
      <c r="B1590" s="3">
        <v>27.46</v>
      </c>
      <c r="C1590" s="3">
        <v>37.64</v>
      </c>
      <c r="D1590" s="2">
        <f t="shared" si="24"/>
        <v>32.94557026369403</v>
      </c>
      <c r="E1590" s="3">
        <v>43.29</v>
      </c>
      <c r="F1590" s="3">
        <v>54.78</v>
      </c>
      <c r="G1590" s="1">
        <f>SQRT(0.5*(E1590^2+F1590^2))</f>
        <v>49.370398519760805</v>
      </c>
    </row>
    <row r="1591" spans="1:7" x14ac:dyDescent="0.3">
      <c r="A1591" s="2">
        <v>1611</v>
      </c>
      <c r="B1591" s="3">
        <v>6.524</v>
      </c>
      <c r="C1591" s="3">
        <v>6.0289999999999999</v>
      </c>
      <c r="D1591" s="2">
        <f t="shared" si="24"/>
        <v>6.2813779141204362</v>
      </c>
      <c r="E1591" s="3">
        <v>13.41</v>
      </c>
      <c r="F1591" s="3">
        <v>13.32</v>
      </c>
      <c r="G1591" s="1">
        <f>SQRT(0.5*(E1591^2+F1591^2))</f>
        <v>13.365075757361048</v>
      </c>
    </row>
    <row r="1592" spans="1:7" x14ac:dyDescent="0.3">
      <c r="A1592" s="2">
        <v>1612</v>
      </c>
      <c r="B1592" s="3">
        <v>10.72</v>
      </c>
      <c r="C1592" s="3">
        <v>10.64</v>
      </c>
      <c r="D1592" s="2">
        <f t="shared" si="24"/>
        <v>10.680074906104359</v>
      </c>
      <c r="E1592" s="3">
        <v>14.1</v>
      </c>
      <c r="F1592" s="3">
        <v>14.94</v>
      </c>
      <c r="G1592" s="1">
        <f>SQRT(0.5*(E1592^2+F1592^2))</f>
        <v>14.526073110101022</v>
      </c>
    </row>
    <row r="1593" spans="1:7" x14ac:dyDescent="0.3">
      <c r="A1593" s="2">
        <v>1613</v>
      </c>
      <c r="B1593" s="3">
        <v>13.45</v>
      </c>
      <c r="C1593" s="3">
        <v>11.68</v>
      </c>
      <c r="D1593" s="2">
        <f t="shared" si="24"/>
        <v>12.596128373432846</v>
      </c>
      <c r="E1593" s="3">
        <v>18.62</v>
      </c>
      <c r="F1593" s="3">
        <v>18.100000000000001</v>
      </c>
      <c r="G1593" s="1">
        <f>SQRT(0.5*(E1593^2+F1593^2))</f>
        <v>18.361840866318389</v>
      </c>
    </row>
    <row r="1594" spans="1:7" x14ac:dyDescent="0.3">
      <c r="A1594" s="2">
        <v>1614</v>
      </c>
      <c r="B1594" s="3">
        <v>10.02</v>
      </c>
      <c r="C1594" s="3">
        <v>9.9629999999999992</v>
      </c>
      <c r="D1594" s="2">
        <f t="shared" si="24"/>
        <v>9.991540646967314</v>
      </c>
      <c r="E1594" s="3">
        <v>15.55</v>
      </c>
      <c r="F1594" s="3">
        <v>15.39</v>
      </c>
      <c r="G1594" s="1">
        <f>SQRT(0.5*(E1594^2+F1594^2))</f>
        <v>15.470206850588651</v>
      </c>
    </row>
    <row r="1595" spans="1:7" x14ac:dyDescent="0.3">
      <c r="A1595" s="2">
        <v>1615</v>
      </c>
      <c r="B1595" s="3">
        <v>13.81</v>
      </c>
      <c r="C1595" s="3">
        <v>9.407</v>
      </c>
      <c r="D1595" s="2">
        <f t="shared" si="24"/>
        <v>11.815408350962738</v>
      </c>
      <c r="E1595" s="3">
        <v>16.079999999999998</v>
      </c>
      <c r="F1595" s="3">
        <v>12.5</v>
      </c>
      <c r="G1595" s="1">
        <f>SQRT(0.5*(E1595^2+F1595^2))</f>
        <v>14.401673513866365</v>
      </c>
    </row>
    <row r="1596" spans="1:7" x14ac:dyDescent="0.3">
      <c r="A1596" s="2">
        <v>1616</v>
      </c>
      <c r="B1596" s="3">
        <v>13.28</v>
      </c>
      <c r="C1596" s="3">
        <v>15.4</v>
      </c>
      <c r="D1596" s="2">
        <f t="shared" si="24"/>
        <v>14.379123756335085</v>
      </c>
      <c r="E1596" s="3">
        <v>19.29</v>
      </c>
      <c r="F1596" s="3">
        <v>20.47</v>
      </c>
      <c r="G1596" s="1">
        <f>SQRT(0.5*(E1596^2+F1596^2))</f>
        <v>19.888753103198802</v>
      </c>
    </row>
    <row r="1597" spans="1:7" x14ac:dyDescent="0.3">
      <c r="A1597" s="2">
        <v>1617</v>
      </c>
      <c r="B1597" s="3">
        <v>11.92</v>
      </c>
      <c r="C1597" s="3">
        <v>10.78</v>
      </c>
      <c r="D1597" s="2">
        <f t="shared" si="24"/>
        <v>11.364303762219663</v>
      </c>
      <c r="E1597" s="3">
        <v>12.85</v>
      </c>
      <c r="F1597" s="3">
        <v>13.14</v>
      </c>
      <c r="G1597" s="1">
        <f>SQRT(0.5*(E1597^2+F1597^2))</f>
        <v>12.995808939808249</v>
      </c>
    </row>
    <row r="1598" spans="1:7" x14ac:dyDescent="0.3">
      <c r="A1598" s="2">
        <v>1618</v>
      </c>
      <c r="B1598" s="3">
        <v>11.14</v>
      </c>
      <c r="C1598" s="3">
        <v>11.24</v>
      </c>
      <c r="D1598" s="2">
        <f t="shared" si="24"/>
        <v>11.190111706323579</v>
      </c>
      <c r="E1598" s="3">
        <v>14.47</v>
      </c>
      <c r="F1598" s="3">
        <v>14.89</v>
      </c>
      <c r="G1598" s="1">
        <f>SQRT(0.5*(E1598^2+F1598^2))</f>
        <v>14.681501966760759</v>
      </c>
    </row>
    <row r="1599" spans="1:7" x14ac:dyDescent="0.3">
      <c r="A1599" s="2">
        <v>1619</v>
      </c>
      <c r="B1599" s="3">
        <v>9.36</v>
      </c>
      <c r="C1599" s="3">
        <v>10.34</v>
      </c>
      <c r="D1599" s="2">
        <f t="shared" si="24"/>
        <v>9.8621802863261419</v>
      </c>
      <c r="E1599" s="3">
        <v>15.13</v>
      </c>
      <c r="F1599" s="3">
        <v>16.43</v>
      </c>
      <c r="G1599" s="1">
        <f>SQRT(0.5*(E1599^2+F1599^2))</f>
        <v>15.793381525183262</v>
      </c>
    </row>
    <row r="1600" spans="1:7" x14ac:dyDescent="0.3">
      <c r="A1600" s="2">
        <v>1620</v>
      </c>
      <c r="B1600" s="3">
        <v>17.57</v>
      </c>
      <c r="C1600" s="3">
        <v>18.14</v>
      </c>
      <c r="D1600" s="2">
        <f t="shared" si="24"/>
        <v>17.857274428086722</v>
      </c>
      <c r="E1600" s="3">
        <v>23.24</v>
      </c>
      <c r="F1600" s="3">
        <v>26.35</v>
      </c>
      <c r="G1600" s="1">
        <f>SQRT(0.5*(E1600^2+F1600^2))</f>
        <v>24.843712484248403</v>
      </c>
    </row>
    <row r="1601" spans="1:7" x14ac:dyDescent="0.3">
      <c r="A1601" s="2">
        <v>1621</v>
      </c>
      <c r="B1601" s="3">
        <v>29.68</v>
      </c>
      <c r="C1601" s="3">
        <v>21.55</v>
      </c>
      <c r="D1601" s="2">
        <f t="shared" si="24"/>
        <v>25.935544143125281</v>
      </c>
      <c r="E1601" s="3">
        <v>41.87</v>
      </c>
      <c r="F1601" s="3">
        <v>36.950000000000003</v>
      </c>
      <c r="G1601" s="1">
        <f>SQRT(0.5*(E1601^2+F1601^2))</f>
        <v>39.486702825128361</v>
      </c>
    </row>
    <row r="1602" spans="1:7" x14ac:dyDescent="0.3">
      <c r="A1602" s="2">
        <v>1622</v>
      </c>
      <c r="B1602" s="3">
        <v>0.97960000000000003</v>
      </c>
      <c r="C1602" s="3">
        <v>3.2570000000000001</v>
      </c>
      <c r="D1602" s="2">
        <f t="shared" ref="D1602:D1665" si="25">SQRT(0.5*(B1602^2+C1602^2))</f>
        <v>2.4049599955092811</v>
      </c>
      <c r="E1602" s="3">
        <v>5.2809999999999997</v>
      </c>
      <c r="F1602" s="3">
        <v>7.2839999999999998</v>
      </c>
      <c r="G1602" s="1">
        <f>SQRT(0.5*(E1602^2+F1602^2))</f>
        <v>6.3618243059675894</v>
      </c>
    </row>
    <row r="1603" spans="1:7" x14ac:dyDescent="0.3">
      <c r="A1603" s="2">
        <v>1623</v>
      </c>
      <c r="B1603" s="3">
        <v>0.50939999999999996</v>
      </c>
      <c r="C1603" s="3">
        <v>0.88700000000000001</v>
      </c>
      <c r="D1603" s="2">
        <f t="shared" si="25"/>
        <v>0.72327635105815535</v>
      </c>
      <c r="E1603" s="3">
        <v>1.81</v>
      </c>
      <c r="F1603" s="3">
        <v>2.4700000000000002</v>
      </c>
      <c r="G1603" s="1">
        <f>SQRT(0.5*(E1603^2+F1603^2))</f>
        <v>2.1652944372532805</v>
      </c>
    </row>
    <row r="1604" spans="1:7" x14ac:dyDescent="0.3">
      <c r="A1604" s="2">
        <v>1624</v>
      </c>
      <c r="B1604" s="3">
        <v>2.1589999999999998</v>
      </c>
      <c r="C1604" s="3">
        <v>1.9039999999999999</v>
      </c>
      <c r="D1604" s="2">
        <f t="shared" si="25"/>
        <v>2.0354971137292237</v>
      </c>
      <c r="E1604" s="3">
        <v>5.3319999999999999</v>
      </c>
      <c r="F1604" s="3">
        <v>3.948</v>
      </c>
      <c r="G1604" s="1">
        <f>SQRT(0.5*(E1604^2+F1604^2))</f>
        <v>4.6913179384902062</v>
      </c>
    </row>
    <row r="1605" spans="1:7" x14ac:dyDescent="0.3">
      <c r="A1605" s="2">
        <v>1626</v>
      </c>
      <c r="B1605" s="3">
        <v>13.77</v>
      </c>
      <c r="C1605" s="3">
        <v>13.04</v>
      </c>
      <c r="D1605" s="2">
        <f t="shared" si="25"/>
        <v>13.409968307195957</v>
      </c>
      <c r="E1605" s="3">
        <v>27.67</v>
      </c>
      <c r="F1605" s="3">
        <v>26.07</v>
      </c>
      <c r="G1605" s="1">
        <f>SQRT(0.5*(E1605^2+F1605^2))</f>
        <v>26.881906554409419</v>
      </c>
    </row>
    <row r="1606" spans="1:7" x14ac:dyDescent="0.3">
      <c r="A1606" s="2">
        <v>1627</v>
      </c>
      <c r="B1606" s="3">
        <v>12.8</v>
      </c>
      <c r="C1606" s="3">
        <v>10.39</v>
      </c>
      <c r="D1606" s="2">
        <f t="shared" si="25"/>
        <v>11.657446118254205</v>
      </c>
      <c r="E1606" s="3">
        <v>20.67</v>
      </c>
      <c r="F1606" s="3">
        <v>17.690000000000001</v>
      </c>
      <c r="G1606" s="1">
        <f>SQRT(0.5*(E1606^2+F1606^2))</f>
        <v>19.237788334421399</v>
      </c>
    </row>
    <row r="1607" spans="1:7" x14ac:dyDescent="0.3">
      <c r="A1607" s="2">
        <v>1628</v>
      </c>
      <c r="B1607" s="3">
        <v>21.52</v>
      </c>
      <c r="C1607" s="3">
        <v>12.8</v>
      </c>
      <c r="D1607" s="2">
        <f t="shared" si="25"/>
        <v>17.705230865481532</v>
      </c>
      <c r="E1607" s="3">
        <v>34.61</v>
      </c>
      <c r="F1607" s="3">
        <v>26.64</v>
      </c>
      <c r="G1607" s="1">
        <f>SQRT(0.5*(E1607^2+F1607^2))</f>
        <v>30.883180697590074</v>
      </c>
    </row>
    <row r="1608" spans="1:7" x14ac:dyDescent="0.3">
      <c r="A1608" s="2">
        <v>1629</v>
      </c>
      <c r="B1608" s="3">
        <v>28.04</v>
      </c>
      <c r="C1608" s="3">
        <v>26</v>
      </c>
      <c r="D1608" s="2">
        <f t="shared" si="25"/>
        <v>27.03924555160517</v>
      </c>
      <c r="E1608" s="3">
        <v>43.61</v>
      </c>
      <c r="F1608" s="3">
        <v>43.07</v>
      </c>
      <c r="G1608" s="1">
        <f>SQRT(0.5*(E1608^2+F1608^2))</f>
        <v>43.34084101629778</v>
      </c>
    </row>
    <row r="1609" spans="1:7" x14ac:dyDescent="0.3">
      <c r="A1609" s="2">
        <v>1630</v>
      </c>
      <c r="B1609" s="3">
        <v>30.16</v>
      </c>
      <c r="C1609" s="3">
        <v>30.29</v>
      </c>
      <c r="D1609" s="2">
        <f t="shared" si="25"/>
        <v>30.225069892392309</v>
      </c>
      <c r="E1609" s="3">
        <v>43.19</v>
      </c>
      <c r="F1609" s="3">
        <v>47.7</v>
      </c>
      <c r="G1609" s="1">
        <f>SQRT(0.5*(E1609^2+F1609^2))</f>
        <v>45.500912628210003</v>
      </c>
    </row>
    <row r="1610" spans="1:7" x14ac:dyDescent="0.3">
      <c r="A1610" s="2">
        <v>1631</v>
      </c>
      <c r="B1610" s="3">
        <v>2.3340000000000001</v>
      </c>
      <c r="C1610" s="3">
        <v>2.794</v>
      </c>
      <c r="D1610" s="2">
        <f t="shared" si="25"/>
        <v>2.5742952433627346</v>
      </c>
      <c r="E1610" s="3">
        <v>6.35</v>
      </c>
      <c r="F1610" s="3">
        <v>7.5140000000000002</v>
      </c>
      <c r="G1610" s="1">
        <f>SQRT(0.5*(E1610^2+F1610^2))</f>
        <v>6.9563890057989139</v>
      </c>
    </row>
    <row r="1611" spans="1:7" x14ac:dyDescent="0.3">
      <c r="A1611" s="2">
        <v>1632</v>
      </c>
      <c r="B1611" s="3">
        <v>2.1150000000000002</v>
      </c>
      <c r="C1611" s="3">
        <v>2.718</v>
      </c>
      <c r="D1611" s="2">
        <f t="shared" si="25"/>
        <v>2.4352360255219616</v>
      </c>
      <c r="E1611" s="3">
        <v>3.4969999999999999</v>
      </c>
      <c r="F1611" s="3">
        <v>6.157</v>
      </c>
      <c r="G1611" s="1">
        <f>SQRT(0.5*(E1611^2+F1611^2))</f>
        <v>5.0068781690790116</v>
      </c>
    </row>
    <row r="1612" spans="1:7" x14ac:dyDescent="0.3">
      <c r="A1612" s="2">
        <v>1633</v>
      </c>
      <c r="B1612" s="3">
        <v>8.6750000000000007</v>
      </c>
      <c r="C1612" s="3">
        <v>17.600000000000001</v>
      </c>
      <c r="D1612" s="2">
        <f t="shared" si="25"/>
        <v>13.874718465612196</v>
      </c>
      <c r="E1612" s="3">
        <v>28.67</v>
      </c>
      <c r="F1612" s="3">
        <v>29.1</v>
      </c>
      <c r="G1612" s="1">
        <f>SQRT(0.5*(E1612^2+F1612^2))</f>
        <v>28.885800144707783</v>
      </c>
    </row>
    <row r="1613" spans="1:7" x14ac:dyDescent="0.3">
      <c r="A1613" s="2">
        <v>1634</v>
      </c>
      <c r="B1613" s="3">
        <v>16.57</v>
      </c>
      <c r="C1613" s="3">
        <v>16.170000000000002</v>
      </c>
      <c r="D1613" s="2">
        <f t="shared" si="25"/>
        <v>16.371221701510247</v>
      </c>
      <c r="E1613" s="3">
        <v>23.32</v>
      </c>
      <c r="F1613" s="3">
        <v>20.88</v>
      </c>
      <c r="G1613" s="1">
        <f>SQRT(0.5*(E1613^2+F1613^2))</f>
        <v>22.133648592132296</v>
      </c>
    </row>
    <row r="1614" spans="1:7" x14ac:dyDescent="0.3">
      <c r="A1614" s="2">
        <v>1636</v>
      </c>
      <c r="B1614" s="3">
        <v>7.6020000000000003</v>
      </c>
      <c r="C1614" s="3">
        <v>12.25</v>
      </c>
      <c r="D1614" s="2">
        <f t="shared" si="25"/>
        <v>10.194432402051621</v>
      </c>
      <c r="E1614" s="3">
        <v>18.100000000000001</v>
      </c>
      <c r="F1614" s="3">
        <v>25.65</v>
      </c>
      <c r="G1614" s="1">
        <f>SQRT(0.5*(E1614^2+F1614^2))</f>
        <v>22.198338901818758</v>
      </c>
    </row>
    <row r="1615" spans="1:7" x14ac:dyDescent="0.3">
      <c r="A1615" s="2">
        <v>1637</v>
      </c>
      <c r="B1615" s="3">
        <v>17.760000000000002</v>
      </c>
      <c r="C1615" s="3">
        <v>17.5</v>
      </c>
      <c r="D1615" s="2">
        <f t="shared" si="25"/>
        <v>17.630479290138428</v>
      </c>
      <c r="E1615" s="3">
        <v>28.84</v>
      </c>
      <c r="F1615" s="3">
        <v>26.33</v>
      </c>
      <c r="G1615" s="1">
        <f>SQRT(0.5*(E1615^2+F1615^2))</f>
        <v>27.613533819487863</v>
      </c>
    </row>
    <row r="1616" spans="1:7" x14ac:dyDescent="0.3">
      <c r="A1616" s="2">
        <v>1638</v>
      </c>
      <c r="B1616" s="3">
        <v>6.2539999999999996</v>
      </c>
      <c r="C1616" s="3">
        <v>5.4530000000000003</v>
      </c>
      <c r="D1616" s="2">
        <f t="shared" si="25"/>
        <v>5.8671852280288546</v>
      </c>
      <c r="E1616" s="3">
        <v>8.4640000000000004</v>
      </c>
      <c r="F1616" s="3">
        <v>7.5919999999999996</v>
      </c>
      <c r="G1616" s="1">
        <f>SQRT(0.5*(E1616^2+F1616^2))</f>
        <v>8.0398308439916821</v>
      </c>
    </row>
    <row r="1617" spans="1:7" x14ac:dyDescent="0.3">
      <c r="A1617" s="2">
        <v>1639</v>
      </c>
      <c r="B1617" s="3">
        <v>9.0470000000000006</v>
      </c>
      <c r="C1617" s="3">
        <v>7.976</v>
      </c>
      <c r="D1617" s="2">
        <f t="shared" si="25"/>
        <v>8.5283288222253724</v>
      </c>
      <c r="E1617" s="3">
        <v>13.07</v>
      </c>
      <c r="F1617" s="3">
        <v>12.71</v>
      </c>
      <c r="G1617" s="1">
        <f>SQRT(0.5*(E1617^2+F1617^2))</f>
        <v>12.891256726944818</v>
      </c>
    </row>
    <row r="1618" spans="1:7" x14ac:dyDescent="0.3">
      <c r="A1618" s="2">
        <v>1640</v>
      </c>
      <c r="B1618" s="3">
        <v>19.88</v>
      </c>
      <c r="C1618" s="3">
        <v>9.8390000000000004</v>
      </c>
      <c r="D1618" s="2">
        <f t="shared" si="25"/>
        <v>15.684711042923295</v>
      </c>
      <c r="E1618" s="3">
        <v>25.87</v>
      </c>
      <c r="F1618" s="3">
        <v>18.87</v>
      </c>
      <c r="G1618" s="1">
        <f>SQRT(0.5*(E1618^2+F1618^2))</f>
        <v>22.6421487496218</v>
      </c>
    </row>
    <row r="1619" spans="1:7" x14ac:dyDescent="0.3">
      <c r="A1619" s="2">
        <v>1641</v>
      </c>
      <c r="B1619" s="3">
        <v>0.86670000000000003</v>
      </c>
      <c r="C1619" s="3">
        <v>1.649</v>
      </c>
      <c r="D1619" s="2">
        <f t="shared" si="25"/>
        <v>1.3172641895231192</v>
      </c>
      <c r="E1619" s="3">
        <v>1.22</v>
      </c>
      <c r="F1619" s="3">
        <v>5.27</v>
      </c>
      <c r="G1619" s="1">
        <f>SQRT(0.5*(E1619^2+F1619^2))</f>
        <v>3.8250032679724599</v>
      </c>
    </row>
    <row r="1620" spans="1:7" x14ac:dyDescent="0.3">
      <c r="A1620" s="2">
        <v>1642</v>
      </c>
      <c r="B1620" s="3">
        <v>1.4239999999999999</v>
      </c>
      <c r="C1620" s="3">
        <v>1.758</v>
      </c>
      <c r="D1620" s="2">
        <f t="shared" si="25"/>
        <v>1.5997406039730315</v>
      </c>
      <c r="E1620" s="3">
        <v>2.742</v>
      </c>
      <c r="F1620" s="3">
        <v>3.6509999999999998</v>
      </c>
      <c r="G1620" s="1">
        <f>SQRT(0.5*(E1620^2+F1620^2))</f>
        <v>3.2286502597834903</v>
      </c>
    </row>
    <row r="1621" spans="1:7" x14ac:dyDescent="0.3">
      <c r="A1621" s="2">
        <v>1643</v>
      </c>
      <c r="B1621" s="3">
        <v>3.9940000000000002</v>
      </c>
      <c r="C1621" s="3">
        <v>5.5229999999999997</v>
      </c>
      <c r="D1621" s="2">
        <f t="shared" si="25"/>
        <v>4.8195209824213858</v>
      </c>
      <c r="E1621" s="3">
        <v>9.23</v>
      </c>
      <c r="F1621" s="3">
        <v>13.83</v>
      </c>
      <c r="G1621" s="1">
        <f>SQRT(0.5*(E1621^2+F1621^2))</f>
        <v>11.757163773631802</v>
      </c>
    </row>
    <row r="1622" spans="1:7" x14ac:dyDescent="0.3">
      <c r="A1622" s="2">
        <v>1644</v>
      </c>
      <c r="B1622" s="3">
        <v>2.4009999999999998</v>
      </c>
      <c r="C1622" s="3">
        <v>2.4700000000000002</v>
      </c>
      <c r="D1622" s="2">
        <f t="shared" si="25"/>
        <v>2.435744342085187</v>
      </c>
      <c r="E1622" s="3">
        <v>7.2350000000000003</v>
      </c>
      <c r="F1622" s="3">
        <v>8.7680000000000007</v>
      </c>
      <c r="G1622" s="1">
        <f>SQRT(0.5*(E1622^2+F1622^2))</f>
        <v>8.0381294154797001</v>
      </c>
    </row>
    <row r="1623" spans="1:7" x14ac:dyDescent="0.3">
      <c r="A1623" s="2">
        <v>1645</v>
      </c>
      <c r="B1623" s="3">
        <v>2.2719999999999998</v>
      </c>
      <c r="C1623" s="3">
        <v>2.6819999999999999</v>
      </c>
      <c r="D1623" s="2">
        <f t="shared" si="25"/>
        <v>2.4854685674938639</v>
      </c>
      <c r="E1623" s="3">
        <v>3.19</v>
      </c>
      <c r="F1623" s="3">
        <v>3.4180000000000001</v>
      </c>
      <c r="G1623" s="1">
        <f>SQRT(0.5*(E1623^2+F1623^2))</f>
        <v>3.305966122028476</v>
      </c>
    </row>
    <row r="1624" spans="1:7" x14ac:dyDescent="0.3">
      <c r="A1624" s="2">
        <v>1646</v>
      </c>
      <c r="B1624" s="3">
        <v>1.456</v>
      </c>
      <c r="C1624" s="3">
        <v>1.32</v>
      </c>
      <c r="D1624" s="2">
        <f t="shared" si="25"/>
        <v>1.3896647077622717</v>
      </c>
      <c r="E1624" s="3">
        <v>5.39</v>
      </c>
      <c r="F1624" s="3">
        <v>5.0060000000000002</v>
      </c>
      <c r="G1624" s="1">
        <f>SQRT(0.5*(E1624^2+F1624^2))</f>
        <v>5.2015447705465343</v>
      </c>
    </row>
    <row r="1625" spans="1:7" x14ac:dyDescent="0.3">
      <c r="A1625" s="2">
        <v>1647</v>
      </c>
      <c r="B1625" s="3">
        <v>3.0449999999999999</v>
      </c>
      <c r="C1625" s="3">
        <v>1.5269999999999999</v>
      </c>
      <c r="D1625" s="2">
        <f t="shared" si="25"/>
        <v>2.4087085751497623</v>
      </c>
      <c r="E1625" s="3">
        <v>5.3890000000000002</v>
      </c>
      <c r="F1625" s="3">
        <v>4.2229999999999999</v>
      </c>
      <c r="G1625" s="1">
        <f>SQRT(0.5*(E1625^2+F1625^2))</f>
        <v>4.8412317647474801</v>
      </c>
    </row>
    <row r="1626" spans="1:7" x14ac:dyDescent="0.3">
      <c r="A1626" s="2">
        <v>1648</v>
      </c>
      <c r="B1626" s="3">
        <v>5.3360000000000003</v>
      </c>
      <c r="C1626" s="3">
        <v>6.4290000000000003</v>
      </c>
      <c r="D1626" s="2">
        <f t="shared" si="25"/>
        <v>5.9078311164081194</v>
      </c>
      <c r="E1626" s="3">
        <v>14.64</v>
      </c>
      <c r="F1626" s="3">
        <v>19.399999999999999</v>
      </c>
      <c r="G1626" s="1">
        <f>SQRT(0.5*(E1626^2+F1626^2))</f>
        <v>17.185598622102169</v>
      </c>
    </row>
    <row r="1627" spans="1:7" x14ac:dyDescent="0.3">
      <c r="A1627" s="2">
        <v>1649</v>
      </c>
      <c r="B1627" s="3">
        <v>1.2330000000000001</v>
      </c>
      <c r="C1627" s="3">
        <v>1.1180000000000001</v>
      </c>
      <c r="D1627" s="2">
        <f t="shared" si="25"/>
        <v>1.1769054762384277</v>
      </c>
      <c r="E1627" s="3">
        <v>4.3760000000000003</v>
      </c>
      <c r="F1627" s="3">
        <v>4.4080000000000004</v>
      </c>
      <c r="G1627" s="1">
        <f>SQRT(0.5*(E1627^2+F1627^2))</f>
        <v>4.3920291438013024</v>
      </c>
    </row>
    <row r="1628" spans="1:7" x14ac:dyDescent="0.3">
      <c r="A1628" s="2">
        <v>1650</v>
      </c>
      <c r="B1628" s="3">
        <v>3.0489999999999999</v>
      </c>
      <c r="C1628" s="3">
        <v>5.7910000000000004</v>
      </c>
      <c r="D1628" s="2">
        <f t="shared" si="25"/>
        <v>4.627746859974085</v>
      </c>
      <c r="E1628" s="3">
        <v>14.99</v>
      </c>
      <c r="F1628" s="3">
        <v>15.08</v>
      </c>
      <c r="G1628" s="1">
        <f>SQRT(0.5*(E1628^2+F1628^2))</f>
        <v>15.035067342715829</v>
      </c>
    </row>
    <row r="1629" spans="1:7" x14ac:dyDescent="0.3">
      <c r="A1629" s="2">
        <v>1651</v>
      </c>
      <c r="B1629" s="3">
        <v>2.6579999999999999</v>
      </c>
      <c r="C1629" s="3">
        <v>2.2829999999999999</v>
      </c>
      <c r="D1629" s="2">
        <f t="shared" si="25"/>
        <v>2.4776049927298742</v>
      </c>
      <c r="E1629" s="3">
        <v>8.5820000000000007</v>
      </c>
      <c r="F1629" s="3">
        <v>7.2460000000000004</v>
      </c>
      <c r="G1629" s="1">
        <f>SQRT(0.5*(E1629^2+F1629^2))</f>
        <v>7.9421420284454758</v>
      </c>
    </row>
    <row r="1630" spans="1:7" x14ac:dyDescent="0.3">
      <c r="A1630" s="2">
        <v>1652</v>
      </c>
      <c r="B1630" s="3">
        <v>6.6390000000000002</v>
      </c>
      <c r="C1630" s="3">
        <v>8.0860000000000003</v>
      </c>
      <c r="D1630" s="2">
        <f t="shared" si="25"/>
        <v>7.3979631318356818</v>
      </c>
      <c r="E1630" s="3">
        <v>12.45</v>
      </c>
      <c r="F1630" s="3">
        <v>15.01</v>
      </c>
      <c r="G1630" s="1">
        <f>SQRT(0.5*(E1630^2+F1630^2))</f>
        <v>13.78953588776649</v>
      </c>
    </row>
    <row r="1631" spans="1:7" x14ac:dyDescent="0.3">
      <c r="A1631" s="2">
        <v>1653</v>
      </c>
      <c r="B1631" s="3">
        <v>3.145</v>
      </c>
      <c r="C1631" s="3">
        <v>3.6419999999999999</v>
      </c>
      <c r="D1631" s="2">
        <f t="shared" si="25"/>
        <v>3.4025864426932637</v>
      </c>
      <c r="E1631" s="3">
        <v>7.5650000000000004</v>
      </c>
      <c r="F1631" s="3">
        <v>7.8250000000000002</v>
      </c>
      <c r="G1631" s="1">
        <f>SQRT(0.5*(E1631^2+F1631^2))</f>
        <v>7.6960980373173529</v>
      </c>
    </row>
    <row r="1632" spans="1:7" x14ac:dyDescent="0.3">
      <c r="A1632" s="2">
        <v>1654</v>
      </c>
      <c r="B1632" s="3">
        <v>4.83</v>
      </c>
      <c r="C1632" s="3">
        <v>6.7080000000000002</v>
      </c>
      <c r="D1632" s="2">
        <f t="shared" si="25"/>
        <v>5.8449193322063913</v>
      </c>
      <c r="E1632" s="3">
        <v>17.07</v>
      </c>
      <c r="F1632" s="3">
        <v>16.899999999999999</v>
      </c>
      <c r="G1632" s="1">
        <f>SQRT(0.5*(E1632^2+F1632^2))</f>
        <v>16.985212686333956</v>
      </c>
    </row>
    <row r="1633" spans="1:7" x14ac:dyDescent="0.3">
      <c r="A1633" s="2">
        <v>1655</v>
      </c>
      <c r="B1633" s="3">
        <v>5.3230000000000004</v>
      </c>
      <c r="C1633" s="3">
        <v>6.4640000000000004</v>
      </c>
      <c r="D1633" s="2">
        <f t="shared" si="25"/>
        <v>5.9210482602323049</v>
      </c>
      <c r="E1633" s="3">
        <v>11.06</v>
      </c>
      <c r="F1633" s="3">
        <v>13.35</v>
      </c>
      <c r="G1633" s="1">
        <f>SQRT(0.5*(E1633^2+F1633^2))</f>
        <v>12.258590865185118</v>
      </c>
    </row>
    <row r="1634" spans="1:7" x14ac:dyDescent="0.3">
      <c r="A1634" s="2">
        <v>1656</v>
      </c>
      <c r="B1634" s="3">
        <v>5.4089999999999998</v>
      </c>
      <c r="C1634" s="3">
        <v>5.2869999999999999</v>
      </c>
      <c r="D1634" s="2">
        <f t="shared" si="25"/>
        <v>5.3483478757463034</v>
      </c>
      <c r="E1634" s="3">
        <v>8.9350000000000005</v>
      </c>
      <c r="F1634" s="3">
        <v>10.23</v>
      </c>
      <c r="G1634" s="1">
        <f>SQRT(0.5*(E1634^2+F1634^2))</f>
        <v>9.6043512274385296</v>
      </c>
    </row>
    <row r="1635" spans="1:7" x14ac:dyDescent="0.3">
      <c r="A1635" s="2">
        <v>1657</v>
      </c>
      <c r="B1635" s="3">
        <v>2.879</v>
      </c>
      <c r="C1635" s="3">
        <v>5.76</v>
      </c>
      <c r="D1635" s="2">
        <f t="shared" si="25"/>
        <v>4.5533636468000225</v>
      </c>
      <c r="E1635" s="3">
        <v>8.8979999999999997</v>
      </c>
      <c r="F1635" s="3">
        <v>11.11</v>
      </c>
      <c r="G1635" s="1">
        <f>SQRT(0.5*(E1635^2+F1635^2))</f>
        <v>10.064951664066747</v>
      </c>
    </row>
    <row r="1636" spans="1:7" x14ac:dyDescent="0.3">
      <c r="A1636" s="2">
        <v>1658</v>
      </c>
      <c r="B1636" s="3">
        <v>3.3159999999999998</v>
      </c>
      <c r="C1636" s="3">
        <v>2.3479999999999999</v>
      </c>
      <c r="D1636" s="2">
        <f t="shared" si="25"/>
        <v>2.8730610853234566</v>
      </c>
      <c r="E1636" s="3">
        <v>6.9219999999999997</v>
      </c>
      <c r="F1636" s="3">
        <v>8.3960000000000008</v>
      </c>
      <c r="G1636" s="1">
        <f>SQRT(0.5*(E1636^2+F1636^2))</f>
        <v>7.6943778176016284</v>
      </c>
    </row>
    <row r="1637" spans="1:7" x14ac:dyDescent="0.3">
      <c r="A1637" s="2">
        <v>1659</v>
      </c>
      <c r="B1637" s="3">
        <v>4.859</v>
      </c>
      <c r="C1637" s="3">
        <v>2.6739999999999999</v>
      </c>
      <c r="D1637" s="2">
        <f t="shared" si="25"/>
        <v>3.9217443185399019</v>
      </c>
      <c r="E1637" s="3">
        <v>10.76</v>
      </c>
      <c r="F1637" s="3">
        <v>8.8889999999999993</v>
      </c>
      <c r="G1637" s="1">
        <f>SQRT(0.5*(E1637^2+F1637^2))</f>
        <v>9.8689391780474569</v>
      </c>
    </row>
    <row r="1638" spans="1:7" x14ac:dyDescent="0.3">
      <c r="A1638" s="2">
        <v>1660</v>
      </c>
      <c r="B1638" s="3">
        <v>0.63370000000000004</v>
      </c>
      <c r="C1638" s="3">
        <v>1.0760000000000001</v>
      </c>
      <c r="D1638" s="2">
        <f t="shared" si="25"/>
        <v>0.88299255093120699</v>
      </c>
      <c r="E1638" s="3">
        <v>3.484</v>
      </c>
      <c r="F1638" s="3">
        <v>3.66</v>
      </c>
      <c r="G1638" s="1">
        <f>SQRT(0.5*(E1638^2+F1638^2))</f>
        <v>3.5730838221346</v>
      </c>
    </row>
    <row r="1639" spans="1:7" x14ac:dyDescent="0.3">
      <c r="A1639" s="2">
        <v>1661</v>
      </c>
      <c r="B1639" s="3">
        <v>2.7879999999999998</v>
      </c>
      <c r="C1639" s="3">
        <v>3.5910000000000002</v>
      </c>
      <c r="D1639" s="2">
        <f t="shared" si="25"/>
        <v>3.2146714451091265</v>
      </c>
      <c r="E1639" s="3">
        <v>6.2519999999999998</v>
      </c>
      <c r="F1639" s="3">
        <v>7.0439999999999996</v>
      </c>
      <c r="G1639" s="1">
        <f>SQRT(0.5*(E1639^2+F1639^2))</f>
        <v>6.6597837802739503</v>
      </c>
    </row>
    <row r="1640" spans="1:7" x14ac:dyDescent="0.3">
      <c r="A1640" s="2">
        <v>1662</v>
      </c>
      <c r="B1640" s="3">
        <v>5.6820000000000004</v>
      </c>
      <c r="C1640" s="3">
        <v>4.7770000000000001</v>
      </c>
      <c r="D1640" s="2">
        <f t="shared" si="25"/>
        <v>5.2490405313733293</v>
      </c>
      <c r="E1640" s="3">
        <v>14.09</v>
      </c>
      <c r="F1640" s="3">
        <v>12.93</v>
      </c>
      <c r="G1640" s="1">
        <f>SQRT(0.5*(E1640^2+F1640^2))</f>
        <v>13.522444305671959</v>
      </c>
    </row>
    <row r="1641" spans="1:7" x14ac:dyDescent="0.3">
      <c r="A1641" s="2">
        <v>1663</v>
      </c>
      <c r="B1641" s="3">
        <v>5.4710000000000001</v>
      </c>
      <c r="C1641" s="3">
        <v>3.8519999999999999</v>
      </c>
      <c r="D1641" s="2">
        <f t="shared" si="25"/>
        <v>4.731265422696131</v>
      </c>
      <c r="E1641" s="3">
        <v>14.78</v>
      </c>
      <c r="F1641" s="3">
        <v>11.51</v>
      </c>
      <c r="G1641" s="1">
        <f>SQRT(0.5*(E1641^2+F1641^2))</f>
        <v>13.246291933971559</v>
      </c>
    </row>
    <row r="1642" spans="1:7" x14ac:dyDescent="0.3">
      <c r="A1642" s="2">
        <v>1664</v>
      </c>
      <c r="B1642" s="3">
        <v>7.7510000000000003</v>
      </c>
      <c r="C1642" s="3">
        <v>6.2469999999999999</v>
      </c>
      <c r="D1642" s="2">
        <f t="shared" si="25"/>
        <v>7.0392829890550646</v>
      </c>
      <c r="E1642" s="3">
        <v>15.14</v>
      </c>
      <c r="F1642" s="3">
        <v>11.51</v>
      </c>
      <c r="G1642" s="1">
        <f>SQRT(0.5*(E1642^2+F1642^2))</f>
        <v>13.448042608498829</v>
      </c>
    </row>
    <row r="1643" spans="1:7" x14ac:dyDescent="0.3">
      <c r="A1643" s="2">
        <v>1665</v>
      </c>
      <c r="B1643" s="3">
        <v>4.1120000000000001</v>
      </c>
      <c r="C1643" s="3">
        <v>2.8359999999999999</v>
      </c>
      <c r="D1643" s="2">
        <f t="shared" si="25"/>
        <v>3.5320985263721054</v>
      </c>
      <c r="E1643" s="3">
        <v>12.45</v>
      </c>
      <c r="F1643" s="3">
        <v>11.86</v>
      </c>
      <c r="G1643" s="1">
        <f>SQRT(0.5*(E1643^2+F1643^2))</f>
        <v>12.158579275556827</v>
      </c>
    </row>
    <row r="1644" spans="1:7" x14ac:dyDescent="0.3">
      <c r="A1644" s="2">
        <v>1666</v>
      </c>
      <c r="B1644" s="3">
        <v>2.0659999999999998</v>
      </c>
      <c r="C1644" s="3">
        <v>1.994</v>
      </c>
      <c r="D1644" s="2">
        <f t="shared" si="25"/>
        <v>2.0303191867290225</v>
      </c>
      <c r="E1644" s="3">
        <v>5.7039999999999997</v>
      </c>
      <c r="F1644" s="3">
        <v>7.1280000000000001</v>
      </c>
      <c r="G1644" s="1">
        <f>SQRT(0.5*(E1644^2+F1644^2))</f>
        <v>6.4553853486836861</v>
      </c>
    </row>
    <row r="1645" spans="1:7" x14ac:dyDescent="0.3">
      <c r="A1645" s="2">
        <v>1667</v>
      </c>
      <c r="B1645" s="3">
        <v>2.1909999999999998</v>
      </c>
      <c r="C1645" s="3">
        <v>5.7450000000000001</v>
      </c>
      <c r="D1645" s="2">
        <f t="shared" si="25"/>
        <v>4.347729637408472</v>
      </c>
      <c r="E1645" s="3">
        <v>7.64</v>
      </c>
      <c r="F1645" s="3">
        <v>13.36</v>
      </c>
      <c r="G1645" s="1">
        <f>SQRT(0.5*(E1645^2+F1645^2))</f>
        <v>10.882536469040662</v>
      </c>
    </row>
    <row r="1646" spans="1:7" x14ac:dyDescent="0.3">
      <c r="A1646" s="2">
        <v>1668</v>
      </c>
      <c r="B1646" s="3">
        <v>2.6080000000000001</v>
      </c>
      <c r="C1646" s="3">
        <v>3.25</v>
      </c>
      <c r="D1646" s="2">
        <f t="shared" si="25"/>
        <v>2.9465372897691284</v>
      </c>
      <c r="E1646" s="3">
        <v>6.5679999999999996</v>
      </c>
      <c r="F1646" s="3">
        <v>6.952</v>
      </c>
      <c r="G1646" s="1">
        <f>SQRT(0.5*(E1646^2+F1646^2))</f>
        <v>6.7627260775518625</v>
      </c>
    </row>
    <row r="1647" spans="1:7" x14ac:dyDescent="0.3">
      <c r="A1647" s="2">
        <v>1669</v>
      </c>
      <c r="B1647" s="3">
        <v>7.3040000000000003</v>
      </c>
      <c r="C1647" s="3">
        <v>6.069</v>
      </c>
      <c r="D1647" s="2">
        <f t="shared" si="25"/>
        <v>6.7149526059384819</v>
      </c>
      <c r="E1647" s="3">
        <v>17.09</v>
      </c>
      <c r="F1647" s="3">
        <v>16.079999999999998</v>
      </c>
      <c r="G1647" s="1">
        <f>SQRT(0.5*(E1647^2+F1647^2))</f>
        <v>16.592686642011895</v>
      </c>
    </row>
    <row r="1648" spans="1:7" x14ac:dyDescent="0.3">
      <c r="A1648" s="2">
        <v>1670</v>
      </c>
      <c r="B1648" s="3">
        <v>3.97</v>
      </c>
      <c r="C1648" s="3">
        <v>1.6040000000000001</v>
      </c>
      <c r="D1648" s="2">
        <f t="shared" si="25"/>
        <v>3.0276819515926703</v>
      </c>
      <c r="E1648" s="3">
        <v>7.3490000000000002</v>
      </c>
      <c r="F1648" s="3">
        <v>2.798</v>
      </c>
      <c r="G1648" s="1">
        <f>SQRT(0.5*(E1648^2+F1648^2))</f>
        <v>5.5604228706097523</v>
      </c>
    </row>
    <row r="1649" spans="1:7" x14ac:dyDescent="0.3">
      <c r="A1649" s="2">
        <v>1671</v>
      </c>
      <c r="B1649" s="3">
        <v>4.5549999999999997</v>
      </c>
      <c r="C1649" s="3">
        <v>2.4169999999999998</v>
      </c>
      <c r="D1649" s="2">
        <f t="shared" si="25"/>
        <v>3.646225034196326</v>
      </c>
      <c r="E1649" s="3">
        <v>7.39</v>
      </c>
      <c r="F1649" s="3">
        <v>5.5039999999999996</v>
      </c>
      <c r="G1649" s="1">
        <f>SQRT(0.5*(E1649^2+F1649^2))</f>
        <v>6.5156011234574507</v>
      </c>
    </row>
    <row r="1650" spans="1:7" x14ac:dyDescent="0.3">
      <c r="A1650" s="2">
        <v>1672</v>
      </c>
      <c r="B1650" s="3">
        <v>3.968</v>
      </c>
      <c r="C1650" s="3">
        <v>3.2770000000000001</v>
      </c>
      <c r="D1650" s="2">
        <f t="shared" si="25"/>
        <v>3.638938925016467</v>
      </c>
      <c r="E1650" s="3">
        <v>11.44</v>
      </c>
      <c r="F1650" s="3">
        <v>8.7140000000000004</v>
      </c>
      <c r="G1650" s="1">
        <f>SQRT(0.5*(E1650^2+F1650^2))</f>
        <v>10.168760888131848</v>
      </c>
    </row>
    <row r="1651" spans="1:7" x14ac:dyDescent="0.3">
      <c r="A1651" s="2">
        <v>1673</v>
      </c>
      <c r="B1651" s="3">
        <v>9.2949999999999999</v>
      </c>
      <c r="C1651" s="3">
        <v>7.8010000000000002</v>
      </c>
      <c r="D1651" s="2">
        <f t="shared" si="25"/>
        <v>8.5805776612067319</v>
      </c>
      <c r="E1651" s="3">
        <v>13.49</v>
      </c>
      <c r="F1651" s="3">
        <v>13.7</v>
      </c>
      <c r="G1651" s="1">
        <f>SQRT(0.5*(E1651^2+F1651^2))</f>
        <v>13.595405473909191</v>
      </c>
    </row>
    <row r="1652" spans="1:7" x14ac:dyDescent="0.3">
      <c r="A1652" s="2">
        <v>1674</v>
      </c>
      <c r="B1652" s="3">
        <v>10.81</v>
      </c>
      <c r="C1652" s="3">
        <v>12.48</v>
      </c>
      <c r="D1652" s="2">
        <f t="shared" si="25"/>
        <v>11.674898286494834</v>
      </c>
      <c r="E1652" s="3">
        <v>12.64</v>
      </c>
      <c r="F1652" s="3">
        <v>13.05</v>
      </c>
      <c r="G1652" s="1">
        <f>SQRT(0.5*(E1652^2+F1652^2))</f>
        <v>12.846635746373446</v>
      </c>
    </row>
    <row r="1653" spans="1:7" x14ac:dyDescent="0.3">
      <c r="A1653" s="2">
        <v>1675</v>
      </c>
      <c r="B1653" s="3">
        <v>8.9090000000000007</v>
      </c>
      <c r="C1653" s="3">
        <v>6.1970000000000001</v>
      </c>
      <c r="D1653" s="2">
        <f t="shared" si="25"/>
        <v>7.6737569025868941</v>
      </c>
      <c r="E1653" s="3">
        <v>17.46</v>
      </c>
      <c r="F1653" s="3">
        <v>13.98</v>
      </c>
      <c r="G1653" s="1">
        <f>SQRT(0.5*(E1653^2+F1653^2))</f>
        <v>15.816004552351394</v>
      </c>
    </row>
    <row r="1654" spans="1:7" x14ac:dyDescent="0.3">
      <c r="A1654" s="2">
        <v>1676</v>
      </c>
      <c r="B1654" s="3">
        <v>5.0570000000000004</v>
      </c>
      <c r="C1654" s="3">
        <v>4.37</v>
      </c>
      <c r="D1654" s="2">
        <f t="shared" si="25"/>
        <v>4.7259998413034259</v>
      </c>
      <c r="E1654" s="3">
        <v>8.1229999999999993</v>
      </c>
      <c r="F1654" s="3">
        <v>9.6660000000000004</v>
      </c>
      <c r="G1654" s="1">
        <f>SQRT(0.5*(E1654^2+F1654^2))</f>
        <v>8.9278968688039839</v>
      </c>
    </row>
    <row r="1655" spans="1:7" x14ac:dyDescent="0.3">
      <c r="A1655" s="2">
        <v>1677</v>
      </c>
      <c r="B1655" s="3">
        <v>6.6379999999999999</v>
      </c>
      <c r="C1655" s="3">
        <v>5.9139999999999997</v>
      </c>
      <c r="D1655" s="2">
        <f t="shared" si="25"/>
        <v>6.2864314201301834</v>
      </c>
      <c r="E1655" s="3">
        <v>17.61</v>
      </c>
      <c r="F1655" s="3">
        <v>15.11</v>
      </c>
      <c r="G1655" s="1">
        <f>SQRT(0.5*(E1655^2+F1655^2))</f>
        <v>16.407684175410008</v>
      </c>
    </row>
    <row r="1656" spans="1:7" x14ac:dyDescent="0.3">
      <c r="A1656" s="2">
        <v>1678</v>
      </c>
      <c r="B1656" s="3">
        <v>4.6740000000000004</v>
      </c>
      <c r="C1656" s="3">
        <v>4.585</v>
      </c>
      <c r="D1656" s="2">
        <f t="shared" si="25"/>
        <v>4.6297138680484347</v>
      </c>
      <c r="E1656" s="3">
        <v>13.07</v>
      </c>
      <c r="F1656" s="3">
        <v>14.77</v>
      </c>
      <c r="G1656" s="1">
        <f>SQRT(0.5*(E1656^2+F1656^2))</f>
        <v>13.945927721023081</v>
      </c>
    </row>
    <row r="1657" spans="1:7" x14ac:dyDescent="0.3">
      <c r="A1657" s="2">
        <v>1679</v>
      </c>
      <c r="B1657" s="3">
        <v>12.85</v>
      </c>
      <c r="C1657" s="3">
        <v>10.68</v>
      </c>
      <c r="D1657" s="2">
        <f t="shared" si="25"/>
        <v>11.814924883383727</v>
      </c>
      <c r="E1657" s="3">
        <v>21.33</v>
      </c>
      <c r="F1657" s="3">
        <v>19.809999999999999</v>
      </c>
      <c r="G1657" s="1">
        <f>SQRT(0.5*(E1657^2+F1657^2))</f>
        <v>20.584035075757132</v>
      </c>
    </row>
    <row r="1658" spans="1:7" x14ac:dyDescent="0.3">
      <c r="A1658" s="2">
        <v>1680</v>
      </c>
      <c r="B1658" s="3">
        <v>5.5339999999999998</v>
      </c>
      <c r="C1658" s="3">
        <v>7.55</v>
      </c>
      <c r="D1658" s="2">
        <f t="shared" si="25"/>
        <v>6.6192014624122146</v>
      </c>
      <c r="E1658" s="3">
        <v>15.43</v>
      </c>
      <c r="F1658" s="3">
        <v>17.3</v>
      </c>
      <c r="G1658" s="1">
        <f>SQRT(0.5*(E1658^2+F1658^2))</f>
        <v>16.391688442622378</v>
      </c>
    </row>
    <row r="1659" spans="1:7" x14ac:dyDescent="0.3">
      <c r="A1659" s="2">
        <v>1681</v>
      </c>
      <c r="B1659" s="3">
        <v>4.3250000000000002</v>
      </c>
      <c r="C1659" s="3">
        <v>3.5579999999999998</v>
      </c>
      <c r="D1659" s="2">
        <f t="shared" si="25"/>
        <v>3.9601129403086475</v>
      </c>
      <c r="E1659" s="3">
        <v>10.029999999999999</v>
      </c>
      <c r="F1659" s="3">
        <v>9.2859999999999996</v>
      </c>
      <c r="G1659" s="1">
        <f>SQRT(0.5*(E1659^2+F1659^2))</f>
        <v>9.6651615609880004</v>
      </c>
    </row>
    <row r="1660" spans="1:7" x14ac:dyDescent="0.3">
      <c r="A1660" s="2">
        <v>1682</v>
      </c>
      <c r="B1660" s="3">
        <v>3.8769999999999998</v>
      </c>
      <c r="C1660" s="3">
        <v>3.1059999999999999</v>
      </c>
      <c r="D1660" s="2">
        <f t="shared" si="25"/>
        <v>3.5127172530677728</v>
      </c>
      <c r="E1660" s="3">
        <v>7.0449999999999999</v>
      </c>
      <c r="F1660" s="3">
        <v>5.6390000000000002</v>
      </c>
      <c r="G1660" s="1">
        <f>SQRT(0.5*(E1660^2+F1660^2))</f>
        <v>6.3808442231416374</v>
      </c>
    </row>
    <row r="1661" spans="1:7" x14ac:dyDescent="0.3">
      <c r="A1661" s="2">
        <v>1683</v>
      </c>
      <c r="B1661" s="3">
        <v>3.702</v>
      </c>
      <c r="C1661" s="3">
        <v>4.5890000000000004</v>
      </c>
      <c r="D1661" s="2">
        <f t="shared" si="25"/>
        <v>4.1691560896661093</v>
      </c>
      <c r="E1661" s="3">
        <v>7.3609999999999998</v>
      </c>
      <c r="F1661" s="3">
        <v>9.0449999999999999</v>
      </c>
      <c r="G1661" s="1">
        <f>SQRT(0.5*(E1661^2+F1661^2))</f>
        <v>8.2461004723444891</v>
      </c>
    </row>
    <row r="1662" spans="1:7" x14ac:dyDescent="0.3">
      <c r="A1662" s="2">
        <v>1684</v>
      </c>
      <c r="B1662" s="3">
        <v>3.8839999999999999</v>
      </c>
      <c r="C1662" s="3">
        <v>3.234</v>
      </c>
      <c r="D1662" s="2">
        <f t="shared" si="25"/>
        <v>3.5738083328572614</v>
      </c>
      <c r="E1662" s="3">
        <v>10.89</v>
      </c>
      <c r="F1662" s="3">
        <v>8.2050000000000001</v>
      </c>
      <c r="G1662" s="1">
        <f>SQRT(0.5*(E1662^2+F1662^2))</f>
        <v>9.6414242983077969</v>
      </c>
    </row>
    <row r="1663" spans="1:7" x14ac:dyDescent="0.3">
      <c r="A1663" s="2">
        <v>1685</v>
      </c>
      <c r="B1663" s="3">
        <v>7.2039999999999997</v>
      </c>
      <c r="C1663" s="3">
        <v>5.3120000000000003</v>
      </c>
      <c r="D1663" s="2">
        <f t="shared" si="25"/>
        <v>6.3290978820049855</v>
      </c>
      <c r="E1663" s="3">
        <v>11.72</v>
      </c>
      <c r="F1663" s="3">
        <v>12.17</v>
      </c>
      <c r="G1663" s="1">
        <f>SQRT(0.5*(E1663^2+F1663^2))</f>
        <v>11.947118899550636</v>
      </c>
    </row>
    <row r="1664" spans="1:7" x14ac:dyDescent="0.3">
      <c r="A1664" s="2">
        <v>1686</v>
      </c>
      <c r="B1664" s="3">
        <v>2.629</v>
      </c>
      <c r="C1664" s="3">
        <v>4.0389999999999997</v>
      </c>
      <c r="D1664" s="2">
        <f t="shared" si="25"/>
        <v>3.4077237270647394</v>
      </c>
      <c r="E1664" s="3">
        <v>9.593</v>
      </c>
      <c r="F1664" s="3">
        <v>10.66</v>
      </c>
      <c r="G1664" s="1">
        <f>SQRT(0.5*(E1664^2+F1664^2))</f>
        <v>10.140543599827378</v>
      </c>
    </row>
    <row r="1665" spans="1:7" x14ac:dyDescent="0.3">
      <c r="A1665" s="2">
        <v>1687</v>
      </c>
      <c r="B1665" s="3">
        <v>7.3449999999999998</v>
      </c>
      <c r="C1665" s="3">
        <v>6.984</v>
      </c>
      <c r="D1665" s="2">
        <f t="shared" si="25"/>
        <v>7.1667733674227483</v>
      </c>
      <c r="E1665" s="3">
        <v>15.86</v>
      </c>
      <c r="F1665" s="3">
        <v>14.51</v>
      </c>
      <c r="G1665" s="1">
        <f>SQRT(0.5*(E1665^2+F1665^2))</f>
        <v>15.199995065788674</v>
      </c>
    </row>
    <row r="1666" spans="1:7" x14ac:dyDescent="0.3">
      <c r="A1666" s="2">
        <v>1688</v>
      </c>
      <c r="B1666" s="3">
        <v>6.1349999999999998</v>
      </c>
      <c r="C1666" s="3">
        <v>4.2370000000000001</v>
      </c>
      <c r="D1666" s="2">
        <f t="shared" ref="D1666:D1729" si="26">SQRT(0.5*(B1666^2+C1666^2))</f>
        <v>5.272115040474743</v>
      </c>
      <c r="E1666" s="3">
        <v>10.42</v>
      </c>
      <c r="F1666" s="3">
        <v>8.3640000000000008</v>
      </c>
      <c r="G1666" s="1">
        <f>SQRT(0.5*(E1666^2+F1666^2))</f>
        <v>9.4480922942147423</v>
      </c>
    </row>
    <row r="1667" spans="1:7" x14ac:dyDescent="0.3">
      <c r="A1667" s="2">
        <v>1689</v>
      </c>
      <c r="B1667" s="3">
        <v>4.1360000000000001</v>
      </c>
      <c r="C1667" s="3">
        <v>4.8129999999999997</v>
      </c>
      <c r="D1667" s="2">
        <f t="shared" si="26"/>
        <v>4.4872856494767523</v>
      </c>
      <c r="E1667" s="3">
        <v>6.8630000000000004</v>
      </c>
      <c r="F1667" s="3">
        <v>9.5909999999999993</v>
      </c>
      <c r="G1667" s="1">
        <f>SQRT(0.5*(E1667^2+F1667^2))</f>
        <v>8.3393060262830012</v>
      </c>
    </row>
    <row r="1668" spans="1:7" x14ac:dyDescent="0.3">
      <c r="A1668" s="2">
        <v>1690</v>
      </c>
      <c r="B1668" s="3">
        <v>0.98960000000000004</v>
      </c>
      <c r="C1668" s="3">
        <v>2.472</v>
      </c>
      <c r="D1668" s="2">
        <f t="shared" si="26"/>
        <v>1.8828292753194593</v>
      </c>
      <c r="E1668" s="3">
        <v>3.032</v>
      </c>
      <c r="F1668" s="3">
        <v>5.1479999999999997</v>
      </c>
      <c r="G1668" s="1">
        <f>SQRT(0.5*(E1668^2+F1668^2))</f>
        <v>4.2246259005975899</v>
      </c>
    </row>
    <row r="1669" spans="1:7" x14ac:dyDescent="0.3">
      <c r="A1669" s="2">
        <v>1691</v>
      </c>
      <c r="B1669" s="3">
        <v>6.6669999999999998</v>
      </c>
      <c r="C1669" s="3">
        <v>6.2089999999999996</v>
      </c>
      <c r="D1669" s="2">
        <f t="shared" si="26"/>
        <v>6.4420714836145674</v>
      </c>
      <c r="E1669" s="3">
        <v>14.02</v>
      </c>
      <c r="F1669" s="3">
        <v>19.579999999999998</v>
      </c>
      <c r="G1669" s="1">
        <f>SQRT(0.5*(E1669^2+F1669^2))</f>
        <v>17.028458532703421</v>
      </c>
    </row>
    <row r="1670" spans="1:7" x14ac:dyDescent="0.3">
      <c r="A1670" s="2">
        <v>1692</v>
      </c>
      <c r="B1670" s="3">
        <v>6.1829999999999998</v>
      </c>
      <c r="C1670" s="3">
        <v>6.6239999999999997</v>
      </c>
      <c r="D1670" s="2">
        <f t="shared" si="26"/>
        <v>6.4072952561904</v>
      </c>
      <c r="E1670" s="3">
        <v>12.45</v>
      </c>
      <c r="F1670" s="3">
        <v>12.9</v>
      </c>
      <c r="G1670" s="1">
        <f>SQRT(0.5*(E1670^2+F1670^2))</f>
        <v>12.676996884120465</v>
      </c>
    </row>
    <row r="1671" spans="1:7" x14ac:dyDescent="0.3">
      <c r="A1671" s="2">
        <v>1693</v>
      </c>
      <c r="B1671" s="3">
        <v>4.7690000000000001</v>
      </c>
      <c r="C1671" s="3">
        <v>4.4989999999999997</v>
      </c>
      <c r="D1671" s="2">
        <f t="shared" si="26"/>
        <v>4.6359660266227145</v>
      </c>
      <c r="E1671" s="3">
        <v>9.4420000000000002</v>
      </c>
      <c r="F1671" s="3">
        <v>9.0109999999999992</v>
      </c>
      <c r="G1671" s="1">
        <f>SQRT(0.5*(E1671^2+F1671^2))</f>
        <v>9.2290163343663014</v>
      </c>
    </row>
    <row r="1672" spans="1:7" x14ac:dyDescent="0.3">
      <c r="A1672" s="2">
        <v>1694</v>
      </c>
      <c r="B1672" s="3">
        <v>2.9740000000000002</v>
      </c>
      <c r="C1672" s="3">
        <v>1.5449999999999999</v>
      </c>
      <c r="D1672" s="2">
        <f t="shared" si="26"/>
        <v>2.3697785761543209</v>
      </c>
      <c r="E1672" s="3">
        <v>3.552</v>
      </c>
      <c r="F1672" s="3">
        <v>2.573</v>
      </c>
      <c r="G1672" s="1">
        <f>SQRT(0.5*(E1672^2+F1672^2))</f>
        <v>3.1013733248353059</v>
      </c>
    </row>
    <row r="1673" spans="1:7" x14ac:dyDescent="0.3">
      <c r="A1673" s="2">
        <v>1695</v>
      </c>
      <c r="B1673" s="3">
        <v>0.97389999999999999</v>
      </c>
      <c r="C1673" s="3">
        <v>1.0289999999999999</v>
      </c>
      <c r="D1673" s="2">
        <f t="shared" si="26"/>
        <v>1.001828880098792</v>
      </c>
      <c r="E1673" s="3">
        <v>1.9279999999999999</v>
      </c>
      <c r="F1673" s="3">
        <v>1.893</v>
      </c>
      <c r="G1673" s="1">
        <f>SQRT(0.5*(E1673^2+F1673^2))</f>
        <v>1.9105801474944724</v>
      </c>
    </row>
    <row r="1674" spans="1:7" x14ac:dyDescent="0.3">
      <c r="A1674" s="2">
        <v>1696</v>
      </c>
      <c r="B1674" s="3">
        <v>0.66149999999999998</v>
      </c>
      <c r="C1674" s="3">
        <v>0.67920000000000003</v>
      </c>
      <c r="D1674" s="2">
        <f t="shared" si="26"/>
        <v>0.6704084165641121</v>
      </c>
      <c r="E1674" s="3">
        <v>1.33</v>
      </c>
      <c r="F1674" s="3">
        <v>1.2909999999999999</v>
      </c>
      <c r="G1674" s="1">
        <f>SQRT(0.5*(E1674^2+F1674^2))</f>
        <v>1.3106450701849071</v>
      </c>
    </row>
    <row r="1675" spans="1:7" x14ac:dyDescent="0.3">
      <c r="A1675" s="2">
        <v>1697</v>
      </c>
      <c r="B1675" s="3">
        <v>2.1019999999999999</v>
      </c>
      <c r="C1675" s="3">
        <v>1.1819999999999999</v>
      </c>
      <c r="D1675" s="2">
        <f t="shared" si="26"/>
        <v>1.7052167017713613</v>
      </c>
      <c r="E1675" s="3">
        <v>3.2370000000000001</v>
      </c>
      <c r="F1675" s="3">
        <v>2.669</v>
      </c>
      <c r="G1675" s="1">
        <f>SQRT(0.5*(E1675^2+F1675^2))</f>
        <v>2.9666251869759352</v>
      </c>
    </row>
    <row r="1676" spans="1:7" x14ac:dyDescent="0.3">
      <c r="A1676" s="2">
        <v>1698</v>
      </c>
      <c r="B1676" s="3">
        <v>1.6950000000000001</v>
      </c>
      <c r="C1676" s="3">
        <v>1.6919999999999999</v>
      </c>
      <c r="D1676" s="2">
        <f t="shared" si="26"/>
        <v>1.6935006643045643</v>
      </c>
      <c r="E1676" s="3">
        <v>2.081</v>
      </c>
      <c r="F1676" s="3">
        <v>1.873</v>
      </c>
      <c r="G1676" s="1">
        <f>SQRT(0.5*(E1676^2+F1676^2))</f>
        <v>1.9797335679328165</v>
      </c>
    </row>
    <row r="1677" spans="1:7" x14ac:dyDescent="0.3">
      <c r="A1677" s="2">
        <v>1699</v>
      </c>
      <c r="B1677" s="3">
        <v>6.8620000000000001</v>
      </c>
      <c r="C1677" s="3">
        <v>10.11</v>
      </c>
      <c r="D1677" s="2">
        <f t="shared" si="26"/>
        <v>8.6399983796294766</v>
      </c>
      <c r="E1677" s="3">
        <v>11.59</v>
      </c>
      <c r="F1677" s="3">
        <v>13.07</v>
      </c>
      <c r="G1677" s="1">
        <f>SQRT(0.5*(E1677^2+F1677^2))</f>
        <v>12.352186041345071</v>
      </c>
    </row>
    <row r="1678" spans="1:7" x14ac:dyDescent="0.3">
      <c r="A1678" s="2">
        <v>1700</v>
      </c>
      <c r="B1678" s="3">
        <v>6.8620000000000001</v>
      </c>
      <c r="C1678" s="3">
        <v>6.5369999999999999</v>
      </c>
      <c r="D1678" s="2">
        <f t="shared" si="26"/>
        <v>6.7014704729633774</v>
      </c>
      <c r="E1678" s="3">
        <v>12.99</v>
      </c>
      <c r="F1678" s="3">
        <v>14.42</v>
      </c>
      <c r="G1678" s="1">
        <f>SQRT(0.5*(E1678^2+F1678^2))</f>
        <v>13.723638365972779</v>
      </c>
    </row>
    <row r="1679" spans="1:7" x14ac:dyDescent="0.3">
      <c r="A1679" s="2">
        <v>1701</v>
      </c>
      <c r="B1679" s="3">
        <v>1.514</v>
      </c>
      <c r="C1679" s="3">
        <v>1.425</v>
      </c>
      <c r="D1679" s="2">
        <f t="shared" si="26"/>
        <v>1.4701736292016667</v>
      </c>
      <c r="E1679" s="3">
        <v>2.794</v>
      </c>
      <c r="F1679" s="3">
        <v>2.9929999999999999</v>
      </c>
      <c r="G1679" s="1">
        <f>SQRT(0.5*(E1679^2+F1679^2))</f>
        <v>2.8952102687024306</v>
      </c>
    </row>
    <row r="1680" spans="1:7" x14ac:dyDescent="0.3">
      <c r="A1680" s="2">
        <v>1702</v>
      </c>
      <c r="B1680" s="3">
        <v>5.702</v>
      </c>
      <c r="C1680" s="3">
        <v>5.6849999999999996</v>
      </c>
      <c r="D1680" s="2">
        <f t="shared" si="26"/>
        <v>5.6935063449512375</v>
      </c>
      <c r="E1680" s="3">
        <v>7.7930000000000001</v>
      </c>
      <c r="F1680" s="3">
        <v>7.5149999999999997</v>
      </c>
      <c r="G1680" s="1">
        <f>SQRT(0.5*(E1680^2+F1680^2))</f>
        <v>7.6552620464618979</v>
      </c>
    </row>
    <row r="1681" spans="1:7" x14ac:dyDescent="0.3">
      <c r="A1681" s="2">
        <v>1703</v>
      </c>
      <c r="B1681" s="3">
        <v>2.1509999999999998</v>
      </c>
      <c r="C1681" s="3">
        <v>1.7509999999999999</v>
      </c>
      <c r="D1681" s="2">
        <f t="shared" si="26"/>
        <v>1.9612243624838031</v>
      </c>
      <c r="E1681" s="3">
        <v>8.6370000000000005</v>
      </c>
      <c r="F1681" s="3">
        <v>6.2229999999999999</v>
      </c>
      <c r="G1681" s="1">
        <f>SQRT(0.5*(E1681^2+F1681^2))</f>
        <v>7.5273998830937634</v>
      </c>
    </row>
    <row r="1682" spans="1:7" x14ac:dyDescent="0.3">
      <c r="A1682" s="2">
        <v>1704</v>
      </c>
      <c r="B1682" s="3">
        <v>2.306</v>
      </c>
      <c r="C1682" s="3">
        <v>1.4690000000000001</v>
      </c>
      <c r="D1682" s="2">
        <f t="shared" si="26"/>
        <v>1.9333386925213079</v>
      </c>
      <c r="E1682" s="3">
        <v>6.6890000000000001</v>
      </c>
      <c r="F1682" s="3">
        <v>6.133</v>
      </c>
      <c r="G1682" s="1">
        <f>SQRT(0.5*(E1682^2+F1682^2))</f>
        <v>6.4170246220503167</v>
      </c>
    </row>
    <row r="1683" spans="1:7" x14ac:dyDescent="0.3">
      <c r="A1683" s="2">
        <v>1705</v>
      </c>
      <c r="B1683" s="3">
        <v>8.577</v>
      </c>
      <c r="C1683" s="3">
        <v>7.992</v>
      </c>
      <c r="D1683" s="2">
        <f t="shared" si="26"/>
        <v>8.289662025679938</v>
      </c>
      <c r="E1683" s="3">
        <v>15.59</v>
      </c>
      <c r="F1683" s="3">
        <v>13.93</v>
      </c>
      <c r="G1683" s="1">
        <f>SQRT(0.5*(E1683^2+F1683^2))</f>
        <v>14.783318301382812</v>
      </c>
    </row>
    <row r="1684" spans="1:7" x14ac:dyDescent="0.3">
      <c r="A1684" s="2">
        <v>1706</v>
      </c>
      <c r="B1684" s="3">
        <v>7.8490000000000002</v>
      </c>
      <c r="C1684" s="3">
        <v>7.3419999999999996</v>
      </c>
      <c r="D1684" s="2">
        <f t="shared" si="26"/>
        <v>7.5997291070142756</v>
      </c>
      <c r="E1684" s="3">
        <v>14.9</v>
      </c>
      <c r="F1684" s="3">
        <v>13.88</v>
      </c>
      <c r="G1684" s="1">
        <f>SQRT(0.5*(E1684^2+F1684^2))</f>
        <v>14.399034689867234</v>
      </c>
    </row>
    <row r="1685" spans="1:7" x14ac:dyDescent="0.3">
      <c r="A1685" s="2">
        <v>1707</v>
      </c>
      <c r="B1685" s="3">
        <v>3.5409999999999999</v>
      </c>
      <c r="C1685" s="3">
        <v>5.6390000000000002</v>
      </c>
      <c r="D1685" s="2">
        <f t="shared" si="26"/>
        <v>4.7083437640002455</v>
      </c>
      <c r="E1685" s="3">
        <v>7.2279999999999998</v>
      </c>
      <c r="F1685" s="3">
        <v>8.6809999999999992</v>
      </c>
      <c r="G1685" s="1">
        <f>SQRT(0.5*(E1685^2+F1685^2))</f>
        <v>7.9876074327673363</v>
      </c>
    </row>
    <row r="1686" spans="1:7" x14ac:dyDescent="0.3">
      <c r="A1686" s="2">
        <v>1708</v>
      </c>
      <c r="B1686" s="3">
        <v>5.9809999999999999</v>
      </c>
      <c r="C1686" s="3">
        <v>5.2240000000000002</v>
      </c>
      <c r="D1686" s="2">
        <f t="shared" si="26"/>
        <v>5.615271008597893</v>
      </c>
      <c r="E1686" s="3">
        <v>12.6</v>
      </c>
      <c r="F1686" s="3">
        <v>12.98</v>
      </c>
      <c r="G1686" s="1">
        <f>SQRT(0.5*(E1686^2+F1686^2))</f>
        <v>12.791411180944815</v>
      </c>
    </row>
    <row r="1687" spans="1:7" x14ac:dyDescent="0.3">
      <c r="A1687" s="2">
        <v>1709</v>
      </c>
      <c r="B1687" s="3">
        <v>5.8730000000000002</v>
      </c>
      <c r="C1687" s="3">
        <v>4.78</v>
      </c>
      <c r="D1687" s="2">
        <f t="shared" si="26"/>
        <v>5.3544621111741932</v>
      </c>
      <c r="E1687" s="3">
        <v>11.39</v>
      </c>
      <c r="F1687" s="3">
        <v>8.6319999999999997</v>
      </c>
      <c r="G1687" s="1">
        <f>SQRT(0.5*(E1687^2+F1687^2))</f>
        <v>10.105531257682596</v>
      </c>
    </row>
    <row r="1688" spans="1:7" x14ac:dyDescent="0.3">
      <c r="A1688" s="2">
        <v>1710</v>
      </c>
      <c r="B1688" s="3">
        <v>2.6539999999999999</v>
      </c>
      <c r="C1688" s="3">
        <v>1.375</v>
      </c>
      <c r="D1688" s="2">
        <f t="shared" si="26"/>
        <v>2.1135681914714746</v>
      </c>
      <c r="E1688" s="3">
        <v>7.36</v>
      </c>
      <c r="F1688" s="3">
        <v>5.7649999999999997</v>
      </c>
      <c r="G1688" s="1">
        <f>SQRT(0.5*(E1688^2+F1688^2))</f>
        <v>6.610780022054886</v>
      </c>
    </row>
    <row r="1689" spans="1:7" x14ac:dyDescent="0.3">
      <c r="A1689" s="2">
        <v>1711</v>
      </c>
      <c r="B1689" s="3">
        <v>1.5609999999999999</v>
      </c>
      <c r="C1689" s="3">
        <v>1.599</v>
      </c>
      <c r="D1689" s="2">
        <f t="shared" si="26"/>
        <v>1.5801142363765983</v>
      </c>
      <c r="E1689" s="3">
        <v>2.2639999999999998</v>
      </c>
      <c r="F1689" s="3">
        <v>3.016</v>
      </c>
      <c r="G1689" s="1">
        <f>SQRT(0.5*(E1689^2+F1689^2))</f>
        <v>2.6666413332129988</v>
      </c>
    </row>
    <row r="1690" spans="1:7" x14ac:dyDescent="0.3">
      <c r="A1690" s="2">
        <v>1712</v>
      </c>
      <c r="B1690" s="3">
        <v>6.8410000000000002</v>
      </c>
      <c r="C1690" s="3">
        <v>8.7210000000000001</v>
      </c>
      <c r="D1690" s="2">
        <f t="shared" si="26"/>
        <v>7.8375736679153452</v>
      </c>
      <c r="E1690" s="3">
        <v>13.64</v>
      </c>
      <c r="F1690" s="3">
        <v>15.27</v>
      </c>
      <c r="G1690" s="1">
        <f>SQRT(0.5*(E1690^2+F1690^2))</f>
        <v>14.4779573835538</v>
      </c>
    </row>
    <row r="1691" spans="1:7" x14ac:dyDescent="0.3">
      <c r="A1691" s="2">
        <v>1713</v>
      </c>
      <c r="B1691" s="3">
        <v>6.9720000000000004</v>
      </c>
      <c r="C1691" s="3">
        <v>6.7990000000000004</v>
      </c>
      <c r="D1691" s="2">
        <f t="shared" si="26"/>
        <v>6.8860433123819371</v>
      </c>
      <c r="E1691" s="3">
        <v>13.95</v>
      </c>
      <c r="F1691" s="3">
        <v>14.24</v>
      </c>
      <c r="G1691" s="1">
        <f>SQRT(0.5*(E1691^2+F1691^2))</f>
        <v>14.095745812123599</v>
      </c>
    </row>
    <row r="1692" spans="1:7" x14ac:dyDescent="0.3">
      <c r="A1692" s="2">
        <v>1714</v>
      </c>
      <c r="B1692" s="3">
        <v>1.569</v>
      </c>
      <c r="C1692" s="3">
        <v>0.99709999999999999</v>
      </c>
      <c r="D1692" s="2">
        <f t="shared" si="26"/>
        <v>1.3145283203491662</v>
      </c>
      <c r="E1692" s="3">
        <v>2.5510000000000002</v>
      </c>
      <c r="F1692" s="3">
        <v>2.3769999999999998</v>
      </c>
      <c r="G1692" s="1">
        <f>SQRT(0.5*(E1692^2+F1692^2))</f>
        <v>2.4655354388043178</v>
      </c>
    </row>
    <row r="1693" spans="1:7" x14ac:dyDescent="0.3">
      <c r="A1693" s="2">
        <v>1715</v>
      </c>
      <c r="B1693" s="3">
        <v>0.97889999999999999</v>
      </c>
      <c r="C1693" s="3">
        <v>0.88500000000000001</v>
      </c>
      <c r="D1693" s="2">
        <f t="shared" si="26"/>
        <v>0.93313187974690914</v>
      </c>
      <c r="E1693" s="3">
        <v>1.9470000000000001</v>
      </c>
      <c r="F1693" s="3">
        <v>1.9039999999999999</v>
      </c>
      <c r="G1693" s="1">
        <f>SQRT(0.5*(E1693^2+F1693^2))</f>
        <v>1.9256200300163062</v>
      </c>
    </row>
    <row r="1694" spans="1:7" x14ac:dyDescent="0.3">
      <c r="A1694" s="2">
        <v>1716</v>
      </c>
      <c r="B1694" s="3">
        <v>1.294</v>
      </c>
      <c r="C1694" s="3">
        <v>1.196</v>
      </c>
      <c r="D1694" s="2">
        <f t="shared" si="26"/>
        <v>1.2459638839067528</v>
      </c>
      <c r="E1694" s="3">
        <v>2.0419999999999998</v>
      </c>
      <c r="F1694" s="3">
        <v>2.2389999999999999</v>
      </c>
      <c r="G1694" s="1">
        <f>SQRT(0.5*(E1694^2+F1694^2))</f>
        <v>2.1427651527873977</v>
      </c>
    </row>
    <row r="1695" spans="1:7" x14ac:dyDescent="0.3">
      <c r="A1695" s="2">
        <v>1717</v>
      </c>
      <c r="B1695" s="3">
        <v>8.8119999999999994</v>
      </c>
      <c r="C1695" s="3">
        <v>8.5359999999999996</v>
      </c>
      <c r="D1695" s="2">
        <f t="shared" si="26"/>
        <v>8.6750976939744024</v>
      </c>
      <c r="E1695" s="3">
        <v>15.88</v>
      </c>
      <c r="F1695" s="3">
        <v>14.36</v>
      </c>
      <c r="G1695" s="1">
        <f>SQRT(0.5*(E1695^2+F1695^2))</f>
        <v>15.13908847982599</v>
      </c>
    </row>
    <row r="1696" spans="1:7" x14ac:dyDescent="0.3">
      <c r="A1696" s="2">
        <v>1718</v>
      </c>
      <c r="B1696" s="3">
        <v>4.1559999999999997</v>
      </c>
      <c r="C1696" s="3">
        <v>7.1769999999999996</v>
      </c>
      <c r="D1696" s="2">
        <f t="shared" si="26"/>
        <v>5.8643697444823513</v>
      </c>
      <c r="E1696" s="3">
        <v>11.18</v>
      </c>
      <c r="F1696" s="3">
        <v>13.92</v>
      </c>
      <c r="G1696" s="1">
        <f>SQRT(0.5*(E1696^2+F1696^2))</f>
        <v>12.624555437717401</v>
      </c>
    </row>
    <row r="1697" spans="1:7" x14ac:dyDescent="0.3">
      <c r="A1697" s="2">
        <v>1719</v>
      </c>
      <c r="B1697" s="3">
        <v>3.9860000000000002</v>
      </c>
      <c r="C1697" s="3">
        <v>5.3419999999999996</v>
      </c>
      <c r="D1697" s="2">
        <f t="shared" si="26"/>
        <v>4.7130223848396904</v>
      </c>
      <c r="E1697" s="3">
        <v>7.4349999999999996</v>
      </c>
      <c r="F1697" s="3">
        <v>10.52</v>
      </c>
      <c r="G1697" s="1">
        <f>SQRT(0.5*(E1697^2+F1697^2))</f>
        <v>9.1090511306063036</v>
      </c>
    </row>
    <row r="1698" spans="1:7" x14ac:dyDescent="0.3">
      <c r="A1698" s="2">
        <v>1720</v>
      </c>
      <c r="B1698" s="3">
        <v>1.6160000000000001</v>
      </c>
      <c r="C1698" s="3">
        <v>2.3039999999999998</v>
      </c>
      <c r="D1698" s="2">
        <f t="shared" si="26"/>
        <v>1.989958793543223</v>
      </c>
      <c r="E1698" s="3">
        <v>2.476</v>
      </c>
      <c r="F1698" s="3">
        <v>2.6930000000000001</v>
      </c>
      <c r="G1698" s="1">
        <f>SQRT(0.5*(E1698^2+F1698^2))</f>
        <v>2.586776468889417</v>
      </c>
    </row>
    <row r="1699" spans="1:7" x14ac:dyDescent="0.3">
      <c r="A1699" s="2">
        <v>1721</v>
      </c>
      <c r="B1699" s="3">
        <v>6.09</v>
      </c>
      <c r="C1699" s="3">
        <v>6.3319999999999999</v>
      </c>
      <c r="D1699" s="2">
        <f t="shared" si="26"/>
        <v>6.2121785228694124</v>
      </c>
      <c r="E1699" s="3">
        <v>10.28</v>
      </c>
      <c r="F1699" s="3">
        <v>11.52</v>
      </c>
      <c r="G1699" s="1">
        <f>SQRT(0.5*(E1699^2+F1699^2))</f>
        <v>10.917618787995851</v>
      </c>
    </row>
    <row r="1700" spans="1:7" x14ac:dyDescent="0.3">
      <c r="A1700" s="2">
        <v>1722</v>
      </c>
      <c r="B1700" s="3">
        <v>1.423</v>
      </c>
      <c r="C1700" s="3">
        <v>1.6819999999999999</v>
      </c>
      <c r="D1700" s="2">
        <f t="shared" si="26"/>
        <v>1.5578916842964405</v>
      </c>
      <c r="E1700" s="3">
        <v>2.1930000000000001</v>
      </c>
      <c r="F1700" s="3">
        <v>2.2890000000000001</v>
      </c>
      <c r="G1700" s="1">
        <f>SQRT(0.5*(E1700^2+F1700^2))</f>
        <v>2.2415139972795175</v>
      </c>
    </row>
    <row r="1701" spans="1:7" x14ac:dyDescent="0.3">
      <c r="A1701" s="2">
        <v>1723</v>
      </c>
      <c r="B1701" s="3">
        <v>3.9790000000000001</v>
      </c>
      <c r="C1701" s="3">
        <v>2.2719999999999998</v>
      </c>
      <c r="D1701" s="2">
        <f t="shared" si="26"/>
        <v>3.2399402000654272</v>
      </c>
      <c r="E1701" s="3">
        <v>7.6420000000000003</v>
      </c>
      <c r="F1701" s="3">
        <v>7.4290000000000003</v>
      </c>
      <c r="G1701" s="1">
        <f>SQRT(0.5*(E1701^2+F1701^2))</f>
        <v>7.5362525501737263</v>
      </c>
    </row>
    <row r="1702" spans="1:7" x14ac:dyDescent="0.3">
      <c r="A1702" s="2">
        <v>1724</v>
      </c>
      <c r="B1702" s="3">
        <v>4.8730000000000002</v>
      </c>
      <c r="C1702" s="3">
        <v>7.7569999999999997</v>
      </c>
      <c r="D1702" s="2">
        <f t="shared" si="26"/>
        <v>6.4775449824760001</v>
      </c>
      <c r="E1702" s="3">
        <v>10.25</v>
      </c>
      <c r="F1702" s="3">
        <v>14.9</v>
      </c>
      <c r="G1702" s="1">
        <f>SQRT(0.5*(E1702^2+F1702^2))</f>
        <v>12.788129261154658</v>
      </c>
    </row>
    <row r="1703" spans="1:7" x14ac:dyDescent="0.3">
      <c r="A1703" s="2">
        <v>1725</v>
      </c>
      <c r="B1703" s="3">
        <v>2.835</v>
      </c>
      <c r="C1703" s="3">
        <v>2.0750000000000002</v>
      </c>
      <c r="D1703" s="2">
        <f t="shared" si="26"/>
        <v>2.4842352948140802</v>
      </c>
      <c r="E1703" s="3">
        <v>3.9569999999999999</v>
      </c>
      <c r="F1703" s="3">
        <v>3.6389999999999998</v>
      </c>
      <c r="G1703" s="1">
        <f>SQRT(0.5*(E1703^2+F1703^2))</f>
        <v>3.8013267420730878</v>
      </c>
    </row>
    <row r="1704" spans="1:7" x14ac:dyDescent="0.3">
      <c r="A1704" s="2">
        <v>1726</v>
      </c>
      <c r="B1704" s="3">
        <v>5.5590000000000002</v>
      </c>
      <c r="C1704" s="3">
        <v>4.0389999999999997</v>
      </c>
      <c r="D1704" s="2">
        <f t="shared" si="26"/>
        <v>4.8588065407052383</v>
      </c>
      <c r="E1704" s="3">
        <v>13.13</v>
      </c>
      <c r="F1704" s="3">
        <v>13.21</v>
      </c>
      <c r="G1704" s="1">
        <f>SQRT(0.5*(E1704^2+F1704^2))</f>
        <v>13.170060743975331</v>
      </c>
    </row>
    <row r="1705" spans="1:7" x14ac:dyDescent="0.3">
      <c r="A1705" s="2">
        <v>1727</v>
      </c>
      <c r="B1705" s="3">
        <v>6.577</v>
      </c>
      <c r="C1705" s="3">
        <v>6.8330000000000002</v>
      </c>
      <c r="D1705" s="2">
        <f t="shared" si="26"/>
        <v>6.7062216635002461</v>
      </c>
      <c r="E1705" s="3">
        <v>13.29</v>
      </c>
      <c r="F1705" s="3">
        <v>13.31</v>
      </c>
      <c r="G1705" s="1">
        <f>SQRT(0.5*(E1705^2+F1705^2))</f>
        <v>13.300003759397965</v>
      </c>
    </row>
    <row r="1706" spans="1:7" x14ac:dyDescent="0.3">
      <c r="A1706" s="2">
        <v>1728</v>
      </c>
      <c r="B1706" s="3">
        <v>1.2869999999999999</v>
      </c>
      <c r="C1706" s="3">
        <v>1.756</v>
      </c>
      <c r="D1706" s="2">
        <f t="shared" si="26"/>
        <v>1.5394650044739568</v>
      </c>
      <c r="E1706" s="3">
        <v>1.86</v>
      </c>
      <c r="F1706" s="3">
        <v>2.661</v>
      </c>
      <c r="G1706" s="1">
        <f>SQRT(0.5*(E1706^2+F1706^2))</f>
        <v>2.2957047937398225</v>
      </c>
    </row>
    <row r="1707" spans="1:7" x14ac:dyDescent="0.3">
      <c r="A1707" s="2">
        <v>1729</v>
      </c>
      <c r="B1707" s="3">
        <v>3.5179999999999998</v>
      </c>
      <c r="C1707" s="3">
        <v>3.1579999999999999</v>
      </c>
      <c r="D1707" s="2">
        <f t="shared" si="26"/>
        <v>3.3428496825313578</v>
      </c>
      <c r="E1707" s="3">
        <v>10.31</v>
      </c>
      <c r="F1707" s="3">
        <v>8.9789999999999992</v>
      </c>
      <c r="G1707" s="1">
        <f>SQRT(0.5*(E1707^2+F1707^2))</f>
        <v>9.6674335011935817</v>
      </c>
    </row>
    <row r="1708" spans="1:7" x14ac:dyDescent="0.3">
      <c r="A1708" s="2">
        <v>1730</v>
      </c>
      <c r="B1708" s="3">
        <v>4.3639999999999999</v>
      </c>
      <c r="C1708" s="3">
        <v>4.08</v>
      </c>
      <c r="D1708" s="2">
        <f t="shared" si="26"/>
        <v>4.2243872928508814</v>
      </c>
      <c r="E1708" s="3">
        <v>8.9670000000000005</v>
      </c>
      <c r="F1708" s="3">
        <v>7.98</v>
      </c>
      <c r="G1708" s="1">
        <f>SQRT(0.5*(E1708^2+F1708^2))</f>
        <v>8.4878586522161168</v>
      </c>
    </row>
    <row r="1709" spans="1:7" x14ac:dyDescent="0.3">
      <c r="A1709" s="2">
        <v>1731</v>
      </c>
      <c r="B1709" s="3">
        <v>15.88</v>
      </c>
      <c r="C1709" s="3">
        <v>16.22</v>
      </c>
      <c r="D1709" s="2">
        <f t="shared" si="26"/>
        <v>16.050900286276779</v>
      </c>
      <c r="E1709" s="3">
        <v>25.85</v>
      </c>
      <c r="F1709" s="3">
        <v>25.85</v>
      </c>
      <c r="G1709" s="1">
        <f>SQRT(0.5*(E1709^2+F1709^2))</f>
        <v>25.85</v>
      </c>
    </row>
    <row r="1710" spans="1:7" x14ac:dyDescent="0.3">
      <c r="A1710" s="2">
        <v>1732</v>
      </c>
      <c r="B1710" s="3">
        <v>1.6839999999999999</v>
      </c>
      <c r="C1710" s="3">
        <v>1.3</v>
      </c>
      <c r="D1710" s="2">
        <f t="shared" si="26"/>
        <v>1.5043031609353217</v>
      </c>
      <c r="E1710" s="3">
        <v>2.96</v>
      </c>
      <c r="F1710" s="3">
        <v>2.38</v>
      </c>
      <c r="G1710" s="1">
        <f>SQRT(0.5*(E1710^2+F1710^2))</f>
        <v>2.6857028875138069</v>
      </c>
    </row>
    <row r="1711" spans="1:7" x14ac:dyDescent="0.3">
      <c r="A1711" s="2">
        <v>1733</v>
      </c>
      <c r="B1711" s="3">
        <v>1.671</v>
      </c>
      <c r="C1711" s="3">
        <v>2.7029999999999998</v>
      </c>
      <c r="D1711" s="2">
        <f t="shared" si="26"/>
        <v>2.247048063571405</v>
      </c>
      <c r="E1711" s="3">
        <v>2.2599999999999998</v>
      </c>
      <c r="F1711" s="3">
        <v>3.706</v>
      </c>
      <c r="G1711" s="1">
        <f>SQRT(0.5*(E1711^2+F1711^2))</f>
        <v>3.069367687325844</v>
      </c>
    </row>
    <row r="1712" spans="1:7" x14ac:dyDescent="0.3">
      <c r="A1712" s="2">
        <v>1734</v>
      </c>
      <c r="B1712" s="3">
        <v>0.80300000000000005</v>
      </c>
      <c r="C1712" s="3">
        <v>0.83069999999999999</v>
      </c>
      <c r="D1712" s="2">
        <f t="shared" si="26"/>
        <v>0.8169674075506318</v>
      </c>
      <c r="E1712" s="3">
        <v>1.38</v>
      </c>
      <c r="F1712" s="3">
        <v>1.6279999999999999</v>
      </c>
      <c r="G1712" s="1">
        <f>SQRT(0.5*(E1712^2+F1712^2))</f>
        <v>1.5091030448581038</v>
      </c>
    </row>
    <row r="1713" spans="1:7" x14ac:dyDescent="0.3">
      <c r="A1713" s="2">
        <v>1735</v>
      </c>
      <c r="B1713" s="3">
        <v>2.5089999999999999</v>
      </c>
      <c r="C1713" s="3">
        <v>2.9969999999999999</v>
      </c>
      <c r="D1713" s="2">
        <f t="shared" si="26"/>
        <v>2.7637917794218869</v>
      </c>
      <c r="E1713" s="3">
        <v>3.6429999999999998</v>
      </c>
      <c r="F1713" s="3">
        <v>3.9540000000000002</v>
      </c>
      <c r="G1713" s="1">
        <f>SQRT(0.5*(E1713^2+F1713^2))</f>
        <v>3.8016815358469995</v>
      </c>
    </row>
    <row r="1714" spans="1:7" x14ac:dyDescent="0.3">
      <c r="A1714" s="2">
        <v>1736</v>
      </c>
      <c r="B1714" s="3">
        <v>1.9379999999999999</v>
      </c>
      <c r="C1714" s="3">
        <v>1.0669999999999999</v>
      </c>
      <c r="D1714" s="2">
        <f t="shared" si="26"/>
        <v>1.5643421940227784</v>
      </c>
      <c r="E1714" s="3">
        <v>2.3809999999999998</v>
      </c>
      <c r="F1714" s="3">
        <v>2.1019999999999999</v>
      </c>
      <c r="G1714" s="1">
        <f>SQRT(0.5*(E1714^2+F1714^2))</f>
        <v>2.2458367037698888</v>
      </c>
    </row>
    <row r="1715" spans="1:7" x14ac:dyDescent="0.3">
      <c r="A1715" s="2">
        <v>1737</v>
      </c>
      <c r="B1715" s="3">
        <v>2.0230000000000001</v>
      </c>
      <c r="C1715" s="3">
        <v>1.1639999999999999</v>
      </c>
      <c r="D1715" s="2">
        <f t="shared" si="26"/>
        <v>1.6503673833422667</v>
      </c>
      <c r="E1715" s="3">
        <v>3.2389999999999999</v>
      </c>
      <c r="F1715" s="3">
        <v>2.4700000000000002</v>
      </c>
      <c r="G1715" s="1">
        <f>SQRT(0.5*(E1715^2+F1715^2))</f>
        <v>2.8802795871234448</v>
      </c>
    </row>
    <row r="1716" spans="1:7" x14ac:dyDescent="0.3">
      <c r="A1716" s="2">
        <v>1738</v>
      </c>
      <c r="B1716" s="3">
        <v>1.149</v>
      </c>
      <c r="C1716" s="3">
        <v>1.022</v>
      </c>
      <c r="D1716" s="2">
        <f t="shared" si="26"/>
        <v>1.0873557375578611</v>
      </c>
      <c r="E1716" s="3">
        <v>2.302</v>
      </c>
      <c r="F1716" s="3">
        <v>1.5740000000000001</v>
      </c>
      <c r="G1716" s="1">
        <f>SQRT(0.5*(E1716^2+F1716^2))</f>
        <v>1.9718874207215786</v>
      </c>
    </row>
    <row r="1717" spans="1:7" x14ac:dyDescent="0.3">
      <c r="A1717" s="2">
        <v>1739</v>
      </c>
      <c r="B1717" s="3">
        <v>2.4590000000000001</v>
      </c>
      <c r="C1717" s="3">
        <v>4.9909999999999997</v>
      </c>
      <c r="D1717" s="2">
        <f t="shared" si="26"/>
        <v>3.9342573632135456</v>
      </c>
      <c r="E1717" s="3">
        <v>7.9509999999999996</v>
      </c>
      <c r="F1717" s="3">
        <v>10.23</v>
      </c>
      <c r="G1717" s="1">
        <f>SQRT(0.5*(E1717^2+F1717^2))</f>
        <v>9.1616401642937273</v>
      </c>
    </row>
    <row r="1718" spans="1:7" x14ac:dyDescent="0.3">
      <c r="A1718" s="2">
        <v>1740</v>
      </c>
      <c r="B1718" s="3">
        <v>2.5369999999999999</v>
      </c>
      <c r="C1718" s="3">
        <v>1.929</v>
      </c>
      <c r="D1718" s="2">
        <f t="shared" si="26"/>
        <v>2.2535982339361205</v>
      </c>
      <c r="E1718" s="3">
        <v>5.1130000000000004</v>
      </c>
      <c r="F1718" s="3">
        <v>3.5110000000000001</v>
      </c>
      <c r="G1718" s="1">
        <f>SQRT(0.5*(E1718^2+F1718^2))</f>
        <v>4.3857661816380507</v>
      </c>
    </row>
    <row r="1719" spans="1:7" x14ac:dyDescent="0.3">
      <c r="A1719" s="2">
        <v>1741</v>
      </c>
      <c r="B1719" s="3">
        <v>1.496</v>
      </c>
      <c r="C1719" s="3">
        <v>1.7969999999999999</v>
      </c>
      <c r="D1719" s="2">
        <f t="shared" si="26"/>
        <v>1.6533639950113828</v>
      </c>
      <c r="E1719" s="3">
        <v>5.4770000000000003</v>
      </c>
      <c r="F1719" s="3">
        <v>7.5010000000000003</v>
      </c>
      <c r="G1719" s="1">
        <f>SQRT(0.5*(E1719^2+F1719^2))</f>
        <v>6.5674397599064438</v>
      </c>
    </row>
    <row r="1720" spans="1:7" x14ac:dyDescent="0.3">
      <c r="A1720" s="2">
        <v>1742</v>
      </c>
      <c r="B1720" s="3">
        <v>9.6809999999999992</v>
      </c>
      <c r="C1720" s="3">
        <v>8.1539999999999999</v>
      </c>
      <c r="D1720" s="2">
        <f t="shared" si="26"/>
        <v>8.9501250549922489</v>
      </c>
      <c r="E1720" s="3">
        <v>18.27</v>
      </c>
      <c r="F1720" s="3">
        <v>16.739999999999998</v>
      </c>
      <c r="G1720" s="1">
        <f>SQRT(0.5*(E1720^2+F1720^2))</f>
        <v>17.521707964693395</v>
      </c>
    </row>
    <row r="1721" spans="1:7" x14ac:dyDescent="0.3">
      <c r="A1721" s="2">
        <v>1743</v>
      </c>
      <c r="B1721" s="3">
        <v>10.5</v>
      </c>
      <c r="C1721" s="3">
        <v>8.8640000000000008</v>
      </c>
      <c r="D1721" s="2">
        <f t="shared" si="26"/>
        <v>9.7164936062347103</v>
      </c>
      <c r="E1721" s="3">
        <v>29.64</v>
      </c>
      <c r="F1721" s="3">
        <v>33.04</v>
      </c>
      <c r="G1721" s="1">
        <f>SQRT(0.5*(E1721^2+F1721^2))</f>
        <v>31.386073344717719</v>
      </c>
    </row>
    <row r="1722" spans="1:7" x14ac:dyDescent="0.3">
      <c r="A1722" s="2">
        <v>1744</v>
      </c>
      <c r="B1722" s="3">
        <v>6.7584</v>
      </c>
      <c r="C1722" s="3">
        <v>7.7253999999999996</v>
      </c>
      <c r="D1722" s="2">
        <f t="shared" si="26"/>
        <v>7.2580223105195811</v>
      </c>
      <c r="E1722" s="3">
        <v>17.702999999999999</v>
      </c>
      <c r="F1722" s="3">
        <v>17.931999999999999</v>
      </c>
      <c r="G1722" s="1">
        <f>SQRT(0.5*(E1722^2+F1722^2))</f>
        <v>17.817867899948073</v>
      </c>
    </row>
    <row r="1723" spans="1:7" x14ac:dyDescent="0.3">
      <c r="A1723" s="2">
        <v>1745</v>
      </c>
      <c r="B1723" s="3">
        <v>15.42</v>
      </c>
      <c r="C1723" s="3">
        <v>16.760000000000002</v>
      </c>
      <c r="D1723" s="2">
        <f t="shared" si="26"/>
        <v>16.103943616394094</v>
      </c>
      <c r="E1723" s="3">
        <v>24.13</v>
      </c>
      <c r="F1723" s="3">
        <v>24.85</v>
      </c>
      <c r="G1723" s="1">
        <f>SQRT(0.5*(E1723^2+F1723^2))</f>
        <v>24.492645835025662</v>
      </c>
    </row>
    <row r="1724" spans="1:7" x14ac:dyDescent="0.3">
      <c r="A1724" s="2">
        <v>1746</v>
      </c>
      <c r="B1724" s="3">
        <v>12.94</v>
      </c>
      <c r="C1724" s="3">
        <v>15.89</v>
      </c>
      <c r="D1724" s="2">
        <f t="shared" si="26"/>
        <v>14.490267423343159</v>
      </c>
      <c r="E1724" s="3">
        <v>26.25</v>
      </c>
      <c r="F1724" s="3">
        <v>29.55</v>
      </c>
      <c r="G1724" s="1">
        <f>SQRT(0.5*(E1724^2+F1724^2))</f>
        <v>27.94874773581099</v>
      </c>
    </row>
    <row r="1725" spans="1:7" x14ac:dyDescent="0.3">
      <c r="A1725" s="2">
        <v>1747</v>
      </c>
      <c r="B1725" s="3">
        <v>13.23</v>
      </c>
      <c r="C1725" s="3">
        <v>12.478999999999999</v>
      </c>
      <c r="D1725" s="2">
        <f t="shared" si="26"/>
        <v>12.859983300922284</v>
      </c>
      <c r="E1725" s="3">
        <v>21.943000000000001</v>
      </c>
      <c r="F1725" s="3">
        <v>20.349</v>
      </c>
      <c r="G1725" s="1">
        <f>SQRT(0.5*(E1725^2+F1725^2))</f>
        <v>21.161014271532451</v>
      </c>
    </row>
    <row r="1726" spans="1:7" x14ac:dyDescent="0.3">
      <c r="A1726" s="2">
        <v>1748</v>
      </c>
      <c r="B1726" s="3">
        <v>3.94</v>
      </c>
      <c r="C1726" s="3">
        <v>2.7959999999999998</v>
      </c>
      <c r="D1726" s="2">
        <f t="shared" si="26"/>
        <v>3.4162271587234945</v>
      </c>
      <c r="E1726" s="3">
        <v>14.38</v>
      </c>
      <c r="F1726" s="3">
        <v>9.9109999999999996</v>
      </c>
      <c r="G1726" s="1">
        <f>SQRT(0.5*(E1726^2+F1726^2))</f>
        <v>12.349338464063571</v>
      </c>
    </row>
    <row r="1727" spans="1:7" x14ac:dyDescent="0.3">
      <c r="A1727" s="2">
        <v>1749</v>
      </c>
      <c r="B1727" s="3">
        <v>12.09</v>
      </c>
      <c r="C1727" s="3">
        <v>10.96</v>
      </c>
      <c r="D1727" s="2">
        <f t="shared" si="26"/>
        <v>11.538840929660138</v>
      </c>
      <c r="E1727" s="3">
        <v>20.329999999999998</v>
      </c>
      <c r="F1727" s="3">
        <v>20.399999999999999</v>
      </c>
      <c r="G1727" s="1">
        <f>SQRT(0.5*(E1727^2+F1727^2))</f>
        <v>20.365030076088765</v>
      </c>
    </row>
    <row r="1728" spans="1:7" x14ac:dyDescent="0.3">
      <c r="A1728" s="2">
        <v>1750</v>
      </c>
      <c r="B1728" s="3">
        <v>4.1909999999999998</v>
      </c>
      <c r="C1728" s="3">
        <v>3.1139999999999999</v>
      </c>
      <c r="D1728" s="2">
        <f t="shared" si="26"/>
        <v>3.6919830037528611</v>
      </c>
      <c r="E1728" s="3">
        <v>17.62</v>
      </c>
      <c r="F1728" s="3">
        <v>15.61</v>
      </c>
      <c r="G1728" s="1">
        <f>SQRT(0.5*(E1728^2+F1728^2))</f>
        <v>16.645367223344756</v>
      </c>
    </row>
    <row r="1729" spans="1:7" x14ac:dyDescent="0.3">
      <c r="A1729" s="2">
        <v>1751</v>
      </c>
      <c r="B1729" s="3">
        <v>10.68</v>
      </c>
      <c r="C1729" s="3">
        <v>12.71</v>
      </c>
      <c r="D1729" s="2">
        <f t="shared" si="26"/>
        <v>11.738962901381024</v>
      </c>
      <c r="E1729" s="3">
        <v>21.33</v>
      </c>
      <c r="F1729" s="3">
        <v>22.68</v>
      </c>
      <c r="G1729" s="1">
        <f>SQRT(0.5*(E1729^2+F1729^2))</f>
        <v>22.015350326533529</v>
      </c>
    </row>
    <row r="1730" spans="1:7" x14ac:dyDescent="0.3">
      <c r="A1730" s="2">
        <v>1752</v>
      </c>
      <c r="B1730" s="3">
        <v>3.0630000000000002</v>
      </c>
      <c r="C1730" s="3">
        <v>2.9369999999999998</v>
      </c>
      <c r="D1730" s="2">
        <f t="shared" ref="D1730:D1793" si="27">SQRT(0.5*(B1730^2+C1730^2))</f>
        <v>3.0006614270857019</v>
      </c>
      <c r="E1730" s="3">
        <v>13.46</v>
      </c>
      <c r="F1730" s="3">
        <v>9.8550000000000004</v>
      </c>
      <c r="G1730" s="1">
        <f>SQRT(0.5*(E1730^2+F1730^2))</f>
        <v>11.796029522682623</v>
      </c>
    </row>
    <row r="1731" spans="1:7" x14ac:dyDescent="0.3">
      <c r="A1731" s="2">
        <v>1754</v>
      </c>
      <c r="B1731" s="3">
        <v>5.4379999999999997</v>
      </c>
      <c r="C1731" s="3">
        <v>5.68</v>
      </c>
      <c r="D1731" s="2">
        <f t="shared" si="27"/>
        <v>5.5603167175980186</v>
      </c>
      <c r="E1731" s="3">
        <v>14.23</v>
      </c>
      <c r="F1731" s="3">
        <v>9.5440000000000005</v>
      </c>
      <c r="G1731" s="1">
        <f>SQRT(0.5*(E1731^2+F1731^2))</f>
        <v>12.115709554128475</v>
      </c>
    </row>
    <row r="1732" spans="1:7" x14ac:dyDescent="0.3">
      <c r="A1732" s="2">
        <v>1755</v>
      </c>
      <c r="B1732" s="3">
        <v>5.133</v>
      </c>
      <c r="C1732" s="3">
        <v>9.6489999999999991</v>
      </c>
      <c r="D1732" s="2">
        <f t="shared" si="27"/>
        <v>7.728223922739299</v>
      </c>
      <c r="E1732" s="3">
        <v>16.170000000000002</v>
      </c>
      <c r="F1732" s="3">
        <v>20.67</v>
      </c>
      <c r="G1732" s="1">
        <f>SQRT(0.5*(E1732^2+F1732^2))</f>
        <v>18.556909764289959</v>
      </c>
    </row>
    <row r="1733" spans="1:7" x14ac:dyDescent="0.3">
      <c r="A1733" s="2">
        <v>1756</v>
      </c>
      <c r="B1733" s="3">
        <v>7.7859999999999996</v>
      </c>
      <c r="C1733" s="3">
        <v>10.07</v>
      </c>
      <c r="D1733" s="2">
        <f t="shared" si="27"/>
        <v>9.0007415250078147</v>
      </c>
      <c r="E1733" s="3">
        <v>15.82</v>
      </c>
      <c r="F1733" s="3">
        <v>19.78</v>
      </c>
      <c r="G1733" s="1">
        <f>SQRT(0.5*(E1733^2+F1733^2))</f>
        <v>17.909785035002514</v>
      </c>
    </row>
    <row r="1734" spans="1:7" x14ac:dyDescent="0.3">
      <c r="A1734" s="2">
        <v>1757</v>
      </c>
      <c r="B1734" s="3">
        <v>1.17</v>
      </c>
      <c r="C1734" s="3">
        <v>1.286</v>
      </c>
      <c r="D1734" s="2">
        <f t="shared" si="27"/>
        <v>1.2293689438081636</v>
      </c>
      <c r="E1734" s="3">
        <v>2.7309999999999999</v>
      </c>
      <c r="F1734" s="3">
        <v>2.38</v>
      </c>
      <c r="G1734" s="1">
        <f>SQRT(0.5*(E1734^2+F1734^2))</f>
        <v>2.5615191781440947</v>
      </c>
    </row>
    <row r="1735" spans="1:7" x14ac:dyDescent="0.3">
      <c r="A1735" s="2">
        <v>1758</v>
      </c>
      <c r="B1735" s="3">
        <v>4.9909999999999997</v>
      </c>
      <c r="C1735" s="3">
        <v>2.7269999999999999</v>
      </c>
      <c r="D1735" s="2">
        <f t="shared" si="27"/>
        <v>4.0216047791895218</v>
      </c>
      <c r="E1735" s="3">
        <v>9.0250000000000004</v>
      </c>
      <c r="F1735" s="3">
        <v>6.9809999999999999</v>
      </c>
      <c r="G1735" s="1">
        <f>SQRT(0.5*(E1735^2+F1735^2))</f>
        <v>8.0679918815031044</v>
      </c>
    </row>
    <row r="1736" spans="1:7" x14ac:dyDescent="0.3">
      <c r="A1736" s="2">
        <v>1759</v>
      </c>
      <c r="B1736" s="3">
        <v>17.68</v>
      </c>
      <c r="C1736" s="3">
        <v>20.62</v>
      </c>
      <c r="D1736" s="2">
        <f t="shared" si="27"/>
        <v>19.206337495733017</v>
      </c>
      <c r="E1736" s="3">
        <v>18.23</v>
      </c>
      <c r="F1736" s="3">
        <v>21.48</v>
      </c>
      <c r="G1736" s="1">
        <f>SQRT(0.5*(E1736^2+F1736^2))</f>
        <v>19.921386748918863</v>
      </c>
    </row>
    <row r="1737" spans="1:7" x14ac:dyDescent="0.3">
      <c r="A1737" s="2">
        <v>1760</v>
      </c>
      <c r="B1737" s="3">
        <v>22.1</v>
      </c>
      <c r="C1737" s="3">
        <v>23.63</v>
      </c>
      <c r="D1737" s="2">
        <f t="shared" si="27"/>
        <v>22.877793818460731</v>
      </c>
      <c r="E1737" s="3">
        <v>31.14</v>
      </c>
      <c r="F1737" s="3">
        <v>30.74</v>
      </c>
      <c r="G1737" s="1">
        <f>SQRT(0.5*(E1737^2+F1737^2))</f>
        <v>30.94064640565869</v>
      </c>
    </row>
    <row r="1738" spans="1:7" x14ac:dyDescent="0.3">
      <c r="A1738" s="2">
        <v>1761</v>
      </c>
      <c r="B1738" s="3">
        <v>18.850000000000001</v>
      </c>
      <c r="C1738" s="3">
        <v>27.47</v>
      </c>
      <c r="D1738" s="2">
        <f t="shared" si="27"/>
        <v>23.557625092525772</v>
      </c>
      <c r="E1738" s="3">
        <v>30.17</v>
      </c>
      <c r="F1738" s="3">
        <v>40.61</v>
      </c>
      <c r="G1738" s="1">
        <f>SQRT(0.5*(E1738^2+F1738^2))</f>
        <v>35.772901755379024</v>
      </c>
    </row>
    <row r="1739" spans="1:7" x14ac:dyDescent="0.3">
      <c r="A1739" s="2">
        <v>1762</v>
      </c>
      <c r="B1739" s="3">
        <v>13.71</v>
      </c>
      <c r="C1739" s="3">
        <v>12.38</v>
      </c>
      <c r="D1739" s="2">
        <f t="shared" si="27"/>
        <v>13.061938983167853</v>
      </c>
      <c r="E1739" s="3">
        <v>26.7</v>
      </c>
      <c r="F1739" s="3">
        <v>24.06</v>
      </c>
      <c r="G1739" s="1">
        <f>SQRT(0.5*(E1739^2+F1739^2))</f>
        <v>25.414303059497815</v>
      </c>
    </row>
    <row r="1740" spans="1:7" x14ac:dyDescent="0.3">
      <c r="A1740" s="2">
        <v>1763</v>
      </c>
      <c r="B1740" s="3">
        <v>15.18</v>
      </c>
      <c r="C1740" s="3">
        <v>17.32</v>
      </c>
      <c r="D1740" s="2">
        <f t="shared" si="27"/>
        <v>16.285189590545148</v>
      </c>
      <c r="E1740" s="3">
        <v>19.350000000000001</v>
      </c>
      <c r="F1740" s="3">
        <v>23.3</v>
      </c>
      <c r="G1740" s="1">
        <f>SQRT(0.5*(E1740^2+F1740^2))</f>
        <v>21.416261345062075</v>
      </c>
    </row>
    <row r="1741" spans="1:7" x14ac:dyDescent="0.3">
      <c r="A1741" s="2">
        <v>1764</v>
      </c>
      <c r="B1741" s="3">
        <v>17.27</v>
      </c>
      <c r="C1741" s="3">
        <v>18.66</v>
      </c>
      <c r="D1741" s="2">
        <f t="shared" si="27"/>
        <v>17.978438475017789</v>
      </c>
      <c r="E1741" s="3">
        <v>26.12</v>
      </c>
      <c r="F1741" s="3">
        <v>27.04</v>
      </c>
      <c r="G1741" s="1">
        <f>SQRT(0.5*(E1741^2+F1741^2))</f>
        <v>26.583980138421712</v>
      </c>
    </row>
    <row r="1742" spans="1:7" x14ac:dyDescent="0.3">
      <c r="A1742" s="2">
        <v>1765</v>
      </c>
      <c r="B1742" s="3">
        <v>32.159999999999997</v>
      </c>
      <c r="C1742" s="3">
        <v>28.6</v>
      </c>
      <c r="D1742" s="2">
        <f t="shared" si="27"/>
        <v>30.432101471965421</v>
      </c>
      <c r="E1742" s="3">
        <v>54.57</v>
      </c>
      <c r="F1742" s="3">
        <v>52.54</v>
      </c>
      <c r="G1742" s="1">
        <f>SQRT(0.5*(E1742^2+F1742^2))</f>
        <v>53.564617519403605</v>
      </c>
    </row>
    <row r="1743" spans="1:7" x14ac:dyDescent="0.3">
      <c r="A1743" s="2">
        <v>1766</v>
      </c>
      <c r="B1743" s="3">
        <v>10.11</v>
      </c>
      <c r="C1743" s="3">
        <v>13.1</v>
      </c>
      <c r="D1743" s="2">
        <f t="shared" si="27"/>
        <v>11.700899538069711</v>
      </c>
      <c r="E1743" s="3">
        <v>19.260000000000002</v>
      </c>
      <c r="F1743" s="3">
        <v>23.11</v>
      </c>
      <c r="G1743" s="1">
        <f>SQRT(0.5*(E1743^2+F1743^2))</f>
        <v>21.272278909416357</v>
      </c>
    </row>
    <row r="1744" spans="1:7" x14ac:dyDescent="0.3">
      <c r="A1744" s="2">
        <v>1767</v>
      </c>
      <c r="B1744" s="3">
        <v>16.899999999999999</v>
      </c>
      <c r="C1744" s="3">
        <v>18.260000000000002</v>
      </c>
      <c r="D1744" s="2">
        <f t="shared" si="27"/>
        <v>17.593146392842868</v>
      </c>
      <c r="E1744" s="3">
        <v>25.8</v>
      </c>
      <c r="F1744" s="3">
        <v>27.13</v>
      </c>
      <c r="G1744" s="1">
        <f>SQRT(0.5*(E1744^2+F1744^2))</f>
        <v>26.473353584311905</v>
      </c>
    </row>
    <row r="1745" spans="1:7" x14ac:dyDescent="0.3">
      <c r="A1745" s="2">
        <v>1768</v>
      </c>
      <c r="B1745" s="3">
        <v>12.36</v>
      </c>
      <c r="C1745" s="3">
        <v>9.8829999999999991</v>
      </c>
      <c r="D1745" s="2">
        <f t="shared" si="27"/>
        <v>11.190247740778574</v>
      </c>
      <c r="E1745" s="3">
        <v>21.28</v>
      </c>
      <c r="F1745" s="3">
        <v>19.88</v>
      </c>
      <c r="G1745" s="1">
        <f>SQRT(0.5*(E1745^2+F1745^2))</f>
        <v>20.591901320664878</v>
      </c>
    </row>
    <row r="1746" spans="1:7" x14ac:dyDescent="0.3">
      <c r="A1746" s="2">
        <v>1769</v>
      </c>
      <c r="B1746" s="3">
        <v>28.27</v>
      </c>
      <c r="C1746" s="3">
        <v>29.78</v>
      </c>
      <c r="D1746" s="2">
        <f t="shared" si="27"/>
        <v>29.034817891627977</v>
      </c>
      <c r="E1746" s="3">
        <v>35.78</v>
      </c>
      <c r="F1746" s="3">
        <v>37.46</v>
      </c>
      <c r="G1746" s="1">
        <f>SQRT(0.5*(E1746^2+F1746^2))</f>
        <v>36.62963281279243</v>
      </c>
    </row>
    <row r="1747" spans="1:7" x14ac:dyDescent="0.3">
      <c r="A1747" s="2">
        <v>1770</v>
      </c>
      <c r="B1747" s="3">
        <v>8.5389999999999997</v>
      </c>
      <c r="C1747" s="3">
        <v>8.7370000000000001</v>
      </c>
      <c r="D1747" s="2">
        <f t="shared" si="27"/>
        <v>8.6385673001950956</v>
      </c>
      <c r="E1747" s="3">
        <v>14.07</v>
      </c>
      <c r="F1747" s="3">
        <v>13.31</v>
      </c>
      <c r="G1747" s="1">
        <f>SQRT(0.5*(E1747^2+F1747^2))</f>
        <v>13.695272907101923</v>
      </c>
    </row>
    <row r="1748" spans="1:7" x14ac:dyDescent="0.3">
      <c r="A1748" s="2">
        <v>1771</v>
      </c>
      <c r="B1748" s="3">
        <v>29.9</v>
      </c>
      <c r="C1748" s="3">
        <v>20.49</v>
      </c>
      <c r="D1748" s="2">
        <f t="shared" si="27"/>
        <v>25.630549155256116</v>
      </c>
      <c r="E1748" s="3">
        <v>41.58</v>
      </c>
      <c r="F1748" s="3">
        <v>33.67</v>
      </c>
      <c r="G1748" s="1">
        <f>SQRT(0.5*(E1748^2+F1748^2))</f>
        <v>37.832296388139063</v>
      </c>
    </row>
    <row r="1749" spans="1:7" x14ac:dyDescent="0.3">
      <c r="A1749" s="2">
        <v>1772</v>
      </c>
      <c r="B1749" s="3">
        <v>28.11</v>
      </c>
      <c r="C1749" s="3">
        <v>27.51</v>
      </c>
      <c r="D1749" s="2">
        <f t="shared" si="27"/>
        <v>27.811618075904899</v>
      </c>
      <c r="E1749" s="3">
        <v>36.299999999999997</v>
      </c>
      <c r="F1749" s="3">
        <v>34.1</v>
      </c>
      <c r="G1749" s="1">
        <f>SQRT(0.5*(E1749^2+F1749^2))</f>
        <v>35.217183305880667</v>
      </c>
    </row>
    <row r="1750" spans="1:7" x14ac:dyDescent="0.3">
      <c r="A1750" s="2">
        <v>1773</v>
      </c>
      <c r="B1750" s="3">
        <v>17.510000000000002</v>
      </c>
      <c r="C1750" s="3">
        <v>18.7</v>
      </c>
      <c r="D1750" s="2">
        <f t="shared" si="27"/>
        <v>18.114774356861307</v>
      </c>
      <c r="E1750" s="3">
        <v>25.59</v>
      </c>
      <c r="F1750" s="3">
        <v>26.45</v>
      </c>
      <c r="G1750" s="1">
        <f>SQRT(0.5*(E1750^2+F1750^2))</f>
        <v>26.023552793575284</v>
      </c>
    </row>
    <row r="1751" spans="1:7" x14ac:dyDescent="0.3">
      <c r="A1751" s="2">
        <v>1774</v>
      </c>
      <c r="B1751" s="3">
        <v>20.57</v>
      </c>
      <c r="C1751" s="3">
        <v>25.68</v>
      </c>
      <c r="D1751" s="2">
        <f t="shared" si="27"/>
        <v>23.265718342660303</v>
      </c>
      <c r="E1751" s="3">
        <v>27.77</v>
      </c>
      <c r="F1751" s="3">
        <v>35.47</v>
      </c>
      <c r="G1751" s="1">
        <f>SQRT(0.5*(E1751^2+F1751^2))</f>
        <v>31.853522568155629</v>
      </c>
    </row>
    <row r="1752" spans="1:7" x14ac:dyDescent="0.3">
      <c r="A1752" s="2">
        <v>1775</v>
      </c>
      <c r="B1752" s="3">
        <v>22.13</v>
      </c>
      <c r="C1752" s="3">
        <v>28.65</v>
      </c>
      <c r="D1752" s="2">
        <f t="shared" si="27"/>
        <v>25.598431592580042</v>
      </c>
      <c r="E1752" s="3">
        <v>33.17</v>
      </c>
      <c r="F1752" s="3">
        <v>42</v>
      </c>
      <c r="G1752" s="1">
        <f>SQRT(0.5*(E1752^2+F1752^2))</f>
        <v>37.843420167844236</v>
      </c>
    </row>
    <row r="1753" spans="1:7" x14ac:dyDescent="0.3">
      <c r="A1753" s="2">
        <v>1776</v>
      </c>
      <c r="B1753" s="3">
        <v>14.75</v>
      </c>
      <c r="C1753" s="3">
        <v>14.9</v>
      </c>
      <c r="D1753" s="2">
        <f t="shared" si="27"/>
        <v>14.825189712108239</v>
      </c>
      <c r="E1753" s="3">
        <v>27.53</v>
      </c>
      <c r="F1753" s="3">
        <v>28.1</v>
      </c>
      <c r="G1753" s="1">
        <f>SQRT(0.5*(E1753^2+F1753^2))</f>
        <v>27.816460055154398</v>
      </c>
    </row>
    <row r="1754" spans="1:7" x14ac:dyDescent="0.3">
      <c r="A1754" s="2">
        <v>1777</v>
      </c>
      <c r="B1754" s="3">
        <v>13.57</v>
      </c>
      <c r="C1754" s="3">
        <v>15.83</v>
      </c>
      <c r="D1754" s="2">
        <f t="shared" si="27"/>
        <v>14.743368000562151</v>
      </c>
      <c r="E1754" s="3">
        <v>20.440000000000001</v>
      </c>
      <c r="F1754" s="3">
        <v>21.37</v>
      </c>
      <c r="G1754" s="1">
        <f>SQRT(0.5*(E1754^2+F1754^2))</f>
        <v>20.910170970128391</v>
      </c>
    </row>
    <row r="1755" spans="1:7" x14ac:dyDescent="0.3">
      <c r="A1755" s="2">
        <v>1779</v>
      </c>
      <c r="B1755" s="3">
        <v>55.67</v>
      </c>
      <c r="C1755" s="3">
        <v>58.38</v>
      </c>
      <c r="D1755" s="2">
        <f t="shared" si="27"/>
        <v>57.041096150056589</v>
      </c>
      <c r="E1755" s="3">
        <v>64.56</v>
      </c>
      <c r="F1755" s="3">
        <v>63.86</v>
      </c>
      <c r="G1755" s="1">
        <f>SQRT(0.5*(E1755^2+F1755^2))</f>
        <v>64.210953894176029</v>
      </c>
    </row>
    <row r="1756" spans="1:7" x14ac:dyDescent="0.3">
      <c r="A1756" s="2">
        <v>1780</v>
      </c>
      <c r="B1756" s="3">
        <v>12.18</v>
      </c>
      <c r="C1756" s="3">
        <v>11.75</v>
      </c>
      <c r="D1756" s="2">
        <f t="shared" si="27"/>
        <v>11.966931519817434</v>
      </c>
      <c r="E1756" s="3">
        <v>23</v>
      </c>
      <c r="F1756" s="3">
        <v>23.81</v>
      </c>
      <c r="G1756" s="1">
        <f>SQRT(0.5*(E1756^2+F1756^2))</f>
        <v>23.40850379669747</v>
      </c>
    </row>
    <row r="1757" spans="1:7" x14ac:dyDescent="0.3">
      <c r="A1757" s="2">
        <v>1781</v>
      </c>
      <c r="B1757" s="3">
        <v>17.05</v>
      </c>
      <c r="C1757" s="3">
        <v>17.72</v>
      </c>
      <c r="D1757" s="2">
        <f t="shared" si="27"/>
        <v>17.388227339208562</v>
      </c>
      <c r="E1757" s="3">
        <v>23.76</v>
      </c>
      <c r="F1757" s="3">
        <v>27.83</v>
      </c>
      <c r="G1757" s="1">
        <f>SQRT(0.5*(E1757^2+F1757^2))</f>
        <v>25.875147342575655</v>
      </c>
    </row>
    <row r="1758" spans="1:7" x14ac:dyDescent="0.3">
      <c r="A1758" s="2">
        <v>1782</v>
      </c>
      <c r="B1758" s="3">
        <v>12.59</v>
      </c>
      <c r="C1758" s="3">
        <v>9.7040000000000006</v>
      </c>
      <c r="D1758" s="2">
        <f t="shared" si="27"/>
        <v>11.240011476862469</v>
      </c>
      <c r="E1758" s="3">
        <v>19.600000000000001</v>
      </c>
      <c r="F1758" s="3">
        <v>16.559999999999999</v>
      </c>
      <c r="G1758" s="1">
        <f>SQRT(0.5*(E1758^2+F1758^2))</f>
        <v>18.143781303796629</v>
      </c>
    </row>
    <row r="1759" spans="1:7" x14ac:dyDescent="0.3">
      <c r="A1759" s="2">
        <v>1783</v>
      </c>
      <c r="B1759" s="3">
        <v>9.1980000000000004</v>
      </c>
      <c r="C1759" s="3">
        <v>8.41</v>
      </c>
      <c r="D1759" s="2">
        <f t="shared" si="27"/>
        <v>8.8128118100864938</v>
      </c>
      <c r="E1759" s="3">
        <v>15.61</v>
      </c>
      <c r="F1759" s="3">
        <v>13.11</v>
      </c>
      <c r="G1759" s="1">
        <f>SQRT(0.5*(E1759^2+F1759^2))</f>
        <v>14.414301925518279</v>
      </c>
    </row>
    <row r="1760" spans="1:7" x14ac:dyDescent="0.3">
      <c r="A1760" s="2">
        <v>1784</v>
      </c>
      <c r="B1760" s="3">
        <v>10.27</v>
      </c>
      <c r="C1760" s="3">
        <v>18.38</v>
      </c>
      <c r="D1760" s="2">
        <f t="shared" si="27"/>
        <v>14.887869222961356</v>
      </c>
      <c r="E1760" s="3">
        <v>25.5</v>
      </c>
      <c r="F1760" s="3">
        <v>39.19</v>
      </c>
      <c r="G1760" s="1">
        <f>SQRT(0.5*(E1760^2+F1760^2))</f>
        <v>33.061352815636567</v>
      </c>
    </row>
    <row r="1761" spans="1:7" x14ac:dyDescent="0.3">
      <c r="A1761" s="2">
        <v>1785</v>
      </c>
      <c r="B1761" s="3">
        <v>11.88</v>
      </c>
      <c r="C1761" s="3">
        <v>13.35</v>
      </c>
      <c r="D1761" s="2">
        <f t="shared" si="27"/>
        <v>12.636393868505365</v>
      </c>
      <c r="E1761" s="3">
        <v>16.61</v>
      </c>
      <c r="F1761" s="3">
        <v>18.100000000000001</v>
      </c>
      <c r="G1761" s="1">
        <f>SQRT(0.5*(E1761^2+F1761^2))</f>
        <v>17.370982988881199</v>
      </c>
    </row>
    <row r="1762" spans="1:7" x14ac:dyDescent="0.3">
      <c r="A1762" s="2">
        <v>1786</v>
      </c>
      <c r="B1762" s="3">
        <v>11.33</v>
      </c>
      <c r="C1762" s="3">
        <v>13.29</v>
      </c>
      <c r="D1762" s="2">
        <f t="shared" si="27"/>
        <v>12.348947323557582</v>
      </c>
      <c r="E1762" s="3">
        <v>15.19</v>
      </c>
      <c r="F1762" s="3">
        <v>17.66</v>
      </c>
      <c r="G1762" s="1">
        <f>SQRT(0.5*(E1762^2+F1762^2))</f>
        <v>16.471364545780656</v>
      </c>
    </row>
    <row r="1763" spans="1:7" x14ac:dyDescent="0.3">
      <c r="A1763" s="2">
        <v>1787</v>
      </c>
      <c r="B1763" s="3">
        <v>6.8076999999999996</v>
      </c>
      <c r="C1763" s="3">
        <v>7.8155999999999999</v>
      </c>
      <c r="D1763" s="2">
        <f t="shared" si="27"/>
        <v>7.3289966110648459</v>
      </c>
      <c r="E1763" s="3">
        <v>11.666</v>
      </c>
      <c r="F1763" s="3">
        <v>9.6509999999999998</v>
      </c>
      <c r="G1763" s="1">
        <f>SQRT(0.5*(E1763^2+F1763^2))</f>
        <v>10.706011325419006</v>
      </c>
    </row>
    <row r="1764" spans="1:7" x14ac:dyDescent="0.3">
      <c r="A1764" s="2">
        <v>1788</v>
      </c>
      <c r="B1764" s="3">
        <v>21.97</v>
      </c>
      <c r="C1764" s="3">
        <v>19.66</v>
      </c>
      <c r="D1764" s="2">
        <f t="shared" si="27"/>
        <v>20.847020170758217</v>
      </c>
      <c r="E1764" s="3">
        <v>32.26</v>
      </c>
      <c r="F1764" s="3">
        <v>26.14</v>
      </c>
      <c r="G1764" s="1">
        <f>SQRT(0.5*(E1764^2+F1764^2))</f>
        <v>29.359897819985683</v>
      </c>
    </row>
    <row r="1765" spans="1:7" x14ac:dyDescent="0.3">
      <c r="A1765" s="2">
        <v>1789</v>
      </c>
      <c r="B1765" s="3">
        <v>12.82</v>
      </c>
      <c r="C1765" s="3">
        <v>15.19</v>
      </c>
      <c r="D1765" s="2">
        <f t="shared" si="27"/>
        <v>14.055043578730022</v>
      </c>
      <c r="E1765" s="3">
        <v>24.99</v>
      </c>
      <c r="F1765" s="3">
        <v>25.31</v>
      </c>
      <c r="G1765" s="1">
        <f>SQRT(0.5*(E1765^2+F1765^2))</f>
        <v>25.150508941172543</v>
      </c>
    </row>
    <row r="1766" spans="1:7" x14ac:dyDescent="0.3">
      <c r="A1766" s="2">
        <v>1790</v>
      </c>
      <c r="B1766" s="3">
        <v>36.22</v>
      </c>
      <c r="C1766" s="3">
        <v>30.7</v>
      </c>
      <c r="D1766" s="2">
        <f t="shared" si="27"/>
        <v>33.573638468298306</v>
      </c>
      <c r="E1766" s="3">
        <v>65.8</v>
      </c>
      <c r="F1766" s="3">
        <v>63.41</v>
      </c>
      <c r="G1766" s="1">
        <f>SQRT(0.5*(E1766^2+F1766^2))</f>
        <v>64.616051024493899</v>
      </c>
    </row>
    <row r="1767" spans="1:7" x14ac:dyDescent="0.3">
      <c r="A1767" s="2">
        <v>1791</v>
      </c>
      <c r="B1767" s="3">
        <v>14.83</v>
      </c>
      <c r="C1767" s="3">
        <v>15.34</v>
      </c>
      <c r="D1767" s="2">
        <f t="shared" si="27"/>
        <v>15.087155132761113</v>
      </c>
      <c r="E1767" s="3">
        <v>29.88</v>
      </c>
      <c r="F1767" s="3">
        <v>23.5</v>
      </c>
      <c r="G1767" s="1">
        <f>SQRT(0.5*(E1767^2+F1767^2))</f>
        <v>26.879959077349802</v>
      </c>
    </row>
    <row r="1768" spans="1:7" x14ac:dyDescent="0.3">
      <c r="A1768" s="2">
        <v>1792</v>
      </c>
      <c r="B1768" s="3">
        <v>13.21</v>
      </c>
      <c r="C1768" s="3">
        <v>14.28</v>
      </c>
      <c r="D1768" s="2">
        <f t="shared" si="27"/>
        <v>13.755408027390537</v>
      </c>
      <c r="E1768" s="3">
        <v>32.380000000000003</v>
      </c>
      <c r="F1768" s="3">
        <v>27.46</v>
      </c>
      <c r="G1768" s="1">
        <f>SQRT(0.5*(E1768^2+F1768^2))</f>
        <v>30.020959345097552</v>
      </c>
    </row>
    <row r="1769" spans="1:7" x14ac:dyDescent="0.3">
      <c r="A1769" s="2">
        <v>1793</v>
      </c>
      <c r="B1769" s="3">
        <v>9.2249999999999996</v>
      </c>
      <c r="C1769" s="3">
        <v>10.78</v>
      </c>
      <c r="D1769" s="2">
        <f t="shared" si="27"/>
        <v>10.032672251200076</v>
      </c>
      <c r="E1769" s="3">
        <v>18.75</v>
      </c>
      <c r="F1769" s="3">
        <v>20.39</v>
      </c>
      <c r="G1769" s="1">
        <f>SQRT(0.5*(E1769^2+F1769^2))</f>
        <v>19.587171822394371</v>
      </c>
    </row>
    <row r="1770" spans="1:7" x14ac:dyDescent="0.3">
      <c r="A1770" s="2">
        <v>1794</v>
      </c>
      <c r="B1770" s="3">
        <v>8.0459999999999994</v>
      </c>
      <c r="C1770" s="3">
        <v>7.22</v>
      </c>
      <c r="D1770" s="2">
        <f t="shared" si="27"/>
        <v>7.6441649642063583</v>
      </c>
      <c r="E1770" s="3">
        <v>14.55</v>
      </c>
      <c r="F1770" s="3">
        <v>13.94</v>
      </c>
      <c r="G1770" s="1">
        <f>SQRT(0.5*(E1770^2+F1770^2))</f>
        <v>14.248264806635229</v>
      </c>
    </row>
    <row r="1771" spans="1:7" x14ac:dyDescent="0.3">
      <c r="A1771" s="2">
        <v>1795</v>
      </c>
      <c r="B1771" s="3">
        <v>14.74</v>
      </c>
      <c r="C1771" s="3">
        <v>10.82</v>
      </c>
      <c r="D1771" s="2">
        <f t="shared" si="27"/>
        <v>12.929423807734048</v>
      </c>
      <c r="E1771" s="3">
        <v>17.7</v>
      </c>
      <c r="F1771" s="3">
        <v>14.8</v>
      </c>
      <c r="G1771" s="1">
        <f>SQRT(0.5*(E1771^2+F1771^2))</f>
        <v>16.314564045661776</v>
      </c>
    </row>
    <row r="1772" spans="1:7" x14ac:dyDescent="0.3">
      <c r="A1772" s="2">
        <v>1797</v>
      </c>
      <c r="B1772" s="3">
        <v>24.89</v>
      </c>
      <c r="C1772" s="3">
        <v>20.46</v>
      </c>
      <c r="D1772" s="2">
        <f t="shared" si="27"/>
        <v>22.782928916186346</v>
      </c>
      <c r="E1772" s="3">
        <v>40.700000000000003</v>
      </c>
      <c r="F1772" s="3">
        <v>44.82</v>
      </c>
      <c r="G1772" s="1">
        <f>SQRT(0.5*(E1772^2+F1772^2))</f>
        <v>42.809592383016216</v>
      </c>
    </row>
    <row r="1773" spans="1:7" x14ac:dyDescent="0.3">
      <c r="A1773" s="2">
        <v>1799</v>
      </c>
      <c r="B1773" s="3">
        <v>17.41</v>
      </c>
      <c r="C1773" s="3">
        <v>23.8</v>
      </c>
      <c r="D1773" s="2">
        <f t="shared" si="27"/>
        <v>20.851236174385441</v>
      </c>
      <c r="E1773" s="3">
        <v>44.24</v>
      </c>
      <c r="F1773" s="3">
        <v>41.13</v>
      </c>
      <c r="G1773" s="1">
        <f>SQRT(0.5*(E1773^2+F1773^2))</f>
        <v>42.713314668847701</v>
      </c>
    </row>
    <row r="1774" spans="1:7" x14ac:dyDescent="0.3">
      <c r="A1774" s="2">
        <v>1800</v>
      </c>
      <c r="B1774" s="3">
        <v>30.29</v>
      </c>
      <c r="C1774" s="3">
        <v>30.33</v>
      </c>
      <c r="D1774" s="2">
        <f t="shared" si="27"/>
        <v>30.310006598481628</v>
      </c>
      <c r="E1774" s="3">
        <v>53.11</v>
      </c>
      <c r="F1774" s="3">
        <v>48.4</v>
      </c>
      <c r="G1774" s="1">
        <f>SQRT(0.5*(E1774^2+F1774^2))</f>
        <v>50.809605883139852</v>
      </c>
    </row>
    <row r="1775" spans="1:7" x14ac:dyDescent="0.3">
      <c r="A1775" s="2">
        <v>1801</v>
      </c>
      <c r="B1775" s="3">
        <v>17.87</v>
      </c>
      <c r="C1775" s="3">
        <v>21.25</v>
      </c>
      <c r="D1775" s="2">
        <f t="shared" si="27"/>
        <v>19.632872943102342</v>
      </c>
      <c r="E1775" s="3">
        <v>32.94</v>
      </c>
      <c r="F1775" s="3">
        <v>44.32</v>
      </c>
      <c r="G1775" s="1">
        <f>SQRT(0.5*(E1775^2+F1775^2))</f>
        <v>39.046805247036531</v>
      </c>
    </row>
    <row r="1776" spans="1:7" x14ac:dyDescent="0.3">
      <c r="A1776" s="2">
        <v>1802</v>
      </c>
      <c r="B1776" s="3">
        <v>23.67</v>
      </c>
      <c r="C1776" s="3">
        <v>23.74</v>
      </c>
      <c r="D1776" s="2">
        <f t="shared" si="27"/>
        <v>23.705025838416628</v>
      </c>
      <c r="E1776" s="3">
        <v>27.91</v>
      </c>
      <c r="F1776" s="3">
        <v>27.68</v>
      </c>
      <c r="G1776" s="1">
        <f>SQRT(0.5*(E1776^2+F1776^2))</f>
        <v>27.795237901482334</v>
      </c>
    </row>
    <row r="1777" spans="1:7" x14ac:dyDescent="0.3">
      <c r="A1777" s="2">
        <v>1803</v>
      </c>
      <c r="B1777" s="3">
        <v>49.21</v>
      </c>
      <c r="C1777" s="3">
        <v>53.71</v>
      </c>
      <c r="D1777" s="2">
        <f t="shared" si="27"/>
        <v>51.509165203874154</v>
      </c>
      <c r="E1777" s="3">
        <v>65.150000000000006</v>
      </c>
      <c r="F1777" s="3">
        <v>70.06</v>
      </c>
      <c r="G1777" s="1">
        <f>SQRT(0.5*(E1777^2+F1777^2))</f>
        <v>67.649560604633649</v>
      </c>
    </row>
    <row r="1778" spans="1:7" x14ac:dyDescent="0.3">
      <c r="A1778" s="2">
        <v>1804</v>
      </c>
      <c r="B1778" s="3">
        <v>26.28</v>
      </c>
      <c r="C1778" s="3">
        <v>27.41</v>
      </c>
      <c r="D1778" s="2">
        <f t="shared" si="27"/>
        <v>26.850945048545313</v>
      </c>
      <c r="E1778" s="3">
        <v>33.07</v>
      </c>
      <c r="F1778" s="3">
        <v>33.99</v>
      </c>
      <c r="G1778" s="1">
        <f>SQRT(0.5*(E1778^2+F1778^2))</f>
        <v>33.533155234782186</v>
      </c>
    </row>
    <row r="1779" spans="1:7" x14ac:dyDescent="0.3">
      <c r="A1779" s="2">
        <v>1805</v>
      </c>
      <c r="B1779" s="3">
        <v>27.13</v>
      </c>
      <c r="C1779" s="3">
        <v>24.03</v>
      </c>
      <c r="D1779" s="2">
        <f t="shared" si="27"/>
        <v>25.626917489233854</v>
      </c>
      <c r="E1779" s="3">
        <v>37.619999999999997</v>
      </c>
      <c r="F1779" s="3">
        <v>32.74</v>
      </c>
      <c r="G1779" s="1">
        <f>SQRT(0.5*(E1779^2+F1779^2))</f>
        <v>35.264514742159719</v>
      </c>
    </row>
    <row r="1780" spans="1:7" x14ac:dyDescent="0.3">
      <c r="A1780" s="2">
        <v>1806</v>
      </c>
      <c r="B1780" s="3">
        <v>18.64</v>
      </c>
      <c r="C1780" s="3">
        <v>15.93</v>
      </c>
      <c r="D1780" s="2">
        <f t="shared" si="27"/>
        <v>17.338029011395729</v>
      </c>
      <c r="E1780" s="3">
        <v>22.24</v>
      </c>
      <c r="F1780" s="3">
        <v>20.76</v>
      </c>
      <c r="G1780" s="1">
        <f>SQRT(0.5*(E1780^2+F1780^2))</f>
        <v>21.512731114388988</v>
      </c>
    </row>
    <row r="1781" spans="1:7" x14ac:dyDescent="0.3">
      <c r="A1781" s="2">
        <v>1807</v>
      </c>
      <c r="B1781" s="3">
        <v>14.53</v>
      </c>
      <c r="C1781" s="3">
        <v>14.6</v>
      </c>
      <c r="D1781" s="2">
        <f t="shared" si="27"/>
        <v>14.565042052805751</v>
      </c>
      <c r="E1781" s="3">
        <v>20.39</v>
      </c>
      <c r="F1781" s="3">
        <v>21.22</v>
      </c>
      <c r="G1781" s="1">
        <f>SQRT(0.5*(E1781^2+F1781^2))</f>
        <v>20.80913861744402</v>
      </c>
    </row>
    <row r="1782" spans="1:7" x14ac:dyDescent="0.3">
      <c r="A1782" s="2">
        <v>1808</v>
      </c>
      <c r="B1782" s="3">
        <v>16.57</v>
      </c>
      <c r="C1782" s="3">
        <v>22.32</v>
      </c>
      <c r="D1782" s="2">
        <f t="shared" si="27"/>
        <v>19.656389546404498</v>
      </c>
      <c r="E1782" s="3">
        <v>27.46</v>
      </c>
      <c r="F1782" s="3">
        <v>32.18</v>
      </c>
      <c r="G1782" s="1">
        <f>SQRT(0.5*(E1782^2+F1782^2))</f>
        <v>29.913241215221063</v>
      </c>
    </row>
    <row r="1783" spans="1:7" x14ac:dyDescent="0.3">
      <c r="A1783" s="2">
        <v>1809</v>
      </c>
      <c r="B1783" s="3">
        <v>20.100000000000001</v>
      </c>
      <c r="C1783" s="3">
        <v>18.25</v>
      </c>
      <c r="D1783" s="2">
        <f t="shared" si="27"/>
        <v>19.197297986956393</v>
      </c>
      <c r="E1783" s="3">
        <v>28.91</v>
      </c>
      <c r="F1783" s="3">
        <v>24.2</v>
      </c>
      <c r="G1783" s="1">
        <f>SQRT(0.5*(E1783^2+F1783^2))</f>
        <v>26.659220731296706</v>
      </c>
    </row>
    <row r="1784" spans="1:7" x14ac:dyDescent="0.3">
      <c r="A1784" s="2">
        <v>1810</v>
      </c>
      <c r="B1784" s="3">
        <v>10.09</v>
      </c>
      <c r="C1784" s="3">
        <v>10.62</v>
      </c>
      <c r="D1784" s="2">
        <f t="shared" si="27"/>
        <v>10.358390318963655</v>
      </c>
      <c r="E1784" s="3">
        <v>29.37</v>
      </c>
      <c r="F1784" s="3">
        <v>30.99</v>
      </c>
      <c r="G1784" s="1">
        <f>SQRT(0.5*(E1784^2+F1784^2))</f>
        <v>30.190867824559135</v>
      </c>
    </row>
    <row r="1785" spans="1:7" x14ac:dyDescent="0.3">
      <c r="A1785" s="2">
        <v>1811</v>
      </c>
      <c r="B1785" s="3">
        <v>16.34</v>
      </c>
      <c r="C1785" s="3">
        <v>14.58</v>
      </c>
      <c r="D1785" s="2">
        <f t="shared" si="27"/>
        <v>15.485025024196764</v>
      </c>
      <c r="E1785" s="3">
        <v>25.08</v>
      </c>
      <c r="F1785" s="3">
        <v>21.65</v>
      </c>
      <c r="G1785" s="1">
        <f>SQRT(0.5*(E1785^2+F1785^2))</f>
        <v>23.427856282639262</v>
      </c>
    </row>
    <row r="1786" spans="1:7" x14ac:dyDescent="0.3">
      <c r="A1786" s="2">
        <v>1812</v>
      </c>
      <c r="B1786" s="3">
        <v>15.12</v>
      </c>
      <c r="C1786" s="3">
        <v>15.86</v>
      </c>
      <c r="D1786" s="2">
        <f t="shared" si="27"/>
        <v>15.494418349844565</v>
      </c>
      <c r="E1786" s="3">
        <v>20.39</v>
      </c>
      <c r="F1786" s="3">
        <v>20.91</v>
      </c>
      <c r="G1786" s="1">
        <f>SQRT(0.5*(E1786^2+F1786^2))</f>
        <v>20.65163673900933</v>
      </c>
    </row>
    <row r="1787" spans="1:7" x14ac:dyDescent="0.3">
      <c r="A1787" s="2">
        <v>1813</v>
      </c>
      <c r="B1787" s="3">
        <v>11.47</v>
      </c>
      <c r="C1787" s="3">
        <v>12.19</v>
      </c>
      <c r="D1787" s="2">
        <f t="shared" si="27"/>
        <v>11.835476331774737</v>
      </c>
      <c r="E1787" s="3">
        <v>24.44</v>
      </c>
      <c r="F1787" s="3">
        <v>21.17</v>
      </c>
      <c r="G1787" s="1">
        <f>SQRT(0.5*(E1787^2+F1787^2))</f>
        <v>22.863535378414252</v>
      </c>
    </row>
    <row r="1788" spans="1:7" x14ac:dyDescent="0.3">
      <c r="A1788" s="2">
        <v>1814</v>
      </c>
      <c r="B1788" s="3">
        <v>19.04</v>
      </c>
      <c r="C1788" s="3">
        <v>21.96</v>
      </c>
      <c r="D1788" s="2">
        <f t="shared" si="27"/>
        <v>20.551924484096375</v>
      </c>
      <c r="E1788" s="3">
        <v>41.98</v>
      </c>
      <c r="F1788" s="3">
        <v>43.94</v>
      </c>
      <c r="G1788" s="1">
        <f>SQRT(0.5*(E1788^2+F1788^2))</f>
        <v>42.971176386038117</v>
      </c>
    </row>
    <row r="1789" spans="1:7" x14ac:dyDescent="0.3">
      <c r="A1789" s="2">
        <v>1816</v>
      </c>
      <c r="B1789" s="3">
        <v>16.38</v>
      </c>
      <c r="C1789" s="3">
        <v>14.21</v>
      </c>
      <c r="D1789" s="2">
        <f t="shared" si="27"/>
        <v>15.333435688064172</v>
      </c>
      <c r="E1789" s="3">
        <v>25.65</v>
      </c>
      <c r="F1789" s="3">
        <v>24.54</v>
      </c>
      <c r="G1789" s="1">
        <f>SQRT(0.5*(E1789^2+F1789^2))</f>
        <v>25.101136428456776</v>
      </c>
    </row>
    <row r="1790" spans="1:7" x14ac:dyDescent="0.3">
      <c r="A1790" s="2">
        <v>1817</v>
      </c>
      <c r="B1790" s="3">
        <v>25.08</v>
      </c>
      <c r="C1790" s="3">
        <v>29.58</v>
      </c>
      <c r="D1790" s="2">
        <f t="shared" si="27"/>
        <v>27.422461596289999</v>
      </c>
      <c r="E1790" s="3">
        <v>47.57</v>
      </c>
      <c r="F1790" s="3">
        <v>57.54</v>
      </c>
      <c r="G1790" s="1">
        <f>SQRT(0.5*(E1790^2+F1790^2))</f>
        <v>52.790891733328387</v>
      </c>
    </row>
    <row r="1791" spans="1:7" x14ac:dyDescent="0.3">
      <c r="A1791" s="2">
        <v>1818</v>
      </c>
      <c r="B1791" s="3">
        <v>30.61</v>
      </c>
      <c r="C1791" s="3">
        <v>29.32</v>
      </c>
      <c r="D1791" s="2">
        <f t="shared" si="27"/>
        <v>29.97194104491733</v>
      </c>
      <c r="E1791" s="3">
        <v>41.64</v>
      </c>
      <c r="F1791" s="3">
        <v>40.659999999999997</v>
      </c>
      <c r="G1791" s="1">
        <f>SQRT(0.5*(E1791^2+F1791^2))</f>
        <v>41.152917272047674</v>
      </c>
    </row>
    <row r="1792" spans="1:7" x14ac:dyDescent="0.3">
      <c r="A1792" s="2">
        <v>1819</v>
      </c>
      <c r="B1792" s="3">
        <v>21</v>
      </c>
      <c r="C1792" s="3">
        <v>20.85</v>
      </c>
      <c r="D1792" s="2">
        <f t="shared" si="27"/>
        <v>20.925134408170479</v>
      </c>
      <c r="E1792" s="3">
        <v>29.27</v>
      </c>
      <c r="F1792" s="3">
        <v>27.32</v>
      </c>
      <c r="G1792" s="1">
        <f>SQRT(0.5*(E1792^2+F1792^2))</f>
        <v>28.31179347904332</v>
      </c>
    </row>
    <row r="1793" spans="1:7" x14ac:dyDescent="0.3">
      <c r="A1793" s="2">
        <v>1820</v>
      </c>
      <c r="B1793" s="3">
        <v>12.78</v>
      </c>
      <c r="C1793" s="3">
        <v>18.52</v>
      </c>
      <c r="D1793" s="2">
        <f t="shared" si="27"/>
        <v>15.910983627670539</v>
      </c>
      <c r="E1793" s="3">
        <v>22.71</v>
      </c>
      <c r="F1793" s="3">
        <v>29.62</v>
      </c>
      <c r="G1793" s="1">
        <f>SQRT(0.5*(E1793^2+F1793^2))</f>
        <v>26.392124772363442</v>
      </c>
    </row>
    <row r="1794" spans="1:7" x14ac:dyDescent="0.3">
      <c r="A1794" s="2">
        <v>1821</v>
      </c>
      <c r="B1794" s="3">
        <v>19.079999999999998</v>
      </c>
      <c r="C1794" s="3">
        <v>17.079999999999998</v>
      </c>
      <c r="D1794" s="2">
        <f t="shared" ref="D1794:D1857" si="28">SQRT(0.5*(B1794^2+C1794^2))</f>
        <v>18.107633749333456</v>
      </c>
      <c r="E1794" s="3">
        <v>31.8</v>
      </c>
      <c r="F1794" s="3">
        <v>30.21</v>
      </c>
      <c r="G1794" s="1">
        <f>SQRT(0.5*(E1794^2+F1794^2))</f>
        <v>31.015190632978545</v>
      </c>
    </row>
    <row r="1795" spans="1:7" x14ac:dyDescent="0.3">
      <c r="A1795" s="2">
        <v>1822</v>
      </c>
      <c r="B1795" s="3">
        <v>19.170000000000002</v>
      </c>
      <c r="C1795" s="3">
        <v>19.309999999999999</v>
      </c>
      <c r="D1795" s="2">
        <f t="shared" si="28"/>
        <v>19.240127338455949</v>
      </c>
      <c r="E1795" s="3">
        <v>28.04</v>
      </c>
      <c r="F1795" s="3">
        <v>29.31</v>
      </c>
      <c r="G1795" s="1">
        <f>SQRT(0.5*(E1795^2+F1795^2))</f>
        <v>28.682030088541499</v>
      </c>
    </row>
    <row r="1796" spans="1:7" x14ac:dyDescent="0.3">
      <c r="A1796" s="2">
        <v>1823</v>
      </c>
      <c r="B1796" s="3">
        <v>26.39</v>
      </c>
      <c r="C1796" s="3">
        <v>31.01</v>
      </c>
      <c r="D1796" s="2">
        <f t="shared" si="28"/>
        <v>28.792813339442883</v>
      </c>
      <c r="E1796" s="3">
        <v>52.42</v>
      </c>
      <c r="F1796" s="3">
        <v>58.09</v>
      </c>
      <c r="G1796" s="1">
        <f>SQRT(0.5*(E1796^2+F1796^2))</f>
        <v>55.327680685168794</v>
      </c>
    </row>
    <row r="1797" spans="1:7" x14ac:dyDescent="0.3">
      <c r="A1797" s="2">
        <v>1824</v>
      </c>
      <c r="B1797" s="3">
        <v>9.0830000000000002</v>
      </c>
      <c r="C1797" s="3">
        <v>9.1310000000000002</v>
      </c>
      <c r="D1797" s="2">
        <f t="shared" si="28"/>
        <v>9.1070316239705686</v>
      </c>
      <c r="E1797" s="3">
        <v>12.49</v>
      </c>
      <c r="F1797" s="3">
        <v>14.29</v>
      </c>
      <c r="G1797" s="1">
        <f>SQRT(0.5*(E1797^2+F1797^2))</f>
        <v>13.420212367917284</v>
      </c>
    </row>
    <row r="1798" spans="1:7" x14ac:dyDescent="0.3">
      <c r="A1798" s="2">
        <v>1825</v>
      </c>
      <c r="B1798" s="3">
        <v>27.98</v>
      </c>
      <c r="C1798" s="3">
        <v>22.64</v>
      </c>
      <c r="D1798" s="2">
        <f t="shared" si="28"/>
        <v>25.450442039383127</v>
      </c>
      <c r="E1798" s="3">
        <v>34.72</v>
      </c>
      <c r="F1798" s="3">
        <v>28.37</v>
      </c>
      <c r="G1798" s="1">
        <f>SQRT(0.5*(E1798^2+F1798^2))</f>
        <v>31.704379035079683</v>
      </c>
    </row>
    <row r="1799" spans="1:7" x14ac:dyDescent="0.3">
      <c r="A1799" s="2">
        <v>1826</v>
      </c>
      <c r="B1799" s="3">
        <v>24.52</v>
      </c>
      <c r="C1799" s="3">
        <v>21.14</v>
      </c>
      <c r="D1799" s="2">
        <f t="shared" si="28"/>
        <v>22.892466009584901</v>
      </c>
      <c r="E1799" s="3">
        <v>29.63</v>
      </c>
      <c r="F1799" s="3">
        <v>27</v>
      </c>
      <c r="G1799" s="1">
        <f>SQRT(0.5*(E1799^2+F1799^2))</f>
        <v>28.345519046226688</v>
      </c>
    </row>
    <row r="1800" spans="1:7" x14ac:dyDescent="0.3">
      <c r="A1800" s="2">
        <v>1827</v>
      </c>
      <c r="B1800" s="3">
        <v>17.61</v>
      </c>
      <c r="C1800" s="3">
        <v>15.63</v>
      </c>
      <c r="D1800" s="2">
        <f t="shared" si="28"/>
        <v>16.649459450684876</v>
      </c>
      <c r="E1800" s="3">
        <v>24.36</v>
      </c>
      <c r="F1800" s="3">
        <v>20.29</v>
      </c>
      <c r="G1800" s="1">
        <f>SQRT(0.5*(E1800^2+F1800^2))</f>
        <v>22.417556735737282</v>
      </c>
    </row>
    <row r="1801" spans="1:7" x14ac:dyDescent="0.3">
      <c r="A1801" s="2">
        <v>1828</v>
      </c>
      <c r="B1801" s="3">
        <v>12.97</v>
      </c>
      <c r="C1801" s="3">
        <v>14.98</v>
      </c>
      <c r="D1801" s="2">
        <f t="shared" si="28"/>
        <v>14.011090250226783</v>
      </c>
      <c r="E1801" s="3">
        <v>23.6</v>
      </c>
      <c r="F1801" s="3">
        <v>23.07</v>
      </c>
      <c r="G1801" s="1">
        <f>SQRT(0.5*(E1801^2+F1801^2))</f>
        <v>23.336504665437797</v>
      </c>
    </row>
    <row r="1802" spans="1:7" x14ac:dyDescent="0.3">
      <c r="A1802" s="2">
        <v>1829</v>
      </c>
      <c r="B1802" s="3">
        <v>10.35</v>
      </c>
      <c r="C1802" s="3">
        <v>10.18</v>
      </c>
      <c r="D1802" s="2">
        <f t="shared" si="28"/>
        <v>10.265351917981185</v>
      </c>
      <c r="E1802" s="3">
        <v>18.52</v>
      </c>
      <c r="F1802" s="3">
        <v>17.350000000000001</v>
      </c>
      <c r="G1802" s="1">
        <f>SQRT(0.5*(E1802^2+F1802^2))</f>
        <v>17.944538166249917</v>
      </c>
    </row>
    <row r="1803" spans="1:7" x14ac:dyDescent="0.3">
      <c r="A1803" s="2">
        <v>1830</v>
      </c>
      <c r="B1803" s="3">
        <v>14.69</v>
      </c>
      <c r="C1803" s="3">
        <v>14.75</v>
      </c>
      <c r="D1803" s="2">
        <f t="shared" si="28"/>
        <v>14.72003057062043</v>
      </c>
      <c r="E1803" s="3">
        <v>19.3</v>
      </c>
      <c r="F1803" s="3">
        <v>19.55</v>
      </c>
      <c r="G1803" s="1">
        <f>SQRT(0.5*(E1803^2+F1803^2))</f>
        <v>19.425402183738694</v>
      </c>
    </row>
    <row r="1804" spans="1:7" x14ac:dyDescent="0.3">
      <c r="A1804" s="2">
        <v>1831</v>
      </c>
      <c r="B1804" s="3">
        <v>17.12</v>
      </c>
      <c r="C1804" s="3">
        <v>16.14</v>
      </c>
      <c r="D1804" s="2">
        <f t="shared" si="28"/>
        <v>16.637217315404641</v>
      </c>
      <c r="E1804" s="3">
        <v>24.08</v>
      </c>
      <c r="F1804" s="3">
        <v>22.6</v>
      </c>
      <c r="G1804" s="1">
        <f>SQRT(0.5*(E1804^2+F1804^2))</f>
        <v>23.351727987453089</v>
      </c>
    </row>
    <row r="1805" spans="1:7" x14ac:dyDescent="0.3">
      <c r="A1805" s="2">
        <v>1832</v>
      </c>
      <c r="B1805" s="3">
        <v>13.45</v>
      </c>
      <c r="C1805" s="3">
        <v>12.32</v>
      </c>
      <c r="D1805" s="2">
        <f t="shared" si="28"/>
        <v>12.897381517191773</v>
      </c>
      <c r="E1805" s="3">
        <v>20.29</v>
      </c>
      <c r="F1805" s="3">
        <v>18.850000000000001</v>
      </c>
      <c r="G1805" s="1">
        <f>SQRT(0.5*(E1805^2+F1805^2))</f>
        <v>19.583240283466878</v>
      </c>
    </row>
    <row r="1806" spans="1:7" x14ac:dyDescent="0.3">
      <c r="A1806" s="2">
        <v>1833</v>
      </c>
      <c r="B1806" s="3">
        <v>15.31</v>
      </c>
      <c r="C1806" s="3">
        <v>17.32</v>
      </c>
      <c r="D1806" s="2">
        <f t="shared" si="28"/>
        <v>16.345924568527778</v>
      </c>
      <c r="E1806" s="3">
        <v>23.44</v>
      </c>
      <c r="F1806" s="3">
        <v>26.78</v>
      </c>
      <c r="G1806" s="1">
        <f>SQRT(0.5*(E1806^2+F1806^2))</f>
        <v>25.165472377843418</v>
      </c>
    </row>
    <row r="1807" spans="1:7" x14ac:dyDescent="0.3">
      <c r="A1807" s="2">
        <v>1834</v>
      </c>
      <c r="B1807" s="3">
        <v>25.12</v>
      </c>
      <c r="C1807" s="3">
        <v>13.56</v>
      </c>
      <c r="D1807" s="2">
        <f t="shared" si="28"/>
        <v>20.185242133796663</v>
      </c>
      <c r="E1807" s="3">
        <v>34.159999999999997</v>
      </c>
      <c r="F1807" s="3">
        <v>23.7</v>
      </c>
      <c r="G1807" s="1">
        <f>SQRT(0.5*(E1807^2+F1807^2))</f>
        <v>29.398942157839624</v>
      </c>
    </row>
    <row r="1808" spans="1:7" x14ac:dyDescent="0.3">
      <c r="A1808" s="2">
        <v>1835</v>
      </c>
      <c r="B1808" s="3">
        <v>22.32</v>
      </c>
      <c r="C1808" s="3">
        <v>13.95</v>
      </c>
      <c r="D1808" s="2">
        <f t="shared" si="28"/>
        <v>18.611621369456234</v>
      </c>
      <c r="E1808" s="3">
        <v>33.36</v>
      </c>
      <c r="F1808" s="3">
        <v>24.84</v>
      </c>
      <c r="G1808" s="1">
        <f>SQRT(0.5*(E1808^2+F1808^2))</f>
        <v>29.410161509247104</v>
      </c>
    </row>
    <row r="1809" spans="1:7" x14ac:dyDescent="0.3">
      <c r="A1809" s="2">
        <v>1836</v>
      </c>
      <c r="B1809" s="3">
        <v>10.43</v>
      </c>
      <c r="C1809" s="3">
        <v>13.49</v>
      </c>
      <c r="D1809" s="2">
        <f t="shared" si="28"/>
        <v>12.057466566406061</v>
      </c>
      <c r="E1809" s="3">
        <v>17.2</v>
      </c>
      <c r="F1809" s="3">
        <v>18.010000000000002</v>
      </c>
      <c r="G1809" s="1">
        <f>SQRT(0.5*(E1809^2+F1809^2))</f>
        <v>17.609657861525875</v>
      </c>
    </row>
    <row r="1810" spans="1:7" x14ac:dyDescent="0.3">
      <c r="A1810" s="2">
        <v>1837</v>
      </c>
      <c r="B1810" s="3">
        <v>15.39</v>
      </c>
      <c r="C1810" s="3">
        <v>18.43</v>
      </c>
      <c r="D1810" s="2">
        <f t="shared" si="28"/>
        <v>16.978177169531481</v>
      </c>
      <c r="E1810" s="3">
        <v>24.1</v>
      </c>
      <c r="F1810" s="3">
        <v>26.75</v>
      </c>
      <c r="G1810" s="1">
        <f>SQRT(0.5*(E1810^2+F1810^2))</f>
        <v>25.459502155383948</v>
      </c>
    </row>
    <row r="1811" spans="1:7" x14ac:dyDescent="0.3">
      <c r="A1811" s="2">
        <v>1838</v>
      </c>
      <c r="B1811" s="3">
        <v>14.52</v>
      </c>
      <c r="C1811" s="3">
        <v>14.12</v>
      </c>
      <c r="D1811" s="2">
        <f t="shared" si="28"/>
        <v>14.321396579942894</v>
      </c>
      <c r="E1811" s="3">
        <v>21.13</v>
      </c>
      <c r="F1811" s="3">
        <v>20.58</v>
      </c>
      <c r="G1811" s="1">
        <f>SQRT(0.5*(E1811^2+F1811^2))</f>
        <v>20.856813035552673</v>
      </c>
    </row>
    <row r="1812" spans="1:7" x14ac:dyDescent="0.3">
      <c r="A1812" s="2">
        <v>1840</v>
      </c>
      <c r="B1812" s="3">
        <v>27.93</v>
      </c>
      <c r="C1812" s="3">
        <v>26.07</v>
      </c>
      <c r="D1812" s="2">
        <f t="shared" si="28"/>
        <v>27.016011918860269</v>
      </c>
      <c r="E1812" s="3">
        <v>40.4</v>
      </c>
      <c r="F1812" s="3">
        <v>38.08</v>
      </c>
      <c r="G1812" s="1">
        <f>SQRT(0.5*(E1812^2+F1812^2))</f>
        <v>39.257142025369092</v>
      </c>
    </row>
    <row r="1813" spans="1:7" x14ac:dyDescent="0.3">
      <c r="A1813" s="2">
        <v>1841</v>
      </c>
      <c r="B1813" s="3">
        <v>9.5280000000000005</v>
      </c>
      <c r="C1813" s="3">
        <v>15.11</v>
      </c>
      <c r="D1813" s="2">
        <f t="shared" si="28"/>
        <v>12.631209047434849</v>
      </c>
      <c r="E1813" s="3">
        <v>15.51</v>
      </c>
      <c r="F1813" s="3">
        <v>23.57</v>
      </c>
      <c r="G1813" s="1">
        <f>SQRT(0.5*(E1813^2+F1813^2))</f>
        <v>19.951253093477614</v>
      </c>
    </row>
    <row r="1814" spans="1:7" x14ac:dyDescent="0.3">
      <c r="A1814" s="2">
        <v>1842</v>
      </c>
      <c r="B1814" s="3">
        <v>15.88</v>
      </c>
      <c r="C1814" s="3">
        <v>14.31</v>
      </c>
      <c r="D1814" s="2">
        <f t="shared" si="28"/>
        <v>15.115397778424491</v>
      </c>
      <c r="E1814" s="3">
        <v>22.15</v>
      </c>
      <c r="F1814" s="3">
        <v>20.98</v>
      </c>
      <c r="G1814" s="1">
        <f>SQRT(0.5*(E1814^2+F1814^2))</f>
        <v>21.572933272969625</v>
      </c>
    </row>
    <row r="1815" spans="1:7" x14ac:dyDescent="0.3">
      <c r="A1815" s="2">
        <v>1843</v>
      </c>
      <c r="B1815" s="3">
        <v>7.899</v>
      </c>
      <c r="C1815" s="3">
        <v>6.4349999999999996</v>
      </c>
      <c r="D1815" s="2">
        <f t="shared" si="28"/>
        <v>7.2042843503015623</v>
      </c>
      <c r="E1815" s="3">
        <v>15.26</v>
      </c>
      <c r="F1815" s="3">
        <v>14.24</v>
      </c>
      <c r="G1815" s="1">
        <f>SQRT(0.5*(E1815^2+F1815^2))</f>
        <v>14.758814315520064</v>
      </c>
    </row>
    <row r="1816" spans="1:7" x14ac:dyDescent="0.3">
      <c r="A1816" s="2">
        <v>1844</v>
      </c>
      <c r="B1816" s="3">
        <v>5.4809999999999999</v>
      </c>
      <c r="C1816" s="3">
        <v>6.4509999999999996</v>
      </c>
      <c r="D1816" s="2">
        <f t="shared" si="28"/>
        <v>5.9856813313105803</v>
      </c>
      <c r="E1816" s="3">
        <v>12.63</v>
      </c>
      <c r="F1816" s="3">
        <v>15.18</v>
      </c>
      <c r="G1816" s="1">
        <f>SQRT(0.5*(E1816^2+F1816^2))</f>
        <v>13.963332338664721</v>
      </c>
    </row>
    <row r="1817" spans="1:7" x14ac:dyDescent="0.3">
      <c r="A1817" s="2">
        <v>1845</v>
      </c>
      <c r="B1817" s="3">
        <v>11.89</v>
      </c>
      <c r="C1817" s="3">
        <v>7.1890000000000001</v>
      </c>
      <c r="D1817" s="2">
        <f t="shared" si="28"/>
        <v>9.8248109651025857</v>
      </c>
      <c r="E1817" s="3">
        <v>20.85</v>
      </c>
      <c r="F1817" s="3">
        <v>17.66</v>
      </c>
      <c r="G1817" s="1">
        <f>SQRT(0.5*(E1817^2+F1817^2))</f>
        <v>19.320948475683075</v>
      </c>
    </row>
    <row r="1818" spans="1:7" x14ac:dyDescent="0.3">
      <c r="A1818" s="2">
        <v>1846</v>
      </c>
      <c r="B1818" s="3">
        <v>5.3070000000000004</v>
      </c>
      <c r="C1818" s="3">
        <v>5.2670000000000003</v>
      </c>
      <c r="D1818" s="2">
        <f t="shared" si="28"/>
        <v>5.2870378285009467</v>
      </c>
      <c r="E1818" s="3">
        <v>10.61</v>
      </c>
      <c r="F1818" s="3">
        <v>9.4730000000000008</v>
      </c>
      <c r="G1818" s="1">
        <f>SQRT(0.5*(E1818^2+F1818^2))</f>
        <v>10.057579952453771</v>
      </c>
    </row>
    <row r="1819" spans="1:7" x14ac:dyDescent="0.3">
      <c r="A1819" s="2">
        <v>1847</v>
      </c>
      <c r="B1819" s="3">
        <v>10.76</v>
      </c>
      <c r="C1819" s="3">
        <v>8.0579999999999998</v>
      </c>
      <c r="D1819" s="2">
        <f t="shared" si="28"/>
        <v>9.505497461995347</v>
      </c>
      <c r="E1819" s="3">
        <v>16.8</v>
      </c>
      <c r="F1819" s="3">
        <v>17.73</v>
      </c>
      <c r="G1819" s="1">
        <f>SQRT(0.5*(E1819^2+F1819^2))</f>
        <v>17.271260810954136</v>
      </c>
    </row>
    <row r="1820" spans="1:7" x14ac:dyDescent="0.3">
      <c r="A1820" s="2">
        <v>1848</v>
      </c>
      <c r="B1820" s="3">
        <v>15.26</v>
      </c>
      <c r="C1820" s="3">
        <v>10.89</v>
      </c>
      <c r="D1820" s="2">
        <f t="shared" si="28"/>
        <v>13.256313590135079</v>
      </c>
      <c r="E1820" s="3">
        <v>28.52</v>
      </c>
      <c r="F1820" s="3">
        <v>20.92</v>
      </c>
      <c r="G1820" s="1">
        <f>SQRT(0.5*(E1820^2+F1820^2))</f>
        <v>25.010365850982669</v>
      </c>
    </row>
    <row r="1821" spans="1:7" x14ac:dyDescent="0.3">
      <c r="A1821" s="2">
        <v>1849</v>
      </c>
      <c r="B1821" s="3">
        <v>8.7230000000000008</v>
      </c>
      <c r="C1821" s="3">
        <v>8.3079999999999998</v>
      </c>
      <c r="D1821" s="2">
        <f t="shared" si="28"/>
        <v>8.5180277353387392</v>
      </c>
      <c r="E1821" s="3">
        <v>18.09</v>
      </c>
      <c r="F1821" s="3">
        <v>14.55</v>
      </c>
      <c r="G1821" s="1">
        <f>SQRT(0.5*(E1821^2+F1821^2))</f>
        <v>16.415702848187767</v>
      </c>
    </row>
    <row r="1822" spans="1:7" x14ac:dyDescent="0.3">
      <c r="A1822" s="2">
        <v>1850</v>
      </c>
      <c r="B1822" s="3">
        <v>8.6539999999999999</v>
      </c>
      <c r="C1822" s="3">
        <v>11.54</v>
      </c>
      <c r="D1822" s="2">
        <f t="shared" si="28"/>
        <v>10.199591070234138</v>
      </c>
      <c r="E1822" s="3">
        <v>17.23</v>
      </c>
      <c r="F1822" s="3">
        <v>21.42</v>
      </c>
      <c r="G1822" s="1">
        <f>SQRT(0.5*(E1822^2+F1822^2))</f>
        <v>19.438226513753769</v>
      </c>
    </row>
    <row r="1823" spans="1:7" x14ac:dyDescent="0.3">
      <c r="A1823" s="2">
        <v>1851</v>
      </c>
      <c r="B1823" s="3">
        <v>7.4480000000000004</v>
      </c>
      <c r="C1823" s="3">
        <v>6.633</v>
      </c>
      <c r="D1823" s="2">
        <f t="shared" si="28"/>
        <v>7.0522830700419279</v>
      </c>
      <c r="E1823" s="3">
        <v>12.43</v>
      </c>
      <c r="F1823" s="3">
        <v>12.88</v>
      </c>
      <c r="G1823" s="1">
        <f>SQRT(0.5*(E1823^2+F1823^2))</f>
        <v>12.657000039503833</v>
      </c>
    </row>
    <row r="1824" spans="1:7" x14ac:dyDescent="0.3">
      <c r="A1824" s="2">
        <v>1852</v>
      </c>
      <c r="B1824" s="3">
        <v>10.35</v>
      </c>
      <c r="C1824" s="3">
        <v>10.47</v>
      </c>
      <c r="D1824" s="2">
        <f t="shared" si="28"/>
        <v>10.410172909226821</v>
      </c>
      <c r="E1824" s="3">
        <v>20.329999999999998</v>
      </c>
      <c r="F1824" s="3">
        <v>16.27</v>
      </c>
      <c r="G1824" s="1">
        <f>SQRT(0.5*(E1824^2+F1824^2))</f>
        <v>18.412248640511024</v>
      </c>
    </row>
    <row r="1825" spans="1:7" x14ac:dyDescent="0.3">
      <c r="A1825" s="2">
        <v>1853</v>
      </c>
      <c r="B1825" s="3">
        <v>1.4730000000000001</v>
      </c>
      <c r="C1825" s="3">
        <v>2.5369999999999999</v>
      </c>
      <c r="D1825" s="2">
        <f t="shared" si="28"/>
        <v>2.0743791842380217</v>
      </c>
      <c r="E1825" s="3">
        <v>3.036</v>
      </c>
      <c r="F1825" s="3">
        <v>3.407</v>
      </c>
      <c r="G1825" s="1">
        <f>SQRT(0.5*(E1825^2+F1825^2))</f>
        <v>3.2268362989157042</v>
      </c>
    </row>
    <row r="1826" spans="1:7" x14ac:dyDescent="0.3">
      <c r="A1826" s="2">
        <v>1854</v>
      </c>
      <c r="B1826" s="3">
        <v>10.55</v>
      </c>
      <c r="C1826" s="3">
        <v>6.5990000000000002</v>
      </c>
      <c r="D1826" s="2">
        <f t="shared" si="28"/>
        <v>8.7991278260973118</v>
      </c>
      <c r="E1826" s="3">
        <v>18.86</v>
      </c>
      <c r="F1826" s="3">
        <v>13.6</v>
      </c>
      <c r="G1826" s="1">
        <f>SQRT(0.5*(E1826^2+F1826^2))</f>
        <v>16.441709156897282</v>
      </c>
    </row>
    <row r="1827" spans="1:7" x14ac:dyDescent="0.3">
      <c r="A1827" s="2">
        <v>1855</v>
      </c>
      <c r="B1827" s="3">
        <v>9.157</v>
      </c>
      <c r="C1827" s="3">
        <v>6.5359999999999996</v>
      </c>
      <c r="D1827" s="2">
        <f t="shared" si="28"/>
        <v>7.955185258685054</v>
      </c>
      <c r="E1827" s="3">
        <v>14.13</v>
      </c>
      <c r="F1827" s="3">
        <v>11.88</v>
      </c>
      <c r="G1827" s="1">
        <f>SQRT(0.5*(E1827^2+F1827^2))</f>
        <v>13.053568477623276</v>
      </c>
    </row>
    <row r="1828" spans="1:7" x14ac:dyDescent="0.3">
      <c r="A1828" s="2">
        <v>1856</v>
      </c>
      <c r="B1828" s="3">
        <v>8.5229999999999997</v>
      </c>
      <c r="C1828" s="3">
        <v>12.08</v>
      </c>
      <c r="D1828" s="2">
        <f t="shared" si="28"/>
        <v>10.453897096298585</v>
      </c>
      <c r="E1828" s="3">
        <v>17.37</v>
      </c>
      <c r="F1828" s="3">
        <v>20.14</v>
      </c>
      <c r="G1828" s="1">
        <f>SQRT(0.5*(E1828^2+F1828^2))</f>
        <v>18.806069498967616</v>
      </c>
    </row>
    <row r="1829" spans="1:7" x14ac:dyDescent="0.3">
      <c r="A1829" s="2">
        <v>1857</v>
      </c>
      <c r="B1829" s="3">
        <v>11.1</v>
      </c>
      <c r="C1829" s="3">
        <v>9.3580000000000005</v>
      </c>
      <c r="D1829" s="2">
        <f t="shared" si="28"/>
        <v>10.266015877642115</v>
      </c>
      <c r="E1829" s="3">
        <v>15.68</v>
      </c>
      <c r="F1829" s="3">
        <v>15.7</v>
      </c>
      <c r="G1829" s="1">
        <f>SQRT(0.5*(E1829^2+F1829^2))</f>
        <v>15.690003186742825</v>
      </c>
    </row>
    <row r="1830" spans="1:7" x14ac:dyDescent="0.3">
      <c r="A1830" s="2">
        <v>1858</v>
      </c>
      <c r="B1830" s="3">
        <v>10.45</v>
      </c>
      <c r="C1830" s="3">
        <v>6.7569999999999997</v>
      </c>
      <c r="D1830" s="2">
        <f t="shared" si="28"/>
        <v>8.7994189865013244</v>
      </c>
      <c r="E1830" s="3">
        <v>15.3</v>
      </c>
      <c r="F1830" s="3">
        <v>14.01</v>
      </c>
      <c r="G1830" s="1">
        <f>SQRT(0.5*(E1830^2+F1830^2))</f>
        <v>14.669187094041716</v>
      </c>
    </row>
    <row r="1831" spans="1:7" x14ac:dyDescent="0.3">
      <c r="A1831" s="2">
        <v>1859</v>
      </c>
      <c r="B1831" s="3">
        <v>16.899999999999999</v>
      </c>
      <c r="C1831" s="3">
        <v>10.67</v>
      </c>
      <c r="D1831" s="2">
        <f t="shared" si="28"/>
        <v>14.132566999664286</v>
      </c>
      <c r="E1831" s="3">
        <v>22.75</v>
      </c>
      <c r="F1831" s="3">
        <v>20.58</v>
      </c>
      <c r="G1831" s="1">
        <f>SQRT(0.5*(E1831^2+F1831^2))</f>
        <v>21.69215180658664</v>
      </c>
    </row>
    <row r="1832" spans="1:7" x14ac:dyDescent="0.3">
      <c r="A1832" s="2">
        <v>1860</v>
      </c>
      <c r="B1832" s="3">
        <v>7.0759999999999996</v>
      </c>
      <c r="C1832" s="3">
        <v>7.2469999999999999</v>
      </c>
      <c r="D1832" s="2">
        <f t="shared" si="28"/>
        <v>7.1620103672083584</v>
      </c>
      <c r="E1832" s="3">
        <v>12</v>
      </c>
      <c r="F1832" s="3">
        <v>13.29</v>
      </c>
      <c r="G1832" s="1">
        <f>SQRT(0.5*(E1832^2+F1832^2))</f>
        <v>12.661439491621795</v>
      </c>
    </row>
    <row r="1833" spans="1:7" x14ac:dyDescent="0.3">
      <c r="A1833" s="2">
        <v>1861</v>
      </c>
      <c r="B1833" s="3">
        <v>12.67</v>
      </c>
      <c r="C1833" s="3">
        <v>13.97</v>
      </c>
      <c r="D1833" s="2">
        <f t="shared" si="28"/>
        <v>13.335850179122438</v>
      </c>
      <c r="E1833" s="3">
        <v>23.6</v>
      </c>
      <c r="F1833" s="3">
        <v>25.96</v>
      </c>
      <c r="G1833" s="1">
        <f>SQRT(0.5*(E1833^2+F1833^2))</f>
        <v>24.808079329121796</v>
      </c>
    </row>
    <row r="1834" spans="1:7" x14ac:dyDescent="0.3">
      <c r="A1834" s="2">
        <v>1862</v>
      </c>
      <c r="B1834" s="3">
        <v>11.67</v>
      </c>
      <c r="C1834" s="3">
        <v>7.6239999999999997</v>
      </c>
      <c r="D1834" s="2">
        <f t="shared" si="28"/>
        <v>9.8568320468596795</v>
      </c>
      <c r="E1834" s="3">
        <v>20.37</v>
      </c>
      <c r="F1834" s="3">
        <v>18.989999999999998</v>
      </c>
      <c r="G1834" s="1">
        <f>SQRT(0.5*(E1834^2+F1834^2))</f>
        <v>19.692092321538613</v>
      </c>
    </row>
    <row r="1835" spans="1:7" x14ac:dyDescent="0.3">
      <c r="A1835" s="2">
        <v>1863</v>
      </c>
      <c r="B1835" s="3">
        <v>5.3280000000000003</v>
      </c>
      <c r="C1835" s="3">
        <v>6.694</v>
      </c>
      <c r="D1835" s="2">
        <f t="shared" si="28"/>
        <v>6.0496785038545644</v>
      </c>
      <c r="E1835" s="3">
        <v>12.87</v>
      </c>
      <c r="F1835" s="3">
        <v>15.82</v>
      </c>
      <c r="G1835" s="1">
        <f>SQRT(0.5*(E1835^2+F1835^2))</f>
        <v>14.420632787780153</v>
      </c>
    </row>
    <row r="1836" spans="1:7" x14ac:dyDescent="0.3">
      <c r="A1836" s="2">
        <v>1864</v>
      </c>
      <c r="B1836" s="3">
        <v>13.39</v>
      </c>
      <c r="C1836" s="3">
        <v>8.8350000000000009</v>
      </c>
      <c r="D1836" s="2">
        <f t="shared" si="28"/>
        <v>11.343485465235101</v>
      </c>
      <c r="E1836" s="3">
        <v>21.03</v>
      </c>
      <c r="F1836" s="3">
        <v>21.7</v>
      </c>
      <c r="G1836" s="1">
        <f>SQRT(0.5*(E1836^2+F1836^2))</f>
        <v>21.367626213503456</v>
      </c>
    </row>
    <row r="1837" spans="1:7" x14ac:dyDescent="0.3">
      <c r="A1837" s="2">
        <v>1865</v>
      </c>
      <c r="B1837" s="3">
        <v>9.8030000000000008</v>
      </c>
      <c r="C1837" s="3">
        <v>11.4</v>
      </c>
      <c r="D1837" s="2">
        <f t="shared" si="28"/>
        <v>10.631528794110469</v>
      </c>
      <c r="E1837" s="3">
        <v>19.04</v>
      </c>
      <c r="F1837" s="3">
        <v>18.98</v>
      </c>
      <c r="G1837" s="1">
        <f>SQRT(0.5*(E1837^2+F1837^2))</f>
        <v>19.01002367173697</v>
      </c>
    </row>
    <row r="1838" spans="1:7" x14ac:dyDescent="0.3">
      <c r="A1838" s="2">
        <v>1866</v>
      </c>
      <c r="B1838" s="3">
        <v>1.3759999999999999</v>
      </c>
      <c r="C1838" s="3">
        <v>1.7290000000000001</v>
      </c>
      <c r="D1838" s="2">
        <f t="shared" si="28"/>
        <v>1.5625007199998342</v>
      </c>
      <c r="E1838" s="3">
        <v>5.9349999999999996</v>
      </c>
      <c r="F1838" s="3">
        <v>6.0810000000000004</v>
      </c>
      <c r="G1838" s="1">
        <f>SQRT(0.5*(E1838^2+F1838^2))</f>
        <v>6.0084434756432552</v>
      </c>
    </row>
    <row r="1839" spans="1:7" x14ac:dyDescent="0.3">
      <c r="A1839" s="2">
        <v>1867</v>
      </c>
      <c r="B1839" s="3">
        <v>3.778</v>
      </c>
      <c r="C1839" s="3">
        <v>5.3540000000000001</v>
      </c>
      <c r="D1839" s="2">
        <f t="shared" si="28"/>
        <v>4.6334975990066081</v>
      </c>
      <c r="E1839" s="3">
        <v>8.7240000000000002</v>
      </c>
      <c r="F1839" s="3">
        <v>11.03</v>
      </c>
      <c r="G1839" s="1">
        <f>SQRT(0.5*(E1839^2+F1839^2))</f>
        <v>9.944070494520842</v>
      </c>
    </row>
    <row r="1840" spans="1:7" x14ac:dyDescent="0.3">
      <c r="A1840" s="2">
        <v>1868</v>
      </c>
      <c r="B1840" s="3">
        <v>11.1</v>
      </c>
      <c r="C1840" s="3">
        <v>13.19</v>
      </c>
      <c r="D1840" s="2">
        <f t="shared" si="28"/>
        <v>12.189874896814977</v>
      </c>
      <c r="E1840" s="3">
        <v>20.81</v>
      </c>
      <c r="F1840" s="3">
        <v>22.26</v>
      </c>
      <c r="G1840" s="1">
        <f>SQRT(0.5*(E1840^2+F1840^2))</f>
        <v>21.547200514219938</v>
      </c>
    </row>
    <row r="1841" spans="1:7" x14ac:dyDescent="0.3">
      <c r="A1841" s="2">
        <v>1869</v>
      </c>
      <c r="B1841" s="3">
        <v>8.7360000000000007</v>
      </c>
      <c r="C1841" s="3">
        <v>10.37</v>
      </c>
      <c r="D1841" s="2">
        <f t="shared" si="28"/>
        <v>9.587872443874085</v>
      </c>
      <c r="E1841" s="3">
        <v>14.11</v>
      </c>
      <c r="F1841" s="3">
        <v>14.48</v>
      </c>
      <c r="G1841" s="1">
        <f>SQRT(0.5*(E1841^2+F1841^2))</f>
        <v>14.296197046767368</v>
      </c>
    </row>
    <row r="1842" spans="1:7" x14ac:dyDescent="0.3">
      <c r="A1842" s="2">
        <v>1870</v>
      </c>
      <c r="B1842" s="3">
        <v>8.7639999999999993</v>
      </c>
      <c r="C1842" s="3">
        <v>8.1310000000000002</v>
      </c>
      <c r="D1842" s="2">
        <f t="shared" si="28"/>
        <v>8.4534270269518501</v>
      </c>
      <c r="E1842" s="3">
        <v>14.96</v>
      </c>
      <c r="F1842" s="3">
        <v>15.01</v>
      </c>
      <c r="G1842" s="1">
        <f>SQRT(0.5*(E1842^2+F1842^2))</f>
        <v>14.98502085417301</v>
      </c>
    </row>
    <row r="1843" spans="1:7" x14ac:dyDescent="0.3">
      <c r="A1843" s="2">
        <v>1871</v>
      </c>
      <c r="B1843" s="3">
        <v>4.7389999999999999</v>
      </c>
      <c r="C1843" s="3">
        <v>4.1840000000000002</v>
      </c>
      <c r="D1843" s="2">
        <f t="shared" si="28"/>
        <v>4.4701217544939418</v>
      </c>
      <c r="E1843" s="3">
        <v>9.9610000000000003</v>
      </c>
      <c r="F1843" s="3">
        <v>7.9020000000000001</v>
      </c>
      <c r="G1843" s="1">
        <f>SQRT(0.5*(E1843^2+F1843^2))</f>
        <v>8.9906374913017153</v>
      </c>
    </row>
    <row r="1844" spans="1:7" x14ac:dyDescent="0.3">
      <c r="A1844" s="2">
        <v>1872</v>
      </c>
      <c r="B1844" s="3">
        <v>4.173</v>
      </c>
      <c r="C1844" s="3">
        <v>2.456</v>
      </c>
      <c r="D1844" s="2">
        <f t="shared" si="28"/>
        <v>3.4238768231348509</v>
      </c>
      <c r="E1844" s="3">
        <v>12.04</v>
      </c>
      <c r="F1844" s="3">
        <v>9.6340000000000003</v>
      </c>
      <c r="G1844" s="1">
        <f>SQRT(0.5*(E1844^2+F1844^2))</f>
        <v>10.903567214448673</v>
      </c>
    </row>
    <row r="1845" spans="1:7" x14ac:dyDescent="0.3">
      <c r="A1845" s="2">
        <v>1873</v>
      </c>
      <c r="B1845" s="3">
        <v>5.7409999999999997</v>
      </c>
      <c r="C1845" s="3">
        <v>4.0629999999999997</v>
      </c>
      <c r="D1845" s="2">
        <f t="shared" si="28"/>
        <v>4.9732811100922092</v>
      </c>
      <c r="E1845" s="3">
        <v>13.89</v>
      </c>
      <c r="F1845" s="3">
        <v>14.21</v>
      </c>
      <c r="G1845" s="1">
        <f>SQRT(0.5*(E1845^2+F1845^2))</f>
        <v>14.050911002493754</v>
      </c>
    </row>
    <row r="1846" spans="1:7" x14ac:dyDescent="0.3">
      <c r="A1846" s="2">
        <v>1874</v>
      </c>
      <c r="B1846" s="3">
        <v>7.59</v>
      </c>
      <c r="C1846" s="3">
        <v>8.7650000000000006</v>
      </c>
      <c r="D1846" s="2">
        <f t="shared" si="28"/>
        <v>8.19857685821143</v>
      </c>
      <c r="E1846" s="3">
        <v>17.09</v>
      </c>
      <c r="F1846" s="3">
        <v>15.43</v>
      </c>
      <c r="G1846" s="1">
        <f>SQRT(0.5*(E1846^2+F1846^2))</f>
        <v>16.28117010537019</v>
      </c>
    </row>
    <row r="1847" spans="1:7" x14ac:dyDescent="0.3">
      <c r="A1847" s="2">
        <v>1875</v>
      </c>
      <c r="B1847" s="3">
        <v>4.7869999999999999</v>
      </c>
      <c r="C1847" s="3">
        <v>3.6269999999999998</v>
      </c>
      <c r="D1847" s="2">
        <f t="shared" si="28"/>
        <v>4.2467927898591897</v>
      </c>
      <c r="E1847" s="3">
        <v>10.57</v>
      </c>
      <c r="F1847" s="3">
        <v>7.6820000000000004</v>
      </c>
      <c r="G1847" s="1">
        <f>SQRT(0.5*(E1847^2+F1847^2))</f>
        <v>9.2395352696983633</v>
      </c>
    </row>
    <row r="1848" spans="1:7" x14ac:dyDescent="0.3">
      <c r="A1848" s="2">
        <v>1876</v>
      </c>
      <c r="B1848" s="3">
        <v>4.1189999999999998</v>
      </c>
      <c r="C1848" s="3">
        <v>5.0330000000000004</v>
      </c>
      <c r="D1848" s="2">
        <f t="shared" si="28"/>
        <v>4.5987634207469297</v>
      </c>
      <c r="E1848" s="3">
        <v>10.29</v>
      </c>
      <c r="F1848" s="3">
        <v>10.75</v>
      </c>
      <c r="G1848" s="1">
        <f>SQRT(0.5*(E1848^2+F1848^2))</f>
        <v>10.522513958175583</v>
      </c>
    </row>
    <row r="1849" spans="1:7" x14ac:dyDescent="0.3">
      <c r="A1849" s="2">
        <v>1877</v>
      </c>
      <c r="B1849" s="3">
        <v>3.9510000000000001</v>
      </c>
      <c r="C1849" s="3">
        <v>8.8249999999999993</v>
      </c>
      <c r="D1849" s="2">
        <f t="shared" si="28"/>
        <v>6.8370690357784154</v>
      </c>
      <c r="E1849" s="3">
        <v>14.17</v>
      </c>
      <c r="F1849" s="3">
        <v>18.95</v>
      </c>
      <c r="G1849" s="1">
        <f>SQRT(0.5*(E1849^2+F1849^2))</f>
        <v>16.731577929173326</v>
      </c>
    </row>
    <row r="1850" spans="1:7" x14ac:dyDescent="0.3">
      <c r="A1850" s="2">
        <v>1878</v>
      </c>
      <c r="B1850" s="3">
        <v>8.8629999999999995</v>
      </c>
      <c r="C1850" s="3">
        <v>8.4949999999999992</v>
      </c>
      <c r="D1850" s="2">
        <f t="shared" si="28"/>
        <v>8.6809502360052715</v>
      </c>
      <c r="E1850" s="3">
        <v>16.97</v>
      </c>
      <c r="F1850" s="3">
        <v>18.579999999999998</v>
      </c>
      <c r="G1850" s="1">
        <f>SQRT(0.5*(E1850^2+F1850^2))</f>
        <v>17.79321921407141</v>
      </c>
    </row>
    <row r="1851" spans="1:7" x14ac:dyDescent="0.3">
      <c r="A1851" s="2">
        <v>1879</v>
      </c>
      <c r="B1851" s="3">
        <v>6.7480000000000002</v>
      </c>
      <c r="C1851" s="3">
        <v>1.278</v>
      </c>
      <c r="D1851" s="2">
        <f t="shared" si="28"/>
        <v>4.8563766328405791</v>
      </c>
      <c r="E1851" s="3">
        <v>10.68</v>
      </c>
      <c r="F1851" s="3">
        <v>3.2949999999999999</v>
      </c>
      <c r="G1851" s="1">
        <f>SQRT(0.5*(E1851^2+F1851^2))</f>
        <v>7.9031457344528322</v>
      </c>
    </row>
    <row r="1852" spans="1:7" x14ac:dyDescent="0.3">
      <c r="A1852" s="2">
        <v>1880</v>
      </c>
      <c r="B1852" s="3">
        <v>6.0979999999999999</v>
      </c>
      <c r="C1852" s="3">
        <v>4.4539999999999997</v>
      </c>
      <c r="D1852" s="2">
        <f t="shared" si="28"/>
        <v>5.3396498012510145</v>
      </c>
      <c r="E1852" s="3">
        <v>11.9</v>
      </c>
      <c r="F1852" s="3">
        <v>11.7</v>
      </c>
      <c r="G1852" s="1">
        <f>SQRT(0.5*(E1852^2+F1852^2))</f>
        <v>11.800423721205947</v>
      </c>
    </row>
    <row r="1853" spans="1:7" x14ac:dyDescent="0.3">
      <c r="A1853" s="2">
        <v>1881</v>
      </c>
      <c r="B1853" s="3">
        <v>8.7949999999999999</v>
      </c>
      <c r="C1853" s="3">
        <v>7.39</v>
      </c>
      <c r="D1853" s="2">
        <f t="shared" si="28"/>
        <v>8.1229343528062561</v>
      </c>
      <c r="E1853" s="3">
        <v>14.1</v>
      </c>
      <c r="F1853" s="3">
        <v>12.23</v>
      </c>
      <c r="G1853" s="1">
        <f>SQRT(0.5*(E1853^2+F1853^2))</f>
        <v>13.198160856725455</v>
      </c>
    </row>
    <row r="1854" spans="1:7" x14ac:dyDescent="0.3">
      <c r="A1854" s="2">
        <v>1882</v>
      </c>
      <c r="B1854" s="3">
        <v>3.3580000000000001</v>
      </c>
      <c r="C1854" s="3">
        <v>3.7090000000000001</v>
      </c>
      <c r="D1854" s="2">
        <f t="shared" si="28"/>
        <v>3.5378556358336612</v>
      </c>
      <c r="E1854" s="3">
        <v>8.2929999999999993</v>
      </c>
      <c r="F1854" s="3">
        <v>7.758</v>
      </c>
      <c r="G1854" s="1">
        <f>SQRT(0.5*(E1854^2+F1854^2))</f>
        <v>8.0299568180657115</v>
      </c>
    </row>
    <row r="1855" spans="1:7" x14ac:dyDescent="0.3">
      <c r="A1855" s="2">
        <v>1883</v>
      </c>
      <c r="B1855" s="3">
        <v>3.2770000000000001</v>
      </c>
      <c r="C1855" s="3">
        <v>0.89459999999999995</v>
      </c>
      <c r="D1855" s="2">
        <f t="shared" si="28"/>
        <v>2.4019823229990682</v>
      </c>
      <c r="E1855" s="3">
        <v>6.5119999999999996</v>
      </c>
      <c r="F1855" s="3">
        <v>3.694</v>
      </c>
      <c r="G1855" s="1">
        <f>SQRT(0.5*(E1855^2+F1855^2))</f>
        <v>5.2939484319362231</v>
      </c>
    </row>
    <row r="1856" spans="1:7" x14ac:dyDescent="0.3">
      <c r="A1856" s="2">
        <v>1884</v>
      </c>
      <c r="B1856" s="3">
        <v>3.0529999999999999</v>
      </c>
      <c r="C1856" s="3">
        <v>5.7309999999999999</v>
      </c>
      <c r="D1856" s="2">
        <f t="shared" si="28"/>
        <v>4.5915776155913992</v>
      </c>
      <c r="E1856" s="3">
        <v>8.9969999999999999</v>
      </c>
      <c r="F1856" s="3">
        <v>11.61</v>
      </c>
      <c r="G1856" s="1">
        <f>SQRT(0.5*(E1856^2+F1856^2))</f>
        <v>10.386002816290778</v>
      </c>
    </row>
    <row r="1857" spans="1:7" x14ac:dyDescent="0.3">
      <c r="A1857" s="2">
        <v>1885</v>
      </c>
      <c r="B1857" s="3">
        <v>1.99</v>
      </c>
      <c r="C1857" s="3">
        <v>3.7090000000000001</v>
      </c>
      <c r="D1857" s="2">
        <f t="shared" si="28"/>
        <v>2.9763048398979564</v>
      </c>
      <c r="E1857" s="3">
        <v>8.1359999999999992</v>
      </c>
      <c r="F1857" s="3">
        <v>8.8780000000000001</v>
      </c>
      <c r="G1857" s="1">
        <f>SQRT(0.5*(E1857^2+F1857^2))</f>
        <v>8.5150860242278235</v>
      </c>
    </row>
    <row r="1858" spans="1:7" x14ac:dyDescent="0.3">
      <c r="A1858" s="2">
        <v>1886</v>
      </c>
      <c r="B1858" s="3">
        <v>3.1629999999999998</v>
      </c>
      <c r="C1858" s="3">
        <v>1.99</v>
      </c>
      <c r="D1858" s="2">
        <f t="shared" ref="D1858:D1921" si="29">SQRT(0.5*(B1858^2+C1858^2))</f>
        <v>2.6424107364298988</v>
      </c>
      <c r="E1858" s="3">
        <v>6.4820000000000002</v>
      </c>
      <c r="F1858" s="3">
        <v>4.944</v>
      </c>
      <c r="G1858" s="1">
        <f>SQRT(0.5*(E1858^2+F1858^2))</f>
        <v>5.764523397471816</v>
      </c>
    </row>
    <row r="1859" spans="1:7" x14ac:dyDescent="0.3">
      <c r="A1859" s="2">
        <v>1887</v>
      </c>
      <c r="B1859" s="3">
        <v>7.6219999999999999</v>
      </c>
      <c r="C1859" s="3">
        <v>6.1150000000000002</v>
      </c>
      <c r="D1859" s="2">
        <f t="shared" si="29"/>
        <v>6.9097072658687937</v>
      </c>
      <c r="E1859" s="3">
        <v>13.17</v>
      </c>
      <c r="F1859" s="3">
        <v>11.18</v>
      </c>
      <c r="G1859" s="1">
        <f>SQRT(0.5*(E1859^2+F1859^2))</f>
        <v>12.215590448275515</v>
      </c>
    </row>
    <row r="1860" spans="1:7" x14ac:dyDescent="0.3">
      <c r="A1860" s="2">
        <v>1888</v>
      </c>
      <c r="B1860" s="3">
        <v>5.3840000000000003</v>
      </c>
      <c r="C1860" s="3">
        <v>3.915</v>
      </c>
      <c r="D1860" s="2">
        <f t="shared" si="29"/>
        <v>4.7071584315805648</v>
      </c>
      <c r="E1860" s="3">
        <v>12.12</v>
      </c>
      <c r="F1860" s="3">
        <v>8.657</v>
      </c>
      <c r="G1860" s="1">
        <f>SQRT(0.5*(E1860^2+F1860^2))</f>
        <v>10.53181012457023</v>
      </c>
    </row>
    <row r="1861" spans="1:7" x14ac:dyDescent="0.3">
      <c r="A1861" s="2">
        <v>1889</v>
      </c>
      <c r="B1861" s="3">
        <v>5.3179999999999996</v>
      </c>
      <c r="C1861" s="3">
        <v>5.9109999999999996</v>
      </c>
      <c r="D1861" s="2">
        <f t="shared" si="29"/>
        <v>5.6223235854938123</v>
      </c>
      <c r="E1861" s="3">
        <v>10.25</v>
      </c>
      <c r="F1861" s="3">
        <v>11.73</v>
      </c>
      <c r="G1861" s="1">
        <f>SQRT(0.5*(E1861^2+F1861^2))</f>
        <v>11.014885382971537</v>
      </c>
    </row>
    <row r="1862" spans="1:7" x14ac:dyDescent="0.3">
      <c r="A1862" s="2">
        <v>1890</v>
      </c>
      <c r="B1862" s="3">
        <v>4.6210000000000004</v>
      </c>
      <c r="C1862" s="3">
        <v>4.57</v>
      </c>
      <c r="D1862" s="2">
        <f t="shared" si="29"/>
        <v>4.5955707480137873</v>
      </c>
      <c r="E1862" s="3">
        <v>9.516</v>
      </c>
      <c r="F1862" s="3">
        <v>9.7620000000000005</v>
      </c>
      <c r="G1862" s="1">
        <f>SQRT(0.5*(E1862^2+F1862^2))</f>
        <v>9.6397847486341739</v>
      </c>
    </row>
    <row r="1863" spans="1:7" x14ac:dyDescent="0.3">
      <c r="A1863" s="2">
        <v>1891</v>
      </c>
      <c r="B1863" s="3">
        <v>8.5410000000000004</v>
      </c>
      <c r="C1863" s="3">
        <v>7.032</v>
      </c>
      <c r="D1863" s="2">
        <f t="shared" si="29"/>
        <v>7.8229695448723309</v>
      </c>
      <c r="E1863" s="3">
        <v>16.440000000000001</v>
      </c>
      <c r="F1863" s="3">
        <v>13.7</v>
      </c>
      <c r="G1863" s="1">
        <f>SQRT(0.5*(E1863^2+F1863^2))</f>
        <v>15.132144593546547</v>
      </c>
    </row>
    <row r="1864" spans="1:7" x14ac:dyDescent="0.3">
      <c r="A1864" s="2">
        <v>1892</v>
      </c>
      <c r="B1864" s="3">
        <v>10.16</v>
      </c>
      <c r="C1864" s="3">
        <v>9.0920000000000005</v>
      </c>
      <c r="D1864" s="2">
        <f t="shared" si="29"/>
        <v>9.6408003817110544</v>
      </c>
      <c r="E1864" s="3">
        <v>16.93</v>
      </c>
      <c r="F1864" s="3">
        <v>19.59</v>
      </c>
      <c r="G1864" s="1">
        <f>SQRT(0.5*(E1864^2+F1864^2))</f>
        <v>18.308372401718291</v>
      </c>
    </row>
    <row r="1865" spans="1:7" x14ac:dyDescent="0.3">
      <c r="A1865" s="2">
        <v>1893</v>
      </c>
      <c r="B1865" s="3">
        <v>9.0749999999999993</v>
      </c>
      <c r="C1865" s="3">
        <v>13.89</v>
      </c>
      <c r="D1865" s="2">
        <f t="shared" si="29"/>
        <v>11.732172113466458</v>
      </c>
      <c r="E1865" s="3">
        <v>19.52</v>
      </c>
      <c r="F1865" s="3">
        <v>21</v>
      </c>
      <c r="G1865" s="1">
        <f>SQRT(0.5*(E1865^2+F1865^2))</f>
        <v>20.273509809601297</v>
      </c>
    </row>
    <row r="1866" spans="1:7" x14ac:dyDescent="0.3">
      <c r="A1866" s="2">
        <v>1894</v>
      </c>
      <c r="B1866" s="3">
        <v>10.95</v>
      </c>
      <c r="C1866" s="3">
        <v>10.34</v>
      </c>
      <c r="D1866" s="2">
        <f t="shared" si="29"/>
        <v>10.649368525879833</v>
      </c>
      <c r="E1866" s="3">
        <v>21.31</v>
      </c>
      <c r="F1866" s="3">
        <v>20.3</v>
      </c>
      <c r="G1866" s="1">
        <f>SQRT(0.5*(E1866^2+F1866^2))</f>
        <v>20.811128032857805</v>
      </c>
    </row>
    <row r="1867" spans="1:7" x14ac:dyDescent="0.3">
      <c r="A1867" s="2">
        <v>1895</v>
      </c>
      <c r="B1867" s="3">
        <v>11.85</v>
      </c>
      <c r="C1867" s="3">
        <v>8.0660000000000007</v>
      </c>
      <c r="D1867" s="2">
        <f t="shared" si="29"/>
        <v>10.136144631959432</v>
      </c>
      <c r="E1867" s="3">
        <v>23.73</v>
      </c>
      <c r="F1867" s="3">
        <v>21.47</v>
      </c>
      <c r="G1867" s="1">
        <f>SQRT(0.5*(E1867^2+F1867^2))</f>
        <v>22.628232365785887</v>
      </c>
    </row>
    <row r="1868" spans="1:7" x14ac:dyDescent="0.3">
      <c r="A1868" s="2">
        <v>1896</v>
      </c>
      <c r="B1868" s="3">
        <v>9.0399999999999991</v>
      </c>
      <c r="C1868" s="3">
        <v>7.6020000000000003</v>
      </c>
      <c r="D1868" s="2">
        <f t="shared" si="29"/>
        <v>8.3520058668561763</v>
      </c>
      <c r="E1868" s="3">
        <v>15.07</v>
      </c>
      <c r="F1868" s="3">
        <v>14.32</v>
      </c>
      <c r="G1868" s="1">
        <f>SQRT(0.5*(E1868^2+F1868^2))</f>
        <v>14.69978401201868</v>
      </c>
    </row>
    <row r="1869" spans="1:7" x14ac:dyDescent="0.3">
      <c r="A1869" s="2">
        <v>1897</v>
      </c>
      <c r="B1869" s="3">
        <v>13.04</v>
      </c>
      <c r="C1869" s="3">
        <v>12.52</v>
      </c>
      <c r="D1869" s="2">
        <f t="shared" si="29"/>
        <v>12.78264448383041</v>
      </c>
      <c r="E1869" s="3">
        <v>21.92</v>
      </c>
      <c r="F1869" s="3">
        <v>20.72</v>
      </c>
      <c r="G1869" s="1">
        <f>SQRT(0.5*(E1869^2+F1869^2))</f>
        <v>21.328441105716095</v>
      </c>
    </row>
    <row r="1870" spans="1:7" x14ac:dyDescent="0.3">
      <c r="A1870" s="2">
        <v>1898</v>
      </c>
      <c r="B1870" s="3">
        <v>10.09</v>
      </c>
      <c r="C1870" s="3">
        <v>13.4</v>
      </c>
      <c r="D1870" s="2">
        <f t="shared" si="29"/>
        <v>11.861030730927224</v>
      </c>
      <c r="E1870" s="3">
        <v>23.56</v>
      </c>
      <c r="F1870" s="3">
        <v>22.88</v>
      </c>
      <c r="G1870" s="1">
        <f>SQRT(0.5*(E1870^2+F1870^2))</f>
        <v>23.222489100008204</v>
      </c>
    </row>
    <row r="1871" spans="1:7" x14ac:dyDescent="0.3">
      <c r="A1871" s="2">
        <v>1899</v>
      </c>
      <c r="B1871" s="3">
        <v>8.4499999999999993</v>
      </c>
      <c r="C1871" s="3">
        <v>9.0250000000000004</v>
      </c>
      <c r="D1871" s="2">
        <f t="shared" si="29"/>
        <v>8.7422286918153773</v>
      </c>
      <c r="E1871" s="3">
        <v>19.52</v>
      </c>
      <c r="F1871" s="3">
        <v>19.399999999999999</v>
      </c>
      <c r="G1871" s="1">
        <f>SQRT(0.5*(E1871^2+F1871^2))</f>
        <v>19.460092497210798</v>
      </c>
    </row>
    <row r="1872" spans="1:7" x14ac:dyDescent="0.3">
      <c r="A1872" s="2">
        <v>1900</v>
      </c>
      <c r="B1872" s="3">
        <v>2.2770000000000001</v>
      </c>
      <c r="C1872" s="3">
        <v>6.9720000000000004</v>
      </c>
      <c r="D1872" s="2">
        <f t="shared" si="29"/>
        <v>5.1862082970123753</v>
      </c>
      <c r="E1872" s="3">
        <v>6.9020000000000001</v>
      </c>
      <c r="F1872" s="3">
        <v>11.66</v>
      </c>
      <c r="G1872" s="1">
        <f>SQRT(0.5*(E1872^2+F1872^2))</f>
        <v>9.5810543261167247</v>
      </c>
    </row>
    <row r="1873" spans="1:7" x14ac:dyDescent="0.3">
      <c r="A1873" s="2">
        <v>1901</v>
      </c>
      <c r="B1873" s="3">
        <v>9.7919999999999998</v>
      </c>
      <c r="C1873" s="3">
        <v>10.85</v>
      </c>
      <c r="D1873" s="2">
        <f t="shared" si="29"/>
        <v>10.334547982374458</v>
      </c>
      <c r="E1873" s="3">
        <v>19.96</v>
      </c>
      <c r="F1873" s="3">
        <v>19.93</v>
      </c>
      <c r="G1873" s="1">
        <f>SQRT(0.5*(E1873^2+F1873^2))</f>
        <v>19.945005640510612</v>
      </c>
    </row>
    <row r="1874" spans="1:7" x14ac:dyDescent="0.3">
      <c r="A1874" s="2">
        <v>1902</v>
      </c>
      <c r="B1874" s="3">
        <v>4.5229999999999997</v>
      </c>
      <c r="C1874" s="3">
        <v>5.8</v>
      </c>
      <c r="D1874" s="2">
        <f t="shared" si="29"/>
        <v>5.2008426721061269</v>
      </c>
      <c r="E1874" s="3">
        <v>10.67</v>
      </c>
      <c r="F1874" s="3">
        <v>10.73</v>
      </c>
      <c r="G1874" s="1">
        <f>SQRT(0.5*(E1874^2+F1874^2))</f>
        <v>10.700042055992117</v>
      </c>
    </row>
    <row r="1875" spans="1:7" x14ac:dyDescent="0.3">
      <c r="A1875" s="2">
        <v>1903</v>
      </c>
      <c r="B1875" s="3">
        <v>1.0960000000000001</v>
      </c>
      <c r="C1875" s="3">
        <v>1.79</v>
      </c>
      <c r="D1875" s="2">
        <f t="shared" si="29"/>
        <v>1.4841354385634755</v>
      </c>
      <c r="E1875" s="3">
        <v>4.2290000000000001</v>
      </c>
      <c r="F1875" s="3">
        <v>5.1420000000000003</v>
      </c>
      <c r="G1875" s="1">
        <f>SQRT(0.5*(E1875^2+F1875^2))</f>
        <v>4.7076854716516481</v>
      </c>
    </row>
    <row r="1876" spans="1:7" x14ac:dyDescent="0.3">
      <c r="A1876" s="2">
        <v>1904</v>
      </c>
      <c r="B1876" s="3">
        <v>2.7930000000000001</v>
      </c>
      <c r="C1876" s="3">
        <v>6.2380000000000004</v>
      </c>
      <c r="D1876" s="2">
        <f t="shared" si="29"/>
        <v>4.8328818007478729</v>
      </c>
      <c r="E1876" s="3">
        <v>6.4610000000000003</v>
      </c>
      <c r="F1876" s="3">
        <v>11.16</v>
      </c>
      <c r="G1876" s="1">
        <f>SQRT(0.5*(E1876^2+F1876^2))</f>
        <v>9.1183913329051638</v>
      </c>
    </row>
    <row r="1877" spans="1:7" x14ac:dyDescent="0.3">
      <c r="A1877" s="2">
        <v>1905</v>
      </c>
      <c r="B1877" s="3">
        <v>4.2030000000000003</v>
      </c>
      <c r="C1877" s="3">
        <v>4.7130000000000001</v>
      </c>
      <c r="D1877" s="2">
        <f t="shared" si="29"/>
        <v>4.4652871128293645</v>
      </c>
      <c r="E1877" s="3">
        <v>8.3360000000000003</v>
      </c>
      <c r="F1877" s="3">
        <v>9.0090000000000003</v>
      </c>
      <c r="G1877" s="1">
        <f>SQRT(0.5*(E1877^2+F1877^2))</f>
        <v>8.6790257805815969</v>
      </c>
    </row>
    <row r="1878" spans="1:7" x14ac:dyDescent="0.3">
      <c r="A1878" s="2">
        <v>1906</v>
      </c>
      <c r="B1878" s="3">
        <v>6.4180000000000001</v>
      </c>
      <c r="C1878" s="3">
        <v>6.26</v>
      </c>
      <c r="D1878" s="2">
        <f t="shared" si="29"/>
        <v>6.3394922509614284</v>
      </c>
      <c r="E1878" s="3">
        <v>14.02</v>
      </c>
      <c r="F1878" s="3">
        <v>13.52</v>
      </c>
      <c r="G1878" s="1">
        <f>SQRT(0.5*(E1878^2+F1878^2))</f>
        <v>13.772269239308386</v>
      </c>
    </row>
    <row r="1879" spans="1:7" x14ac:dyDescent="0.3">
      <c r="A1879" s="2">
        <v>1907</v>
      </c>
      <c r="B1879" s="3">
        <v>2.0169999999999999</v>
      </c>
      <c r="C1879" s="3">
        <v>4.5780000000000003</v>
      </c>
      <c r="D1879" s="2">
        <f t="shared" si="29"/>
        <v>3.5373982670883981</v>
      </c>
      <c r="E1879" s="3">
        <v>7.1929999999999996</v>
      </c>
      <c r="F1879" s="3">
        <v>10.56</v>
      </c>
      <c r="G1879" s="1">
        <f>SQRT(0.5*(E1879^2+F1879^2))</f>
        <v>9.0347343347770881</v>
      </c>
    </row>
    <row r="1880" spans="1:7" x14ac:dyDescent="0.3">
      <c r="A1880" s="2">
        <v>1908</v>
      </c>
      <c r="B1880" s="3">
        <v>3.1240000000000001</v>
      </c>
      <c r="C1880" s="3">
        <v>3.35</v>
      </c>
      <c r="D1880" s="2">
        <f t="shared" si="29"/>
        <v>3.2389717504170981</v>
      </c>
      <c r="E1880" s="3">
        <v>8.11</v>
      </c>
      <c r="F1880" s="3">
        <v>7.5369999999999999</v>
      </c>
      <c r="G1880" s="1">
        <f>SQRT(0.5*(E1880^2+F1880^2))</f>
        <v>7.8287441202277135</v>
      </c>
    </row>
    <row r="1881" spans="1:7" x14ac:dyDescent="0.3">
      <c r="A1881" s="2">
        <v>1909</v>
      </c>
      <c r="B1881" s="3">
        <v>6.609</v>
      </c>
      <c r="C1881" s="3">
        <v>7.9909999999999997</v>
      </c>
      <c r="D1881" s="2">
        <f t="shared" si="29"/>
        <v>7.3326312466944632</v>
      </c>
      <c r="E1881" s="3">
        <v>12.25</v>
      </c>
      <c r="F1881" s="3">
        <v>14.65</v>
      </c>
      <c r="G1881" s="1">
        <f>SQRT(0.5*(E1881^2+F1881^2))</f>
        <v>13.503425491333671</v>
      </c>
    </row>
    <row r="1882" spans="1:7" x14ac:dyDescent="0.3">
      <c r="A1882" s="2">
        <v>1910</v>
      </c>
      <c r="B1882" s="3">
        <v>4.0149999999999997</v>
      </c>
      <c r="C1882" s="3">
        <v>4.8719999999999999</v>
      </c>
      <c r="D1882" s="2">
        <f t="shared" si="29"/>
        <v>4.4641129578002383</v>
      </c>
      <c r="E1882" s="3">
        <v>11.46</v>
      </c>
      <c r="F1882" s="3">
        <v>10.88</v>
      </c>
      <c r="G1882" s="1">
        <f>SQRT(0.5*(E1882^2+F1882^2))</f>
        <v>11.173763913740078</v>
      </c>
    </row>
    <row r="1883" spans="1:7" x14ac:dyDescent="0.3">
      <c r="A1883" s="2">
        <v>1911</v>
      </c>
      <c r="B1883" s="3">
        <v>7.78</v>
      </c>
      <c r="C1883" s="3">
        <v>9.2620000000000005</v>
      </c>
      <c r="D1883" s="2">
        <f t="shared" si="29"/>
        <v>8.5531585978514393</v>
      </c>
      <c r="E1883" s="3">
        <v>17.91</v>
      </c>
      <c r="F1883" s="3">
        <v>16.649999999999999</v>
      </c>
      <c r="G1883" s="1">
        <f>SQRT(0.5*(E1883^2+F1883^2))</f>
        <v>17.291480561247496</v>
      </c>
    </row>
    <row r="1884" spans="1:7" x14ac:dyDescent="0.3">
      <c r="A1884" s="2">
        <v>1912</v>
      </c>
      <c r="B1884" s="3">
        <v>2.375</v>
      </c>
      <c r="C1884" s="3">
        <v>2.35</v>
      </c>
      <c r="D1884" s="2">
        <f t="shared" si="29"/>
        <v>2.3625330685516341</v>
      </c>
      <c r="E1884" s="3">
        <v>5.8860000000000001</v>
      </c>
      <c r="F1884" s="3">
        <v>6.3040000000000003</v>
      </c>
      <c r="G1884" s="1">
        <f>SQRT(0.5*(E1884^2+F1884^2))</f>
        <v>6.0985822942713499</v>
      </c>
    </row>
    <row r="1885" spans="1:7" x14ac:dyDescent="0.3">
      <c r="A1885" s="2">
        <v>1913</v>
      </c>
      <c r="B1885" s="3">
        <v>6.05</v>
      </c>
      <c r="C1885" s="3">
        <v>4.8140000000000001</v>
      </c>
      <c r="D1885" s="2">
        <f t="shared" si="29"/>
        <v>5.4670419789864431</v>
      </c>
      <c r="E1885" s="3">
        <v>12.07</v>
      </c>
      <c r="F1885" s="3">
        <v>11.25</v>
      </c>
      <c r="G1885" s="1">
        <f>SQRT(0.5*(E1885^2+F1885^2))</f>
        <v>11.667206178001654</v>
      </c>
    </row>
    <row r="1886" spans="1:7" x14ac:dyDescent="0.3">
      <c r="A1886" s="2">
        <v>1914</v>
      </c>
      <c r="B1886" s="3">
        <v>3.9209999999999998</v>
      </c>
      <c r="C1886" s="3">
        <v>3.5390000000000001</v>
      </c>
      <c r="D1886" s="2">
        <f t="shared" si="29"/>
        <v>3.7348870130165919</v>
      </c>
      <c r="E1886" s="3">
        <v>9.49</v>
      </c>
      <c r="F1886" s="3">
        <v>8.3290000000000006</v>
      </c>
      <c r="G1886" s="1">
        <f>SQRT(0.5*(E1886^2+F1886^2))</f>
        <v>8.9283912604679241</v>
      </c>
    </row>
    <row r="1887" spans="1:7" x14ac:dyDescent="0.3">
      <c r="A1887" s="2">
        <v>1915</v>
      </c>
      <c r="B1887" s="3">
        <v>4.9009999999999998</v>
      </c>
      <c r="C1887" s="3">
        <v>6.5949999999999998</v>
      </c>
      <c r="D1887" s="2">
        <f t="shared" si="29"/>
        <v>5.8100699651553249</v>
      </c>
      <c r="E1887" s="3">
        <v>16.71</v>
      </c>
      <c r="F1887" s="3">
        <v>18.03</v>
      </c>
      <c r="G1887" s="1">
        <f>SQRT(0.5*(E1887^2+F1887^2))</f>
        <v>17.382534337662044</v>
      </c>
    </row>
    <row r="1888" spans="1:7" x14ac:dyDescent="0.3">
      <c r="A1888" s="2">
        <v>1916</v>
      </c>
      <c r="B1888" s="3">
        <v>9.1319999999999997</v>
      </c>
      <c r="C1888" s="3">
        <v>6.33</v>
      </c>
      <c r="D1888" s="2">
        <f t="shared" si="29"/>
        <v>7.8569180980840061</v>
      </c>
      <c r="E1888" s="3">
        <v>17.5</v>
      </c>
      <c r="F1888" s="3">
        <v>14.15</v>
      </c>
      <c r="G1888" s="1">
        <f>SQRT(0.5*(E1888^2+F1888^2))</f>
        <v>15.913398442821697</v>
      </c>
    </row>
    <row r="1889" spans="1:7" x14ac:dyDescent="0.3">
      <c r="A1889" s="2">
        <v>1917</v>
      </c>
      <c r="B1889" s="3">
        <v>3.7679999999999998</v>
      </c>
      <c r="C1889" s="3">
        <v>3.0790000000000002</v>
      </c>
      <c r="D1889" s="2">
        <f t="shared" si="29"/>
        <v>3.4407895169568277</v>
      </c>
      <c r="E1889" s="3">
        <v>10.1</v>
      </c>
      <c r="F1889" s="3">
        <v>9.5120000000000005</v>
      </c>
      <c r="G1889" s="1">
        <f>SQRT(0.5*(E1889^2+F1889^2))</f>
        <v>9.8104063116672187</v>
      </c>
    </row>
    <row r="1890" spans="1:7" x14ac:dyDescent="0.3">
      <c r="A1890" s="2">
        <v>1918</v>
      </c>
      <c r="B1890" s="3">
        <v>0.62880000000000003</v>
      </c>
      <c r="C1890" s="3">
        <v>1.6639999999999999</v>
      </c>
      <c r="D1890" s="2">
        <f t="shared" si="29"/>
        <v>1.2578325484737625</v>
      </c>
      <c r="E1890" s="3">
        <v>2.2770000000000001</v>
      </c>
      <c r="F1890" s="3">
        <v>3.153</v>
      </c>
      <c r="G1890" s="1">
        <f>SQRT(0.5*(E1890^2+F1890^2))</f>
        <v>2.7501034525995562</v>
      </c>
    </row>
    <row r="1891" spans="1:7" x14ac:dyDescent="0.3">
      <c r="A1891" s="2">
        <v>1919</v>
      </c>
      <c r="B1891" s="3">
        <v>0.87749999999999995</v>
      </c>
      <c r="C1891" s="3">
        <v>3.8370000000000002</v>
      </c>
      <c r="D1891" s="2">
        <f t="shared" si="29"/>
        <v>2.7832153393153036</v>
      </c>
      <c r="E1891" s="3">
        <v>2.0409999999999999</v>
      </c>
      <c r="F1891" s="3">
        <v>5.4080000000000004</v>
      </c>
      <c r="G1891" s="1">
        <f>SQRT(0.5*(E1891^2+F1891^2))</f>
        <v>4.0873062645219038</v>
      </c>
    </row>
    <row r="1892" spans="1:7" x14ac:dyDescent="0.3">
      <c r="A1892" s="2">
        <v>1920</v>
      </c>
      <c r="B1892" s="3">
        <v>3.3050000000000002</v>
      </c>
      <c r="C1892" s="3">
        <v>3.5150000000000001</v>
      </c>
      <c r="D1892" s="2">
        <f t="shared" si="29"/>
        <v>3.4116161859154088</v>
      </c>
      <c r="E1892" s="3">
        <v>4.8239999999999998</v>
      </c>
      <c r="F1892" s="3">
        <v>6.0419999999999998</v>
      </c>
      <c r="G1892" s="1">
        <f>SQRT(0.5*(E1892^2+F1892^2))</f>
        <v>5.467025699592055</v>
      </c>
    </row>
    <row r="1893" spans="1:7" x14ac:dyDescent="0.3">
      <c r="A1893" s="2">
        <v>1921</v>
      </c>
      <c r="B1893" s="3">
        <v>7.6289999999999996</v>
      </c>
      <c r="C1893" s="3">
        <v>6.42</v>
      </c>
      <c r="D1893" s="2">
        <f t="shared" si="29"/>
        <v>7.0504624316423383</v>
      </c>
      <c r="E1893" s="3">
        <v>16.71</v>
      </c>
      <c r="F1893" s="3">
        <v>15.14</v>
      </c>
      <c r="G1893" s="1">
        <f>SQRT(0.5*(E1893^2+F1893^2))</f>
        <v>15.944335984919535</v>
      </c>
    </row>
    <row r="1894" spans="1:7" x14ac:dyDescent="0.3">
      <c r="A1894" s="2">
        <v>1922</v>
      </c>
      <c r="B1894" s="3">
        <v>4.2249999999999996</v>
      </c>
      <c r="C1894" s="3">
        <v>5.0069999999999997</v>
      </c>
      <c r="D1894" s="2">
        <f t="shared" si="29"/>
        <v>4.6325303021135218</v>
      </c>
      <c r="E1894" s="3">
        <v>11.71</v>
      </c>
      <c r="F1894" s="3">
        <v>11.47</v>
      </c>
      <c r="G1894" s="1">
        <f>SQRT(0.5*(E1894^2+F1894^2))</f>
        <v>11.590621208546159</v>
      </c>
    </row>
    <row r="1895" spans="1:7" x14ac:dyDescent="0.3">
      <c r="A1895" s="2">
        <v>1923</v>
      </c>
      <c r="B1895" s="3">
        <v>4.55</v>
      </c>
      <c r="C1895" s="3">
        <v>3.456</v>
      </c>
      <c r="D1895" s="2">
        <f t="shared" si="29"/>
        <v>4.0402002425622419</v>
      </c>
      <c r="E1895" s="3">
        <v>13.05</v>
      </c>
      <c r="F1895" s="3">
        <v>12.48</v>
      </c>
      <c r="G1895" s="1">
        <f>SQRT(0.5*(E1895^2+F1895^2))</f>
        <v>12.768181154729909</v>
      </c>
    </row>
    <row r="1896" spans="1:7" x14ac:dyDescent="0.3">
      <c r="A1896" s="2">
        <v>1924</v>
      </c>
      <c r="B1896" s="3">
        <v>9.8840000000000003</v>
      </c>
      <c r="C1896" s="3">
        <v>10.25</v>
      </c>
      <c r="D1896" s="2">
        <f t="shared" si="29"/>
        <v>10.06866316846482</v>
      </c>
      <c r="E1896" s="3">
        <v>15.7</v>
      </c>
      <c r="F1896" s="3">
        <v>17.34</v>
      </c>
      <c r="G1896" s="1">
        <f>SQRT(0.5*(E1896^2+F1896^2))</f>
        <v>16.540338569690764</v>
      </c>
    </row>
    <row r="1897" spans="1:7" x14ac:dyDescent="0.3">
      <c r="A1897" s="2">
        <v>1925</v>
      </c>
      <c r="B1897" s="3">
        <v>14</v>
      </c>
      <c r="C1897" s="3">
        <v>9.8719999999999999</v>
      </c>
      <c r="D1897" s="2">
        <f t="shared" si="29"/>
        <v>12.113141293652939</v>
      </c>
      <c r="E1897" s="3">
        <v>25.72</v>
      </c>
      <c r="F1897" s="3">
        <v>19.260000000000002</v>
      </c>
      <c r="G1897" s="1">
        <f>SQRT(0.5*(E1897^2+F1897^2))</f>
        <v>22.720761430902794</v>
      </c>
    </row>
    <row r="1898" spans="1:7" x14ac:dyDescent="0.3">
      <c r="A1898" s="2">
        <v>1926</v>
      </c>
      <c r="B1898" s="3">
        <v>1.7370000000000001</v>
      </c>
      <c r="C1898" s="3">
        <v>1.7130000000000001</v>
      </c>
      <c r="D1898" s="2">
        <f t="shared" si="29"/>
        <v>1.7250417386254746</v>
      </c>
      <c r="E1898" s="3">
        <v>4.8319999999999999</v>
      </c>
      <c r="F1898" s="3">
        <v>4.6890000000000001</v>
      </c>
      <c r="G1898" s="1">
        <f>SQRT(0.5*(E1898^2+F1898^2))</f>
        <v>4.7610369143706501</v>
      </c>
    </row>
    <row r="1899" spans="1:7" x14ac:dyDescent="0.3">
      <c r="A1899" s="2">
        <v>1927</v>
      </c>
      <c r="B1899" s="3">
        <v>8.9450000000000003</v>
      </c>
      <c r="C1899" s="3">
        <v>7.0460000000000003</v>
      </c>
      <c r="D1899" s="2">
        <f t="shared" si="29"/>
        <v>8.0516812219560698</v>
      </c>
      <c r="E1899" s="3">
        <v>17.98</v>
      </c>
      <c r="F1899" s="3">
        <v>14.85</v>
      </c>
      <c r="G1899" s="1">
        <f>SQRT(0.5*(E1899^2+F1899^2))</f>
        <v>16.489434496064444</v>
      </c>
    </row>
    <row r="1900" spans="1:7" x14ac:dyDescent="0.3">
      <c r="A1900" s="2">
        <v>1928</v>
      </c>
      <c r="B1900" s="3">
        <v>3.7669999999999999</v>
      </c>
      <c r="C1900" s="3">
        <v>3.1440000000000001</v>
      </c>
      <c r="D1900" s="2">
        <f t="shared" si="29"/>
        <v>3.469511853272734</v>
      </c>
      <c r="E1900" s="3">
        <v>11.09</v>
      </c>
      <c r="F1900" s="3">
        <v>8.7910000000000004</v>
      </c>
      <c r="G1900" s="1">
        <f>SQRT(0.5*(E1900^2+F1900^2))</f>
        <v>10.00674225210183</v>
      </c>
    </row>
    <row r="1901" spans="1:7" x14ac:dyDescent="0.3">
      <c r="A1901" s="2">
        <v>1929</v>
      </c>
      <c r="B1901" s="3">
        <v>3.7229999999999999</v>
      </c>
      <c r="C1901" s="3">
        <v>3.7589999999999999</v>
      </c>
      <c r="D1901" s="2">
        <f t="shared" si="29"/>
        <v>3.7410433036788011</v>
      </c>
      <c r="E1901" s="3">
        <v>11.37</v>
      </c>
      <c r="F1901" s="3">
        <v>10.32</v>
      </c>
      <c r="G1901" s="1">
        <f>SQRT(0.5*(E1901^2+F1901^2))</f>
        <v>10.857700032695689</v>
      </c>
    </row>
    <row r="1902" spans="1:7" x14ac:dyDescent="0.3">
      <c r="A1902" s="2">
        <v>1930</v>
      </c>
      <c r="B1902" s="3">
        <v>17.14</v>
      </c>
      <c r="C1902" s="3">
        <v>12.17</v>
      </c>
      <c r="D1902" s="2">
        <f t="shared" si="29"/>
        <v>14.864193553637547</v>
      </c>
      <c r="E1902" s="3">
        <v>24.24</v>
      </c>
      <c r="F1902" s="3">
        <v>21.57</v>
      </c>
      <c r="G1902" s="1">
        <f>SQRT(0.5*(E1902^2+F1902^2))</f>
        <v>22.943871730813001</v>
      </c>
    </row>
    <row r="1903" spans="1:7" x14ac:dyDescent="0.3">
      <c r="A1903" s="2">
        <v>1931</v>
      </c>
      <c r="B1903" s="3">
        <v>18.43</v>
      </c>
      <c r="C1903" s="3">
        <v>7.7329999999999997</v>
      </c>
      <c r="D1903" s="2">
        <f t="shared" si="29"/>
        <v>14.132660559852132</v>
      </c>
      <c r="E1903" s="3">
        <v>25.9</v>
      </c>
      <c r="F1903" s="3">
        <v>21.07</v>
      </c>
      <c r="G1903" s="1">
        <f>SQRT(0.5*(E1903^2+F1903^2))</f>
        <v>23.60884262305122</v>
      </c>
    </row>
    <row r="1904" spans="1:7" x14ac:dyDescent="0.3">
      <c r="A1904" s="2">
        <v>1932</v>
      </c>
      <c r="B1904" s="3">
        <v>16.37</v>
      </c>
      <c r="C1904" s="3">
        <v>14.21</v>
      </c>
      <c r="D1904" s="2">
        <f t="shared" si="29"/>
        <v>15.328095119746616</v>
      </c>
      <c r="E1904" s="3">
        <v>23.56</v>
      </c>
      <c r="F1904" s="3">
        <v>23.04</v>
      </c>
      <c r="G1904" s="1">
        <f>SQRT(0.5*(E1904^2+F1904^2))</f>
        <v>23.301450598621535</v>
      </c>
    </row>
    <row r="1905" spans="1:7" x14ac:dyDescent="0.3">
      <c r="A1905" s="2">
        <v>1933</v>
      </c>
      <c r="B1905" s="3">
        <v>15.43</v>
      </c>
      <c r="C1905" s="3">
        <v>15.83</v>
      </c>
      <c r="D1905" s="2">
        <f t="shared" si="29"/>
        <v>15.631279538156818</v>
      </c>
      <c r="E1905" s="3">
        <v>24.16</v>
      </c>
      <c r="F1905" s="3">
        <v>24.5</v>
      </c>
      <c r="G1905" s="1">
        <f>SQRT(0.5*(E1905^2+F1905^2))</f>
        <v>24.330593909726083</v>
      </c>
    </row>
    <row r="1906" spans="1:7" x14ac:dyDescent="0.3">
      <c r="A1906" s="2">
        <v>1934</v>
      </c>
      <c r="B1906" s="3">
        <v>9.1969999999999992</v>
      </c>
      <c r="C1906" s="3">
        <v>10.25</v>
      </c>
      <c r="D1906" s="2">
        <f t="shared" si="29"/>
        <v>9.737743809527954</v>
      </c>
      <c r="E1906" s="3">
        <v>16.309999999999999</v>
      </c>
      <c r="F1906" s="3">
        <v>16.93</v>
      </c>
      <c r="G1906" s="1">
        <f>SQRT(0.5*(E1906^2+F1906^2))</f>
        <v>16.622890843652915</v>
      </c>
    </row>
    <row r="1907" spans="1:7" x14ac:dyDescent="0.3">
      <c r="A1907" s="2">
        <v>1935</v>
      </c>
      <c r="B1907" s="3">
        <v>9.5879999999999992</v>
      </c>
      <c r="C1907" s="3">
        <v>6.53</v>
      </c>
      <c r="D1907" s="2">
        <f t="shared" si="29"/>
        <v>8.2027630710633108</v>
      </c>
      <c r="E1907" s="3">
        <v>20.38</v>
      </c>
      <c r="F1907" s="3">
        <v>17.82</v>
      </c>
      <c r="G1907" s="1">
        <f>SQRT(0.5*(E1907^2+F1907^2))</f>
        <v>19.142842004258405</v>
      </c>
    </row>
    <row r="1908" spans="1:7" x14ac:dyDescent="0.3">
      <c r="A1908" s="2">
        <v>1936</v>
      </c>
      <c r="B1908" s="3">
        <v>9.516</v>
      </c>
      <c r="C1908" s="3">
        <v>7.9359999999999999</v>
      </c>
      <c r="D1908" s="2">
        <f t="shared" si="29"/>
        <v>8.7616879652267912</v>
      </c>
      <c r="E1908" s="3">
        <v>13.86</v>
      </c>
      <c r="F1908" s="3">
        <v>11.28</v>
      </c>
      <c r="G1908" s="1">
        <f>SQRT(0.5*(E1908^2+F1908^2))</f>
        <v>12.636019943004206</v>
      </c>
    </row>
    <row r="1909" spans="1:7" x14ac:dyDescent="0.3">
      <c r="A1909" s="2">
        <v>1937</v>
      </c>
      <c r="B1909" s="3">
        <v>8.1129999999999995</v>
      </c>
      <c r="C1909" s="3">
        <v>6.7750000000000004</v>
      </c>
      <c r="D1909" s="2">
        <f t="shared" si="29"/>
        <v>7.4740014048700845</v>
      </c>
      <c r="E1909" s="3">
        <v>12.94</v>
      </c>
      <c r="F1909" s="3">
        <v>10.31</v>
      </c>
      <c r="G1909" s="1">
        <f>SQRT(0.5*(E1909^2+F1909^2))</f>
        <v>11.699138857197994</v>
      </c>
    </row>
    <row r="1910" spans="1:7" x14ac:dyDescent="0.3">
      <c r="A1910" s="2">
        <v>1938</v>
      </c>
      <c r="B1910" s="3">
        <v>6.5039999999999996</v>
      </c>
      <c r="C1910" s="3">
        <v>5.7549999999999999</v>
      </c>
      <c r="D1910" s="2">
        <f t="shared" si="29"/>
        <v>6.1409299377211592</v>
      </c>
      <c r="E1910" s="3">
        <v>14.8</v>
      </c>
      <c r="F1910" s="3">
        <v>13.17</v>
      </c>
      <c r="G1910" s="1">
        <f>SQRT(0.5*(E1910^2+F1910^2))</f>
        <v>14.008727636727043</v>
      </c>
    </row>
    <row r="1911" spans="1:7" x14ac:dyDescent="0.3">
      <c r="A1911" s="2">
        <v>1939</v>
      </c>
      <c r="B1911" s="3">
        <v>11.49</v>
      </c>
      <c r="C1911" s="3">
        <v>9.1669999999999998</v>
      </c>
      <c r="D1911" s="2">
        <f t="shared" si="29"/>
        <v>10.3936035377534</v>
      </c>
      <c r="E1911" s="3">
        <v>18.52</v>
      </c>
      <c r="F1911" s="3">
        <v>17.149999999999999</v>
      </c>
      <c r="G1911" s="1">
        <f>SQRT(0.5*(E1911^2+F1911^2))</f>
        <v>17.848149764051172</v>
      </c>
    </row>
    <row r="1912" spans="1:7" x14ac:dyDescent="0.3">
      <c r="A1912" s="2">
        <v>1940</v>
      </c>
      <c r="B1912" s="3">
        <v>7.798</v>
      </c>
      <c r="C1912" s="3">
        <v>8.657</v>
      </c>
      <c r="D1912" s="2">
        <f t="shared" si="29"/>
        <v>8.2387029622386549</v>
      </c>
      <c r="E1912" s="3">
        <v>10.07</v>
      </c>
      <c r="F1912" s="3">
        <v>11.61</v>
      </c>
      <c r="G1912" s="1">
        <f>SQRT(0.5*(E1912^2+F1912^2))</f>
        <v>10.867313375439211</v>
      </c>
    </row>
    <row r="1913" spans="1:7" x14ac:dyDescent="0.3">
      <c r="A1913" s="2">
        <v>1941</v>
      </c>
      <c r="B1913" s="3">
        <v>4.0350000000000001</v>
      </c>
      <c r="C1913" s="3">
        <v>5.1059999999999999</v>
      </c>
      <c r="D1913" s="2">
        <f t="shared" si="29"/>
        <v>4.6017638466136006</v>
      </c>
      <c r="E1913" s="3">
        <v>7.7679999999999998</v>
      </c>
      <c r="F1913" s="3">
        <v>9.5449999999999999</v>
      </c>
      <c r="G1913" s="1">
        <f>SQRT(0.5*(E1913^2+F1913^2))</f>
        <v>8.7019781946405725</v>
      </c>
    </row>
    <row r="1914" spans="1:7" x14ac:dyDescent="0.3">
      <c r="A1914" s="2">
        <v>1942</v>
      </c>
      <c r="B1914" s="3">
        <v>6.4039999999999999</v>
      </c>
      <c r="C1914" s="3">
        <v>4.6689999999999996</v>
      </c>
      <c r="D1914" s="2">
        <f t="shared" si="29"/>
        <v>5.604051079353221</v>
      </c>
      <c r="E1914" s="3">
        <v>12.36</v>
      </c>
      <c r="F1914" s="3">
        <v>11.3</v>
      </c>
      <c r="G1914" s="1">
        <f>SQRT(0.5*(E1914^2+F1914^2))</f>
        <v>11.841866406947851</v>
      </c>
    </row>
    <row r="1915" spans="1:7" x14ac:dyDescent="0.3">
      <c r="A1915" s="2">
        <v>1943</v>
      </c>
      <c r="B1915" s="3">
        <v>4.952</v>
      </c>
      <c r="C1915" s="3">
        <v>4.3739999999999997</v>
      </c>
      <c r="D1915" s="2">
        <f t="shared" si="29"/>
        <v>4.6719471315501844</v>
      </c>
      <c r="E1915" s="3">
        <v>8.07</v>
      </c>
      <c r="F1915" s="3">
        <v>6.9880000000000004</v>
      </c>
      <c r="G1915" s="1">
        <f>SQRT(0.5*(E1915^2+F1915^2))</f>
        <v>7.5484118859532305</v>
      </c>
    </row>
    <row r="1916" spans="1:7" x14ac:dyDescent="0.3">
      <c r="A1916" s="2">
        <v>1944</v>
      </c>
      <c r="B1916" s="3">
        <v>2.3969999999999998</v>
      </c>
      <c r="C1916" s="3">
        <v>3.577</v>
      </c>
      <c r="D1916" s="2">
        <f t="shared" si="29"/>
        <v>3.0447116448031659</v>
      </c>
      <c r="E1916" s="3">
        <v>2.9910000000000001</v>
      </c>
      <c r="F1916" s="3">
        <v>5.4119999999999999</v>
      </c>
      <c r="G1916" s="1">
        <f>SQRT(0.5*(E1916^2+F1916^2))</f>
        <v>4.3724035152304959</v>
      </c>
    </row>
    <row r="1917" spans="1:7" x14ac:dyDescent="0.3">
      <c r="A1917" s="2">
        <v>1945</v>
      </c>
      <c r="B1917" s="3">
        <v>5.6289999999999996</v>
      </c>
      <c r="C1917" s="3">
        <v>4.2050000000000001</v>
      </c>
      <c r="D1917" s="2">
        <f t="shared" si="29"/>
        <v>4.9682827012962933</v>
      </c>
      <c r="E1917" s="3">
        <v>9.8670000000000009</v>
      </c>
      <c r="F1917" s="3">
        <v>10.53</v>
      </c>
      <c r="G1917" s="1">
        <f>SQRT(0.5*(E1917^2+F1917^2))</f>
        <v>10.203886244955889</v>
      </c>
    </row>
    <row r="1918" spans="1:7" x14ac:dyDescent="0.3">
      <c r="A1918" s="2">
        <v>1946</v>
      </c>
      <c r="B1918" s="3">
        <v>4.1269999999999998</v>
      </c>
      <c r="C1918" s="3">
        <v>2.9119999999999999</v>
      </c>
      <c r="D1918" s="2">
        <f t="shared" si="29"/>
        <v>3.5715453938036403</v>
      </c>
      <c r="E1918" s="3">
        <v>10.16</v>
      </c>
      <c r="F1918" s="3">
        <v>10.61</v>
      </c>
      <c r="G1918" s="1">
        <f>SQRT(0.5*(E1918^2+F1918^2))</f>
        <v>10.387437123756754</v>
      </c>
    </row>
    <row r="1919" spans="1:7" x14ac:dyDescent="0.3">
      <c r="A1919" s="2">
        <v>1947</v>
      </c>
      <c r="B1919" s="3">
        <v>9.3949999999999996</v>
      </c>
      <c r="C1919" s="3">
        <v>9.6479999999999997</v>
      </c>
      <c r="D1919" s="2">
        <f t="shared" si="29"/>
        <v>9.5223402848249439</v>
      </c>
      <c r="E1919" s="3">
        <v>15.43</v>
      </c>
      <c r="F1919" s="3">
        <v>15.35</v>
      </c>
      <c r="G1919" s="1">
        <f>SQRT(0.5*(E1919^2+F1919^2))</f>
        <v>15.39005198171858</v>
      </c>
    </row>
    <row r="1920" spans="1:7" x14ac:dyDescent="0.3">
      <c r="A1920" s="2">
        <v>1948</v>
      </c>
      <c r="B1920" s="3">
        <v>1.32</v>
      </c>
      <c r="C1920" s="3">
        <v>2.3410000000000002</v>
      </c>
      <c r="D1920" s="2">
        <f t="shared" si="29"/>
        <v>1.9003527304161194</v>
      </c>
      <c r="E1920" s="3">
        <v>3.7919999999999998</v>
      </c>
      <c r="F1920" s="3">
        <v>5.6680000000000001</v>
      </c>
      <c r="G1920" s="1">
        <f>SQRT(0.5*(E1920^2+F1920^2))</f>
        <v>4.8221099116465602</v>
      </c>
    </row>
    <row r="1921" spans="1:7" x14ac:dyDescent="0.3">
      <c r="A1921" s="2">
        <v>1949</v>
      </c>
      <c r="B1921" s="3">
        <v>1.655</v>
      </c>
      <c r="C1921" s="3">
        <v>2.4500000000000002</v>
      </c>
      <c r="D1921" s="2">
        <f t="shared" si="29"/>
        <v>2.090636864689801</v>
      </c>
      <c r="E1921" s="3">
        <v>3.6819999999999999</v>
      </c>
      <c r="F1921" s="3">
        <v>7.5140000000000002</v>
      </c>
      <c r="G1921" s="1">
        <f>SQRT(0.5*(E1921^2+F1921^2))</f>
        <v>5.9168116414163467</v>
      </c>
    </row>
    <row r="1922" spans="1:7" x14ac:dyDescent="0.3">
      <c r="A1922" s="2">
        <v>1950</v>
      </c>
      <c r="B1922" s="3">
        <v>16.25</v>
      </c>
      <c r="C1922" s="3">
        <v>14.33</v>
      </c>
      <c r="D1922" s="2">
        <f t="shared" ref="D1922:D1985" si="30">SQRT(0.5*(B1922^2+C1922^2))</f>
        <v>15.320107701971288</v>
      </c>
      <c r="E1922" s="3">
        <v>27.92</v>
      </c>
      <c r="F1922" s="3">
        <v>30.37</v>
      </c>
      <c r="G1922" s="1">
        <f>SQRT(0.5*(E1922^2+F1922^2))</f>
        <v>29.170732764193634</v>
      </c>
    </row>
    <row r="1923" spans="1:7" x14ac:dyDescent="0.3">
      <c r="A1923" s="2">
        <v>1951</v>
      </c>
      <c r="B1923" s="3">
        <v>10.66</v>
      </c>
      <c r="C1923" s="3">
        <v>10.11</v>
      </c>
      <c r="D1923" s="2">
        <f t="shared" si="30"/>
        <v>10.388640430778224</v>
      </c>
      <c r="E1923" s="3">
        <v>15.66</v>
      </c>
      <c r="F1923" s="3">
        <v>14.04</v>
      </c>
      <c r="G1923" s="1">
        <f>SQRT(0.5*(E1923^2+F1923^2))</f>
        <v>14.872074502234044</v>
      </c>
    </row>
    <row r="1924" spans="1:7" x14ac:dyDescent="0.3">
      <c r="A1924" s="2">
        <v>1952</v>
      </c>
      <c r="B1924" s="3">
        <v>12.73</v>
      </c>
      <c r="C1924" s="3">
        <v>1.94</v>
      </c>
      <c r="D1924" s="2">
        <f t="shared" si="30"/>
        <v>9.1053967513777234</v>
      </c>
      <c r="E1924" s="3">
        <v>17.68</v>
      </c>
      <c r="F1924" s="3">
        <v>7.726</v>
      </c>
      <c r="G1924" s="1">
        <f>SQRT(0.5*(E1924^2+F1924^2))</f>
        <v>13.643193834289683</v>
      </c>
    </row>
    <row r="1925" spans="1:7" x14ac:dyDescent="0.3">
      <c r="A1925" s="2">
        <v>1953</v>
      </c>
      <c r="B1925" s="3">
        <v>3.327</v>
      </c>
      <c r="C1925" s="3">
        <v>2.9620000000000002</v>
      </c>
      <c r="D1925" s="2">
        <f t="shared" si="30"/>
        <v>3.1497915010362196</v>
      </c>
      <c r="E1925" s="3">
        <v>8.4440000000000008</v>
      </c>
      <c r="F1925" s="3">
        <v>8.7539999999999996</v>
      </c>
      <c r="G1925" s="1">
        <f>SQRT(0.5*(E1925^2+F1925^2))</f>
        <v>8.6003968513086644</v>
      </c>
    </row>
    <row r="1926" spans="1:7" x14ac:dyDescent="0.3">
      <c r="A1926" s="2">
        <v>1954</v>
      </c>
      <c r="B1926" s="3">
        <v>3.0150000000000001</v>
      </c>
      <c r="C1926" s="3">
        <v>3.214</v>
      </c>
      <c r="D1926" s="2">
        <f t="shared" si="30"/>
        <v>3.1160889749812983</v>
      </c>
      <c r="E1926" s="3">
        <v>7.68</v>
      </c>
      <c r="F1926" s="3">
        <v>8.7010000000000005</v>
      </c>
      <c r="G1926" s="1">
        <f>SQRT(0.5*(E1926^2+F1926^2))</f>
        <v>8.206393879165196</v>
      </c>
    </row>
    <row r="1927" spans="1:7" x14ac:dyDescent="0.3">
      <c r="A1927" s="2">
        <v>1955</v>
      </c>
      <c r="B1927" s="3">
        <v>9.7029999999999994</v>
      </c>
      <c r="C1927" s="3">
        <v>10.87</v>
      </c>
      <c r="D1927" s="2">
        <f t="shared" si="30"/>
        <v>10.303036178719358</v>
      </c>
      <c r="E1927" s="3">
        <v>13.43</v>
      </c>
      <c r="F1927" s="3">
        <v>15.21</v>
      </c>
      <c r="G1927" s="1">
        <f>SQRT(0.5*(E1927^2+F1927^2))</f>
        <v>14.347630466387125</v>
      </c>
    </row>
    <row r="1928" spans="1:7" x14ac:dyDescent="0.3">
      <c r="A1928" s="2">
        <v>1956</v>
      </c>
      <c r="B1928" s="3">
        <v>3.508</v>
      </c>
      <c r="C1928" s="3">
        <v>4.5670000000000002</v>
      </c>
      <c r="D1928" s="2">
        <f t="shared" si="30"/>
        <v>4.072072752297041</v>
      </c>
      <c r="E1928" s="3">
        <v>9.2579999999999991</v>
      </c>
      <c r="F1928" s="3">
        <v>13.04</v>
      </c>
      <c r="G1928" s="1">
        <f>SQRT(0.5*(E1928^2+F1928^2))</f>
        <v>11.308230719259312</v>
      </c>
    </row>
    <row r="1929" spans="1:7" x14ac:dyDescent="0.3">
      <c r="A1929" s="2">
        <v>1957</v>
      </c>
      <c r="B1929" s="3">
        <v>8.5109999999999992</v>
      </c>
      <c r="C1929" s="3">
        <v>7.641</v>
      </c>
      <c r="D1929" s="2">
        <f t="shared" si="30"/>
        <v>8.0877067825187634</v>
      </c>
      <c r="E1929" s="3">
        <v>17.03</v>
      </c>
      <c r="F1929" s="3">
        <v>15.36</v>
      </c>
      <c r="G1929" s="1">
        <f>SQRT(0.5*(E1929^2+F1929^2))</f>
        <v>16.21651164708366</v>
      </c>
    </row>
    <row r="1930" spans="1:7" x14ac:dyDescent="0.3">
      <c r="A1930" s="2">
        <v>1958</v>
      </c>
      <c r="B1930" s="3">
        <v>2.8940000000000001</v>
      </c>
      <c r="C1930" s="3">
        <v>2.694</v>
      </c>
      <c r="D1930" s="2">
        <f t="shared" si="30"/>
        <v>2.7957889762998924</v>
      </c>
      <c r="E1930" s="3">
        <v>4.6890000000000001</v>
      </c>
      <c r="F1930" s="3">
        <v>4.6980000000000004</v>
      </c>
      <c r="G1930" s="1">
        <f>SQRT(0.5*(E1930^2+F1930^2))</f>
        <v>4.6935021572382389</v>
      </c>
    </row>
    <row r="1931" spans="1:7" x14ac:dyDescent="0.3">
      <c r="A1931" s="2">
        <v>1959</v>
      </c>
      <c r="B1931" s="3">
        <v>12.29</v>
      </c>
      <c r="C1931" s="3">
        <v>10.26</v>
      </c>
      <c r="D1931" s="2">
        <f t="shared" si="30"/>
        <v>11.320594065684009</v>
      </c>
      <c r="E1931" s="3">
        <v>22.02</v>
      </c>
      <c r="F1931" s="3">
        <v>19.54</v>
      </c>
      <c r="G1931" s="1">
        <f>SQRT(0.5*(E1931^2+F1931^2))</f>
        <v>20.816964235930271</v>
      </c>
    </row>
    <row r="1932" spans="1:7" x14ac:dyDescent="0.3">
      <c r="A1932" s="2">
        <v>1960</v>
      </c>
      <c r="B1932" s="3">
        <v>10.33</v>
      </c>
      <c r="C1932" s="3">
        <v>11.38</v>
      </c>
      <c r="D1932" s="2">
        <f t="shared" si="30"/>
        <v>10.86768834665404</v>
      </c>
      <c r="E1932" s="3">
        <v>17.41</v>
      </c>
      <c r="F1932" s="3">
        <v>21.61</v>
      </c>
      <c r="G1932" s="1">
        <f>SQRT(0.5*(E1932^2+F1932^2))</f>
        <v>19.622693495032735</v>
      </c>
    </row>
    <row r="1933" spans="1:7" x14ac:dyDescent="0.3">
      <c r="A1933" s="2">
        <v>1961</v>
      </c>
      <c r="B1933" s="3">
        <v>8.7249999999999996</v>
      </c>
      <c r="C1933" s="3">
        <v>8.8889999999999993</v>
      </c>
      <c r="D1933" s="2">
        <f t="shared" si="30"/>
        <v>8.8073817335233073</v>
      </c>
      <c r="E1933" s="3">
        <v>12.69</v>
      </c>
      <c r="F1933" s="3">
        <v>10.91</v>
      </c>
      <c r="G1933" s="1">
        <f>SQRT(0.5*(E1933^2+F1933^2))</f>
        <v>11.833515961032038</v>
      </c>
    </row>
    <row r="1934" spans="1:7" x14ac:dyDescent="0.3">
      <c r="A1934" s="2">
        <v>1962</v>
      </c>
      <c r="B1934" s="3">
        <v>3.738</v>
      </c>
      <c r="C1934" s="3">
        <v>4.0590000000000002</v>
      </c>
      <c r="D1934" s="2">
        <f t="shared" si="30"/>
        <v>3.9018024680908696</v>
      </c>
      <c r="E1934" s="3">
        <v>7.8540000000000001</v>
      </c>
      <c r="F1934" s="3">
        <v>8.6319999999999997</v>
      </c>
      <c r="G1934" s="1">
        <f>SQRT(0.5*(E1934^2+F1934^2))</f>
        <v>8.2521736530443892</v>
      </c>
    </row>
    <row r="1935" spans="1:7" x14ac:dyDescent="0.3">
      <c r="A1935" s="2">
        <v>1963</v>
      </c>
      <c r="B1935" s="3">
        <v>7.423</v>
      </c>
      <c r="C1935" s="3">
        <v>7.5060000000000002</v>
      </c>
      <c r="D1935" s="2">
        <f t="shared" si="30"/>
        <v>7.464615361825417</v>
      </c>
      <c r="E1935" s="3">
        <v>16.8</v>
      </c>
      <c r="F1935" s="3">
        <v>18.05</v>
      </c>
      <c r="G1935" s="1">
        <f>SQRT(0.5*(E1935^2+F1935^2))</f>
        <v>17.436205149056949</v>
      </c>
    </row>
    <row r="1936" spans="1:7" x14ac:dyDescent="0.3">
      <c r="A1936" s="2">
        <v>1964</v>
      </c>
      <c r="B1936" s="3">
        <v>2.5409999999999999</v>
      </c>
      <c r="C1936" s="3">
        <v>3.3260000000000001</v>
      </c>
      <c r="D1936" s="2">
        <f t="shared" si="30"/>
        <v>2.9596416168178199</v>
      </c>
      <c r="E1936" s="3">
        <v>6.06</v>
      </c>
      <c r="F1936" s="3">
        <v>8.0489999999999995</v>
      </c>
      <c r="G1936" s="1">
        <f>SQRT(0.5*(E1936^2+F1936^2))</f>
        <v>7.1242543820388669</v>
      </c>
    </row>
    <row r="1937" spans="1:7" x14ac:dyDescent="0.3">
      <c r="A1937" s="2">
        <v>1965</v>
      </c>
      <c r="B1937" s="3">
        <v>1.0409999999999999</v>
      </c>
      <c r="C1937" s="3">
        <v>0.58020000000000005</v>
      </c>
      <c r="D1937" s="2">
        <f t="shared" si="30"/>
        <v>0.84270784973204083</v>
      </c>
      <c r="E1937" s="3">
        <v>4.1399999999999997</v>
      </c>
      <c r="F1937" s="3">
        <v>1.575</v>
      </c>
      <c r="G1937" s="1">
        <f>SQRT(0.5*(E1937^2+F1937^2))</f>
        <v>3.1321099118645246</v>
      </c>
    </row>
    <row r="1938" spans="1:7" x14ac:dyDescent="0.3">
      <c r="A1938" s="2">
        <v>1966</v>
      </c>
      <c r="B1938" s="3">
        <v>0.56279999999999997</v>
      </c>
      <c r="C1938" s="3">
        <v>3.2930000000000001</v>
      </c>
      <c r="D1938" s="2">
        <f t="shared" si="30"/>
        <v>2.362265103666394</v>
      </c>
      <c r="E1938" s="3">
        <v>3.3210000000000002</v>
      </c>
      <c r="F1938" s="3">
        <v>9.25</v>
      </c>
      <c r="G1938" s="1">
        <f>SQRT(0.5*(E1938^2+F1938^2))</f>
        <v>6.9495158464457081</v>
      </c>
    </row>
    <row r="1939" spans="1:7" x14ac:dyDescent="0.3">
      <c r="A1939" s="2">
        <v>1967</v>
      </c>
      <c r="B1939" s="3">
        <v>4.9249999999999998</v>
      </c>
      <c r="C1939" s="3">
        <v>5.931</v>
      </c>
      <c r="D1939" s="2">
        <f t="shared" si="30"/>
        <v>5.4512560937824226</v>
      </c>
      <c r="E1939" s="3">
        <v>12.16</v>
      </c>
      <c r="F1939" s="3">
        <v>15.68</v>
      </c>
      <c r="G1939" s="1">
        <f>SQRT(0.5*(E1939^2+F1939^2))</f>
        <v>14.030823211772001</v>
      </c>
    </row>
    <row r="1940" spans="1:7" x14ac:dyDescent="0.3">
      <c r="A1940" s="2">
        <v>1968</v>
      </c>
      <c r="B1940" s="3">
        <v>11.23</v>
      </c>
      <c r="C1940" s="3">
        <v>11.12</v>
      </c>
      <c r="D1940" s="2">
        <f t="shared" si="30"/>
        <v>11.17513534593653</v>
      </c>
      <c r="E1940" s="3">
        <v>17.48</v>
      </c>
      <c r="F1940" s="3">
        <v>18.170000000000002</v>
      </c>
      <c r="G1940" s="1">
        <f>SQRT(0.5*(E1940^2+F1940^2))</f>
        <v>17.828338397057646</v>
      </c>
    </row>
    <row r="1941" spans="1:7" x14ac:dyDescent="0.3">
      <c r="A1941" s="2">
        <v>1969</v>
      </c>
      <c r="B1941" s="3">
        <v>1.6890000000000001</v>
      </c>
      <c r="C1941" s="3">
        <v>2.3069999999999999</v>
      </c>
      <c r="D1941" s="2">
        <f t="shared" si="30"/>
        <v>2.0217529522669184</v>
      </c>
      <c r="E1941" s="3">
        <v>5.3029999999999999</v>
      </c>
      <c r="F1941" s="3">
        <v>7.415</v>
      </c>
      <c r="G1941" s="1">
        <f>SQRT(0.5*(E1941^2+F1941^2))</f>
        <v>6.4460854012338373</v>
      </c>
    </row>
    <row r="1942" spans="1:7" x14ac:dyDescent="0.3">
      <c r="A1942" s="2">
        <v>1970</v>
      </c>
      <c r="B1942" s="3">
        <v>2.4409999999999998</v>
      </c>
      <c r="C1942" s="3">
        <v>2.9940000000000002</v>
      </c>
      <c r="D1942" s="2">
        <f t="shared" si="30"/>
        <v>2.73153043182755</v>
      </c>
      <c r="E1942" s="3">
        <v>7.5549999999999997</v>
      </c>
      <c r="F1942" s="3">
        <v>8.6319999999999997</v>
      </c>
      <c r="G1942" s="1">
        <f>SQRT(0.5*(E1942^2+F1942^2))</f>
        <v>8.1113947321037205</v>
      </c>
    </row>
    <row r="1943" spans="1:7" x14ac:dyDescent="0.3">
      <c r="A1943" s="2">
        <v>1971</v>
      </c>
      <c r="B1943" s="3">
        <v>3.17</v>
      </c>
      <c r="C1943" s="3">
        <v>2.6379999999999999</v>
      </c>
      <c r="D1943" s="2">
        <f t="shared" si="30"/>
        <v>2.9161570602421261</v>
      </c>
      <c r="E1943" s="3">
        <v>6.9089999999999998</v>
      </c>
      <c r="F1943" s="3">
        <v>8.0009999999999994</v>
      </c>
      <c r="G1943" s="1">
        <f>SQRT(0.5*(E1943^2+F1943^2))</f>
        <v>7.4749676253479516</v>
      </c>
    </row>
    <row r="1944" spans="1:7" x14ac:dyDescent="0.3">
      <c r="A1944" s="2">
        <v>1972</v>
      </c>
      <c r="B1944" s="3">
        <v>3.4289999999999998</v>
      </c>
      <c r="C1944" s="3">
        <v>3.5750000000000002</v>
      </c>
      <c r="D1944" s="2">
        <f t="shared" si="30"/>
        <v>3.5027607683083355</v>
      </c>
      <c r="E1944" s="3">
        <v>8.0939999999999994</v>
      </c>
      <c r="F1944" s="3">
        <v>8.6709999999999994</v>
      </c>
      <c r="G1944" s="1">
        <f>SQRT(0.5*(E1944^2+F1944^2))</f>
        <v>8.3874631742857737</v>
      </c>
    </row>
    <row r="1945" spans="1:7" x14ac:dyDescent="0.3">
      <c r="A1945" s="2">
        <v>1973</v>
      </c>
      <c r="B1945" s="3">
        <v>1.861</v>
      </c>
      <c r="C1945" s="3">
        <v>1.667</v>
      </c>
      <c r="D1945" s="2">
        <f t="shared" si="30"/>
        <v>1.7666649371060716</v>
      </c>
      <c r="E1945" s="3">
        <v>5.82</v>
      </c>
      <c r="F1945" s="3">
        <v>3.8460000000000001</v>
      </c>
      <c r="G1945" s="1">
        <f>SQRT(0.5*(E1945^2+F1945^2))</f>
        <v>4.9327535920619434</v>
      </c>
    </row>
    <row r="1946" spans="1:7" x14ac:dyDescent="0.3">
      <c r="A1946" s="2">
        <v>1974</v>
      </c>
      <c r="B1946" s="3">
        <v>7.7770000000000001</v>
      </c>
      <c r="C1946" s="3">
        <v>7.4939999999999998</v>
      </c>
      <c r="D1946" s="2">
        <f t="shared" si="30"/>
        <v>7.6368110163863552</v>
      </c>
      <c r="E1946" s="3">
        <v>10.98</v>
      </c>
      <c r="F1946" s="3">
        <v>10.66</v>
      </c>
      <c r="G1946" s="1">
        <f>SQRT(0.5*(E1946^2+F1946^2))</f>
        <v>10.821182929790995</v>
      </c>
    </row>
    <row r="1947" spans="1:7" x14ac:dyDescent="0.3">
      <c r="A1947" s="2">
        <v>1975</v>
      </c>
      <c r="B1947" s="3">
        <v>2.2320000000000002</v>
      </c>
      <c r="C1947" s="3">
        <v>2.35</v>
      </c>
      <c r="D1947" s="2">
        <f t="shared" si="30"/>
        <v>2.2917595859950062</v>
      </c>
      <c r="E1947" s="3">
        <v>7.1360000000000001</v>
      </c>
      <c r="F1947" s="3">
        <v>6.9420000000000002</v>
      </c>
      <c r="G1947" s="1">
        <f>SQRT(0.5*(E1947^2+F1947^2))</f>
        <v>7.0396683160501246</v>
      </c>
    </row>
    <row r="1948" spans="1:7" x14ac:dyDescent="0.3">
      <c r="A1948" s="2">
        <v>1976</v>
      </c>
      <c r="B1948" s="3">
        <v>15.21</v>
      </c>
      <c r="C1948" s="3">
        <v>11.02</v>
      </c>
      <c r="D1948" s="2">
        <f t="shared" si="30"/>
        <v>13.281274411742272</v>
      </c>
      <c r="E1948" s="3">
        <v>27.43</v>
      </c>
      <c r="F1948" s="3">
        <v>22.47</v>
      </c>
      <c r="G1948" s="1">
        <f>SQRT(0.5*(E1948^2+F1948^2))</f>
        <v>25.072951561393804</v>
      </c>
    </row>
    <row r="1949" spans="1:7" x14ac:dyDescent="0.3">
      <c r="A1949" s="2">
        <v>1977</v>
      </c>
      <c r="B1949" s="3">
        <v>11.29</v>
      </c>
      <c r="C1949" s="3">
        <v>14.28</v>
      </c>
      <c r="D1949" s="2">
        <f t="shared" si="30"/>
        <v>12.872111326429708</v>
      </c>
      <c r="E1949" s="3">
        <v>24.6</v>
      </c>
      <c r="F1949" s="3">
        <v>23.55</v>
      </c>
      <c r="G1949" s="1">
        <f>SQRT(0.5*(E1949^2+F1949^2))</f>
        <v>24.080723618695519</v>
      </c>
    </row>
    <row r="1950" spans="1:7" x14ac:dyDescent="0.3">
      <c r="A1950" s="2">
        <v>1978</v>
      </c>
      <c r="B1950" s="3">
        <v>4.57</v>
      </c>
      <c r="C1950" s="3">
        <v>5.5330000000000004</v>
      </c>
      <c r="D1950" s="2">
        <f t="shared" si="30"/>
        <v>5.0743959739066486</v>
      </c>
      <c r="E1950" s="3">
        <v>16.28</v>
      </c>
      <c r="F1950" s="3">
        <v>15.28</v>
      </c>
      <c r="G1950" s="1">
        <f>SQRT(0.5*(E1950^2+F1950^2))</f>
        <v>15.787919432274792</v>
      </c>
    </row>
    <row r="1951" spans="1:7" x14ac:dyDescent="0.3">
      <c r="A1951" s="2">
        <v>1979</v>
      </c>
      <c r="B1951" s="3">
        <v>4.9480000000000004</v>
      </c>
      <c r="C1951" s="3">
        <v>3.448</v>
      </c>
      <c r="D1951" s="2">
        <f t="shared" si="30"/>
        <v>4.2644699553402887</v>
      </c>
      <c r="E1951" s="3">
        <v>14.23</v>
      </c>
      <c r="F1951" s="3">
        <v>10.15</v>
      </c>
      <c r="G1951" s="1">
        <f>SQRT(0.5*(E1951^2+F1951^2))</f>
        <v>12.359518599039365</v>
      </c>
    </row>
    <row r="1952" spans="1:7" x14ac:dyDescent="0.3">
      <c r="A1952" s="2">
        <v>1980</v>
      </c>
      <c r="B1952" s="3">
        <v>12.49</v>
      </c>
      <c r="C1952" s="3">
        <v>10.83</v>
      </c>
      <c r="D1952" s="2">
        <f t="shared" si="30"/>
        <v>11.689503838914636</v>
      </c>
      <c r="E1952" s="3">
        <v>24.62</v>
      </c>
      <c r="F1952" s="3">
        <v>22.28</v>
      </c>
      <c r="G1952" s="1">
        <f>SQRT(0.5*(E1952^2+F1952^2))</f>
        <v>23.479169491274604</v>
      </c>
    </row>
    <row r="1953" spans="1:7" x14ac:dyDescent="0.3">
      <c r="A1953" s="2">
        <v>1981</v>
      </c>
      <c r="B1953" s="3">
        <v>7.8639999999999999</v>
      </c>
      <c r="C1953" s="3">
        <v>11.68</v>
      </c>
      <c r="D1953" s="2">
        <f t="shared" si="30"/>
        <v>9.956527908864615</v>
      </c>
      <c r="E1953" s="3">
        <v>17.989999999999998</v>
      </c>
      <c r="F1953" s="3">
        <v>21.45</v>
      </c>
      <c r="G1953" s="1">
        <f>SQRT(0.5*(E1953^2+F1953^2))</f>
        <v>19.795739440596808</v>
      </c>
    </row>
    <row r="1954" spans="1:7" x14ac:dyDescent="0.3">
      <c r="A1954" s="2">
        <v>1982</v>
      </c>
      <c r="B1954" s="3">
        <v>5.835</v>
      </c>
      <c r="C1954" s="3">
        <v>7.7110000000000003</v>
      </c>
      <c r="D1954" s="2">
        <f t="shared" si="30"/>
        <v>6.8376438193284095</v>
      </c>
      <c r="E1954" s="3">
        <v>13.64</v>
      </c>
      <c r="F1954" s="3">
        <v>17.09</v>
      </c>
      <c r="G1954" s="1">
        <f>SQRT(0.5*(E1954^2+F1954^2))</f>
        <v>15.461528061611505</v>
      </c>
    </row>
    <row r="1955" spans="1:7" x14ac:dyDescent="0.3">
      <c r="A1955" s="2">
        <v>1983</v>
      </c>
      <c r="B1955" s="3">
        <v>15.73</v>
      </c>
      <c r="C1955" s="3">
        <v>12.95</v>
      </c>
      <c r="D1955" s="2">
        <f t="shared" si="30"/>
        <v>14.407210000551807</v>
      </c>
      <c r="E1955" s="3">
        <v>28.04</v>
      </c>
      <c r="F1955" s="3">
        <v>21.57</v>
      </c>
      <c r="G1955" s="1">
        <f>SQRT(0.5*(E1955^2+F1955^2))</f>
        <v>25.015060463648695</v>
      </c>
    </row>
    <row r="1956" spans="1:7" x14ac:dyDescent="0.3">
      <c r="A1956" s="2">
        <v>1984</v>
      </c>
      <c r="B1956" s="3">
        <v>9.52</v>
      </c>
      <c r="C1956" s="3">
        <v>6.0010000000000003</v>
      </c>
      <c r="D1956" s="2">
        <f t="shared" si="30"/>
        <v>7.9574619383318446</v>
      </c>
      <c r="E1956" s="3">
        <v>20.260000000000002</v>
      </c>
      <c r="F1956" s="3">
        <v>16.940000000000001</v>
      </c>
      <c r="G1956" s="1">
        <f>SQRT(0.5*(E1956^2+F1956^2))</f>
        <v>18.673928349439496</v>
      </c>
    </row>
    <row r="1957" spans="1:7" x14ac:dyDescent="0.3">
      <c r="A1957" s="2">
        <v>1985</v>
      </c>
      <c r="B1957" s="3">
        <v>10.45</v>
      </c>
      <c r="C1957" s="3">
        <v>12.33</v>
      </c>
      <c r="D1957" s="2">
        <f t="shared" si="30"/>
        <v>11.428722588286059</v>
      </c>
      <c r="E1957" s="3">
        <v>16.48</v>
      </c>
      <c r="F1957" s="3">
        <v>17.57</v>
      </c>
      <c r="G1957" s="1">
        <f>SQRT(0.5*(E1957^2+F1957^2))</f>
        <v>17.033720967539654</v>
      </c>
    </row>
    <row r="1958" spans="1:7" x14ac:dyDescent="0.3">
      <c r="A1958" s="2">
        <v>1986</v>
      </c>
      <c r="B1958" s="3">
        <v>8.5690000000000008</v>
      </c>
      <c r="C1958" s="3">
        <v>8.9559999999999995</v>
      </c>
      <c r="D1958" s="2">
        <f t="shared" si="30"/>
        <v>8.7646362445911006</v>
      </c>
      <c r="E1958" s="3">
        <v>10.29</v>
      </c>
      <c r="F1958" s="3">
        <v>12.79</v>
      </c>
      <c r="G1958" s="1">
        <f>SQRT(0.5*(E1958^2+F1958^2))</f>
        <v>11.607501884557244</v>
      </c>
    </row>
    <row r="1959" spans="1:7" x14ac:dyDescent="0.3">
      <c r="A1959" s="2">
        <v>1987</v>
      </c>
      <c r="B1959" s="3">
        <v>9.25</v>
      </c>
      <c r="C1959" s="3">
        <v>5.3570000000000002</v>
      </c>
      <c r="D1959" s="2">
        <f t="shared" si="30"/>
        <v>7.5584373054223324</v>
      </c>
      <c r="E1959" s="3">
        <v>17.62</v>
      </c>
      <c r="F1959" s="3">
        <v>17.420000000000002</v>
      </c>
      <c r="G1959" s="1">
        <f>SQRT(0.5*(E1959^2+F1959^2))</f>
        <v>17.520285385803511</v>
      </c>
    </row>
    <row r="1960" spans="1:7" x14ac:dyDescent="0.3">
      <c r="A1960" s="2">
        <v>1988</v>
      </c>
      <c r="B1960" s="3">
        <v>2.8860000000000001</v>
      </c>
      <c r="C1960" s="3">
        <v>3.22</v>
      </c>
      <c r="D1960" s="2">
        <f t="shared" si="30"/>
        <v>3.0575640631064465</v>
      </c>
      <c r="E1960" s="3">
        <v>7.94</v>
      </c>
      <c r="F1960" s="3">
        <v>8.0890000000000004</v>
      </c>
      <c r="G1960" s="1">
        <f>SQRT(0.5*(E1960^2+F1960^2))</f>
        <v>8.0148462555435209</v>
      </c>
    </row>
    <row r="1961" spans="1:7" x14ac:dyDescent="0.3">
      <c r="A1961" s="2">
        <v>1989</v>
      </c>
      <c r="B1961" s="3">
        <v>10.74</v>
      </c>
      <c r="C1961" s="3">
        <v>10.36</v>
      </c>
      <c r="D1961" s="2">
        <f t="shared" si="30"/>
        <v>10.551710761767495</v>
      </c>
      <c r="E1961" s="3">
        <v>16.579999999999998</v>
      </c>
      <c r="F1961" s="3">
        <v>16.52</v>
      </c>
      <c r="G1961" s="1">
        <f>SQRT(0.5*(E1961^2+F1961^2))</f>
        <v>16.55002719030999</v>
      </c>
    </row>
    <row r="1962" spans="1:7" x14ac:dyDescent="0.3">
      <c r="A1962" s="2">
        <v>1990</v>
      </c>
      <c r="B1962" s="3">
        <v>8.9280000000000008</v>
      </c>
      <c r="C1962" s="3">
        <v>16.239999999999998</v>
      </c>
      <c r="D1962" s="2">
        <f t="shared" si="30"/>
        <v>13.104327224241617</v>
      </c>
      <c r="E1962" s="3">
        <v>44.14</v>
      </c>
      <c r="F1962" s="3">
        <v>51.86</v>
      </c>
      <c r="G1962" s="1">
        <f>SQRT(0.5*(E1962^2+F1962^2))</f>
        <v>48.154954054593389</v>
      </c>
    </row>
    <row r="1963" spans="1:7" x14ac:dyDescent="0.3">
      <c r="A1963" s="2">
        <v>1991</v>
      </c>
      <c r="B1963" s="3">
        <v>37.6</v>
      </c>
      <c r="C1963" s="3">
        <v>32.18</v>
      </c>
      <c r="D1963" s="2">
        <f t="shared" si="30"/>
        <v>34.995088226778343</v>
      </c>
      <c r="E1963" s="3">
        <v>57.34</v>
      </c>
      <c r="F1963" s="3">
        <v>50.79</v>
      </c>
      <c r="G1963" s="1">
        <f>SQRT(0.5*(E1963^2+F1963^2))</f>
        <v>54.164101118729924</v>
      </c>
    </row>
    <row r="1964" spans="1:7" x14ac:dyDescent="0.3">
      <c r="A1964" s="2">
        <v>1992</v>
      </c>
      <c r="B1964" s="3">
        <v>27.14</v>
      </c>
      <c r="C1964" s="3">
        <v>30.34</v>
      </c>
      <c r="D1964" s="2">
        <f t="shared" si="30"/>
        <v>28.784502774930818</v>
      </c>
      <c r="E1964" s="3">
        <v>34.69</v>
      </c>
      <c r="F1964" s="3">
        <v>36.53</v>
      </c>
      <c r="G1964" s="1">
        <f>SQRT(0.5*(E1964^2+F1964^2))</f>
        <v>35.621882319720278</v>
      </c>
    </row>
    <row r="1965" spans="1:7" x14ac:dyDescent="0.3">
      <c r="A1965" s="2">
        <v>1993</v>
      </c>
      <c r="B1965" s="3">
        <v>50.97</v>
      </c>
      <c r="C1965" s="3">
        <v>52.4</v>
      </c>
      <c r="D1965" s="2">
        <f t="shared" si="30"/>
        <v>51.689945347233632</v>
      </c>
      <c r="E1965" s="3">
        <v>63.9</v>
      </c>
      <c r="F1965" s="3">
        <v>64.739999999999995</v>
      </c>
      <c r="G1965" s="1">
        <f>SQRT(0.5*(E1965^2+F1965^2))</f>
        <v>64.321371254039661</v>
      </c>
    </row>
    <row r="1966" spans="1:7" x14ac:dyDescent="0.3">
      <c r="A1966" s="2">
        <v>1994</v>
      </c>
      <c r="B1966" s="3">
        <v>40.29</v>
      </c>
      <c r="C1966" s="3">
        <v>38.840000000000003</v>
      </c>
      <c r="D1966" s="2">
        <f t="shared" si="30"/>
        <v>39.571641992719989</v>
      </c>
      <c r="E1966" s="3">
        <v>55.3</v>
      </c>
      <c r="F1966" s="3">
        <v>57.62</v>
      </c>
      <c r="G1966" s="1">
        <f>SQRT(0.5*(E1966^2+F1966^2))</f>
        <v>56.471915143724317</v>
      </c>
    </row>
    <row r="1967" spans="1:7" x14ac:dyDescent="0.3">
      <c r="A1967" s="2">
        <v>1995</v>
      </c>
      <c r="B1967" s="3">
        <v>33.58</v>
      </c>
      <c r="C1967" s="3">
        <v>32.07</v>
      </c>
      <c r="D1967" s="2">
        <f t="shared" si="30"/>
        <v>32.833681639438488</v>
      </c>
      <c r="E1967" s="3">
        <v>55.19</v>
      </c>
      <c r="F1967" s="3">
        <v>56.55</v>
      </c>
      <c r="G1967" s="1">
        <f>SQRT(0.5*(E1967^2+F1967^2))</f>
        <v>55.874138024671126</v>
      </c>
    </row>
    <row r="1968" spans="1:7" x14ac:dyDescent="0.3">
      <c r="A1968" s="2">
        <v>1996</v>
      </c>
      <c r="B1968" s="3">
        <v>42.16</v>
      </c>
      <c r="C1968" s="3">
        <v>45.92</v>
      </c>
      <c r="D1968" s="2">
        <f t="shared" si="30"/>
        <v>44.080108892787457</v>
      </c>
      <c r="E1968" s="3">
        <v>56.54</v>
      </c>
      <c r="F1968" s="3">
        <v>56.74</v>
      </c>
      <c r="G1968" s="1">
        <f>SQRT(0.5*(E1968^2+F1968^2))</f>
        <v>56.640088276767372</v>
      </c>
    </row>
    <row r="1969" spans="1:7" x14ac:dyDescent="0.3">
      <c r="A1969" s="2">
        <v>1997</v>
      </c>
      <c r="B1969" s="3">
        <v>38.51</v>
      </c>
      <c r="C1969" s="3">
        <v>41.95</v>
      </c>
      <c r="D1969" s="2">
        <f t="shared" si="30"/>
        <v>40.266751793508256</v>
      </c>
      <c r="E1969" s="3">
        <v>62.09</v>
      </c>
      <c r="F1969" s="3">
        <v>60.38</v>
      </c>
      <c r="G1969" s="1">
        <f>SQRT(0.5*(E1969^2+F1969^2))</f>
        <v>61.240968721926663</v>
      </c>
    </row>
    <row r="1970" spans="1:7" x14ac:dyDescent="0.3">
      <c r="A1970" s="2">
        <v>1998</v>
      </c>
      <c r="B1970" s="3">
        <v>48.19</v>
      </c>
      <c r="C1970" s="3">
        <v>47.67</v>
      </c>
      <c r="D1970" s="2">
        <f t="shared" si="30"/>
        <v>47.930705189888457</v>
      </c>
      <c r="E1970" s="3">
        <v>73.7</v>
      </c>
      <c r="F1970" s="3">
        <v>69.510000000000005</v>
      </c>
      <c r="G1970" s="1">
        <f>SQRT(0.5*(E1970^2+F1970^2))</f>
        <v>71.635640919866148</v>
      </c>
    </row>
    <row r="1971" spans="1:7" x14ac:dyDescent="0.3">
      <c r="A1971" s="2">
        <v>1999</v>
      </c>
      <c r="B1971" s="3">
        <v>26.04</v>
      </c>
      <c r="C1971" s="3">
        <v>25.05</v>
      </c>
      <c r="D1971" s="2">
        <f t="shared" si="30"/>
        <v>25.549795498203114</v>
      </c>
      <c r="E1971" s="3">
        <v>43.35</v>
      </c>
      <c r="F1971" s="3">
        <v>42.05</v>
      </c>
      <c r="G1971" s="1">
        <f>SQRT(0.5*(E1971^2+F1971^2))</f>
        <v>42.704947020222377</v>
      </c>
    </row>
    <row r="1972" spans="1:7" x14ac:dyDescent="0.3">
      <c r="A1972" s="2">
        <v>2000</v>
      </c>
      <c r="B1972" s="3">
        <v>14.92</v>
      </c>
      <c r="C1972" s="3">
        <v>14.28</v>
      </c>
      <c r="D1972" s="2">
        <f t="shared" si="30"/>
        <v>14.603506428252086</v>
      </c>
      <c r="E1972" s="3">
        <v>27.87</v>
      </c>
      <c r="F1972" s="3">
        <v>24.82</v>
      </c>
      <c r="G1972" s="1">
        <f>SQRT(0.5*(E1972^2+F1972^2))</f>
        <v>26.389100969908014</v>
      </c>
    </row>
    <row r="1973" spans="1:7" x14ac:dyDescent="0.3">
      <c r="A1973" s="2">
        <v>2001</v>
      </c>
      <c r="B1973" s="3">
        <v>38.58</v>
      </c>
      <c r="C1973" s="3">
        <v>44.77</v>
      </c>
      <c r="D1973" s="2">
        <f t="shared" si="30"/>
        <v>41.789767288177138</v>
      </c>
      <c r="E1973" s="3">
        <v>54.3</v>
      </c>
      <c r="F1973" s="3">
        <v>55.88</v>
      </c>
      <c r="G1973" s="1">
        <f>SQRT(0.5*(E1973^2+F1973^2))</f>
        <v>55.095664076222917</v>
      </c>
    </row>
    <row r="1974" spans="1:7" x14ac:dyDescent="0.3">
      <c r="A1974" s="2">
        <v>2002</v>
      </c>
      <c r="B1974" s="3">
        <v>35.92</v>
      </c>
      <c r="C1974" s="3">
        <v>28.97</v>
      </c>
      <c r="D1974" s="2">
        <f t="shared" si="30"/>
        <v>32.630563127227823</v>
      </c>
      <c r="E1974" s="3">
        <v>57.61</v>
      </c>
      <c r="F1974" s="3">
        <v>50.2</v>
      </c>
      <c r="G1974" s="1">
        <f>SQRT(0.5*(E1974^2+F1974^2))</f>
        <v>54.032176062046588</v>
      </c>
    </row>
    <row r="1975" spans="1:7" x14ac:dyDescent="0.3">
      <c r="A1975" s="2">
        <v>2003</v>
      </c>
      <c r="B1975" s="3">
        <v>17.68</v>
      </c>
      <c r="C1975" s="3">
        <v>17.14</v>
      </c>
      <c r="D1975" s="2">
        <f t="shared" si="30"/>
        <v>17.412093498485472</v>
      </c>
      <c r="E1975" s="3">
        <v>40.69</v>
      </c>
      <c r="F1975" s="3">
        <v>39.75</v>
      </c>
      <c r="G1975" s="1">
        <f>SQRT(0.5*(E1975^2+F1975^2))</f>
        <v>40.222746052451463</v>
      </c>
    </row>
    <row r="1976" spans="1:7" x14ac:dyDescent="0.3">
      <c r="A1976" s="2">
        <v>2004</v>
      </c>
      <c r="B1976" s="3">
        <v>56.33</v>
      </c>
      <c r="C1976" s="3">
        <v>62.2</v>
      </c>
      <c r="D1976" s="2">
        <f t="shared" si="30"/>
        <v>59.337630977314895</v>
      </c>
      <c r="E1976" s="3">
        <v>74.16</v>
      </c>
      <c r="F1976" s="3">
        <v>76.8</v>
      </c>
      <c r="G1976" s="1">
        <f>SQRT(0.5*(E1976^2+F1976^2))</f>
        <v>75.491541248010023</v>
      </c>
    </row>
    <row r="1977" spans="1:7" x14ac:dyDescent="0.3">
      <c r="A1977" s="2">
        <v>2005</v>
      </c>
      <c r="B1977" s="3">
        <v>17.38</v>
      </c>
      <c r="C1977" s="3">
        <v>15.59</v>
      </c>
      <c r="D1977" s="2">
        <f t="shared" si="30"/>
        <v>16.509277694678225</v>
      </c>
      <c r="E1977" s="3">
        <v>50.57</v>
      </c>
      <c r="F1977" s="3">
        <v>49.52</v>
      </c>
      <c r="G1977" s="1">
        <f>SQRT(0.5*(E1977^2+F1977^2))</f>
        <v>50.04775369584533</v>
      </c>
    </row>
    <row r="1978" spans="1:7" x14ac:dyDescent="0.3">
      <c r="A1978" s="2">
        <v>2006</v>
      </c>
      <c r="B1978" s="3">
        <v>10.7</v>
      </c>
      <c r="C1978" s="3">
        <v>10.72</v>
      </c>
      <c r="D1978" s="2">
        <f t="shared" si="30"/>
        <v>10.710004668533063</v>
      </c>
      <c r="E1978" s="3">
        <v>27.63</v>
      </c>
      <c r="F1978" s="3">
        <v>32.14</v>
      </c>
      <c r="G1978" s="1">
        <f>SQRT(0.5*(E1978^2+F1978^2))</f>
        <v>29.969955789089848</v>
      </c>
    </row>
    <row r="1979" spans="1:7" x14ac:dyDescent="0.3">
      <c r="A1979" s="2">
        <v>2007</v>
      </c>
      <c r="B1979" s="3">
        <v>6.5419999999999998</v>
      </c>
      <c r="C1979" s="3">
        <v>7.0679999999999996</v>
      </c>
      <c r="D1979" s="2">
        <f t="shared" si="30"/>
        <v>6.8100803225806379</v>
      </c>
      <c r="E1979" s="3">
        <v>21.54</v>
      </c>
      <c r="F1979" s="3">
        <v>20.87</v>
      </c>
      <c r="G1979" s="1">
        <f>SQRT(0.5*(E1979^2+F1979^2))</f>
        <v>21.207646026846074</v>
      </c>
    </row>
    <row r="1980" spans="1:7" x14ac:dyDescent="0.3">
      <c r="A1980" s="2">
        <v>2008</v>
      </c>
      <c r="B1980" s="3">
        <v>9.9990000000000006</v>
      </c>
      <c r="C1980" s="3">
        <v>11.99</v>
      </c>
      <c r="D1980" s="2">
        <f t="shared" si="30"/>
        <v>11.039476912426602</v>
      </c>
      <c r="E1980" s="3">
        <v>31.78</v>
      </c>
      <c r="F1980" s="3">
        <v>42.18</v>
      </c>
      <c r="G1980" s="1">
        <f>SQRT(0.5*(E1980^2+F1980^2))</f>
        <v>37.343813409988009</v>
      </c>
    </row>
    <row r="1981" spans="1:7" x14ac:dyDescent="0.3">
      <c r="A1981" s="2">
        <v>2009</v>
      </c>
      <c r="B1981" s="3">
        <v>23.16</v>
      </c>
      <c r="C1981" s="3">
        <v>32.14</v>
      </c>
      <c r="D1981" s="2">
        <f t="shared" si="30"/>
        <v>28.012186633677853</v>
      </c>
      <c r="E1981" s="3">
        <v>55.07</v>
      </c>
      <c r="F1981" s="3">
        <v>59.16</v>
      </c>
      <c r="G1981" s="1">
        <f>SQRT(0.5*(E1981^2+F1981^2))</f>
        <v>57.151598840277423</v>
      </c>
    </row>
    <row r="1982" spans="1:7" x14ac:dyDescent="0.3">
      <c r="A1982" s="2">
        <v>2011</v>
      </c>
      <c r="B1982" s="3">
        <v>11.76</v>
      </c>
      <c r="C1982" s="3">
        <v>6.3360000000000003</v>
      </c>
      <c r="D1982" s="2">
        <f t="shared" si="30"/>
        <v>9.445699974062272</v>
      </c>
      <c r="E1982" s="3">
        <v>19.46</v>
      </c>
      <c r="F1982" s="3">
        <v>13.57</v>
      </c>
      <c r="G1982" s="1">
        <f>SQRT(0.5*(E1982^2+F1982^2))</f>
        <v>16.775525327094829</v>
      </c>
    </row>
    <row r="1983" spans="1:7" x14ac:dyDescent="0.3">
      <c r="A1983" s="2">
        <v>2012</v>
      </c>
      <c r="B1983" s="3">
        <v>7.8079999999999998</v>
      </c>
      <c r="C1983" s="3">
        <v>5.7439999999999998</v>
      </c>
      <c r="D1983" s="2">
        <f t="shared" si="30"/>
        <v>6.8541374366144714</v>
      </c>
      <c r="E1983" s="3">
        <v>18.38</v>
      </c>
      <c r="F1983" s="3">
        <v>12.29</v>
      </c>
      <c r="G1983" s="1">
        <f>SQRT(0.5*(E1983^2+F1983^2))</f>
        <v>15.634393176583476</v>
      </c>
    </row>
    <row r="1984" spans="1:7" x14ac:dyDescent="0.3">
      <c r="A1984" s="2">
        <v>2013</v>
      </c>
      <c r="B1984" s="3">
        <v>1.768</v>
      </c>
      <c r="C1984" s="3">
        <v>2.9769999999999999</v>
      </c>
      <c r="D1984" s="2">
        <f t="shared" si="30"/>
        <v>2.4483007372461412</v>
      </c>
      <c r="E1984" s="3">
        <v>9.1890000000000001</v>
      </c>
      <c r="F1984" s="3">
        <v>7.5720000000000001</v>
      </c>
      <c r="G1984" s="1">
        <f>SQRT(0.5*(E1984^2+F1984^2))</f>
        <v>8.4194092726271474</v>
      </c>
    </row>
    <row r="1985" spans="1:7" x14ac:dyDescent="0.3">
      <c r="A1985" s="2">
        <v>2014</v>
      </c>
      <c r="B1985" s="3">
        <v>4.0629999999999997</v>
      </c>
      <c r="C1985" s="3">
        <v>3.7090000000000001</v>
      </c>
      <c r="D1985" s="2">
        <f t="shared" si="30"/>
        <v>3.8900289202009795</v>
      </c>
      <c r="E1985" s="3">
        <v>7.7969999999999997</v>
      </c>
      <c r="F1985" s="3">
        <v>7.54</v>
      </c>
      <c r="G1985" s="1">
        <f>SQRT(0.5*(E1985^2+F1985^2))</f>
        <v>7.6695765528482731</v>
      </c>
    </row>
    <row r="1986" spans="1:7" x14ac:dyDescent="0.3">
      <c r="A1986" s="2">
        <v>2015</v>
      </c>
      <c r="B1986" s="3">
        <v>10.4</v>
      </c>
      <c r="C1986" s="3">
        <v>11.36</v>
      </c>
      <c r="D1986" s="2">
        <f t="shared" ref="D1986:D2049" si="31">SQRT(0.5*(B1986^2+C1986^2))</f>
        <v>10.890583088154647</v>
      </c>
      <c r="E1986" s="3">
        <v>22.73</v>
      </c>
      <c r="F1986" s="3">
        <v>20.21</v>
      </c>
      <c r="G1986" s="1">
        <f>SQRT(0.5*(E1986^2+F1986^2))</f>
        <v>21.506940740142472</v>
      </c>
    </row>
    <row r="1987" spans="1:7" x14ac:dyDescent="0.3">
      <c r="A1987" s="2">
        <v>2016</v>
      </c>
      <c r="B1987" s="3">
        <v>9.4269999999999996</v>
      </c>
      <c r="C1987" s="3">
        <v>11.12</v>
      </c>
      <c r="D1987" s="2">
        <f t="shared" si="31"/>
        <v>10.308315308526412</v>
      </c>
      <c r="E1987" s="3">
        <v>18.18</v>
      </c>
      <c r="F1987" s="3">
        <v>26.23</v>
      </c>
      <c r="G1987" s="1">
        <f>SQRT(0.5*(E1987^2+F1987^2))</f>
        <v>22.566848472925944</v>
      </c>
    </row>
    <row r="1988" spans="1:7" x14ac:dyDescent="0.3">
      <c r="A1988" s="2">
        <v>2017</v>
      </c>
      <c r="B1988" s="3">
        <v>6.3390000000000004</v>
      </c>
      <c r="C1988" s="3">
        <v>3.8420000000000001</v>
      </c>
      <c r="D1988" s="2">
        <f t="shared" si="31"/>
        <v>5.2413683804899653</v>
      </c>
      <c r="E1988" s="3">
        <v>8.5120000000000005</v>
      </c>
      <c r="F1988" s="3">
        <v>5.3940000000000001</v>
      </c>
      <c r="G1988" s="1">
        <f>SQRT(0.5*(E1988^2+F1988^2))</f>
        <v>7.125636111955199</v>
      </c>
    </row>
    <row r="1989" spans="1:7" x14ac:dyDescent="0.3">
      <c r="A1989" s="2">
        <v>2018</v>
      </c>
      <c r="B1989" s="3">
        <v>4.8209999999999997</v>
      </c>
      <c r="C1989" s="3">
        <v>4.1859999999999999</v>
      </c>
      <c r="D1989" s="2">
        <f t="shared" si="31"/>
        <v>4.5146781169868575</v>
      </c>
      <c r="E1989" s="3">
        <v>8.4469999999999992</v>
      </c>
      <c r="F1989" s="3">
        <v>8.3469999999999995</v>
      </c>
      <c r="G1989" s="1">
        <f>SQRT(0.5*(E1989^2+F1989^2))</f>
        <v>8.3971488613695531</v>
      </c>
    </row>
    <row r="1990" spans="1:7" x14ac:dyDescent="0.3">
      <c r="A1990" s="2">
        <v>2019</v>
      </c>
      <c r="B1990" s="3">
        <v>1.329</v>
      </c>
      <c r="C1990" s="3">
        <v>1.2430000000000001</v>
      </c>
      <c r="D1990" s="2">
        <f t="shared" si="31"/>
        <v>1.2867186949757123</v>
      </c>
      <c r="E1990" s="3">
        <v>2.5169999999999999</v>
      </c>
      <c r="F1990" s="3">
        <v>2.1680000000000001</v>
      </c>
      <c r="G1990" s="1">
        <f>SQRT(0.5*(E1990^2+F1990^2))</f>
        <v>2.3489905278651082</v>
      </c>
    </row>
    <row r="1991" spans="1:7" x14ac:dyDescent="0.3">
      <c r="A1991" s="2">
        <v>2020</v>
      </c>
      <c r="B1991" s="3">
        <v>2.0430000000000001</v>
      </c>
      <c r="C1991" s="3">
        <v>2.3820000000000001</v>
      </c>
      <c r="D1991" s="2">
        <f t="shared" si="31"/>
        <v>2.2189832130955836</v>
      </c>
      <c r="E1991" s="3">
        <v>3.4319999999999999</v>
      </c>
      <c r="F1991" s="3">
        <v>6.0979999999999999</v>
      </c>
      <c r="G1991" s="1">
        <f>SQRT(0.5*(E1991^2+F1991^2))</f>
        <v>4.9479403795923007</v>
      </c>
    </row>
    <row r="1992" spans="1:7" x14ac:dyDescent="0.3">
      <c r="A1992" s="2">
        <v>2021</v>
      </c>
      <c r="B1992" s="3">
        <v>2.8479999999999999</v>
      </c>
      <c r="C1992" s="3">
        <v>2.649</v>
      </c>
      <c r="D1992" s="2">
        <f t="shared" si="31"/>
        <v>2.7503004381339866</v>
      </c>
      <c r="E1992" s="3">
        <v>6.899</v>
      </c>
      <c r="F1992" s="3">
        <v>6.4619999999999997</v>
      </c>
      <c r="G1992" s="1">
        <f>SQRT(0.5*(E1992^2+F1992^2))</f>
        <v>6.6840722991302242</v>
      </c>
    </row>
    <row r="1993" spans="1:7" x14ac:dyDescent="0.3">
      <c r="A1993" s="2">
        <v>2022</v>
      </c>
      <c r="B1993" s="3">
        <v>3.66</v>
      </c>
      <c r="C1993" s="3">
        <v>3.7090000000000001</v>
      </c>
      <c r="D1993" s="2">
        <f t="shared" si="31"/>
        <v>3.6845814551994915</v>
      </c>
      <c r="E1993" s="3">
        <v>6.9290000000000003</v>
      </c>
      <c r="F1993" s="3">
        <v>6.3490000000000002</v>
      </c>
      <c r="G1993" s="1">
        <f>SQRT(0.5*(E1993^2+F1993^2))</f>
        <v>6.6453307667865564</v>
      </c>
    </row>
    <row r="1994" spans="1:7" x14ac:dyDescent="0.3">
      <c r="A1994" s="2">
        <v>2023</v>
      </c>
      <c r="B1994" s="3">
        <v>10.07</v>
      </c>
      <c r="C1994" s="3">
        <v>3.8650000000000002</v>
      </c>
      <c r="D1994" s="2">
        <f t="shared" si="31"/>
        <v>7.6270284187224586</v>
      </c>
      <c r="E1994" s="3">
        <v>15.53</v>
      </c>
      <c r="F1994" s="3">
        <v>6.673</v>
      </c>
      <c r="G1994" s="1">
        <f>SQRT(0.5*(E1994^2+F1994^2))</f>
        <v>11.9521928741131</v>
      </c>
    </row>
    <row r="1995" spans="1:7" x14ac:dyDescent="0.3">
      <c r="A1995" s="2">
        <v>2024</v>
      </c>
      <c r="B1995" s="3">
        <v>14.88</v>
      </c>
      <c r="C1995" s="3">
        <v>6.468</v>
      </c>
      <c r="D1995" s="2">
        <f t="shared" si="31"/>
        <v>11.472781354144251</v>
      </c>
      <c r="E1995" s="3">
        <v>30.37</v>
      </c>
      <c r="F1995" s="3">
        <v>22.06</v>
      </c>
      <c r="G1995" s="1">
        <f>SQRT(0.5*(E1995^2+F1995^2))</f>
        <v>26.542235211074441</v>
      </c>
    </row>
    <row r="1996" spans="1:7" x14ac:dyDescent="0.3">
      <c r="A1996" s="2">
        <v>2025</v>
      </c>
      <c r="B1996" s="3">
        <v>14.42</v>
      </c>
      <c r="C1996" s="3">
        <v>14.97</v>
      </c>
      <c r="D1996" s="2">
        <f t="shared" si="31"/>
        <v>14.697572928888633</v>
      </c>
      <c r="E1996" s="3">
        <v>30.14</v>
      </c>
      <c r="F1996" s="3">
        <v>25.17</v>
      </c>
      <c r="G1996" s="1">
        <f>SQRT(0.5*(E1996^2+F1996^2))</f>
        <v>27.766423068159142</v>
      </c>
    </row>
    <row r="1997" spans="1:7" x14ac:dyDescent="0.3">
      <c r="A1997" s="2">
        <v>2026</v>
      </c>
      <c r="B1997" s="3">
        <v>9.2899999999999991</v>
      </c>
      <c r="C1997" s="3">
        <v>6.3680000000000003</v>
      </c>
      <c r="D1997" s="2">
        <f t="shared" si="31"/>
        <v>7.9641548201927872</v>
      </c>
      <c r="E1997" s="3">
        <v>24.12</v>
      </c>
      <c r="F1997" s="3">
        <v>15.31</v>
      </c>
      <c r="G1997" s="1">
        <f>SQRT(0.5*(E1997^2+F1997^2))</f>
        <v>20.201120018454422</v>
      </c>
    </row>
    <row r="1998" spans="1:7" x14ac:dyDescent="0.3">
      <c r="A1998" s="2">
        <v>2027</v>
      </c>
      <c r="B1998" s="3">
        <v>7.1029999999999998</v>
      </c>
      <c r="C1998" s="3">
        <v>5.7969999999999997</v>
      </c>
      <c r="D1998" s="2">
        <f t="shared" si="31"/>
        <v>6.4829706925143507</v>
      </c>
      <c r="E1998" s="3">
        <v>12.4</v>
      </c>
      <c r="F1998" s="3">
        <v>12.06</v>
      </c>
      <c r="G1998" s="1">
        <f>SQRT(0.5*(E1998^2+F1998^2))</f>
        <v>12.231181463783457</v>
      </c>
    </row>
    <row r="1999" spans="1:7" x14ac:dyDescent="0.3">
      <c r="A1999" s="2">
        <v>2028</v>
      </c>
      <c r="B1999" s="3">
        <v>4.0389999999999997</v>
      </c>
      <c r="C1999" s="3">
        <v>3.7469999999999999</v>
      </c>
      <c r="D1999" s="2">
        <f t="shared" si="31"/>
        <v>3.8957367724218739</v>
      </c>
      <c r="E1999" s="3">
        <v>7.5640000000000001</v>
      </c>
      <c r="F1999" s="3">
        <v>8.282</v>
      </c>
      <c r="G1999" s="1">
        <f>SQRT(0.5*(E1999^2+F1999^2))</f>
        <v>7.9311291755966256</v>
      </c>
    </row>
    <row r="2000" spans="1:7" x14ac:dyDescent="0.3">
      <c r="A2000" s="2">
        <v>2029</v>
      </c>
      <c r="B2000" s="3">
        <v>5.1769999999999996</v>
      </c>
      <c r="C2000" s="3">
        <v>3.2909999999999999</v>
      </c>
      <c r="D2000" s="2">
        <f t="shared" si="31"/>
        <v>4.3377419240890758</v>
      </c>
      <c r="E2000" s="3">
        <v>10.64</v>
      </c>
      <c r="F2000" s="3">
        <v>11.4</v>
      </c>
      <c r="G2000" s="1">
        <f>SQRT(0.5*(E2000^2+F2000^2))</f>
        <v>11.026549777695651</v>
      </c>
    </row>
    <row r="2001" spans="1:7" x14ac:dyDescent="0.3">
      <c r="A2001" s="2">
        <v>2030</v>
      </c>
      <c r="B2001" s="3">
        <v>3.33</v>
      </c>
      <c r="C2001" s="3">
        <v>6.4809999999999999</v>
      </c>
      <c r="D2001" s="2">
        <f t="shared" si="31"/>
        <v>5.152293712512904</v>
      </c>
      <c r="E2001" s="3">
        <v>7.1609999999999996</v>
      </c>
      <c r="F2001" s="3">
        <v>10.42</v>
      </c>
      <c r="G2001" s="1">
        <f>SQRT(0.5*(E2001^2+F2001^2))</f>
        <v>8.9402550578828563</v>
      </c>
    </row>
    <row r="2002" spans="1:7" x14ac:dyDescent="0.3">
      <c r="A2002" s="2">
        <v>2031</v>
      </c>
      <c r="B2002" s="3">
        <v>5.5720000000000001</v>
      </c>
      <c r="C2002" s="3">
        <v>5.4379999999999997</v>
      </c>
      <c r="D2002" s="2">
        <f t="shared" si="31"/>
        <v>5.5054077051568129</v>
      </c>
      <c r="E2002" s="3">
        <v>9.9429999999999996</v>
      </c>
      <c r="F2002" s="3">
        <v>9.2590000000000003</v>
      </c>
      <c r="G2002" s="1">
        <f>SQRT(0.5*(E2002^2+F2002^2))</f>
        <v>9.60708930946309</v>
      </c>
    </row>
    <row r="2003" spans="1:7" x14ac:dyDescent="0.3">
      <c r="A2003" s="2">
        <v>2032</v>
      </c>
      <c r="B2003" s="3">
        <v>4.6130000000000004</v>
      </c>
      <c r="C2003" s="3">
        <v>3.1379999999999999</v>
      </c>
      <c r="D2003" s="2">
        <f t="shared" si="31"/>
        <v>3.9450483520484263</v>
      </c>
      <c r="E2003" s="3">
        <v>8.0589999999999993</v>
      </c>
      <c r="F2003" s="3">
        <v>6.7430000000000003</v>
      </c>
      <c r="G2003" s="1">
        <f>SQRT(0.5*(E2003^2+F2003^2))</f>
        <v>7.4301927969602506</v>
      </c>
    </row>
    <row r="2004" spans="1:7" x14ac:dyDescent="0.3">
      <c r="A2004" s="2">
        <v>2033</v>
      </c>
      <c r="B2004" s="3">
        <v>8.1709999999999994</v>
      </c>
      <c r="C2004" s="3">
        <v>6.69</v>
      </c>
      <c r="D2004" s="2">
        <f t="shared" si="31"/>
        <v>7.4673067768774573</v>
      </c>
      <c r="E2004" s="3">
        <v>16.04</v>
      </c>
      <c r="F2004" s="3">
        <v>15.87</v>
      </c>
      <c r="G2004" s="1">
        <f>SQRT(0.5*(E2004^2+F2004^2))</f>
        <v>15.955226416444235</v>
      </c>
    </row>
    <row r="2005" spans="1:7" x14ac:dyDescent="0.3">
      <c r="A2005" s="2">
        <v>2034</v>
      </c>
      <c r="B2005" s="3">
        <v>2.605</v>
      </c>
      <c r="C2005" s="3">
        <v>3.9609999999999999</v>
      </c>
      <c r="D2005" s="2">
        <f t="shared" si="31"/>
        <v>3.3522787771902265</v>
      </c>
      <c r="E2005" s="3">
        <v>6.0229999999999997</v>
      </c>
      <c r="F2005" s="3">
        <v>6.5590000000000002</v>
      </c>
      <c r="G2005" s="1">
        <f>SQRT(0.5*(E2005^2+F2005^2))</f>
        <v>6.2967058848258111</v>
      </c>
    </row>
    <row r="2006" spans="1:7" x14ac:dyDescent="0.3">
      <c r="A2006" s="2">
        <v>2035</v>
      </c>
      <c r="B2006" s="3">
        <v>4.351</v>
      </c>
      <c r="C2006" s="3">
        <v>5.3330000000000002</v>
      </c>
      <c r="D2006" s="2">
        <f t="shared" si="31"/>
        <v>4.8668311045278738</v>
      </c>
      <c r="E2006" s="3">
        <v>8.4239999999999995</v>
      </c>
      <c r="F2006" s="3">
        <v>12.49</v>
      </c>
      <c r="G2006" s="1">
        <f>SQRT(0.5*(E2006^2+F2006^2))</f>
        <v>10.652790150941676</v>
      </c>
    </row>
    <row r="2007" spans="1:7" x14ac:dyDescent="0.3">
      <c r="A2007" s="2">
        <v>2036</v>
      </c>
      <c r="B2007" s="3">
        <v>4.13</v>
      </c>
      <c r="C2007" s="3">
        <v>5.5789999999999997</v>
      </c>
      <c r="D2007" s="2">
        <f t="shared" si="31"/>
        <v>4.9082655286771111</v>
      </c>
      <c r="E2007" s="3">
        <v>11.08</v>
      </c>
      <c r="F2007" s="3">
        <v>11.58</v>
      </c>
      <c r="G2007" s="1">
        <f>SQRT(0.5*(E2007^2+F2007^2))</f>
        <v>11.332757828525235</v>
      </c>
    </row>
    <row r="2008" spans="1:7" x14ac:dyDescent="0.3">
      <c r="A2008" s="2">
        <v>2037</v>
      </c>
      <c r="B2008" s="3">
        <v>8.8650000000000002</v>
      </c>
      <c r="C2008" s="3">
        <v>4.84</v>
      </c>
      <c r="D2008" s="2">
        <f t="shared" si="31"/>
        <v>7.1419123839487142</v>
      </c>
      <c r="E2008" s="3">
        <v>16.78</v>
      </c>
      <c r="F2008" s="3">
        <v>13.75</v>
      </c>
      <c r="G2008" s="1">
        <f>SQRT(0.5*(E2008^2+F2008^2))</f>
        <v>15.339995110820604</v>
      </c>
    </row>
    <row r="2009" spans="1:7" x14ac:dyDescent="0.3">
      <c r="A2009" s="2">
        <v>2038</v>
      </c>
      <c r="B2009" s="3">
        <v>11.01</v>
      </c>
      <c r="C2009" s="3">
        <v>7.9809999999999999</v>
      </c>
      <c r="D2009" s="2">
        <f t="shared" si="31"/>
        <v>9.6155202927350736</v>
      </c>
      <c r="E2009" s="3">
        <v>21.75</v>
      </c>
      <c r="F2009" s="3">
        <v>17.36</v>
      </c>
      <c r="G2009" s="1">
        <f>SQRT(0.5*(E2009^2+F2009^2))</f>
        <v>19.677806026079228</v>
      </c>
    </row>
    <row r="2010" spans="1:7" x14ac:dyDescent="0.3">
      <c r="A2010" s="2">
        <v>2039</v>
      </c>
      <c r="B2010" s="3">
        <v>7.1790000000000003</v>
      </c>
      <c r="C2010" s="3">
        <v>10.69</v>
      </c>
      <c r="D2010" s="2">
        <f t="shared" si="31"/>
        <v>9.1053319818664491</v>
      </c>
      <c r="E2010" s="3">
        <v>12.85</v>
      </c>
      <c r="F2010" s="3">
        <v>20.329999999999998</v>
      </c>
      <c r="G2010" s="1">
        <f>SQRT(0.5*(E2010^2+F2010^2))</f>
        <v>17.006342934328945</v>
      </c>
    </row>
    <row r="2011" spans="1:7" x14ac:dyDescent="0.3">
      <c r="A2011" s="2">
        <v>2040</v>
      </c>
      <c r="B2011" s="3">
        <v>7.1059999999999999</v>
      </c>
      <c r="C2011" s="3">
        <v>8.8260000000000005</v>
      </c>
      <c r="D2011" s="2">
        <f t="shared" si="31"/>
        <v>8.0122878131030717</v>
      </c>
      <c r="E2011" s="3">
        <v>16.8</v>
      </c>
      <c r="F2011" s="3">
        <v>16.260000000000002</v>
      </c>
      <c r="G2011" s="1">
        <f>SQRT(0.5*(E2011^2+F2011^2))</f>
        <v>16.532204934611716</v>
      </c>
    </row>
    <row r="2012" spans="1:7" x14ac:dyDescent="0.3">
      <c r="A2012" s="2">
        <v>2041</v>
      </c>
      <c r="B2012" s="3">
        <v>5.0019999999999998</v>
      </c>
      <c r="C2012" s="3">
        <v>3.53</v>
      </c>
      <c r="D2012" s="2">
        <f t="shared" si="31"/>
        <v>4.3290243704557723</v>
      </c>
      <c r="E2012" s="3">
        <v>10.62</v>
      </c>
      <c r="F2012" s="3">
        <v>8.6159999999999997</v>
      </c>
      <c r="G2012" s="1">
        <f>SQRT(0.5*(E2012^2+F2012^2))</f>
        <v>9.67005315393871</v>
      </c>
    </row>
    <row r="2013" spans="1:7" x14ac:dyDescent="0.3">
      <c r="A2013" s="2">
        <v>2042</v>
      </c>
      <c r="B2013" s="3">
        <v>7.4610000000000003</v>
      </c>
      <c r="C2013" s="3">
        <v>4.95</v>
      </c>
      <c r="D2013" s="2">
        <f t="shared" si="31"/>
        <v>6.3312329367983295</v>
      </c>
      <c r="E2013" s="3">
        <v>12.36</v>
      </c>
      <c r="F2013" s="3">
        <v>10.45</v>
      </c>
      <c r="G2013" s="1">
        <f>SQRT(0.5*(E2013^2+F2013^2))</f>
        <v>11.444913717455453</v>
      </c>
    </row>
    <row r="2014" spans="1:7" x14ac:dyDescent="0.3">
      <c r="A2014" s="2">
        <v>2043</v>
      </c>
      <c r="B2014" s="3">
        <v>5.1790000000000003</v>
      </c>
      <c r="C2014" s="3">
        <v>3.81</v>
      </c>
      <c r="D2014" s="2">
        <f t="shared" si="31"/>
        <v>4.5463249443918983</v>
      </c>
      <c r="E2014" s="3">
        <v>7.8339999999999996</v>
      </c>
      <c r="F2014" s="3">
        <v>6.8559999999999999</v>
      </c>
      <c r="G2014" s="1">
        <f>SQRT(0.5*(E2014^2+F2014^2))</f>
        <v>7.3612598106574119</v>
      </c>
    </row>
    <row r="2015" spans="1:7" x14ac:dyDescent="0.3">
      <c r="A2015" s="2">
        <v>2044</v>
      </c>
      <c r="B2015" s="3">
        <v>8.516</v>
      </c>
      <c r="C2015" s="3">
        <v>9.17</v>
      </c>
      <c r="D2015" s="2">
        <f t="shared" si="31"/>
        <v>8.8490439031569963</v>
      </c>
      <c r="E2015" s="3">
        <v>13.19</v>
      </c>
      <c r="F2015" s="3">
        <v>14.99</v>
      </c>
      <c r="G2015" s="1">
        <f>SQRT(0.5*(E2015^2+F2015^2))</f>
        <v>14.118714530721272</v>
      </c>
    </row>
    <row r="2016" spans="1:7" x14ac:dyDescent="0.3">
      <c r="A2016" s="2">
        <v>2045</v>
      </c>
      <c r="B2016" s="3">
        <v>6.42</v>
      </c>
      <c r="C2016" s="3">
        <v>5.1059999999999999</v>
      </c>
      <c r="D2016" s="2">
        <f t="shared" si="31"/>
        <v>5.800329128592618</v>
      </c>
      <c r="E2016" s="3">
        <v>8.5890000000000004</v>
      </c>
      <c r="F2016" s="3">
        <v>9.5939999999999994</v>
      </c>
      <c r="G2016" s="1">
        <f>SQRT(0.5*(E2016^2+F2016^2))</f>
        <v>9.1053763513651642</v>
      </c>
    </row>
    <row r="2017" spans="1:7" x14ac:dyDescent="0.3">
      <c r="A2017" s="2">
        <v>2046</v>
      </c>
      <c r="B2017" s="3">
        <v>4.3769999999999998</v>
      </c>
      <c r="C2017" s="3">
        <v>3.4239999999999999</v>
      </c>
      <c r="D2017" s="2">
        <f t="shared" si="31"/>
        <v>3.9294977414422823</v>
      </c>
      <c r="E2017" s="3">
        <v>8.1539999999999999</v>
      </c>
      <c r="F2017" s="3">
        <v>10.78</v>
      </c>
      <c r="G2017" s="1">
        <f>SQRT(0.5*(E2017^2+F2017^2))</f>
        <v>9.5576177994309841</v>
      </c>
    </row>
    <row r="2018" spans="1:7" x14ac:dyDescent="0.3">
      <c r="A2018" s="2">
        <v>2047</v>
      </c>
      <c r="B2018" s="3">
        <v>9.2449999999999992</v>
      </c>
      <c r="C2018" s="3">
        <v>10.93</v>
      </c>
      <c r="D2018" s="2">
        <f t="shared" si="31"/>
        <v>10.122621325526309</v>
      </c>
      <c r="E2018" s="3">
        <v>18.920000000000002</v>
      </c>
      <c r="F2018" s="3">
        <v>22.1</v>
      </c>
      <c r="G2018" s="1">
        <f>SQRT(0.5*(E2018^2+F2018^2))</f>
        <v>20.571538590975642</v>
      </c>
    </row>
    <row r="2019" spans="1:7" x14ac:dyDescent="0.3">
      <c r="A2019" s="2">
        <v>2048</v>
      </c>
      <c r="B2019" s="3">
        <v>0.75319999999999998</v>
      </c>
      <c r="C2019" s="3">
        <v>1.17</v>
      </c>
      <c r="D2019" s="2">
        <f t="shared" si="31"/>
        <v>0.98392333034642487</v>
      </c>
      <c r="E2019" s="3">
        <v>3</v>
      </c>
      <c r="F2019" s="3">
        <v>2.6989999999999998</v>
      </c>
      <c r="G2019" s="1">
        <f>SQRT(0.5*(E2019^2+F2019^2))</f>
        <v>2.8534716574727002</v>
      </c>
    </row>
    <row r="2020" spans="1:7" x14ac:dyDescent="0.3">
      <c r="A2020" s="2">
        <v>2049</v>
      </c>
      <c r="B2020" s="3">
        <v>0.55559999999999998</v>
      </c>
      <c r="C2020" s="3">
        <v>2.5859999999999999</v>
      </c>
      <c r="D2020" s="2">
        <f t="shared" si="31"/>
        <v>1.8703057717924094</v>
      </c>
      <c r="E2020" s="3">
        <v>2.3519999999999999</v>
      </c>
      <c r="F2020" s="3">
        <v>7.1760000000000002</v>
      </c>
      <c r="G2020" s="1">
        <f>SQRT(0.5*(E2020^2+F2020^2))</f>
        <v>5.3397977489788877</v>
      </c>
    </row>
    <row r="2021" spans="1:7" x14ac:dyDescent="0.3">
      <c r="A2021" s="2">
        <v>2050</v>
      </c>
      <c r="B2021" s="3">
        <v>0.54569999999999996</v>
      </c>
      <c r="C2021" s="3">
        <v>0.68510000000000004</v>
      </c>
      <c r="D2021" s="2">
        <f t="shared" si="31"/>
        <v>0.61933452188619365</v>
      </c>
      <c r="E2021" s="3">
        <v>1.835</v>
      </c>
      <c r="F2021" s="3">
        <v>2.3759999999999999</v>
      </c>
      <c r="G2021" s="1">
        <f>SQRT(0.5*(E2021^2+F2021^2))</f>
        <v>2.1228048662088561</v>
      </c>
    </row>
    <row r="2022" spans="1:7" x14ac:dyDescent="0.3">
      <c r="A2022" s="2">
        <v>2051</v>
      </c>
      <c r="B2022" s="3">
        <v>5.6349999999999998</v>
      </c>
      <c r="C2022" s="3">
        <v>6.0590000000000002</v>
      </c>
      <c r="D2022" s="2">
        <f t="shared" si="31"/>
        <v>5.8508420761459625</v>
      </c>
      <c r="E2022" s="3">
        <v>13.69</v>
      </c>
      <c r="F2022" s="3">
        <v>17.03</v>
      </c>
      <c r="G2022" s="1">
        <f>SQRT(0.5*(E2022^2+F2022^2))</f>
        <v>15.450517790676143</v>
      </c>
    </row>
    <row r="2023" spans="1:7" x14ac:dyDescent="0.3">
      <c r="A2023" s="2">
        <v>2052</v>
      </c>
      <c r="B2023" s="3">
        <v>3.7090000000000001</v>
      </c>
      <c r="C2023" s="3">
        <v>6.8010000000000002</v>
      </c>
      <c r="D2023" s="2">
        <f t="shared" si="31"/>
        <v>5.4776948618921812</v>
      </c>
      <c r="E2023" s="3">
        <v>9.6560000000000006</v>
      </c>
      <c r="F2023" s="3">
        <v>13.98</v>
      </c>
      <c r="G2023" s="1">
        <f>SQRT(0.5*(E2023^2+F2023^2))</f>
        <v>12.014132011926622</v>
      </c>
    </row>
    <row r="2024" spans="1:7" x14ac:dyDescent="0.3">
      <c r="A2024" s="2">
        <v>2053</v>
      </c>
      <c r="B2024" s="3">
        <v>0.68840000000000001</v>
      </c>
      <c r="C2024" s="3">
        <v>2.2029999999999998</v>
      </c>
      <c r="D2024" s="2">
        <f t="shared" si="31"/>
        <v>1.632039147814782</v>
      </c>
      <c r="E2024" s="3">
        <v>2.6030000000000002</v>
      </c>
      <c r="F2024" s="3">
        <v>6.18</v>
      </c>
      <c r="G2024" s="1">
        <f>SQRT(0.5*(E2024^2+F2024^2))</f>
        <v>4.7417301167400918</v>
      </c>
    </row>
    <row r="2025" spans="1:7" x14ac:dyDescent="0.3">
      <c r="A2025" s="2">
        <v>2054</v>
      </c>
      <c r="B2025" s="3">
        <v>3.8610000000000002</v>
      </c>
      <c r="C2025" s="3">
        <v>5.673</v>
      </c>
      <c r="D2025" s="2">
        <f t="shared" si="31"/>
        <v>4.8523319136266849</v>
      </c>
      <c r="E2025" s="3">
        <v>11.84</v>
      </c>
      <c r="F2025" s="3">
        <v>14.1</v>
      </c>
      <c r="G2025" s="1">
        <f>SQRT(0.5*(E2025^2+F2025^2))</f>
        <v>13.019132075526386</v>
      </c>
    </row>
    <row r="2026" spans="1:7" x14ac:dyDescent="0.3">
      <c r="A2026" s="2">
        <v>2055</v>
      </c>
      <c r="B2026" s="3">
        <v>4.29</v>
      </c>
      <c r="C2026" s="3">
        <v>6.8239999999999998</v>
      </c>
      <c r="D2026" s="2">
        <f t="shared" si="31"/>
        <v>5.6996085830519974</v>
      </c>
      <c r="E2026" s="3">
        <v>9.9760000000000009</v>
      </c>
      <c r="F2026" s="3">
        <v>13.13</v>
      </c>
      <c r="G2026" s="1">
        <f>SQRT(0.5*(E2026^2+F2026^2))</f>
        <v>11.660134561830752</v>
      </c>
    </row>
    <row r="2027" spans="1:7" x14ac:dyDescent="0.3">
      <c r="A2027" s="2">
        <v>2056</v>
      </c>
      <c r="B2027" s="3">
        <v>8.5</v>
      </c>
      <c r="C2027" s="3">
        <v>9.0399999999999991</v>
      </c>
      <c r="D2027" s="2">
        <f t="shared" si="31"/>
        <v>8.7741552299922283</v>
      </c>
      <c r="E2027" s="3">
        <v>16.29</v>
      </c>
      <c r="F2027" s="3">
        <v>18.12</v>
      </c>
      <c r="G2027" s="1">
        <f>SQRT(0.5*(E2027^2+F2027^2))</f>
        <v>17.229313683371139</v>
      </c>
    </row>
    <row r="2028" spans="1:7" x14ac:dyDescent="0.3">
      <c r="A2028" s="2">
        <v>2057</v>
      </c>
      <c r="B2028" s="3">
        <v>2.4169999999999998</v>
      </c>
      <c r="C2028" s="3">
        <v>5.1340000000000003</v>
      </c>
      <c r="D2028" s="2">
        <f t="shared" si="31"/>
        <v>4.0124708721684197</v>
      </c>
      <c r="E2028" s="3">
        <v>7.0990000000000002</v>
      </c>
      <c r="F2028" s="3">
        <v>10.87</v>
      </c>
      <c r="G2028" s="1">
        <f>SQRT(0.5*(E2028^2+F2028^2))</f>
        <v>9.1802151663237179</v>
      </c>
    </row>
    <row r="2029" spans="1:7" x14ac:dyDescent="0.3">
      <c r="A2029" s="2">
        <v>2058</v>
      </c>
      <c r="B2029" s="3">
        <v>9.6869999999999994</v>
      </c>
      <c r="C2029" s="3">
        <v>9.4489999999999998</v>
      </c>
      <c r="D2029" s="2">
        <f t="shared" si="31"/>
        <v>9.5687399901972459</v>
      </c>
      <c r="E2029" s="3">
        <v>21.92</v>
      </c>
      <c r="F2029" s="3">
        <v>20.45</v>
      </c>
      <c r="G2029" s="1">
        <f>SQRT(0.5*(E2029^2+F2029^2))</f>
        <v>21.197746342477071</v>
      </c>
    </row>
    <row r="2030" spans="1:7" x14ac:dyDescent="0.3">
      <c r="A2030" s="2">
        <v>2059</v>
      </c>
      <c r="B2030" s="3">
        <v>39.020000000000003</v>
      </c>
      <c r="C2030" s="3">
        <v>43.13</v>
      </c>
      <c r="D2030" s="2">
        <f t="shared" si="31"/>
        <v>41.126374141176122</v>
      </c>
      <c r="E2030" s="3">
        <v>65.540000000000006</v>
      </c>
      <c r="F2030" s="3">
        <v>65.66</v>
      </c>
      <c r="G2030" s="1">
        <f>SQRT(0.5*(E2030^2+F2030^2))</f>
        <v>65.60002743901866</v>
      </c>
    </row>
    <row r="2031" spans="1:7" x14ac:dyDescent="0.3">
      <c r="A2031" s="2">
        <v>2060</v>
      </c>
      <c r="B2031" s="3">
        <v>38.33</v>
      </c>
      <c r="C2031" s="3">
        <v>38.4</v>
      </c>
      <c r="D2031" s="2">
        <f t="shared" si="31"/>
        <v>38.365015965069006</v>
      </c>
      <c r="E2031" s="3">
        <v>55.24</v>
      </c>
      <c r="F2031" s="3">
        <v>57.89</v>
      </c>
      <c r="G2031" s="1">
        <f>SQRT(0.5*(E2031^2+F2031^2))</f>
        <v>56.580516522916263</v>
      </c>
    </row>
    <row r="2032" spans="1:7" x14ac:dyDescent="0.3">
      <c r="A2032" s="2">
        <v>2061</v>
      </c>
      <c r="B2032" s="3">
        <v>43.45</v>
      </c>
      <c r="C2032" s="3">
        <v>40.61</v>
      </c>
      <c r="D2032" s="2">
        <f t="shared" si="31"/>
        <v>42.053980786603304</v>
      </c>
      <c r="E2032" s="3">
        <v>95.74</v>
      </c>
      <c r="F2032" s="3">
        <v>87</v>
      </c>
      <c r="G2032" s="1">
        <f>SQRT(0.5*(E2032^2+F2032^2))</f>
        <v>91.474443425472657</v>
      </c>
    </row>
    <row r="2033" spans="1:7" x14ac:dyDescent="0.3">
      <c r="A2033" s="2">
        <v>2062</v>
      </c>
      <c r="B2033" s="3">
        <v>29.16</v>
      </c>
      <c r="C2033" s="3">
        <v>30.12</v>
      </c>
      <c r="D2033" s="2">
        <f t="shared" si="31"/>
        <v>29.643886384885501</v>
      </c>
      <c r="E2033" s="3">
        <v>66.58</v>
      </c>
      <c r="F2033" s="3">
        <v>70.540000000000006</v>
      </c>
      <c r="G2033" s="1">
        <f>SQRT(0.5*(E2033^2+F2033^2))</f>
        <v>68.588585056115576</v>
      </c>
    </row>
    <row r="2034" spans="1:7" x14ac:dyDescent="0.3">
      <c r="A2034" s="2">
        <v>2063</v>
      </c>
      <c r="B2034" s="3">
        <v>32.04</v>
      </c>
      <c r="C2034" s="3">
        <v>32.44</v>
      </c>
      <c r="D2034" s="2">
        <f t="shared" si="31"/>
        <v>32.240620341426435</v>
      </c>
      <c r="E2034" s="3">
        <v>77.42</v>
      </c>
      <c r="F2034" s="3">
        <v>65.88</v>
      </c>
      <c r="G2034" s="1">
        <f>SQRT(0.5*(E2034^2+F2034^2))</f>
        <v>71.881954620057456</v>
      </c>
    </row>
    <row r="2035" spans="1:7" x14ac:dyDescent="0.3">
      <c r="A2035" s="2">
        <v>2064</v>
      </c>
      <c r="B2035" s="3">
        <v>51.6</v>
      </c>
      <c r="C2035" s="3">
        <v>57.13</v>
      </c>
      <c r="D2035" s="2">
        <f t="shared" si="31"/>
        <v>54.435268438761277</v>
      </c>
      <c r="E2035" s="3">
        <v>91.95</v>
      </c>
      <c r="F2035" s="3">
        <v>90.09</v>
      </c>
      <c r="G2035" s="1">
        <f>SQRT(0.5*(E2035^2+F2035^2))</f>
        <v>91.024751029596345</v>
      </c>
    </row>
    <row r="2036" spans="1:7" x14ac:dyDescent="0.3">
      <c r="A2036" s="2">
        <v>2065</v>
      </c>
      <c r="B2036" s="3">
        <v>52.05</v>
      </c>
      <c r="C2036" s="3">
        <v>40.020000000000003</v>
      </c>
      <c r="D2036" s="2">
        <f t="shared" si="31"/>
        <v>46.426301274170015</v>
      </c>
      <c r="E2036" s="3">
        <v>99.69</v>
      </c>
      <c r="F2036" s="3">
        <v>82.39</v>
      </c>
      <c r="G2036" s="1">
        <f>SQRT(0.5*(E2036^2+F2036^2))</f>
        <v>91.450008747949283</v>
      </c>
    </row>
    <row r="2037" spans="1:7" x14ac:dyDescent="0.3">
      <c r="A2037" s="2">
        <v>2066</v>
      </c>
      <c r="B2037" s="3">
        <v>39.81</v>
      </c>
      <c r="C2037" s="3">
        <v>48.12</v>
      </c>
      <c r="D2037" s="2">
        <f t="shared" si="31"/>
        <v>44.160901825030699</v>
      </c>
      <c r="E2037" s="3">
        <v>82.25</v>
      </c>
      <c r="F2037" s="3">
        <v>84.83</v>
      </c>
      <c r="G2037" s="1">
        <f>SQRT(0.5*(E2037^2+F2037^2))</f>
        <v>83.549959305794999</v>
      </c>
    </row>
    <row r="2038" spans="1:7" x14ac:dyDescent="0.3">
      <c r="A2038" s="2">
        <v>2067</v>
      </c>
      <c r="B2038" s="3">
        <v>47.19</v>
      </c>
      <c r="C2038" s="3">
        <v>52.08</v>
      </c>
      <c r="D2038" s="2">
        <f t="shared" si="31"/>
        <v>49.69518336820984</v>
      </c>
      <c r="E2038" s="3">
        <v>112.8</v>
      </c>
      <c r="F2038" s="3">
        <v>100.3</v>
      </c>
      <c r="G2038" s="1">
        <f>SQRT(0.5*(E2038^2+F2038^2))</f>
        <v>106.73314855282777</v>
      </c>
    </row>
    <row r="2039" spans="1:7" x14ac:dyDescent="0.3">
      <c r="A2039" s="2">
        <v>2068</v>
      </c>
      <c r="B2039" s="3">
        <v>52.75</v>
      </c>
      <c r="C2039" s="3">
        <v>39.85</v>
      </c>
      <c r="D2039" s="2">
        <f t="shared" si="31"/>
        <v>46.747112210274551</v>
      </c>
      <c r="E2039" s="3">
        <v>95.96</v>
      </c>
      <c r="F2039" s="3">
        <v>80.78</v>
      </c>
      <c r="G2039" s="1">
        <f>SQRT(0.5*(E2039^2+F2039^2))</f>
        <v>88.695349370753362</v>
      </c>
    </row>
    <row r="2040" spans="1:7" x14ac:dyDescent="0.3">
      <c r="A2040" s="2">
        <v>2069</v>
      </c>
      <c r="B2040" s="3">
        <v>28.3</v>
      </c>
      <c r="C2040" s="3">
        <v>32.69</v>
      </c>
      <c r="D2040" s="2">
        <f t="shared" si="31"/>
        <v>30.573894910527837</v>
      </c>
      <c r="E2040" s="3">
        <v>53.24</v>
      </c>
      <c r="F2040" s="3">
        <v>60.35</v>
      </c>
      <c r="G2040" s="1">
        <f>SQRT(0.5*(E2040^2+F2040^2))</f>
        <v>56.906151249227882</v>
      </c>
    </row>
    <row r="2041" spans="1:7" x14ac:dyDescent="0.3">
      <c r="A2041" s="2">
        <v>2070</v>
      </c>
      <c r="B2041" s="3">
        <v>48.24</v>
      </c>
      <c r="C2041" s="3">
        <v>45.99</v>
      </c>
      <c r="D2041" s="2">
        <f t="shared" si="31"/>
        <v>47.128429318193916</v>
      </c>
      <c r="E2041" s="3">
        <v>97.47</v>
      </c>
      <c r="F2041" s="3">
        <v>103.3</v>
      </c>
      <c r="G2041" s="1">
        <f>SQRT(0.5*(E2041^2+F2041^2))</f>
        <v>100.42731426260487</v>
      </c>
    </row>
    <row r="2042" spans="1:7" x14ac:dyDescent="0.3">
      <c r="A2042" s="2">
        <v>2071</v>
      </c>
      <c r="B2042" s="3">
        <v>44.76</v>
      </c>
      <c r="C2042" s="3">
        <v>39.479999999999997</v>
      </c>
      <c r="D2042" s="2">
        <f t="shared" si="31"/>
        <v>42.202653944983126</v>
      </c>
      <c r="E2042" s="3">
        <v>93.68</v>
      </c>
      <c r="F2042" s="3">
        <v>92.27</v>
      </c>
      <c r="G2042" s="1">
        <f>SQRT(0.5*(E2042^2+F2042^2))</f>
        <v>92.977672857519934</v>
      </c>
    </row>
    <row r="2043" spans="1:7" x14ac:dyDescent="0.3">
      <c r="A2043" s="2">
        <v>2072</v>
      </c>
      <c r="B2043" s="3">
        <v>40.56</v>
      </c>
      <c r="C2043" s="3">
        <v>41.24</v>
      </c>
      <c r="D2043" s="2">
        <f t="shared" si="31"/>
        <v>40.901413178519881</v>
      </c>
      <c r="E2043" s="3">
        <v>76.14</v>
      </c>
      <c r="F2043" s="3">
        <v>80.28</v>
      </c>
      <c r="G2043" s="1">
        <f>SQRT(0.5*(E2043^2+F2043^2))</f>
        <v>78.237388760106256</v>
      </c>
    </row>
    <row r="2044" spans="1:7" x14ac:dyDescent="0.3">
      <c r="A2044" s="2">
        <v>2073</v>
      </c>
      <c r="B2044" s="3">
        <v>30</v>
      </c>
      <c r="C2044" s="3">
        <v>39.78</v>
      </c>
      <c r="D2044" s="2">
        <f t="shared" si="31"/>
        <v>35.231011907125236</v>
      </c>
      <c r="E2044" s="3">
        <v>72.48</v>
      </c>
      <c r="F2044" s="3">
        <v>81.69</v>
      </c>
      <c r="G2044" s="1">
        <f>SQRT(0.5*(E2044^2+F2044^2))</f>
        <v>77.222427118033522</v>
      </c>
    </row>
    <row r="2045" spans="1:7" x14ac:dyDescent="0.3">
      <c r="A2045" s="2">
        <v>2074</v>
      </c>
      <c r="B2045" s="3">
        <v>24.3</v>
      </c>
      <c r="C2045" s="3">
        <v>34.43</v>
      </c>
      <c r="D2045" s="2">
        <f t="shared" si="31"/>
        <v>29.798614900696307</v>
      </c>
      <c r="E2045" s="3">
        <v>47.18</v>
      </c>
      <c r="F2045" s="3">
        <v>53.28</v>
      </c>
      <c r="G2045" s="1">
        <f>SQRT(0.5*(E2045^2+F2045^2))</f>
        <v>50.322513848177344</v>
      </c>
    </row>
    <row r="2046" spans="1:7" x14ac:dyDescent="0.3">
      <c r="A2046" s="2">
        <v>2075</v>
      </c>
      <c r="B2046" s="3">
        <v>19.399999999999999</v>
      </c>
      <c r="C2046" s="3">
        <v>31.71</v>
      </c>
      <c r="D2046" s="2">
        <f t="shared" si="31"/>
        <v>26.285776572131173</v>
      </c>
      <c r="E2046" s="3">
        <v>32.43</v>
      </c>
      <c r="F2046" s="3">
        <v>49.23</v>
      </c>
      <c r="G2046" s="1">
        <f>SQRT(0.5*(E2046^2+F2046^2))</f>
        <v>41.685116048776926</v>
      </c>
    </row>
    <row r="2047" spans="1:7" x14ac:dyDescent="0.3">
      <c r="A2047" s="2">
        <v>2076</v>
      </c>
      <c r="B2047" s="3">
        <v>14.34</v>
      </c>
      <c r="C2047" s="3">
        <v>24.23</v>
      </c>
      <c r="D2047" s="2">
        <f t="shared" si="31"/>
        <v>19.908898764120529</v>
      </c>
      <c r="E2047" s="3">
        <v>40.39</v>
      </c>
      <c r="F2047" s="3">
        <v>50.38</v>
      </c>
      <c r="G2047" s="1">
        <f>SQRT(0.5*(E2047^2+F2047^2))</f>
        <v>45.659043463480486</v>
      </c>
    </row>
    <row r="2048" spans="1:7" x14ac:dyDescent="0.3">
      <c r="A2048" s="2">
        <v>2077</v>
      </c>
      <c r="B2048" s="3">
        <v>20.49</v>
      </c>
      <c r="C2048" s="3">
        <v>24.16</v>
      </c>
      <c r="D2048" s="2">
        <f t="shared" si="31"/>
        <v>22.400286828520745</v>
      </c>
      <c r="E2048" s="3">
        <v>43.34</v>
      </c>
      <c r="F2048" s="3">
        <v>47.12</v>
      </c>
      <c r="G2048" s="1">
        <f>SQRT(0.5*(E2048^2+F2048^2))</f>
        <v>45.269470948973989</v>
      </c>
    </row>
    <row r="2049" spans="1:7" x14ac:dyDescent="0.3">
      <c r="A2049" s="2">
        <v>2078</v>
      </c>
      <c r="B2049" s="3">
        <v>6.9210000000000003</v>
      </c>
      <c r="C2049" s="3">
        <v>26.28</v>
      </c>
      <c r="D2049" s="2">
        <f t="shared" si="31"/>
        <v>19.216381566257475</v>
      </c>
      <c r="E2049" s="3">
        <v>19.96</v>
      </c>
      <c r="F2049" s="3">
        <v>53.46</v>
      </c>
      <c r="G2049" s="1">
        <f>SQRT(0.5*(E2049^2+F2049^2))</f>
        <v>40.350794292058247</v>
      </c>
    </row>
    <row r="2050" spans="1:7" x14ac:dyDescent="0.3">
      <c r="A2050" s="2">
        <v>2079</v>
      </c>
      <c r="B2050" s="3">
        <v>45.14</v>
      </c>
      <c r="C2050" s="3">
        <v>38.44</v>
      </c>
      <c r="D2050" s="2">
        <f t="shared" ref="D2050:D2113" si="32">SQRT(0.5*(B2050^2+C2050^2))</f>
        <v>41.924057532638706</v>
      </c>
      <c r="E2050" s="3">
        <v>89.04</v>
      </c>
      <c r="F2050" s="3">
        <v>76.819999999999993</v>
      </c>
      <c r="G2050" s="1">
        <f>SQRT(0.5*(E2050^2+F2050^2))</f>
        <v>83.154777373281448</v>
      </c>
    </row>
    <row r="2051" spans="1:7" x14ac:dyDescent="0.3">
      <c r="A2051" s="2">
        <v>2080</v>
      </c>
      <c r="B2051" s="3">
        <v>61.07</v>
      </c>
      <c r="C2051" s="3">
        <v>58.25</v>
      </c>
      <c r="D2051" s="2">
        <f t="shared" si="32"/>
        <v>59.676659591501938</v>
      </c>
      <c r="E2051" s="3">
        <v>124.9</v>
      </c>
      <c r="F2051" s="3">
        <v>117.1</v>
      </c>
      <c r="G2051" s="1">
        <f>SQRT(0.5*(E2051^2+F2051^2))</f>
        <v>121.06283492467868</v>
      </c>
    </row>
    <row r="2052" spans="1:7" x14ac:dyDescent="0.3">
      <c r="A2052" s="2">
        <v>2081</v>
      </c>
      <c r="B2052" s="3">
        <v>38.93</v>
      </c>
      <c r="C2052" s="3">
        <v>40.770000000000003</v>
      </c>
      <c r="D2052" s="2">
        <f t="shared" si="32"/>
        <v>39.860618409653405</v>
      </c>
      <c r="E2052" s="3">
        <v>86.01</v>
      </c>
      <c r="F2052" s="3">
        <v>73.209999999999994</v>
      </c>
      <c r="G2052" s="1">
        <f>SQRT(0.5*(E2052^2+F2052^2))</f>
        <v>79.866839802260856</v>
      </c>
    </row>
    <row r="2053" spans="1:7" x14ac:dyDescent="0.3">
      <c r="A2053" s="2">
        <v>2082</v>
      </c>
      <c r="B2053" s="3">
        <v>38.299999999999997</v>
      </c>
      <c r="C2053" s="3">
        <v>38.08</v>
      </c>
      <c r="D2053" s="2">
        <f t="shared" si="32"/>
        <v>38.190158418105568</v>
      </c>
      <c r="E2053" s="3">
        <v>76.42</v>
      </c>
      <c r="F2053" s="3">
        <v>63.92</v>
      </c>
      <c r="G2053" s="1">
        <f>SQRT(0.5*(E2053^2+F2053^2))</f>
        <v>70.447792016499704</v>
      </c>
    </row>
    <row r="2054" spans="1:7" x14ac:dyDescent="0.3">
      <c r="A2054" s="2">
        <v>2083</v>
      </c>
      <c r="B2054" s="3">
        <v>28.09</v>
      </c>
      <c r="C2054" s="3">
        <v>36.99</v>
      </c>
      <c r="D2054" s="2">
        <f t="shared" si="32"/>
        <v>32.842869850242991</v>
      </c>
      <c r="E2054" s="3">
        <v>43.36</v>
      </c>
      <c r="F2054" s="3">
        <v>45.21</v>
      </c>
      <c r="G2054" s="1">
        <f>SQRT(0.5*(E2054^2+F2054^2))</f>
        <v>44.294659384625589</v>
      </c>
    </row>
    <row r="2055" spans="1:7" x14ac:dyDescent="0.3">
      <c r="A2055" s="2">
        <v>2084</v>
      </c>
      <c r="B2055" s="3">
        <v>31.65</v>
      </c>
      <c r="C2055" s="3">
        <v>27.34</v>
      </c>
      <c r="D2055" s="2">
        <f t="shared" si="32"/>
        <v>29.573620846964275</v>
      </c>
      <c r="E2055" s="3">
        <v>45.52</v>
      </c>
      <c r="F2055" s="3">
        <v>45.98</v>
      </c>
      <c r="G2055" s="1">
        <f>SQRT(0.5*(E2055^2+F2055^2))</f>
        <v>45.750578138423556</v>
      </c>
    </row>
    <row r="2056" spans="1:7" x14ac:dyDescent="0.3">
      <c r="A2056" s="2">
        <v>2085</v>
      </c>
      <c r="B2056" s="3">
        <v>23.56</v>
      </c>
      <c r="C2056" s="3">
        <v>30.48</v>
      </c>
      <c r="D2056" s="2">
        <f t="shared" si="32"/>
        <v>27.240631417057863</v>
      </c>
      <c r="E2056" s="3">
        <v>45.55</v>
      </c>
      <c r="F2056" s="3">
        <v>51.52</v>
      </c>
      <c r="G2056" s="1">
        <f>SQRT(0.5*(E2056^2+F2056^2))</f>
        <v>48.626705111491979</v>
      </c>
    </row>
    <row r="2057" spans="1:7" x14ac:dyDescent="0.3">
      <c r="A2057" s="2">
        <v>2086</v>
      </c>
      <c r="B2057" s="3">
        <v>34.86</v>
      </c>
      <c r="C2057" s="3">
        <v>52.21</v>
      </c>
      <c r="D2057" s="2">
        <f t="shared" si="32"/>
        <v>44.390898278813872</v>
      </c>
      <c r="E2057" s="3">
        <v>86.97</v>
      </c>
      <c r="F2057" s="3">
        <v>95.17</v>
      </c>
      <c r="G2057" s="1">
        <f>SQRT(0.5*(E2057^2+F2057^2))</f>
        <v>91.162244926285126</v>
      </c>
    </row>
    <row r="2058" spans="1:7" x14ac:dyDescent="0.3">
      <c r="A2058" s="2">
        <v>2087</v>
      </c>
      <c r="B2058" s="3">
        <v>42.73</v>
      </c>
      <c r="C2058" s="3">
        <v>46.49</v>
      </c>
      <c r="D2058" s="2">
        <f t="shared" si="32"/>
        <v>44.649596862681747</v>
      </c>
      <c r="E2058" s="3">
        <v>96.45</v>
      </c>
      <c r="F2058" s="3">
        <v>92.68</v>
      </c>
      <c r="G2058" s="1">
        <f>SQRT(0.5*(E2058^2+F2058^2))</f>
        <v>94.583785344000688</v>
      </c>
    </row>
    <row r="2059" spans="1:7" x14ac:dyDescent="0.3">
      <c r="A2059" s="2">
        <v>2088</v>
      </c>
      <c r="B2059" s="3">
        <v>52.3</v>
      </c>
      <c r="C2059" s="3">
        <v>48.68</v>
      </c>
      <c r="D2059" s="2">
        <f t="shared" si="32"/>
        <v>50.522432641352495</v>
      </c>
      <c r="E2059" s="3">
        <v>88.14</v>
      </c>
      <c r="F2059" s="3">
        <v>91.26</v>
      </c>
      <c r="G2059" s="1">
        <f>SQRT(0.5*(E2059^2+F2059^2))</f>
        <v>89.713564191821078</v>
      </c>
    </row>
    <row r="2060" spans="1:7" x14ac:dyDescent="0.3">
      <c r="A2060" s="2">
        <v>2089</v>
      </c>
      <c r="B2060" s="3">
        <v>20.41</v>
      </c>
      <c r="C2060" s="3">
        <v>28.04</v>
      </c>
      <c r="D2060" s="2">
        <f t="shared" si="32"/>
        <v>24.523557042158465</v>
      </c>
      <c r="E2060" s="3">
        <v>44.16</v>
      </c>
      <c r="F2060" s="3">
        <v>52.42</v>
      </c>
      <c r="G2060" s="1">
        <f>SQRT(0.5*(E2060^2+F2060^2))</f>
        <v>48.466287252068319</v>
      </c>
    </row>
    <row r="2061" spans="1:7" x14ac:dyDescent="0.3">
      <c r="A2061" s="2">
        <v>2090</v>
      </c>
      <c r="B2061" s="3">
        <v>9.8409999999999993</v>
      </c>
      <c r="C2061" s="3">
        <v>14.72</v>
      </c>
      <c r="D2061" s="2">
        <f t="shared" si="32"/>
        <v>12.520456880641378</v>
      </c>
      <c r="E2061" s="3">
        <v>28.6</v>
      </c>
      <c r="F2061" s="3">
        <v>38.75</v>
      </c>
      <c r="G2061" s="1">
        <f>SQRT(0.5*(E2061^2+F2061^2))</f>
        <v>34.055267580801655</v>
      </c>
    </row>
    <row r="2062" spans="1:7" x14ac:dyDescent="0.3">
      <c r="A2062" s="2">
        <v>2091</v>
      </c>
      <c r="B2062" s="3">
        <v>9.2189999999999994</v>
      </c>
      <c r="C2062" s="3">
        <v>8.0340000000000007</v>
      </c>
      <c r="D2062" s="2">
        <f t="shared" si="32"/>
        <v>8.6468236075451426</v>
      </c>
      <c r="E2062" s="3">
        <v>21.73</v>
      </c>
      <c r="F2062" s="3">
        <v>19.899999999999999</v>
      </c>
      <c r="G2062" s="1">
        <f>SQRT(0.5*(E2062^2+F2062^2))</f>
        <v>20.835101391641942</v>
      </c>
    </row>
    <row r="2063" spans="1:7" x14ac:dyDescent="0.3">
      <c r="A2063" s="2">
        <v>2092</v>
      </c>
      <c r="B2063" s="3">
        <v>17.95</v>
      </c>
      <c r="C2063" s="3">
        <v>17.57</v>
      </c>
      <c r="D2063" s="2">
        <f t="shared" si="32"/>
        <v>17.761016299750416</v>
      </c>
      <c r="E2063" s="3">
        <v>28.44</v>
      </c>
      <c r="F2063" s="3">
        <v>27.15</v>
      </c>
      <c r="G2063" s="1">
        <f>SQRT(0.5*(E2063^2+F2063^2))</f>
        <v>27.802482802800185</v>
      </c>
    </row>
    <row r="2064" spans="1:7" x14ac:dyDescent="0.3">
      <c r="A2064" s="2">
        <v>2093</v>
      </c>
      <c r="B2064" s="3">
        <v>17.37</v>
      </c>
      <c r="C2064" s="3">
        <v>19.32</v>
      </c>
      <c r="D2064" s="2">
        <f t="shared" si="32"/>
        <v>18.37089137739375</v>
      </c>
      <c r="E2064" s="3">
        <v>25.82</v>
      </c>
      <c r="F2064" s="3">
        <v>28</v>
      </c>
      <c r="G2064" s="1">
        <f>SQRT(0.5*(E2064^2+F2064^2))</f>
        <v>26.93206638934339</v>
      </c>
    </row>
    <row r="2065" spans="1:7" x14ac:dyDescent="0.3">
      <c r="A2065" s="2">
        <v>2094</v>
      </c>
      <c r="B2065" s="3">
        <v>15.23</v>
      </c>
      <c r="C2065" s="3">
        <v>13.91</v>
      </c>
      <c r="D2065" s="2">
        <f t="shared" si="32"/>
        <v>14.584940863781382</v>
      </c>
      <c r="E2065" s="3">
        <v>25.42</v>
      </c>
      <c r="F2065" s="3">
        <v>28.78</v>
      </c>
      <c r="G2065" s="1">
        <f>SQRT(0.5*(E2065^2+F2065^2))</f>
        <v>27.152023865634771</v>
      </c>
    </row>
    <row r="2066" spans="1:7" x14ac:dyDescent="0.3">
      <c r="A2066" s="2">
        <v>2095</v>
      </c>
      <c r="B2066" s="3">
        <v>79.58</v>
      </c>
      <c r="C2066" s="3">
        <v>80.72</v>
      </c>
      <c r="D2066" s="2">
        <f t="shared" si="32"/>
        <v>80.152026799077262</v>
      </c>
      <c r="E2066" s="3">
        <v>118.5</v>
      </c>
      <c r="F2066" s="3">
        <v>116</v>
      </c>
      <c r="G2066" s="1">
        <f>SQRT(0.5*(E2066^2+F2066^2))</f>
        <v>117.25666292369061</v>
      </c>
    </row>
    <row r="2067" spans="1:7" x14ac:dyDescent="0.3">
      <c r="A2067" s="2">
        <v>2096</v>
      </c>
      <c r="B2067" s="3">
        <v>71.05</v>
      </c>
      <c r="C2067" s="3">
        <v>64.38</v>
      </c>
      <c r="D2067" s="2">
        <f t="shared" si="32"/>
        <v>67.797075526898652</v>
      </c>
      <c r="E2067" s="3">
        <v>127.4</v>
      </c>
      <c r="F2067" s="3">
        <v>122.8</v>
      </c>
      <c r="G2067" s="1">
        <f>SQRT(0.5*(E2067^2+F2067^2))</f>
        <v>125.12114129914258</v>
      </c>
    </row>
    <row r="2068" spans="1:7" x14ac:dyDescent="0.3">
      <c r="A2068" s="2">
        <v>2097</v>
      </c>
      <c r="B2068" s="3">
        <v>62.17</v>
      </c>
      <c r="C2068" s="3">
        <v>66.400000000000006</v>
      </c>
      <c r="D2068" s="2">
        <f t="shared" si="32"/>
        <v>64.319782726623089</v>
      </c>
      <c r="E2068" s="3">
        <v>112.2</v>
      </c>
      <c r="F2068" s="3">
        <v>117.4</v>
      </c>
      <c r="G2068" s="1">
        <f>SQRT(0.5*(E2068^2+F2068^2))</f>
        <v>114.8294387341504</v>
      </c>
    </row>
    <row r="2069" spans="1:7" x14ac:dyDescent="0.3">
      <c r="A2069" s="2">
        <v>2098</v>
      </c>
      <c r="B2069" s="3">
        <v>68.540000000000006</v>
      </c>
      <c r="C2069" s="3">
        <v>65.45</v>
      </c>
      <c r="D2069" s="2">
        <f t="shared" si="32"/>
        <v>67.012812580878901</v>
      </c>
      <c r="E2069" s="3">
        <v>118.3</v>
      </c>
      <c r="F2069" s="3">
        <v>116.1</v>
      </c>
      <c r="G2069" s="1">
        <f>SQRT(0.5*(E2069^2+F2069^2))</f>
        <v>117.20516200236233</v>
      </c>
    </row>
    <row r="2070" spans="1:7" x14ac:dyDescent="0.3">
      <c r="A2070" s="2">
        <v>2099</v>
      </c>
      <c r="B2070" s="3">
        <v>82.72</v>
      </c>
      <c r="C2070" s="3">
        <v>89.17</v>
      </c>
      <c r="D2070" s="2">
        <f t="shared" si="32"/>
        <v>86.005486162221075</v>
      </c>
      <c r="E2070" s="3">
        <v>136.1</v>
      </c>
      <c r="F2070" s="3">
        <v>147.69999999999999</v>
      </c>
      <c r="G2070" s="1">
        <f>SQRT(0.5*(E2070^2+F2070^2))</f>
        <v>142.01848471237821</v>
      </c>
    </row>
    <row r="2071" spans="1:7" x14ac:dyDescent="0.3">
      <c r="A2071" s="2">
        <v>2100</v>
      </c>
      <c r="B2071" s="3">
        <v>76.459999999999994</v>
      </c>
      <c r="C2071" s="3">
        <v>76.84</v>
      </c>
      <c r="D2071" s="2">
        <f t="shared" si="32"/>
        <v>76.650235485613479</v>
      </c>
      <c r="E2071" s="3">
        <v>128.1</v>
      </c>
      <c r="F2071" s="3">
        <v>125.4</v>
      </c>
      <c r="G2071" s="1">
        <f>SQRT(0.5*(E2071^2+F2071^2))</f>
        <v>126.75718914523152</v>
      </c>
    </row>
    <row r="2072" spans="1:7" x14ac:dyDescent="0.3">
      <c r="A2072" s="2">
        <v>2101</v>
      </c>
      <c r="B2072" s="3">
        <v>70.38</v>
      </c>
      <c r="C2072" s="3">
        <v>73.81</v>
      </c>
      <c r="D2072" s="2">
        <f t="shared" si="32"/>
        <v>72.115395374358172</v>
      </c>
      <c r="E2072" s="3">
        <v>119.6</v>
      </c>
      <c r="F2072" s="3">
        <v>128.69999999999999</v>
      </c>
      <c r="G2072" s="1">
        <f>SQRT(0.5*(E2072^2+F2072^2))</f>
        <v>124.23334898488409</v>
      </c>
    </row>
    <row r="2073" spans="1:7" x14ac:dyDescent="0.3">
      <c r="A2073" s="2">
        <v>2102</v>
      </c>
      <c r="B2073" s="3">
        <v>73.41</v>
      </c>
      <c r="C2073" s="3">
        <v>75.03</v>
      </c>
      <c r="D2073" s="2">
        <f t="shared" si="32"/>
        <v>74.22441983606204</v>
      </c>
      <c r="E2073" s="3">
        <v>110</v>
      </c>
      <c r="F2073" s="3">
        <v>113.2</v>
      </c>
      <c r="G2073" s="1">
        <f>SQRT(0.5*(E2073^2+F2073^2))</f>
        <v>111.61146894472807</v>
      </c>
    </row>
    <row r="2074" spans="1:7" x14ac:dyDescent="0.3">
      <c r="A2074" s="2">
        <v>2103</v>
      </c>
      <c r="B2074" s="3">
        <v>62.44</v>
      </c>
      <c r="C2074" s="3">
        <v>71.06</v>
      </c>
      <c r="D2074" s="2">
        <f t="shared" si="32"/>
        <v>66.889002085544675</v>
      </c>
      <c r="E2074" s="3">
        <v>111.3</v>
      </c>
      <c r="F2074" s="3">
        <v>112.1</v>
      </c>
      <c r="G2074" s="1">
        <f>SQRT(0.5*(E2074^2+F2074^2))</f>
        <v>111.70071620182209</v>
      </c>
    </row>
    <row r="2075" spans="1:7" x14ac:dyDescent="0.3">
      <c r="A2075" s="2">
        <v>2104</v>
      </c>
      <c r="B2075" s="3">
        <v>62.94</v>
      </c>
      <c r="C2075" s="3">
        <v>66.78</v>
      </c>
      <c r="D2075" s="2">
        <f t="shared" si="32"/>
        <v>64.888411908444795</v>
      </c>
      <c r="E2075" s="3">
        <v>105.7</v>
      </c>
      <c r="F2075" s="3">
        <v>112.3</v>
      </c>
      <c r="G2075" s="1">
        <f>SQRT(0.5*(E2075^2+F2075^2))</f>
        <v>109.04994268682583</v>
      </c>
    </row>
    <row r="2076" spans="1:7" x14ac:dyDescent="0.3">
      <c r="A2076" s="2">
        <v>2105</v>
      </c>
      <c r="B2076" s="3">
        <v>72.37</v>
      </c>
      <c r="C2076" s="3">
        <v>75.849999999999994</v>
      </c>
      <c r="D2076" s="2">
        <f t="shared" si="32"/>
        <v>74.130423578986779</v>
      </c>
      <c r="E2076" s="3">
        <v>121.8</v>
      </c>
      <c r="F2076" s="3">
        <v>124.7</v>
      </c>
      <c r="G2076" s="1">
        <f>SQRT(0.5*(E2076^2+F2076^2))</f>
        <v>123.25852911664978</v>
      </c>
    </row>
    <row r="2077" spans="1:7" x14ac:dyDescent="0.3">
      <c r="A2077" s="2">
        <v>2106</v>
      </c>
      <c r="B2077" s="3">
        <v>71.599999999999994</v>
      </c>
      <c r="C2077" s="3">
        <v>78.06</v>
      </c>
      <c r="D2077" s="2">
        <f t="shared" si="32"/>
        <v>74.899678236959076</v>
      </c>
      <c r="E2077" s="3">
        <v>124.6</v>
      </c>
      <c r="F2077" s="3">
        <v>123.5</v>
      </c>
      <c r="G2077" s="1">
        <f>SQRT(0.5*(E2077^2+F2077^2))</f>
        <v>124.0512192604329</v>
      </c>
    </row>
    <row r="2078" spans="1:7" x14ac:dyDescent="0.3">
      <c r="A2078" s="2">
        <v>2107</v>
      </c>
      <c r="B2078" s="3">
        <v>14.18</v>
      </c>
      <c r="C2078" s="3">
        <v>11.93</v>
      </c>
      <c r="D2078" s="2">
        <f t="shared" si="32"/>
        <v>13.10338315092709</v>
      </c>
      <c r="E2078" s="3">
        <v>24.29</v>
      </c>
      <c r="F2078" s="3">
        <v>19.329999999999998</v>
      </c>
      <c r="G2078" s="1">
        <f>SQRT(0.5*(E2078^2+F2078^2))</f>
        <v>21.950546690230745</v>
      </c>
    </row>
    <row r="2079" spans="1:7" x14ac:dyDescent="0.3">
      <c r="A2079" s="2">
        <v>2108</v>
      </c>
      <c r="B2079" s="3">
        <v>20.9</v>
      </c>
      <c r="C2079" s="3">
        <v>21.97</v>
      </c>
      <c r="D2079" s="2">
        <f t="shared" si="32"/>
        <v>21.441675540871334</v>
      </c>
      <c r="E2079" s="3">
        <v>35.450000000000003</v>
      </c>
      <c r="F2079" s="3">
        <v>35.130000000000003</v>
      </c>
      <c r="G2079" s="1">
        <f>SQRT(0.5*(E2079^2+F2079^2))</f>
        <v>35.290362707118781</v>
      </c>
    </row>
    <row r="2080" spans="1:7" x14ac:dyDescent="0.3">
      <c r="A2080" s="2">
        <v>2109</v>
      </c>
      <c r="B2080" s="3">
        <v>40.090000000000003</v>
      </c>
      <c r="C2080" s="3">
        <v>30.64</v>
      </c>
      <c r="D2080" s="2">
        <f t="shared" si="32"/>
        <v>35.679249571704844</v>
      </c>
      <c r="E2080" s="3">
        <v>90.52</v>
      </c>
      <c r="F2080" s="3">
        <v>94.8</v>
      </c>
      <c r="G2080" s="1">
        <f>SQRT(0.5*(E2080^2+F2080^2))</f>
        <v>92.684708555403034</v>
      </c>
    </row>
    <row r="2081" spans="1:7" x14ac:dyDescent="0.3">
      <c r="A2081" s="2">
        <v>2110</v>
      </c>
      <c r="B2081" s="3">
        <v>23.55</v>
      </c>
      <c r="C2081" s="3">
        <v>35.450000000000003</v>
      </c>
      <c r="D2081" s="2">
        <f t="shared" si="32"/>
        <v>30.094060875860542</v>
      </c>
      <c r="E2081" s="3">
        <v>80.09</v>
      </c>
      <c r="F2081" s="3">
        <v>103.9</v>
      </c>
      <c r="G2081" s="1">
        <f>SQRT(0.5*(E2081^2+F2081^2))</f>
        <v>92.76210999109496</v>
      </c>
    </row>
    <row r="2082" spans="1:7" x14ac:dyDescent="0.3">
      <c r="A2082" s="2">
        <v>2111</v>
      </c>
      <c r="B2082" s="3">
        <v>16.149999999999999</v>
      </c>
      <c r="C2082" s="3">
        <v>11.23</v>
      </c>
      <c r="D2082" s="2">
        <f t="shared" si="32"/>
        <v>13.909266695264707</v>
      </c>
      <c r="E2082" s="3">
        <v>23.05</v>
      </c>
      <c r="F2082" s="3">
        <v>18.760000000000002</v>
      </c>
      <c r="G2082" s="1">
        <f>SQRT(0.5*(E2082^2+F2082^2))</f>
        <v>21.014757909621515</v>
      </c>
    </row>
    <row r="2083" spans="1:7" x14ac:dyDescent="0.3">
      <c r="A2083" s="2">
        <v>2112</v>
      </c>
      <c r="B2083" s="3">
        <v>16.899999999999999</v>
      </c>
      <c r="C2083" s="3">
        <v>21.99</v>
      </c>
      <c r="D2083" s="2">
        <f t="shared" si="32"/>
        <v>19.610840114589685</v>
      </c>
      <c r="E2083" s="3">
        <v>30.78</v>
      </c>
      <c r="F2083" s="3">
        <v>36.28</v>
      </c>
      <c r="G2083" s="1">
        <f>SQRT(0.5*(E2083^2+F2083^2))</f>
        <v>33.64258313506857</v>
      </c>
    </row>
    <row r="2084" spans="1:7" x14ac:dyDescent="0.3">
      <c r="A2084" s="2">
        <v>2113</v>
      </c>
      <c r="B2084" s="3">
        <v>50.7</v>
      </c>
      <c r="C2084" s="3">
        <v>44.3</v>
      </c>
      <c r="D2084" s="2">
        <f t="shared" si="32"/>
        <v>47.607667449687135</v>
      </c>
      <c r="E2084" s="3">
        <v>98.62</v>
      </c>
      <c r="F2084" s="3">
        <v>97.21</v>
      </c>
      <c r="G2084" s="1">
        <f>SQRT(0.5*(E2084^2+F2084^2))</f>
        <v>97.917538010307425</v>
      </c>
    </row>
    <row r="2085" spans="1:7" x14ac:dyDescent="0.3">
      <c r="A2085" s="2">
        <v>2114</v>
      </c>
      <c r="B2085" s="3">
        <v>8.1539999999999999</v>
      </c>
      <c r="C2085" s="3">
        <v>12.42</v>
      </c>
      <c r="D2085" s="2">
        <f t="shared" si="32"/>
        <v>10.505810677905822</v>
      </c>
      <c r="E2085" s="3">
        <v>22.34</v>
      </c>
      <c r="F2085" s="3">
        <v>29.48</v>
      </c>
      <c r="G2085" s="1">
        <f>SQRT(0.5*(E2085^2+F2085^2))</f>
        <v>26.154789236390343</v>
      </c>
    </row>
    <row r="2086" spans="1:7" x14ac:dyDescent="0.3">
      <c r="A2086" s="2">
        <v>2115</v>
      </c>
      <c r="B2086" s="3">
        <v>51.61</v>
      </c>
      <c r="C2086" s="3">
        <v>53.51</v>
      </c>
      <c r="D2086" s="2">
        <f t="shared" si="32"/>
        <v>52.568584725099839</v>
      </c>
      <c r="E2086" s="3">
        <v>75.94</v>
      </c>
      <c r="F2086" s="3">
        <v>73.38</v>
      </c>
      <c r="G2086" s="1">
        <f>SQRT(0.5*(E2086^2+F2086^2))</f>
        <v>74.670971602089111</v>
      </c>
    </row>
    <row r="2087" spans="1:7" x14ac:dyDescent="0.3">
      <c r="A2087" s="2">
        <v>2116</v>
      </c>
      <c r="B2087" s="3">
        <v>43.26</v>
      </c>
      <c r="C2087" s="3">
        <v>47.98</v>
      </c>
      <c r="D2087" s="2">
        <f t="shared" si="32"/>
        <v>45.681002615967174</v>
      </c>
      <c r="E2087" s="3">
        <v>52.72</v>
      </c>
      <c r="F2087" s="3">
        <v>62</v>
      </c>
      <c r="G2087" s="1">
        <f>SQRT(0.5*(E2087^2+F2087^2))</f>
        <v>57.547364839756128</v>
      </c>
    </row>
    <row r="2088" spans="1:7" x14ac:dyDescent="0.3">
      <c r="A2088" s="2">
        <v>2117</v>
      </c>
      <c r="B2088" s="3">
        <v>49.24</v>
      </c>
      <c r="C2088" s="3">
        <v>63.68</v>
      </c>
      <c r="D2088" s="2">
        <f t="shared" si="32"/>
        <v>56.919768095100316</v>
      </c>
      <c r="E2088" s="3">
        <v>70.61</v>
      </c>
      <c r="F2088" s="3">
        <v>86.8</v>
      </c>
      <c r="G2088" s="1">
        <f>SQRT(0.5*(E2088^2+F2088^2))</f>
        <v>79.120200012386221</v>
      </c>
    </row>
    <row r="2089" spans="1:7" x14ac:dyDescent="0.3">
      <c r="A2089" s="2">
        <v>2118</v>
      </c>
      <c r="B2089" s="3">
        <v>41.03</v>
      </c>
      <c r="C2089" s="3">
        <v>40.36</v>
      </c>
      <c r="D2089" s="2">
        <f t="shared" si="32"/>
        <v>40.696378831537331</v>
      </c>
      <c r="E2089" s="3">
        <v>59.85</v>
      </c>
      <c r="F2089" s="3">
        <v>59.23</v>
      </c>
      <c r="G2089" s="1">
        <f>SQRT(0.5*(E2089^2+F2089^2))</f>
        <v>59.540807015021215</v>
      </c>
    </row>
    <row r="2090" spans="1:7" x14ac:dyDescent="0.3">
      <c r="A2090" s="2">
        <v>2119</v>
      </c>
      <c r="B2090" s="3">
        <v>9.5299999999999994</v>
      </c>
      <c r="C2090" s="3">
        <v>12.66</v>
      </c>
      <c r="D2090" s="2">
        <f t="shared" si="32"/>
        <v>11.204831547149649</v>
      </c>
      <c r="E2090" s="3">
        <v>14.86</v>
      </c>
      <c r="F2090" s="3">
        <v>17.059999999999999</v>
      </c>
      <c r="G2090" s="1">
        <f>SQRT(0.5*(E2090^2+F2090^2))</f>
        <v>15.997862357202601</v>
      </c>
    </row>
    <row r="2091" spans="1:7" x14ac:dyDescent="0.3">
      <c r="A2091" s="2">
        <v>2120</v>
      </c>
      <c r="B2091" s="3">
        <v>11.89</v>
      </c>
      <c r="C2091" s="3">
        <v>9.9480000000000004</v>
      </c>
      <c r="D2091" s="2">
        <f t="shared" si="32"/>
        <v>10.962089308156544</v>
      </c>
      <c r="E2091" s="3">
        <v>20.39</v>
      </c>
      <c r="F2091" s="3">
        <v>17.38</v>
      </c>
      <c r="G2091" s="1">
        <f>SQRT(0.5*(E2091^2+F2091^2))</f>
        <v>18.944873976883564</v>
      </c>
    </row>
    <row r="2092" spans="1:7" x14ac:dyDescent="0.3">
      <c r="A2092" s="2">
        <v>2121</v>
      </c>
      <c r="B2092" s="3">
        <v>7.7359999999999998</v>
      </c>
      <c r="C2092" s="3">
        <v>9.7729999999999997</v>
      </c>
      <c r="D2092" s="2">
        <f t="shared" si="32"/>
        <v>8.8135471009123219</v>
      </c>
      <c r="E2092" s="3">
        <v>16.43</v>
      </c>
      <c r="F2092" s="3">
        <v>19.16</v>
      </c>
      <c r="G2092" s="1">
        <f>SQRT(0.5*(E2092^2+F2092^2))</f>
        <v>17.847275702470672</v>
      </c>
    </row>
    <row r="2093" spans="1:7" x14ac:dyDescent="0.3">
      <c r="A2093" s="2">
        <v>2122</v>
      </c>
      <c r="B2093" s="3">
        <v>6.6790000000000003</v>
      </c>
      <c r="C2093" s="3">
        <v>7.5039999999999996</v>
      </c>
      <c r="D2093" s="2">
        <f t="shared" si="32"/>
        <v>7.1034870662231802</v>
      </c>
      <c r="E2093" s="3">
        <v>12.59</v>
      </c>
      <c r="F2093" s="3">
        <v>12.86</v>
      </c>
      <c r="G2093" s="1">
        <f>SQRT(0.5*(E2093^2+F2093^2))</f>
        <v>12.725716089870936</v>
      </c>
    </row>
    <row r="2094" spans="1:7" x14ac:dyDescent="0.3">
      <c r="A2094" s="2">
        <v>2123</v>
      </c>
      <c r="B2094" s="3">
        <v>3.8519999999999999</v>
      </c>
      <c r="C2094" s="3">
        <v>3.5840000000000001</v>
      </c>
      <c r="D2094" s="2">
        <f t="shared" si="32"/>
        <v>3.7204139554624831</v>
      </c>
      <c r="E2094" s="3">
        <v>8.077</v>
      </c>
      <c r="F2094" s="3">
        <v>7.5629999999999997</v>
      </c>
      <c r="G2094" s="1">
        <f>SQRT(0.5*(E2094^2+F2094^2))</f>
        <v>7.8242219421486245</v>
      </c>
    </row>
    <row r="2095" spans="1:7" x14ac:dyDescent="0.3">
      <c r="A2095" s="2">
        <v>2124</v>
      </c>
      <c r="B2095" s="3">
        <v>5.1660000000000004</v>
      </c>
      <c r="C2095" s="3">
        <v>3.4079999999999999</v>
      </c>
      <c r="D2095" s="2">
        <f t="shared" si="32"/>
        <v>4.3761866962002438</v>
      </c>
      <c r="E2095" s="3">
        <v>10.92</v>
      </c>
      <c r="F2095" s="3">
        <v>7.9829999999999997</v>
      </c>
      <c r="G2095" s="1">
        <f>SQRT(0.5*(E2095^2+F2095^2))</f>
        <v>9.5649016983971133</v>
      </c>
    </row>
    <row r="2096" spans="1:7" x14ac:dyDescent="0.3">
      <c r="A2096" s="2">
        <v>2125</v>
      </c>
      <c r="B2096" s="3">
        <v>11.55</v>
      </c>
      <c r="C2096" s="3">
        <v>11.75</v>
      </c>
      <c r="D2096" s="2">
        <f t="shared" si="32"/>
        <v>11.650429176644096</v>
      </c>
      <c r="E2096" s="3">
        <v>24.39</v>
      </c>
      <c r="F2096" s="3">
        <v>23.05</v>
      </c>
      <c r="G2096" s="1">
        <f>SQRT(0.5*(E2096^2+F2096^2))</f>
        <v>23.729460592268001</v>
      </c>
    </row>
    <row r="2097" spans="1:7" x14ac:dyDescent="0.3">
      <c r="A2097" s="2">
        <v>2126</v>
      </c>
      <c r="B2097" s="3">
        <v>5.5570000000000004</v>
      </c>
      <c r="C2097" s="3">
        <v>5.27</v>
      </c>
      <c r="D2097" s="2">
        <f t="shared" si="32"/>
        <v>5.4154016009895329</v>
      </c>
      <c r="E2097" s="3">
        <v>12.35</v>
      </c>
      <c r="F2097" s="3">
        <v>10.210000000000001</v>
      </c>
      <c r="G2097" s="1">
        <f>SQRT(0.5*(E2097^2+F2097^2))</f>
        <v>11.330635463203288</v>
      </c>
    </row>
    <row r="2098" spans="1:7" x14ac:dyDescent="0.3">
      <c r="A2098" s="2">
        <v>2127</v>
      </c>
      <c r="B2098" s="3">
        <v>6.2389999999999999</v>
      </c>
      <c r="C2098" s="3">
        <v>5.6760000000000002</v>
      </c>
      <c r="D2098" s="2">
        <f t="shared" si="32"/>
        <v>5.9641469213962193</v>
      </c>
      <c r="E2098" s="3">
        <v>16.690000000000001</v>
      </c>
      <c r="F2098" s="3">
        <v>13.52</v>
      </c>
      <c r="G2098" s="1">
        <f>SQRT(0.5*(E2098^2+F2098^2))</f>
        <v>15.187931063841447</v>
      </c>
    </row>
    <row r="2099" spans="1:7" x14ac:dyDescent="0.3">
      <c r="A2099" s="2">
        <v>2128</v>
      </c>
      <c r="B2099" s="3">
        <v>9.593</v>
      </c>
      <c r="C2099" s="3">
        <v>10.8</v>
      </c>
      <c r="D2099" s="2">
        <f t="shared" si="32"/>
        <v>10.214344056276937</v>
      </c>
      <c r="E2099" s="3">
        <v>19.63</v>
      </c>
      <c r="F2099" s="3">
        <v>22.97</v>
      </c>
      <c r="G2099" s="1">
        <f>SQRT(0.5*(E2099^2+F2099^2))</f>
        <v>21.365366835137653</v>
      </c>
    </row>
    <row r="2100" spans="1:7" x14ac:dyDescent="0.3">
      <c r="A2100" s="2">
        <v>2129</v>
      </c>
      <c r="B2100" s="3">
        <v>3.3690000000000002</v>
      </c>
      <c r="C2100" s="3">
        <v>3.1669999999999998</v>
      </c>
      <c r="D2100" s="2">
        <f t="shared" si="32"/>
        <v>3.2695603680005667</v>
      </c>
      <c r="E2100" s="3">
        <v>10.130000000000001</v>
      </c>
      <c r="F2100" s="3">
        <v>9.7919999999999998</v>
      </c>
      <c r="G2100" s="1">
        <f>SQRT(0.5*(E2100^2+F2100^2))</f>
        <v>9.9624335380468168</v>
      </c>
    </row>
    <row r="2101" spans="1:7" x14ac:dyDescent="0.3">
      <c r="A2101" s="2">
        <v>2130</v>
      </c>
      <c r="B2101" s="3">
        <v>0.99490000000000001</v>
      </c>
      <c r="C2101" s="3">
        <v>3.8279999999999998</v>
      </c>
      <c r="D2101" s="2">
        <f t="shared" si="32"/>
        <v>2.7967311284783882</v>
      </c>
      <c r="E2101" s="3">
        <v>5.1630000000000003</v>
      </c>
      <c r="F2101" s="3">
        <v>10.1</v>
      </c>
      <c r="G2101" s="1">
        <f>SQRT(0.5*(E2101^2+F2101^2))</f>
        <v>8.0208032328439511</v>
      </c>
    </row>
    <row r="2102" spans="1:7" x14ac:dyDescent="0.3">
      <c r="A2102" s="2">
        <v>2131</v>
      </c>
      <c r="B2102" s="3">
        <v>4.548</v>
      </c>
      <c r="C2102" s="3">
        <v>5.3310000000000004</v>
      </c>
      <c r="D2102" s="2">
        <f t="shared" si="32"/>
        <v>4.9549906659851546</v>
      </c>
      <c r="E2102" s="3">
        <v>10.4</v>
      </c>
      <c r="F2102" s="3">
        <v>11.58</v>
      </c>
      <c r="G2102" s="1">
        <f>SQRT(0.5*(E2102^2+F2102^2))</f>
        <v>11.005825730039522</v>
      </c>
    </row>
    <row r="2103" spans="1:7" x14ac:dyDescent="0.3">
      <c r="A2103" s="2">
        <v>2132</v>
      </c>
      <c r="B2103" s="3">
        <v>8.5310000000000006</v>
      </c>
      <c r="C2103" s="3">
        <v>7.0110000000000001</v>
      </c>
      <c r="D2103" s="2">
        <f t="shared" si="32"/>
        <v>7.8080753710501547</v>
      </c>
      <c r="E2103" s="3">
        <v>16.38</v>
      </c>
      <c r="F2103" s="3">
        <v>11.66</v>
      </c>
      <c r="G2103" s="1">
        <f>SQRT(0.5*(E2103^2+F2103^2))</f>
        <v>14.217243052012581</v>
      </c>
    </row>
    <row r="2104" spans="1:7" x14ac:dyDescent="0.3">
      <c r="A2104" s="2">
        <v>2133</v>
      </c>
      <c r="B2104" s="3">
        <v>6.6909999999999998</v>
      </c>
      <c r="C2104" s="3">
        <v>7.0519999999999996</v>
      </c>
      <c r="D2104" s="2">
        <f t="shared" si="32"/>
        <v>6.8738702708154156</v>
      </c>
      <c r="E2104" s="3">
        <v>13.14</v>
      </c>
      <c r="F2104" s="3">
        <v>12.81</v>
      </c>
      <c r="G2104" s="1">
        <f>SQRT(0.5*(E2104^2+F2104^2))</f>
        <v>12.976049090535994</v>
      </c>
    </row>
    <row r="2105" spans="1:7" x14ac:dyDescent="0.3">
      <c r="A2105" s="2">
        <v>2134</v>
      </c>
      <c r="B2105" s="3">
        <v>4.7759999999999998</v>
      </c>
      <c r="C2105" s="3">
        <v>3.823</v>
      </c>
      <c r="D2105" s="2">
        <f t="shared" si="32"/>
        <v>4.3258239099621241</v>
      </c>
      <c r="E2105" s="3">
        <v>10.51</v>
      </c>
      <c r="F2105" s="3">
        <v>8.7170000000000005</v>
      </c>
      <c r="G2105" s="1">
        <f>SQRT(0.5*(E2105^2+F2105^2))</f>
        <v>9.6552107434276131</v>
      </c>
    </row>
    <row r="2106" spans="1:7" x14ac:dyDescent="0.3">
      <c r="A2106" s="2">
        <v>2135</v>
      </c>
      <c r="B2106" s="3">
        <v>7.4939999999999998</v>
      </c>
      <c r="C2106" s="3">
        <v>6.6909999999999998</v>
      </c>
      <c r="D2106" s="2">
        <f t="shared" si="32"/>
        <v>7.1038551857424572</v>
      </c>
      <c r="E2106" s="3">
        <v>17.63</v>
      </c>
      <c r="F2106" s="3">
        <v>16.16</v>
      </c>
      <c r="G2106" s="1">
        <f>SQRT(0.5*(E2106^2+F2106^2))</f>
        <v>16.91098016083042</v>
      </c>
    </row>
    <row r="2107" spans="1:7" x14ac:dyDescent="0.3">
      <c r="A2107" s="2">
        <v>2137</v>
      </c>
      <c r="B2107" s="3">
        <v>11.84</v>
      </c>
      <c r="C2107" s="3">
        <v>9.7010000000000005</v>
      </c>
      <c r="D2107" s="2">
        <f t="shared" si="32"/>
        <v>10.823469891860004</v>
      </c>
      <c r="E2107" s="3">
        <v>21.88</v>
      </c>
      <c r="F2107" s="3">
        <v>21.4</v>
      </c>
      <c r="G2107" s="1">
        <f>SQRT(0.5*(E2107^2+F2107^2))</f>
        <v>21.641330827839585</v>
      </c>
    </row>
    <row r="2108" spans="1:7" x14ac:dyDescent="0.3">
      <c r="A2108" s="2">
        <v>2138</v>
      </c>
      <c r="B2108" s="3">
        <v>6.33</v>
      </c>
      <c r="C2108" s="3">
        <v>7.3339999999999996</v>
      </c>
      <c r="D2108" s="2">
        <f t="shared" si="32"/>
        <v>6.8504180894307467</v>
      </c>
      <c r="E2108" s="3">
        <v>12.56</v>
      </c>
      <c r="F2108" s="3">
        <v>14.57</v>
      </c>
      <c r="G2108" s="1">
        <f>SQRT(0.5*(E2108^2+F2108^2))</f>
        <v>13.602178134401857</v>
      </c>
    </row>
    <row r="2109" spans="1:7" x14ac:dyDescent="0.3">
      <c r="A2109" s="2">
        <v>2139</v>
      </c>
      <c r="B2109" s="3">
        <v>7.5</v>
      </c>
      <c r="C2109" s="3">
        <v>13.03</v>
      </c>
      <c r="D2109" s="2">
        <f t="shared" si="32"/>
        <v>10.630872494767303</v>
      </c>
      <c r="E2109" s="3">
        <v>18.850000000000001</v>
      </c>
      <c r="F2109" s="3">
        <v>22.55</v>
      </c>
      <c r="G2109" s="1">
        <f>SQRT(0.5*(E2109^2+F2109^2))</f>
        <v>20.782504661373231</v>
      </c>
    </row>
    <row r="2110" spans="1:7" x14ac:dyDescent="0.3">
      <c r="A2110" s="2">
        <v>2140</v>
      </c>
      <c r="B2110" s="3">
        <v>7.4450000000000003</v>
      </c>
      <c r="C2110" s="3">
        <v>11.43</v>
      </c>
      <c r="D2110" s="2">
        <f t="shared" si="32"/>
        <v>9.6455410682864233</v>
      </c>
      <c r="E2110" s="3">
        <v>20.12</v>
      </c>
      <c r="F2110" s="3">
        <v>24.03</v>
      </c>
      <c r="G2110" s="1">
        <f>SQRT(0.5*(E2110^2+F2110^2))</f>
        <v>22.161400000902471</v>
      </c>
    </row>
    <row r="2111" spans="1:7" x14ac:dyDescent="0.3">
      <c r="A2111" s="2">
        <v>2141</v>
      </c>
      <c r="B2111" s="3">
        <v>8.6140000000000008</v>
      </c>
      <c r="C2111" s="3">
        <v>8.4139999999999997</v>
      </c>
      <c r="D2111" s="2">
        <f t="shared" si="32"/>
        <v>8.5145872477766069</v>
      </c>
      <c r="E2111" s="3">
        <v>19.989999999999998</v>
      </c>
      <c r="F2111" s="3">
        <v>19</v>
      </c>
      <c r="G2111" s="1">
        <f>SQRT(0.5*(E2111^2+F2111^2))</f>
        <v>19.501283291106766</v>
      </c>
    </row>
    <row r="2112" spans="1:7" x14ac:dyDescent="0.3">
      <c r="A2112" s="2">
        <v>2142</v>
      </c>
      <c r="B2112" s="3">
        <v>5.7709999999999999</v>
      </c>
      <c r="C2112" s="3">
        <v>7.03</v>
      </c>
      <c r="D2112" s="2">
        <f t="shared" si="32"/>
        <v>6.4313816944728135</v>
      </c>
      <c r="E2112" s="3">
        <v>11.55</v>
      </c>
      <c r="F2112" s="3">
        <v>12.98</v>
      </c>
      <c r="G2112" s="1">
        <f>SQRT(0.5*(E2112^2+F2112^2))</f>
        <v>12.285823130747081</v>
      </c>
    </row>
    <row r="2113" spans="1:7" x14ac:dyDescent="0.3">
      <c r="A2113" s="2">
        <v>2143</v>
      </c>
      <c r="B2113" s="3">
        <v>11.17</v>
      </c>
      <c r="C2113" s="3">
        <v>7.9850000000000003</v>
      </c>
      <c r="D2113" s="2">
        <f t="shared" si="32"/>
        <v>9.7089938974128529</v>
      </c>
      <c r="E2113" s="3">
        <v>19.12</v>
      </c>
      <c r="F2113" s="3">
        <v>16.11</v>
      </c>
      <c r="G2113" s="1">
        <f>SQRT(0.5*(E2113^2+F2113^2))</f>
        <v>17.679175602951627</v>
      </c>
    </row>
    <row r="2114" spans="1:7" x14ac:dyDescent="0.3">
      <c r="A2114" s="2">
        <v>2144</v>
      </c>
      <c r="B2114" s="3">
        <v>12.44</v>
      </c>
      <c r="C2114" s="3">
        <v>6.5010000000000003</v>
      </c>
      <c r="D2114" s="2">
        <f t="shared" ref="D2114:D2177" si="33">SQRT(0.5*(B2114^2+C2114^2))</f>
        <v>9.9251347849789919</v>
      </c>
      <c r="E2114" s="3">
        <v>27.09</v>
      </c>
      <c r="F2114" s="3">
        <v>20.05</v>
      </c>
      <c r="G2114" s="1">
        <f>SQRT(0.5*(E2114^2+F2114^2))</f>
        <v>23.83139316112258</v>
      </c>
    </row>
    <row r="2115" spans="1:7" x14ac:dyDescent="0.3">
      <c r="A2115" s="2">
        <v>2145</v>
      </c>
      <c r="B2115" s="3">
        <v>4.1449999999999996</v>
      </c>
      <c r="C2115" s="3">
        <v>4.0940000000000003</v>
      </c>
      <c r="D2115" s="2">
        <f t="shared" si="33"/>
        <v>4.1195789226570234</v>
      </c>
      <c r="E2115" s="3">
        <v>12.03</v>
      </c>
      <c r="F2115" s="3">
        <v>12.96</v>
      </c>
      <c r="G2115" s="1">
        <f>SQRT(0.5*(E2115^2+F2115^2))</f>
        <v>12.503649467255551</v>
      </c>
    </row>
    <row r="2116" spans="1:7" x14ac:dyDescent="0.3">
      <c r="A2116" s="2">
        <v>2146</v>
      </c>
      <c r="B2116" s="3">
        <v>5.4009999999999998</v>
      </c>
      <c r="C2116" s="3">
        <v>5.4240000000000004</v>
      </c>
      <c r="D2116" s="2">
        <f t="shared" si="33"/>
        <v>5.4125122170762809</v>
      </c>
      <c r="E2116" s="3">
        <v>9.4819999999999993</v>
      </c>
      <c r="F2116" s="3">
        <v>11.09</v>
      </c>
      <c r="G2116" s="1">
        <f>SQRT(0.5*(E2116^2+F2116^2))</f>
        <v>10.31737427837141</v>
      </c>
    </row>
    <row r="2117" spans="1:7" x14ac:dyDescent="0.3">
      <c r="A2117" s="2">
        <v>2147</v>
      </c>
      <c r="B2117" s="3">
        <v>6.2229999999999999</v>
      </c>
      <c r="C2117" s="3">
        <v>6.992</v>
      </c>
      <c r="D2117" s="2">
        <f t="shared" si="33"/>
        <v>6.6186778513536977</v>
      </c>
      <c r="E2117" s="3">
        <v>13.6</v>
      </c>
      <c r="F2117" s="3">
        <v>12.34</v>
      </c>
      <c r="G2117" s="1">
        <f>SQRT(0.5*(E2117^2+F2117^2))</f>
        <v>12.985291679434852</v>
      </c>
    </row>
    <row r="2118" spans="1:7" x14ac:dyDescent="0.3">
      <c r="A2118" s="2">
        <v>2148</v>
      </c>
      <c r="B2118" s="3">
        <v>9.9789999999999992</v>
      </c>
      <c r="C2118" s="3">
        <v>10.14</v>
      </c>
      <c r="D2118" s="2">
        <f t="shared" si="33"/>
        <v>10.059822090872183</v>
      </c>
      <c r="E2118" s="3">
        <v>15.85</v>
      </c>
      <c r="F2118" s="3">
        <v>14.91</v>
      </c>
      <c r="G2118" s="1">
        <f>SQRT(0.5*(E2118^2+F2118^2))</f>
        <v>15.38717972859224</v>
      </c>
    </row>
    <row r="2119" spans="1:7" x14ac:dyDescent="0.3">
      <c r="A2119" s="2">
        <v>2149</v>
      </c>
      <c r="B2119" s="3">
        <v>3.1440000000000001</v>
      </c>
      <c r="C2119" s="3">
        <v>2.33</v>
      </c>
      <c r="D2119" s="2">
        <f t="shared" si="33"/>
        <v>2.7670955892415425</v>
      </c>
      <c r="E2119" s="3">
        <v>6.4390000000000001</v>
      </c>
      <c r="F2119" s="3">
        <v>6.5650000000000004</v>
      </c>
      <c r="G2119" s="1">
        <f>SQRT(0.5*(E2119^2+F2119^2))</f>
        <v>6.5023052066171116</v>
      </c>
    </row>
    <row r="2120" spans="1:7" x14ac:dyDescent="0.3">
      <c r="A2120" s="2">
        <v>2150</v>
      </c>
      <c r="B2120" s="3">
        <v>5.1269999999999998</v>
      </c>
      <c r="C2120" s="3">
        <v>4.4169999999999998</v>
      </c>
      <c r="D2120" s="2">
        <f t="shared" si="33"/>
        <v>4.7851864122518775</v>
      </c>
      <c r="E2120" s="3">
        <v>8.9079999999999995</v>
      </c>
      <c r="F2120" s="3">
        <v>7.6950000000000003</v>
      </c>
      <c r="G2120" s="1">
        <f>SQRT(0.5*(E2120^2+F2120^2))</f>
        <v>8.3236256823574184</v>
      </c>
    </row>
    <row r="2121" spans="1:7" x14ac:dyDescent="0.3">
      <c r="A2121" s="2">
        <v>2151</v>
      </c>
      <c r="B2121" s="3">
        <v>7.5419999999999998</v>
      </c>
      <c r="C2121" s="3">
        <v>8.3889999999999993</v>
      </c>
      <c r="D2121" s="2">
        <f t="shared" si="33"/>
        <v>7.9767501214467034</v>
      </c>
      <c r="E2121" s="3">
        <v>17.97</v>
      </c>
      <c r="F2121" s="3">
        <v>14.46</v>
      </c>
      <c r="G2121" s="1">
        <f>SQRT(0.5*(E2121^2+F2121^2))</f>
        <v>16.309698035218187</v>
      </c>
    </row>
    <row r="2122" spans="1:7" x14ac:dyDescent="0.3">
      <c r="A2122" s="2">
        <v>2152</v>
      </c>
      <c r="B2122" s="3">
        <v>10.43</v>
      </c>
      <c r="C2122" s="3">
        <v>9.7799999999999994</v>
      </c>
      <c r="D2122" s="2">
        <f t="shared" si="33"/>
        <v>10.110225022223787</v>
      </c>
      <c r="E2122" s="3">
        <v>15.9</v>
      </c>
      <c r="F2122" s="3">
        <v>19.399999999999999</v>
      </c>
      <c r="G2122" s="1">
        <f>SQRT(0.5*(E2122^2+F2122^2))</f>
        <v>17.73654419553031</v>
      </c>
    </row>
    <row r="2123" spans="1:7" x14ac:dyDescent="0.3">
      <c r="A2123" s="2">
        <v>2153</v>
      </c>
      <c r="B2123" s="3">
        <v>3.2450000000000001</v>
      </c>
      <c r="C2123" s="3">
        <v>4.7560000000000002</v>
      </c>
      <c r="D2123" s="2">
        <f t="shared" si="33"/>
        <v>4.0712136396902583</v>
      </c>
      <c r="E2123" s="3">
        <v>7.218</v>
      </c>
      <c r="F2123" s="3">
        <v>9.8239999999999998</v>
      </c>
      <c r="G2123" s="1">
        <f>SQRT(0.5*(E2123^2+F2123^2))</f>
        <v>8.6200493038033148</v>
      </c>
    </row>
    <row r="2124" spans="1:7" x14ac:dyDescent="0.3">
      <c r="A2124" s="2">
        <v>2154</v>
      </c>
      <c r="B2124" s="3">
        <v>6.5949999999999998</v>
      </c>
      <c r="C2124" s="3">
        <v>6.99</v>
      </c>
      <c r="D2124" s="2">
        <f t="shared" si="33"/>
        <v>6.7953706668584308</v>
      </c>
      <c r="E2124" s="3">
        <v>14.42</v>
      </c>
      <c r="F2124" s="3">
        <v>13.12</v>
      </c>
      <c r="G2124" s="1">
        <f>SQRT(0.5*(E2124^2+F2124^2))</f>
        <v>13.785332785246789</v>
      </c>
    </row>
    <row r="2125" spans="1:7" x14ac:dyDescent="0.3">
      <c r="A2125" s="2">
        <v>2155</v>
      </c>
      <c r="B2125" s="3">
        <v>1.59</v>
      </c>
      <c r="C2125" s="3">
        <v>1.8340000000000001</v>
      </c>
      <c r="D2125" s="2">
        <f t="shared" si="33"/>
        <v>1.7163414578690339</v>
      </c>
      <c r="E2125" s="3">
        <v>4.3339999999999996</v>
      </c>
      <c r="F2125" s="3">
        <v>4.8150000000000004</v>
      </c>
      <c r="G2125" s="1">
        <f>SQRT(0.5*(E2125^2+F2125^2))</f>
        <v>4.58081766718563</v>
      </c>
    </row>
    <row r="2126" spans="1:7" x14ac:dyDescent="0.3">
      <c r="A2126" s="2">
        <v>2156</v>
      </c>
      <c r="B2126" s="3">
        <v>13.31</v>
      </c>
      <c r="C2126" s="3">
        <v>9.4540000000000006</v>
      </c>
      <c r="D2126" s="2">
        <f t="shared" si="33"/>
        <v>11.54413738656986</v>
      </c>
      <c r="E2126" s="3">
        <v>20.62</v>
      </c>
      <c r="F2126" s="3">
        <v>19.87</v>
      </c>
      <c r="G2126" s="1">
        <f>SQRT(0.5*(E2126^2+F2126^2))</f>
        <v>20.248472781916174</v>
      </c>
    </row>
    <row r="2127" spans="1:7" x14ac:dyDescent="0.3">
      <c r="A2127" s="2">
        <v>2157</v>
      </c>
      <c r="B2127" s="3">
        <v>8.0169999999999995</v>
      </c>
      <c r="C2127" s="3">
        <v>9.4510000000000005</v>
      </c>
      <c r="D2127" s="2">
        <f t="shared" si="33"/>
        <v>8.7633809114975705</v>
      </c>
      <c r="E2127" s="3">
        <v>12.69</v>
      </c>
      <c r="F2127" s="3">
        <v>12.98</v>
      </c>
      <c r="G2127" s="1">
        <f>SQRT(0.5*(E2127^2+F2127^2))</f>
        <v>12.835819023342452</v>
      </c>
    </row>
    <row r="2128" spans="1:7" x14ac:dyDescent="0.3">
      <c r="A2128" s="2">
        <v>2158</v>
      </c>
      <c r="B2128" s="3">
        <v>15.25</v>
      </c>
      <c r="C2128" s="3">
        <v>8.5960000000000001</v>
      </c>
      <c r="D2128" s="2">
        <f t="shared" si="33"/>
        <v>12.378483671274118</v>
      </c>
      <c r="E2128" s="3">
        <v>19.489999999999998</v>
      </c>
      <c r="F2128" s="3">
        <v>17.25</v>
      </c>
      <c r="G2128" s="1">
        <f>SQRT(0.5*(E2128^2+F2128^2))</f>
        <v>18.404110953805944</v>
      </c>
    </row>
    <row r="2129" spans="1:7" x14ac:dyDescent="0.3">
      <c r="A2129" s="2">
        <v>2159</v>
      </c>
      <c r="B2129" s="3">
        <v>7.1520000000000001</v>
      </c>
      <c r="C2129" s="3">
        <v>7.8840000000000003</v>
      </c>
      <c r="D2129" s="2">
        <f t="shared" si="33"/>
        <v>7.5269037458971138</v>
      </c>
      <c r="E2129" s="3">
        <v>10.69</v>
      </c>
      <c r="F2129" s="3">
        <v>10.81</v>
      </c>
      <c r="G2129" s="1">
        <f>SQRT(0.5*(E2129^2+F2129^2))</f>
        <v>10.750167440556449</v>
      </c>
    </row>
    <row r="2130" spans="1:7" x14ac:dyDescent="0.3">
      <c r="A2130" s="2">
        <v>2160</v>
      </c>
      <c r="B2130" s="3">
        <v>8.7439999999999998</v>
      </c>
      <c r="C2130" s="3">
        <v>10.01</v>
      </c>
      <c r="D2130" s="2">
        <f t="shared" si="33"/>
        <v>9.3983412366225547</v>
      </c>
      <c r="E2130" s="3">
        <v>16.05</v>
      </c>
      <c r="F2130" s="3">
        <v>16.739999999999998</v>
      </c>
      <c r="G2130" s="1">
        <f>SQRT(0.5*(E2130^2+F2130^2))</f>
        <v>16.398629515907722</v>
      </c>
    </row>
    <row r="2131" spans="1:7" x14ac:dyDescent="0.3">
      <c r="A2131" s="2">
        <v>2161</v>
      </c>
      <c r="B2131" s="3">
        <v>21.42</v>
      </c>
      <c r="C2131" s="3">
        <v>22.7</v>
      </c>
      <c r="D2131" s="2">
        <f t="shared" si="33"/>
        <v>22.069281818854009</v>
      </c>
      <c r="E2131" s="3">
        <v>29.71</v>
      </c>
      <c r="F2131" s="3">
        <v>27.93</v>
      </c>
      <c r="G2131" s="1">
        <f>SQRT(0.5*(E2131^2+F2131^2))</f>
        <v>28.833738918149344</v>
      </c>
    </row>
    <row r="2132" spans="1:7" x14ac:dyDescent="0.3">
      <c r="A2132" s="2">
        <v>2162</v>
      </c>
      <c r="B2132" s="3">
        <v>7.4370000000000003</v>
      </c>
      <c r="C2132" s="3">
        <v>8.6639999999999997</v>
      </c>
      <c r="D2132" s="2">
        <f t="shared" si="33"/>
        <v>8.0738424866973961</v>
      </c>
      <c r="E2132" s="3">
        <v>15.19</v>
      </c>
      <c r="F2132" s="3">
        <v>17.559999999999999</v>
      </c>
      <c r="G2132" s="1">
        <f>SQRT(0.5*(E2132^2+F2132^2))</f>
        <v>16.417821110001167</v>
      </c>
    </row>
    <row r="2133" spans="1:7" x14ac:dyDescent="0.3">
      <c r="A2133" s="2">
        <v>2163</v>
      </c>
      <c r="B2133" s="3">
        <v>8.9580000000000002</v>
      </c>
      <c r="C2133" s="3">
        <v>7.0060000000000002</v>
      </c>
      <c r="D2133" s="2">
        <f t="shared" si="33"/>
        <v>8.0414488744255532</v>
      </c>
      <c r="E2133" s="3">
        <v>14.83</v>
      </c>
      <c r="F2133" s="3">
        <v>13.9</v>
      </c>
      <c r="G2133" s="1">
        <f>SQRT(0.5*(E2133^2+F2133^2))</f>
        <v>14.372524134611847</v>
      </c>
    </row>
    <row r="2134" spans="1:7" x14ac:dyDescent="0.3">
      <c r="A2134" s="2">
        <v>2164</v>
      </c>
      <c r="B2134" s="3">
        <v>6.2060000000000004</v>
      </c>
      <c r="C2134" s="3">
        <v>3.9910000000000001</v>
      </c>
      <c r="D2134" s="2">
        <f t="shared" si="33"/>
        <v>5.2173995917506648</v>
      </c>
      <c r="E2134" s="3">
        <v>14.29</v>
      </c>
      <c r="F2134" s="3">
        <v>10.95</v>
      </c>
      <c r="G2134" s="1">
        <f>SQRT(0.5*(E2134^2+F2134^2))</f>
        <v>12.730015710909393</v>
      </c>
    </row>
    <row r="2135" spans="1:7" x14ac:dyDescent="0.3">
      <c r="A2135" s="2">
        <v>2165</v>
      </c>
      <c r="B2135" s="3">
        <v>11.03</v>
      </c>
      <c r="C2135" s="3">
        <v>13.43</v>
      </c>
      <c r="D2135" s="2">
        <f t="shared" si="33"/>
        <v>12.288730609790418</v>
      </c>
      <c r="E2135" s="3">
        <v>24.71</v>
      </c>
      <c r="F2135" s="3">
        <v>22.3</v>
      </c>
      <c r="G2135" s="1">
        <f>SQRT(0.5*(E2135^2+F2135^2))</f>
        <v>23.535867309279258</v>
      </c>
    </row>
    <row r="2136" spans="1:7" x14ac:dyDescent="0.3">
      <c r="A2136" s="2">
        <v>2166</v>
      </c>
      <c r="B2136" s="3">
        <v>13.47</v>
      </c>
      <c r="C2136" s="3">
        <v>10.71</v>
      </c>
      <c r="D2136" s="2">
        <f t="shared" si="33"/>
        <v>12.168504427414243</v>
      </c>
      <c r="E2136" s="3">
        <v>22.77</v>
      </c>
      <c r="F2136" s="3">
        <v>26.27</v>
      </c>
      <c r="G2136" s="1">
        <f>SQRT(0.5*(E2136^2+F2136^2))</f>
        <v>24.58236969862751</v>
      </c>
    </row>
    <row r="2137" spans="1:7" x14ac:dyDescent="0.3">
      <c r="A2137" s="2">
        <v>2167</v>
      </c>
      <c r="B2137" s="3">
        <v>11.64</v>
      </c>
      <c r="C2137" s="3">
        <v>10.46</v>
      </c>
      <c r="D2137" s="2">
        <f t="shared" si="33"/>
        <v>11.065739921035558</v>
      </c>
      <c r="E2137" s="3">
        <v>21.06</v>
      </c>
      <c r="F2137" s="3">
        <v>19.420000000000002</v>
      </c>
      <c r="G2137" s="1">
        <f>SQRT(0.5*(E2137^2+F2137^2))</f>
        <v>20.256603861457133</v>
      </c>
    </row>
    <row r="2138" spans="1:7" x14ac:dyDescent="0.3">
      <c r="A2138" s="2">
        <v>2168</v>
      </c>
      <c r="B2138" s="3">
        <v>8.7780000000000005</v>
      </c>
      <c r="C2138" s="3">
        <v>8.5350000000000001</v>
      </c>
      <c r="D2138" s="2">
        <f t="shared" si="33"/>
        <v>8.6573526265250393</v>
      </c>
      <c r="E2138" s="3">
        <v>16.66</v>
      </c>
      <c r="F2138" s="3">
        <v>16.5</v>
      </c>
      <c r="G2138" s="1">
        <f>SQRT(0.5*(E2138^2+F2138^2))</f>
        <v>16.580193002495477</v>
      </c>
    </row>
    <row r="2139" spans="1:7" x14ac:dyDescent="0.3">
      <c r="A2139" s="2">
        <v>2169</v>
      </c>
      <c r="B2139" s="3">
        <v>4.2229999999999999</v>
      </c>
      <c r="C2139" s="3">
        <v>4.4820000000000002</v>
      </c>
      <c r="D2139" s="2">
        <f t="shared" si="33"/>
        <v>4.3544260815864133</v>
      </c>
      <c r="E2139" s="3">
        <v>15.6</v>
      </c>
      <c r="F2139" s="3">
        <v>14.86</v>
      </c>
      <c r="G2139" s="1">
        <f>SQRT(0.5*(E2139^2+F2139^2))</f>
        <v>15.234493755947389</v>
      </c>
    </row>
    <row r="2140" spans="1:7" x14ac:dyDescent="0.3">
      <c r="A2140" s="2">
        <v>2170</v>
      </c>
      <c r="B2140" s="3">
        <v>12.99</v>
      </c>
      <c r="C2140" s="3">
        <v>13.3</v>
      </c>
      <c r="D2140" s="2">
        <f t="shared" si="33"/>
        <v>13.145913813805414</v>
      </c>
      <c r="E2140" s="3">
        <v>20.77</v>
      </c>
      <c r="F2140" s="3">
        <v>24.04</v>
      </c>
      <c r="G2140" s="1">
        <f>SQRT(0.5*(E2140^2+F2140^2))</f>
        <v>22.464577672415743</v>
      </c>
    </row>
    <row r="2141" spans="1:7" x14ac:dyDescent="0.3">
      <c r="A2141" s="2">
        <v>2171</v>
      </c>
      <c r="B2141" s="3">
        <v>7.2030000000000003</v>
      </c>
      <c r="C2141" s="3">
        <v>6.7779999999999996</v>
      </c>
      <c r="D2141" s="2">
        <f t="shared" si="33"/>
        <v>6.9937290839722976</v>
      </c>
      <c r="E2141" s="3">
        <v>12.43</v>
      </c>
      <c r="F2141" s="3">
        <v>13.62</v>
      </c>
      <c r="G2141" s="1">
        <f>SQRT(0.5*(E2141^2+F2141^2))</f>
        <v>13.038583128545831</v>
      </c>
    </row>
    <row r="2142" spans="1:7" x14ac:dyDescent="0.3">
      <c r="A2142" s="2">
        <v>2172</v>
      </c>
      <c r="B2142" s="3">
        <v>11.63</v>
      </c>
      <c r="C2142" s="3">
        <v>13.14</v>
      </c>
      <c r="D2142" s="2">
        <f t="shared" si="33"/>
        <v>12.407991376528274</v>
      </c>
      <c r="E2142" s="3">
        <v>18.309999999999999</v>
      </c>
      <c r="F2142" s="3">
        <v>19.899999999999999</v>
      </c>
      <c r="G2142" s="1">
        <f>SQRT(0.5*(E2142^2+F2142^2))</f>
        <v>19.121533672799362</v>
      </c>
    </row>
    <row r="2143" spans="1:7" x14ac:dyDescent="0.3">
      <c r="A2143" s="2">
        <v>2173</v>
      </c>
      <c r="B2143" s="3">
        <v>11.31</v>
      </c>
      <c r="C2143" s="3">
        <v>11.7</v>
      </c>
      <c r="D2143" s="2">
        <f t="shared" si="33"/>
        <v>11.506652423706905</v>
      </c>
      <c r="E2143" s="3">
        <v>23.63</v>
      </c>
      <c r="F2143" s="3">
        <v>23.81</v>
      </c>
      <c r="G2143" s="1">
        <f>SQRT(0.5*(E2143^2+F2143^2))</f>
        <v>23.720170741375366</v>
      </c>
    </row>
    <row r="2144" spans="1:7" x14ac:dyDescent="0.3">
      <c r="A2144" s="2">
        <v>2174</v>
      </c>
      <c r="B2144" s="3">
        <v>8.8010000000000002</v>
      </c>
      <c r="C2144" s="3">
        <v>9.1549999999999994</v>
      </c>
      <c r="D2144" s="2">
        <f t="shared" si="33"/>
        <v>8.9797445954770883</v>
      </c>
      <c r="E2144" s="3">
        <v>18.11</v>
      </c>
      <c r="F2144" s="3">
        <v>18.52</v>
      </c>
      <c r="G2144" s="1">
        <f>SQRT(0.5*(E2144^2+F2144^2))</f>
        <v>18.316147247715605</v>
      </c>
    </row>
    <row r="2145" spans="1:7" x14ac:dyDescent="0.3">
      <c r="A2145" s="2">
        <v>2175</v>
      </c>
      <c r="B2145" s="3">
        <v>6.8339999999999996</v>
      </c>
      <c r="C2145" s="3">
        <v>6.681</v>
      </c>
      <c r="D2145" s="2">
        <f t="shared" si="33"/>
        <v>6.7579330049949444</v>
      </c>
      <c r="E2145" s="3">
        <v>13.07</v>
      </c>
      <c r="F2145" s="3">
        <v>11.84</v>
      </c>
      <c r="G2145" s="1">
        <f>SQRT(0.5*(E2145^2+F2145^2))</f>
        <v>12.470174417384866</v>
      </c>
    </row>
    <row r="2146" spans="1:7" x14ac:dyDescent="0.3">
      <c r="A2146" s="2">
        <v>2176</v>
      </c>
      <c r="B2146" s="3">
        <v>8.44</v>
      </c>
      <c r="C2146" s="3">
        <v>9.6050000000000004</v>
      </c>
      <c r="D2146" s="2">
        <f t="shared" si="33"/>
        <v>9.0412837860560487</v>
      </c>
      <c r="E2146" s="3">
        <v>14.57</v>
      </c>
      <c r="F2146" s="3">
        <v>16.48</v>
      </c>
      <c r="G2146" s="1">
        <f>SQRT(0.5*(E2146^2+F2146^2))</f>
        <v>15.554345052106823</v>
      </c>
    </row>
    <row r="2147" spans="1:7" x14ac:dyDescent="0.3">
      <c r="A2147" s="2">
        <v>2177</v>
      </c>
      <c r="B2147" s="3">
        <v>7.0819999999999999</v>
      </c>
      <c r="C2147" s="3">
        <v>8.3729999999999993</v>
      </c>
      <c r="D2147" s="2">
        <f t="shared" si="33"/>
        <v>7.7544133562765394</v>
      </c>
      <c r="E2147" s="3">
        <v>13.99</v>
      </c>
      <c r="F2147" s="3">
        <v>14.1</v>
      </c>
      <c r="G2147" s="1">
        <f>SQRT(0.5*(E2147^2+F2147^2))</f>
        <v>14.045107689156392</v>
      </c>
    </row>
    <row r="2148" spans="1:7" x14ac:dyDescent="0.3">
      <c r="A2148" s="2">
        <v>2178</v>
      </c>
      <c r="B2148" s="3">
        <v>11.44</v>
      </c>
      <c r="C2148" s="3">
        <v>12.59</v>
      </c>
      <c r="D2148" s="2">
        <f t="shared" si="33"/>
        <v>12.028750974228371</v>
      </c>
      <c r="E2148" s="3">
        <v>23.19</v>
      </c>
      <c r="F2148" s="3">
        <v>21.88</v>
      </c>
      <c r="G2148" s="1">
        <f>SQRT(0.5*(E2148^2+F2148^2))</f>
        <v>22.544517071784881</v>
      </c>
    </row>
    <row r="2149" spans="1:7" x14ac:dyDescent="0.3">
      <c r="A2149" s="2">
        <v>2179</v>
      </c>
      <c r="B2149" s="3">
        <v>7.4420000000000002</v>
      </c>
      <c r="C2149" s="3">
        <v>8.73</v>
      </c>
      <c r="D2149" s="2">
        <f t="shared" si="33"/>
        <v>8.111604773409514</v>
      </c>
      <c r="E2149" s="3">
        <v>20.260000000000002</v>
      </c>
      <c r="F2149" s="3">
        <v>20.71</v>
      </c>
      <c r="G2149" s="1">
        <f>SQRT(0.5*(E2149^2+F2149^2))</f>
        <v>20.486235622973783</v>
      </c>
    </row>
    <row r="2150" spans="1:7" x14ac:dyDescent="0.3">
      <c r="A2150" s="2">
        <v>2180</v>
      </c>
      <c r="B2150" s="3">
        <v>9.5180000000000007</v>
      </c>
      <c r="C2150" s="3">
        <v>12.86</v>
      </c>
      <c r="D2150" s="2">
        <f t="shared" si="33"/>
        <v>11.313088084161636</v>
      </c>
      <c r="E2150" s="3">
        <v>22.83</v>
      </c>
      <c r="F2150" s="3">
        <v>28.53</v>
      </c>
      <c r="G2150" s="1">
        <f>SQRT(0.5*(E2150^2+F2150^2))</f>
        <v>25.837664368127395</v>
      </c>
    </row>
    <row r="2151" spans="1:7" x14ac:dyDescent="0.3">
      <c r="A2151" s="2">
        <v>2181</v>
      </c>
      <c r="B2151" s="3">
        <v>10.050000000000001</v>
      </c>
      <c r="C2151" s="3">
        <v>12.58</v>
      </c>
      <c r="D2151" s="2">
        <f t="shared" si="33"/>
        <v>11.385492962537899</v>
      </c>
      <c r="E2151" s="3">
        <v>15.65</v>
      </c>
      <c r="F2151" s="3">
        <v>20.25</v>
      </c>
      <c r="G2151" s="1">
        <f>SQRT(0.5*(E2151^2+F2151^2))</f>
        <v>18.096753852555988</v>
      </c>
    </row>
    <row r="2152" spans="1:7" x14ac:dyDescent="0.3">
      <c r="A2152" s="2">
        <v>2182</v>
      </c>
      <c r="B2152" s="3">
        <v>9.1340000000000003</v>
      </c>
      <c r="C2152" s="3">
        <v>10.73</v>
      </c>
      <c r="D2152" s="2">
        <f t="shared" si="33"/>
        <v>9.9640066238436429</v>
      </c>
      <c r="E2152" s="3">
        <v>22.42</v>
      </c>
      <c r="F2152" s="3">
        <v>20.68</v>
      </c>
      <c r="G2152" s="1">
        <f>SQRT(0.5*(E2152^2+F2152^2))</f>
        <v>21.567554335158171</v>
      </c>
    </row>
    <row r="2153" spans="1:7" x14ac:dyDescent="0.3">
      <c r="A2153" s="2">
        <v>2183</v>
      </c>
      <c r="B2153" s="3">
        <v>12.83</v>
      </c>
      <c r="C2153" s="3">
        <v>14.52</v>
      </c>
      <c r="D2153" s="2">
        <f t="shared" si="33"/>
        <v>13.70108207405532</v>
      </c>
      <c r="E2153" s="3">
        <v>23.19</v>
      </c>
      <c r="F2153" s="3">
        <v>24.21</v>
      </c>
      <c r="G2153" s="1">
        <f>SQRT(0.5*(E2153^2+F2153^2))</f>
        <v>23.70548670666772</v>
      </c>
    </row>
    <row r="2154" spans="1:7" x14ac:dyDescent="0.3">
      <c r="A2154" s="2">
        <v>2184</v>
      </c>
      <c r="B2154" s="3">
        <v>15.16</v>
      </c>
      <c r="C2154" s="3">
        <v>17.07</v>
      </c>
      <c r="D2154" s="2">
        <f t="shared" si="33"/>
        <v>16.143272592631273</v>
      </c>
      <c r="E2154" s="3">
        <v>22.41</v>
      </c>
      <c r="F2154" s="3">
        <v>23.02</v>
      </c>
      <c r="G2154" s="1">
        <f>SQRT(0.5*(E2154^2+F2154^2))</f>
        <v>22.717047563448908</v>
      </c>
    </row>
    <row r="2155" spans="1:7" x14ac:dyDescent="0.3">
      <c r="A2155" s="2">
        <v>2185</v>
      </c>
      <c r="B2155" s="3">
        <v>8.6950000000000003</v>
      </c>
      <c r="C2155" s="3">
        <v>9.6010000000000009</v>
      </c>
      <c r="D2155" s="2">
        <f t="shared" si="33"/>
        <v>9.1592091907544084</v>
      </c>
      <c r="E2155" s="3">
        <v>14.43</v>
      </c>
      <c r="F2155" s="3">
        <v>16.38</v>
      </c>
      <c r="G2155" s="1">
        <f>SQRT(0.5*(E2155^2+F2155^2))</f>
        <v>15.435823593187374</v>
      </c>
    </row>
    <row r="2156" spans="1:7" x14ac:dyDescent="0.3">
      <c r="A2156" s="2">
        <v>2186</v>
      </c>
      <c r="B2156" s="3">
        <v>16.8</v>
      </c>
      <c r="C2156" s="3">
        <v>18.34</v>
      </c>
      <c r="D2156" s="2">
        <f t="shared" si="33"/>
        <v>17.586864416376219</v>
      </c>
      <c r="E2156" s="3">
        <v>30.71</v>
      </c>
      <c r="F2156" s="3">
        <v>28.73</v>
      </c>
      <c r="G2156" s="1">
        <f>SQRT(0.5*(E2156^2+F2156^2))</f>
        <v>29.736484324815535</v>
      </c>
    </row>
    <row r="2157" spans="1:7" x14ac:dyDescent="0.3">
      <c r="A2157" s="2">
        <v>2187</v>
      </c>
      <c r="B2157" s="3">
        <v>17.59</v>
      </c>
      <c r="C2157" s="3">
        <v>14.19</v>
      </c>
      <c r="D2157" s="2">
        <f t="shared" si="33"/>
        <v>15.980678959293313</v>
      </c>
      <c r="E2157" s="3">
        <v>27.28</v>
      </c>
      <c r="F2157" s="3">
        <v>23.4</v>
      </c>
      <c r="G2157" s="1">
        <f>SQRT(0.5*(E2157^2+F2157^2))</f>
        <v>25.41415353695653</v>
      </c>
    </row>
    <row r="2158" spans="1:7" x14ac:dyDescent="0.3">
      <c r="A2158" s="2">
        <v>2188</v>
      </c>
      <c r="B2158" s="3">
        <v>17.89</v>
      </c>
      <c r="C2158" s="3">
        <v>12.08</v>
      </c>
      <c r="D2158" s="2">
        <f t="shared" si="33"/>
        <v>15.263985390454224</v>
      </c>
      <c r="E2158" s="3">
        <v>25.84</v>
      </c>
      <c r="F2158" s="3">
        <v>20.190000000000001</v>
      </c>
      <c r="G2158" s="1">
        <f>SQRT(0.5*(E2158^2+F2158^2))</f>
        <v>23.187730591845334</v>
      </c>
    </row>
    <row r="2159" spans="1:7" x14ac:dyDescent="0.3">
      <c r="A2159" s="2">
        <v>2189</v>
      </c>
      <c r="B2159" s="3">
        <v>16.170000000000002</v>
      </c>
      <c r="C2159" s="3">
        <v>16.059999999999999</v>
      </c>
      <c r="D2159" s="2">
        <f t="shared" si="33"/>
        <v>16.115093856381975</v>
      </c>
      <c r="E2159" s="3">
        <v>27.07</v>
      </c>
      <c r="F2159" s="3">
        <v>26.81</v>
      </c>
      <c r="G2159" s="1">
        <f>SQRT(0.5*(E2159^2+F2159^2))</f>
        <v>26.940313658159216</v>
      </c>
    </row>
    <row r="2160" spans="1:7" x14ac:dyDescent="0.3">
      <c r="A2160" s="2">
        <v>2190</v>
      </c>
      <c r="B2160" s="3">
        <v>5.9669999999999996</v>
      </c>
      <c r="C2160" s="3">
        <v>5.6660000000000004</v>
      </c>
      <c r="D2160" s="2">
        <f t="shared" si="33"/>
        <v>5.8184467429031264</v>
      </c>
      <c r="E2160" s="3">
        <v>13.18</v>
      </c>
      <c r="F2160" s="3">
        <v>14.16</v>
      </c>
      <c r="G2160" s="1">
        <f>SQRT(0.5*(E2160^2+F2160^2))</f>
        <v>13.678779185292816</v>
      </c>
    </row>
    <row r="2161" spans="1:7" x14ac:dyDescent="0.3">
      <c r="A2161" s="2">
        <v>2191</v>
      </c>
      <c r="B2161" s="3">
        <v>6.4909999999999997</v>
      </c>
      <c r="C2161" s="3">
        <v>16.57</v>
      </c>
      <c r="D2161" s="2">
        <f t="shared" si="33"/>
        <v>12.583679529454015</v>
      </c>
      <c r="E2161" s="3">
        <v>10.66</v>
      </c>
      <c r="F2161" s="3">
        <v>21.63</v>
      </c>
      <c r="G2161" s="1">
        <f>SQRT(0.5*(E2161^2+F2161^2))</f>
        <v>17.051282942934236</v>
      </c>
    </row>
    <row r="2162" spans="1:7" x14ac:dyDescent="0.3">
      <c r="A2162" s="2">
        <v>2192</v>
      </c>
      <c r="B2162" s="3">
        <v>7.4580000000000002</v>
      </c>
      <c r="C2162" s="3">
        <v>9.0950000000000006</v>
      </c>
      <c r="D2162" s="2">
        <f t="shared" si="33"/>
        <v>8.3168740822498943</v>
      </c>
      <c r="E2162" s="3">
        <v>13.24</v>
      </c>
      <c r="F2162" s="3">
        <v>15.78</v>
      </c>
      <c r="G2162" s="1">
        <f>SQRT(0.5*(E2162^2+F2162^2))</f>
        <v>14.565472872516017</v>
      </c>
    </row>
    <row r="2163" spans="1:7" x14ac:dyDescent="0.3">
      <c r="A2163" s="2">
        <v>2193</v>
      </c>
      <c r="B2163" s="3">
        <v>13.7</v>
      </c>
      <c r="C2163" s="3">
        <v>13.75</v>
      </c>
      <c r="D2163" s="2">
        <f t="shared" si="33"/>
        <v>13.725022768651423</v>
      </c>
      <c r="E2163" s="3">
        <v>22.5</v>
      </c>
      <c r="F2163" s="3">
        <v>21.46</v>
      </c>
      <c r="G2163" s="1">
        <f>SQRT(0.5*(E2163^2+F2163^2))</f>
        <v>21.986150185969347</v>
      </c>
    </row>
    <row r="2164" spans="1:7" x14ac:dyDescent="0.3">
      <c r="A2164" s="2">
        <v>2194</v>
      </c>
      <c r="B2164" s="3">
        <v>6.9379999999999997</v>
      </c>
      <c r="C2164" s="3">
        <v>7.8869999999999996</v>
      </c>
      <c r="D2164" s="2">
        <f t="shared" si="33"/>
        <v>7.427671674219317</v>
      </c>
      <c r="E2164" s="3">
        <v>12.81</v>
      </c>
      <c r="F2164" s="3">
        <v>15.21</v>
      </c>
      <c r="G2164" s="1">
        <f>SQRT(0.5*(E2164^2+F2164^2))</f>
        <v>14.0612979486248</v>
      </c>
    </row>
    <row r="2165" spans="1:7" x14ac:dyDescent="0.3">
      <c r="A2165" s="2">
        <v>2195</v>
      </c>
      <c r="B2165" s="3">
        <v>5.32</v>
      </c>
      <c r="C2165" s="3">
        <v>5.5970000000000004</v>
      </c>
      <c r="D2165" s="2">
        <f t="shared" si="33"/>
        <v>5.4602568163045229</v>
      </c>
      <c r="E2165" s="3">
        <v>10.1</v>
      </c>
      <c r="F2165" s="3">
        <v>9.6470000000000002</v>
      </c>
      <c r="G2165" s="1">
        <f>SQRT(0.5*(E2165^2+F2165^2))</f>
        <v>9.8760976351998462</v>
      </c>
    </row>
    <row r="2166" spans="1:7" x14ac:dyDescent="0.3">
      <c r="A2166" s="2">
        <v>2196</v>
      </c>
      <c r="B2166" s="3">
        <v>12.34</v>
      </c>
      <c r="C2166" s="3">
        <v>14.54</v>
      </c>
      <c r="D2166" s="2">
        <f t="shared" si="33"/>
        <v>13.484939747733394</v>
      </c>
      <c r="E2166" s="3">
        <v>16.420000000000002</v>
      </c>
      <c r="F2166" s="3">
        <v>21.6</v>
      </c>
      <c r="G2166" s="1">
        <f>SQRT(0.5*(E2166^2+F2166^2))</f>
        <v>19.185624826937484</v>
      </c>
    </row>
    <row r="2167" spans="1:7" x14ac:dyDescent="0.3">
      <c r="A2167" s="2">
        <v>2197</v>
      </c>
      <c r="B2167" s="3">
        <v>10.73</v>
      </c>
      <c r="C2167" s="3">
        <v>9.86</v>
      </c>
      <c r="D2167" s="2">
        <f t="shared" si="33"/>
        <v>10.304186042575123</v>
      </c>
      <c r="E2167" s="3">
        <v>38.26</v>
      </c>
      <c r="F2167" s="3">
        <v>31.15</v>
      </c>
      <c r="G2167" s="1">
        <f>SQRT(0.5*(E2167^2+F2167^2))</f>
        <v>34.886602729414626</v>
      </c>
    </row>
    <row r="2168" spans="1:7" x14ac:dyDescent="0.3">
      <c r="A2168" s="2">
        <v>2198</v>
      </c>
      <c r="B2168" s="3">
        <v>10.82</v>
      </c>
      <c r="C2168" s="3">
        <v>8.9960000000000004</v>
      </c>
      <c r="D2168" s="2">
        <f t="shared" si="33"/>
        <v>9.9498848234539885</v>
      </c>
      <c r="E2168" s="3">
        <v>18.36</v>
      </c>
      <c r="F2168" s="3">
        <v>16.190000000000001</v>
      </c>
      <c r="G2168" s="1">
        <f>SQRT(0.5*(E2168^2+F2168^2))</f>
        <v>17.3090395458558</v>
      </c>
    </row>
    <row r="2169" spans="1:7" x14ac:dyDescent="0.3">
      <c r="A2169" s="2">
        <v>2199</v>
      </c>
      <c r="B2169" s="3">
        <v>9.4979999999999993</v>
      </c>
      <c r="C2169" s="3">
        <v>7.9480000000000004</v>
      </c>
      <c r="D2169" s="2">
        <f t="shared" si="33"/>
        <v>8.7573599903167167</v>
      </c>
      <c r="E2169" s="3">
        <v>17.670000000000002</v>
      </c>
      <c r="F2169" s="3">
        <v>15.96</v>
      </c>
      <c r="G2169" s="1">
        <f>SQRT(0.5*(E2169^2+F2169^2))</f>
        <v>16.836723256025802</v>
      </c>
    </row>
    <row r="2170" spans="1:7" x14ac:dyDescent="0.3">
      <c r="A2170" s="2">
        <v>2200</v>
      </c>
      <c r="B2170" s="3">
        <v>4.7610000000000001</v>
      </c>
      <c r="C2170" s="3">
        <v>7.8159999999999998</v>
      </c>
      <c r="D2170" s="2">
        <f t="shared" si="33"/>
        <v>6.4713590921845778</v>
      </c>
      <c r="E2170" s="3">
        <v>17.489999999999998</v>
      </c>
      <c r="F2170" s="3">
        <v>18.440000000000001</v>
      </c>
      <c r="G2170" s="1">
        <f>SQRT(0.5*(E2170^2+F2170^2))</f>
        <v>17.971278474276669</v>
      </c>
    </row>
    <row r="2171" spans="1:7" x14ac:dyDescent="0.3">
      <c r="A2171" s="2">
        <v>2201</v>
      </c>
      <c r="B2171" s="3">
        <v>16.309999999999999</v>
      </c>
      <c r="C2171" s="3">
        <v>15.85</v>
      </c>
      <c r="D2171" s="2">
        <f t="shared" si="33"/>
        <v>16.081644816373725</v>
      </c>
      <c r="E2171" s="3">
        <v>24.87</v>
      </c>
      <c r="F2171" s="3">
        <v>25.69</v>
      </c>
      <c r="G2171" s="1">
        <f>SQRT(0.5*(E2171^2+F2171^2))</f>
        <v>25.283324544054725</v>
      </c>
    </row>
    <row r="2172" spans="1:7" x14ac:dyDescent="0.3">
      <c r="A2172" s="2">
        <v>2202</v>
      </c>
      <c r="B2172" s="3">
        <v>7.3460000000000001</v>
      </c>
      <c r="C2172" s="3">
        <v>8.1280000000000001</v>
      </c>
      <c r="D2172" s="2">
        <f t="shared" si="33"/>
        <v>7.7468735629284664</v>
      </c>
      <c r="E2172" s="3">
        <v>15.51</v>
      </c>
      <c r="F2172" s="3">
        <v>16.11</v>
      </c>
      <c r="G2172" s="1">
        <f>SQRT(0.5*(E2172^2+F2172^2))</f>
        <v>15.812846043644388</v>
      </c>
    </row>
    <row r="2173" spans="1:7" x14ac:dyDescent="0.3">
      <c r="A2173" s="2">
        <v>2203</v>
      </c>
      <c r="B2173" s="3">
        <v>14.62</v>
      </c>
      <c r="C2173" s="3">
        <v>13.82</v>
      </c>
      <c r="D2173" s="2">
        <f t="shared" si="33"/>
        <v>14.22562476659637</v>
      </c>
      <c r="E2173" s="3">
        <v>35.26</v>
      </c>
      <c r="F2173" s="3">
        <v>34.32</v>
      </c>
      <c r="G2173" s="1">
        <f>SQRT(0.5*(E2173^2+F2173^2))</f>
        <v>34.793174618019556</v>
      </c>
    </row>
    <row r="2174" spans="1:7" x14ac:dyDescent="0.3">
      <c r="A2174" s="2">
        <v>2204</v>
      </c>
      <c r="B2174" s="3">
        <v>15.05</v>
      </c>
      <c r="C2174" s="3">
        <v>10.42</v>
      </c>
      <c r="D2174" s="2">
        <f t="shared" si="33"/>
        <v>12.943703102281047</v>
      </c>
      <c r="E2174" s="3">
        <v>22.94</v>
      </c>
      <c r="F2174" s="3">
        <v>23.85</v>
      </c>
      <c r="G2174" s="1">
        <f>SQRT(0.5*(E2174^2+F2174^2))</f>
        <v>23.399424138213316</v>
      </c>
    </row>
    <row r="2175" spans="1:7" x14ac:dyDescent="0.3">
      <c r="A2175" s="2">
        <v>2205</v>
      </c>
      <c r="B2175" s="3">
        <v>11.81</v>
      </c>
      <c r="C2175" s="3">
        <v>9.8160000000000007</v>
      </c>
      <c r="D2175" s="2">
        <f t="shared" si="33"/>
        <v>10.858866331252079</v>
      </c>
      <c r="E2175" s="3">
        <v>22.32</v>
      </c>
      <c r="F2175" s="3">
        <v>20.45</v>
      </c>
      <c r="G2175" s="1">
        <f>SQRT(0.5*(E2175^2+F2175^2))</f>
        <v>21.405430385768934</v>
      </c>
    </row>
    <row r="2176" spans="1:7" x14ac:dyDescent="0.3">
      <c r="A2176" s="2">
        <v>2206</v>
      </c>
      <c r="B2176" s="3">
        <v>10.8</v>
      </c>
      <c r="C2176" s="3">
        <v>12.06</v>
      </c>
      <c r="D2176" s="2">
        <f t="shared" si="33"/>
        <v>11.447349038096114</v>
      </c>
      <c r="E2176" s="3">
        <v>19.260000000000002</v>
      </c>
      <c r="F2176" s="3">
        <v>22.44</v>
      </c>
      <c r="G2176" s="1">
        <f>SQRT(0.5*(E2176^2+F2176^2))</f>
        <v>20.910538013164562</v>
      </c>
    </row>
    <row r="2177" spans="1:7" x14ac:dyDescent="0.3">
      <c r="A2177" s="2">
        <v>2207</v>
      </c>
      <c r="B2177" s="3">
        <v>12.17</v>
      </c>
      <c r="C2177" s="3">
        <v>12.94</v>
      </c>
      <c r="D2177" s="2">
        <f t="shared" si="33"/>
        <v>12.560901639611705</v>
      </c>
      <c r="E2177" s="3">
        <v>18.059999999999999</v>
      </c>
      <c r="F2177" s="3">
        <v>17.649999999999999</v>
      </c>
      <c r="G2177" s="1">
        <f>SQRT(0.5*(E2177^2+F2177^2))</f>
        <v>17.8561768024401</v>
      </c>
    </row>
    <row r="2178" spans="1:7" x14ac:dyDescent="0.3">
      <c r="A2178" s="2">
        <v>2208</v>
      </c>
      <c r="B2178" s="3">
        <v>12.28</v>
      </c>
      <c r="C2178" s="3">
        <v>14.17</v>
      </c>
      <c r="D2178" s="2">
        <f t="shared" ref="D2178:D2241" si="34">SQRT(0.5*(B2178^2+C2178^2))</f>
        <v>13.258719772285708</v>
      </c>
      <c r="E2178" s="3">
        <v>24.84</v>
      </c>
      <c r="F2178" s="3">
        <v>27.79</v>
      </c>
      <c r="G2178" s="1">
        <f>SQRT(0.5*(E2178^2+F2178^2))</f>
        <v>26.356305697119236</v>
      </c>
    </row>
    <row r="2179" spans="1:7" x14ac:dyDescent="0.3">
      <c r="A2179" s="2">
        <v>2209</v>
      </c>
      <c r="B2179" s="3">
        <v>9.7200000000000006</v>
      </c>
      <c r="C2179" s="3">
        <v>9.7100000000000009</v>
      </c>
      <c r="D2179" s="2">
        <f t="shared" si="34"/>
        <v>9.7150012866700131</v>
      </c>
      <c r="E2179" s="3">
        <v>21.75</v>
      </c>
      <c r="F2179" s="3">
        <v>19.16</v>
      </c>
      <c r="G2179" s="1">
        <f>SQRT(0.5*(E2179^2+F2179^2))</f>
        <v>20.495952039366212</v>
      </c>
    </row>
    <row r="2180" spans="1:7" x14ac:dyDescent="0.3">
      <c r="A2180" s="2">
        <v>2210</v>
      </c>
      <c r="B2180" s="3">
        <v>7.9420000000000002</v>
      </c>
      <c r="C2180" s="3">
        <v>7.5759999999999996</v>
      </c>
      <c r="D2180" s="2">
        <f t="shared" si="34"/>
        <v>7.761157774456076</v>
      </c>
      <c r="E2180" s="3">
        <v>20.84</v>
      </c>
      <c r="F2180" s="3">
        <v>18.11</v>
      </c>
      <c r="G2180" s="1">
        <f>SQRT(0.5*(E2180^2+F2180^2))</f>
        <v>19.522777722445131</v>
      </c>
    </row>
    <row r="2181" spans="1:7" x14ac:dyDescent="0.3">
      <c r="A2181" s="2">
        <v>2211</v>
      </c>
      <c r="B2181" s="3">
        <v>8.1180000000000003</v>
      </c>
      <c r="C2181" s="3">
        <v>8.7590000000000003</v>
      </c>
      <c r="D2181" s="2">
        <f t="shared" si="34"/>
        <v>8.4445842111971388</v>
      </c>
      <c r="E2181" s="3">
        <v>14.47</v>
      </c>
      <c r="F2181" s="3">
        <v>17.78</v>
      </c>
      <c r="G2181" s="1">
        <f>SQRT(0.5*(E2181^2+F2181^2))</f>
        <v>16.209708510642628</v>
      </c>
    </row>
    <row r="2182" spans="1:7" x14ac:dyDescent="0.3">
      <c r="A2182" s="2">
        <v>2212</v>
      </c>
      <c r="B2182" s="3">
        <v>21.41</v>
      </c>
      <c r="C2182" s="3">
        <v>15.31</v>
      </c>
      <c r="D2182" s="2">
        <f t="shared" si="34"/>
        <v>18.611611966726581</v>
      </c>
      <c r="E2182" s="3">
        <v>33.6</v>
      </c>
      <c r="F2182" s="3">
        <v>31.78</v>
      </c>
      <c r="G2182" s="1">
        <f>SQRT(0.5*(E2182^2+F2182^2))</f>
        <v>32.702663500088185</v>
      </c>
    </row>
    <row r="2183" spans="1:7" x14ac:dyDescent="0.3">
      <c r="A2183" s="2">
        <v>2213</v>
      </c>
      <c r="B2183" s="3">
        <v>15.2</v>
      </c>
      <c r="C2183" s="3">
        <v>16.100000000000001</v>
      </c>
      <c r="D2183" s="2">
        <f t="shared" si="34"/>
        <v>15.656468311851176</v>
      </c>
      <c r="E2183" s="3">
        <v>28.12</v>
      </c>
      <c r="F2183" s="3">
        <v>30.3</v>
      </c>
      <c r="G2183" s="1">
        <f>SQRT(0.5*(E2183^2+F2183^2))</f>
        <v>29.230330138402472</v>
      </c>
    </row>
    <row r="2184" spans="1:7" x14ac:dyDescent="0.3">
      <c r="A2184" s="2">
        <v>2214</v>
      </c>
      <c r="B2184" s="3">
        <v>10.71</v>
      </c>
      <c r="C2184" s="3">
        <v>11.14</v>
      </c>
      <c r="D2184" s="2">
        <f t="shared" si="34"/>
        <v>10.927115355847581</v>
      </c>
      <c r="E2184" s="3">
        <v>24.18</v>
      </c>
      <c r="F2184" s="3">
        <v>22.32</v>
      </c>
      <c r="G2184" s="1">
        <f>SQRT(0.5*(E2184^2+F2184^2))</f>
        <v>23.268592565946054</v>
      </c>
    </row>
    <row r="2185" spans="1:7" x14ac:dyDescent="0.3">
      <c r="A2185" s="2">
        <v>2215</v>
      </c>
      <c r="B2185" s="3">
        <v>10.51</v>
      </c>
      <c r="C2185" s="3">
        <v>10.98</v>
      </c>
      <c r="D2185" s="2">
        <f t="shared" si="34"/>
        <v>10.747569492680659</v>
      </c>
      <c r="E2185" s="3">
        <v>14.49</v>
      </c>
      <c r="F2185" s="3">
        <v>15.1</v>
      </c>
      <c r="G2185" s="1">
        <f>SQRT(0.5*(E2185^2+F2185^2))</f>
        <v>14.798143464637718</v>
      </c>
    </row>
    <row r="2186" spans="1:7" x14ac:dyDescent="0.3">
      <c r="A2186" s="2">
        <v>2216</v>
      </c>
      <c r="B2186" s="3">
        <v>7.6440000000000001</v>
      </c>
      <c r="C2186" s="3">
        <v>6.6509999999999998</v>
      </c>
      <c r="D2186" s="2">
        <f t="shared" si="34"/>
        <v>7.1647238955873238</v>
      </c>
      <c r="E2186" s="3">
        <v>24.3</v>
      </c>
      <c r="F2186" s="3">
        <v>19.53</v>
      </c>
      <c r="G2186" s="1">
        <f>SQRT(0.5*(E2186^2+F2186^2))</f>
        <v>22.044397247373311</v>
      </c>
    </row>
    <row r="2187" spans="1:7" x14ac:dyDescent="0.3">
      <c r="A2187" s="2">
        <v>2217</v>
      </c>
      <c r="B2187" s="3">
        <v>7.8780000000000001</v>
      </c>
      <c r="C2187" s="3">
        <v>8.7929999999999993</v>
      </c>
      <c r="D2187" s="2">
        <f t="shared" si="34"/>
        <v>8.3480456694965444</v>
      </c>
      <c r="E2187" s="3">
        <v>16.09</v>
      </c>
      <c r="F2187" s="3">
        <v>15.67</v>
      </c>
      <c r="G2187" s="1">
        <f>SQRT(0.5*(E2187^2+F2187^2))</f>
        <v>15.881388478341558</v>
      </c>
    </row>
    <row r="2188" spans="1:7" x14ac:dyDescent="0.3">
      <c r="A2188" s="2">
        <v>2218</v>
      </c>
      <c r="B2188" s="3">
        <v>11.94</v>
      </c>
      <c r="C2188" s="3">
        <v>14.81</v>
      </c>
      <c r="D2188" s="2">
        <f t="shared" si="34"/>
        <v>13.451760107881793</v>
      </c>
      <c r="E2188" s="3">
        <v>20.13</v>
      </c>
      <c r="F2188" s="3">
        <v>20.68</v>
      </c>
      <c r="G2188" s="1">
        <f>SQRT(0.5*(E2188^2+F2188^2))</f>
        <v>20.406853015592581</v>
      </c>
    </row>
    <row r="2189" spans="1:7" x14ac:dyDescent="0.3">
      <c r="A2189" s="2">
        <v>2219</v>
      </c>
      <c r="B2189" s="3">
        <v>9.673</v>
      </c>
      <c r="C2189" s="3">
        <v>9.0150000000000006</v>
      </c>
      <c r="D2189" s="2">
        <f t="shared" si="34"/>
        <v>9.3497902115502036</v>
      </c>
      <c r="E2189" s="3">
        <v>15.99</v>
      </c>
      <c r="F2189" s="3">
        <v>16.68</v>
      </c>
      <c r="G2189" s="1">
        <f>SQRT(0.5*(E2189^2+F2189^2))</f>
        <v>16.33864284449599</v>
      </c>
    </row>
    <row r="2190" spans="1:7" x14ac:dyDescent="0.3">
      <c r="A2190" s="2">
        <v>2220</v>
      </c>
      <c r="B2190" s="3">
        <v>11</v>
      </c>
      <c r="C2190" s="3">
        <v>9.2850000000000001</v>
      </c>
      <c r="D2190" s="2">
        <f t="shared" si="34"/>
        <v>10.178684222432683</v>
      </c>
      <c r="E2190" s="3">
        <v>22.63</v>
      </c>
      <c r="F2190" s="3">
        <v>22.91</v>
      </c>
      <c r="G2190" s="1">
        <f>SQRT(0.5*(E2190^2+F2190^2))</f>
        <v>22.770430386797699</v>
      </c>
    </row>
    <row r="2191" spans="1:7" x14ac:dyDescent="0.3">
      <c r="A2191" s="2">
        <v>2221</v>
      </c>
      <c r="B2191" s="3">
        <v>8.8290000000000006</v>
      </c>
      <c r="C2191" s="3">
        <v>10.55</v>
      </c>
      <c r="D2191" s="2">
        <f t="shared" si="34"/>
        <v>9.7276343732687653</v>
      </c>
      <c r="E2191" s="3">
        <v>15.74</v>
      </c>
      <c r="F2191" s="3">
        <v>17.25</v>
      </c>
      <c r="G2191" s="1">
        <f>SQRT(0.5*(E2191^2+F2191^2))</f>
        <v>16.512269680452775</v>
      </c>
    </row>
    <row r="2192" spans="1:7" x14ac:dyDescent="0.3">
      <c r="A2192" s="2">
        <v>2222</v>
      </c>
      <c r="B2192" s="3">
        <v>11.69</v>
      </c>
      <c r="C2192" s="3">
        <v>11.27</v>
      </c>
      <c r="D2192" s="2">
        <f t="shared" si="34"/>
        <v>11.481920571054303</v>
      </c>
      <c r="E2192" s="3">
        <v>19.600000000000001</v>
      </c>
      <c r="F2192" s="3">
        <v>20.62</v>
      </c>
      <c r="G2192" s="1">
        <f>SQRT(0.5*(E2192^2+F2192^2))</f>
        <v>20.116465892397702</v>
      </c>
    </row>
    <row r="2193" spans="1:7" x14ac:dyDescent="0.3">
      <c r="A2193" s="2">
        <v>2223</v>
      </c>
      <c r="B2193" s="3">
        <v>12.59</v>
      </c>
      <c r="C2193" s="3">
        <v>11.52</v>
      </c>
      <c r="D2193" s="2">
        <f t="shared" si="34"/>
        <v>12.066865790253903</v>
      </c>
      <c r="E2193" s="3">
        <v>24.55</v>
      </c>
      <c r="F2193" s="3">
        <v>19.32</v>
      </c>
      <c r="G2193" s="1">
        <f>SQRT(0.5*(E2193^2+F2193^2))</f>
        <v>22.090324805217328</v>
      </c>
    </row>
    <row r="2194" spans="1:7" x14ac:dyDescent="0.3">
      <c r="A2194" s="2">
        <v>2224</v>
      </c>
      <c r="B2194" s="3">
        <v>5.7359999999999998</v>
      </c>
      <c r="C2194" s="3">
        <v>10.52</v>
      </c>
      <c r="D2194" s="2">
        <f t="shared" si="34"/>
        <v>8.4726647520127916</v>
      </c>
      <c r="E2194" s="3">
        <v>13.13</v>
      </c>
      <c r="F2194" s="3">
        <v>19.3</v>
      </c>
      <c r="G2194" s="1">
        <f>SQRT(0.5*(E2194^2+F2194^2))</f>
        <v>16.505861080234499</v>
      </c>
    </row>
    <row r="2195" spans="1:7" x14ac:dyDescent="0.3">
      <c r="A2195" s="2">
        <v>2225</v>
      </c>
      <c r="B2195" s="3">
        <v>10.98</v>
      </c>
      <c r="C2195" s="3">
        <v>10.28</v>
      </c>
      <c r="D2195" s="2">
        <f t="shared" si="34"/>
        <v>10.63576043355622</v>
      </c>
      <c r="E2195" s="3">
        <v>17.36</v>
      </c>
      <c r="F2195" s="3">
        <v>14.82</v>
      </c>
      <c r="G2195" s="1">
        <f>SQRT(0.5*(E2195^2+F2195^2))</f>
        <v>16.140043370449781</v>
      </c>
    </row>
    <row r="2196" spans="1:7" x14ac:dyDescent="0.3">
      <c r="A2196" s="2">
        <v>2226</v>
      </c>
      <c r="B2196" s="3">
        <v>8.968</v>
      </c>
      <c r="C2196" s="3">
        <v>9.1379999999999999</v>
      </c>
      <c r="D2196" s="2">
        <f t="shared" si="34"/>
        <v>9.0533990301985465</v>
      </c>
      <c r="E2196" s="3">
        <v>15.82</v>
      </c>
      <c r="F2196" s="3">
        <v>16.25</v>
      </c>
      <c r="G2196" s="1">
        <f>SQRT(0.5*(E2196^2+F2196^2))</f>
        <v>16.036441313458546</v>
      </c>
    </row>
    <row r="2197" spans="1:7" x14ac:dyDescent="0.3">
      <c r="A2197" s="2">
        <v>2227</v>
      </c>
      <c r="B2197" s="3">
        <v>11.01</v>
      </c>
      <c r="C2197" s="3">
        <v>8.9260000000000002</v>
      </c>
      <c r="D2197" s="2">
        <f t="shared" si="34"/>
        <v>10.022314503147465</v>
      </c>
      <c r="E2197" s="3">
        <v>21.19</v>
      </c>
      <c r="F2197" s="3">
        <v>15.57</v>
      </c>
      <c r="G2197" s="1">
        <f>SQRT(0.5*(E2197^2+F2197^2))</f>
        <v>18.593560713322233</v>
      </c>
    </row>
    <row r="2198" spans="1:7" x14ac:dyDescent="0.3">
      <c r="A2198" s="2">
        <v>2228</v>
      </c>
      <c r="B2198" s="3">
        <v>7.6130000000000004</v>
      </c>
      <c r="C2198" s="3">
        <v>8.6890000000000001</v>
      </c>
      <c r="D2198" s="2">
        <f t="shared" si="34"/>
        <v>8.16873582630752</v>
      </c>
      <c r="E2198" s="3">
        <v>13.03</v>
      </c>
      <c r="F2198" s="3">
        <v>13.19</v>
      </c>
      <c r="G2198" s="1">
        <f>SQRT(0.5*(E2198^2+F2198^2))</f>
        <v>13.110244086209836</v>
      </c>
    </row>
    <row r="2199" spans="1:7" x14ac:dyDescent="0.3">
      <c r="A2199" s="2">
        <v>2229</v>
      </c>
      <c r="B2199" s="3">
        <v>11.21</v>
      </c>
      <c r="C2199" s="3">
        <v>9.7520000000000007</v>
      </c>
      <c r="D2199" s="2">
        <f t="shared" si="34"/>
        <v>10.506322001537933</v>
      </c>
      <c r="E2199" s="3">
        <v>17.91</v>
      </c>
      <c r="F2199" s="3">
        <v>12.61</v>
      </c>
      <c r="G2199" s="1">
        <f>SQRT(0.5*(E2199^2+F2199^2))</f>
        <v>15.488385971430334</v>
      </c>
    </row>
    <row r="2200" spans="1:7" x14ac:dyDescent="0.3">
      <c r="A2200" s="2">
        <v>2230</v>
      </c>
      <c r="B2200" s="3">
        <v>4.2859999999999996</v>
      </c>
      <c r="C2200" s="3">
        <v>10.3</v>
      </c>
      <c r="D2200" s="2">
        <f t="shared" si="34"/>
        <v>7.8885929036806051</v>
      </c>
      <c r="E2200" s="3">
        <v>8.0820000000000007</v>
      </c>
      <c r="F2200" s="3">
        <v>14.92</v>
      </c>
      <c r="G2200" s="1">
        <f>SQRT(0.5*(E2200^2+F2200^2))</f>
        <v>11.998439981930986</v>
      </c>
    </row>
    <row r="2201" spans="1:7" x14ac:dyDescent="0.3">
      <c r="A2201" s="2">
        <v>2231</v>
      </c>
      <c r="B2201" s="3">
        <v>13.02</v>
      </c>
      <c r="C2201" s="3">
        <v>13.2</v>
      </c>
      <c r="D2201" s="2">
        <f t="shared" si="34"/>
        <v>13.110308920845458</v>
      </c>
      <c r="E2201" s="3">
        <v>21.68</v>
      </c>
      <c r="F2201" s="3">
        <v>21.16</v>
      </c>
      <c r="G2201" s="1">
        <f>SQRT(0.5*(E2201^2+F2201^2))</f>
        <v>21.421577906400827</v>
      </c>
    </row>
    <row r="2202" spans="1:7" x14ac:dyDescent="0.3">
      <c r="A2202" s="2">
        <v>2232</v>
      </c>
      <c r="B2202" s="3">
        <v>3.8490000000000002</v>
      </c>
      <c r="C2202" s="3">
        <v>6.984</v>
      </c>
      <c r="D2202" s="2">
        <f t="shared" si="34"/>
        <v>5.6387523886051252</v>
      </c>
      <c r="E2202" s="3">
        <v>11.4</v>
      </c>
      <c r="F2202" s="3">
        <v>13.35</v>
      </c>
      <c r="G2202" s="1">
        <f>SQRT(0.5*(E2202^2+F2202^2))</f>
        <v>12.413349668804146</v>
      </c>
    </row>
    <row r="2203" spans="1:7" x14ac:dyDescent="0.3">
      <c r="A2203" s="2">
        <v>2233</v>
      </c>
      <c r="B2203" s="3">
        <v>5.0599999999999996</v>
      </c>
      <c r="C2203" s="3">
        <v>6.79</v>
      </c>
      <c r="D2203" s="2">
        <f t="shared" si="34"/>
        <v>5.9878084471699662</v>
      </c>
      <c r="E2203" s="3">
        <v>10.62</v>
      </c>
      <c r="F2203" s="3">
        <v>12.53</v>
      </c>
      <c r="G2203" s="1">
        <f>SQRT(0.5*(E2203^2+F2203^2))</f>
        <v>11.614329511426821</v>
      </c>
    </row>
    <row r="2204" spans="1:7" x14ac:dyDescent="0.3">
      <c r="A2204" s="2">
        <v>2234</v>
      </c>
      <c r="B2204" s="3">
        <v>7.8780000000000001</v>
      </c>
      <c r="C2204" s="3">
        <v>6.73</v>
      </c>
      <c r="D2204" s="2">
        <f t="shared" si="34"/>
        <v>7.3265197740810066</v>
      </c>
      <c r="E2204" s="3">
        <v>14.05</v>
      </c>
      <c r="F2204" s="3">
        <v>11.74</v>
      </c>
      <c r="G2204" s="1">
        <f>SQRT(0.5*(E2204^2+F2204^2))</f>
        <v>12.946623111838855</v>
      </c>
    </row>
    <row r="2205" spans="1:7" x14ac:dyDescent="0.3">
      <c r="A2205" s="2">
        <v>2235</v>
      </c>
      <c r="B2205" s="3">
        <v>10.48</v>
      </c>
      <c r="C2205" s="3">
        <v>12.33</v>
      </c>
      <c r="D2205" s="2">
        <f t="shared" si="34"/>
        <v>11.442449475527519</v>
      </c>
      <c r="E2205" s="3">
        <v>18.559999999999999</v>
      </c>
      <c r="F2205" s="3">
        <v>27.59</v>
      </c>
      <c r="G2205" s="1">
        <f>SQRT(0.5*(E2205^2+F2205^2))</f>
        <v>23.512567915904036</v>
      </c>
    </row>
    <row r="2206" spans="1:7" x14ac:dyDescent="0.3">
      <c r="A2206" s="2">
        <v>2236</v>
      </c>
      <c r="B2206" s="3">
        <v>10.68</v>
      </c>
      <c r="C2206" s="3">
        <v>10.57</v>
      </c>
      <c r="D2206" s="2">
        <f t="shared" si="34"/>
        <v>10.625142351987572</v>
      </c>
      <c r="E2206" s="3">
        <v>17.399999999999999</v>
      </c>
      <c r="F2206" s="3">
        <v>18.27</v>
      </c>
      <c r="G2206" s="1">
        <f>SQRT(0.5*(E2206^2+F2206^2))</f>
        <v>17.840304089336591</v>
      </c>
    </row>
    <row r="2207" spans="1:7" x14ac:dyDescent="0.3">
      <c r="A2207" s="2">
        <v>2237</v>
      </c>
      <c r="B2207" s="3">
        <v>6.8449999999999998</v>
      </c>
      <c r="C2207" s="3">
        <v>8.5960000000000001</v>
      </c>
      <c r="D2207" s="2">
        <f t="shared" si="34"/>
        <v>7.7699820141361968</v>
      </c>
      <c r="E2207" s="3">
        <v>12.2</v>
      </c>
      <c r="F2207" s="3">
        <v>13.55</v>
      </c>
      <c r="G2207" s="1">
        <f>SQRT(0.5*(E2207^2+F2207^2))</f>
        <v>12.892682032843283</v>
      </c>
    </row>
    <row r="2208" spans="1:7" x14ac:dyDescent="0.3">
      <c r="A2208" s="2">
        <v>2238</v>
      </c>
      <c r="B2208" s="3">
        <v>10.58</v>
      </c>
      <c r="C2208" s="3">
        <v>10.77</v>
      </c>
      <c r="D2208" s="2">
        <f t="shared" si="34"/>
        <v>10.675422708258441</v>
      </c>
      <c r="E2208" s="3">
        <v>17.670000000000002</v>
      </c>
      <c r="F2208" s="3">
        <v>18.63</v>
      </c>
      <c r="G2208" s="1">
        <f>SQRT(0.5*(E2208^2+F2208^2))</f>
        <v>18.156345998025046</v>
      </c>
    </row>
    <row r="2209" spans="1:7" x14ac:dyDescent="0.3">
      <c r="A2209" s="2">
        <v>2239</v>
      </c>
      <c r="B2209" s="3">
        <v>6.931</v>
      </c>
      <c r="C2209" s="3">
        <v>7.2590000000000003</v>
      </c>
      <c r="D2209" s="2">
        <f t="shared" si="34"/>
        <v>7.0968951661976805</v>
      </c>
      <c r="E2209" s="3">
        <v>12.99</v>
      </c>
      <c r="F2209" s="3">
        <v>12.27</v>
      </c>
      <c r="G2209" s="1">
        <f>SQRT(0.5*(E2209^2+F2209^2))</f>
        <v>12.635129599651917</v>
      </c>
    </row>
    <row r="2210" spans="1:7" x14ac:dyDescent="0.3">
      <c r="A2210" s="2">
        <v>2240</v>
      </c>
      <c r="B2210" s="3">
        <v>9.4090000000000007</v>
      </c>
      <c r="C2210" s="3">
        <v>8.1110000000000007</v>
      </c>
      <c r="D2210" s="2">
        <f t="shared" si="34"/>
        <v>8.7840082536391098</v>
      </c>
      <c r="E2210" s="3">
        <v>15.7</v>
      </c>
      <c r="F2210" s="3">
        <v>14.11</v>
      </c>
      <c r="G2210" s="1">
        <f>SQRT(0.5*(E2210^2+F2210^2))</f>
        <v>14.926186719989804</v>
      </c>
    </row>
    <row r="2211" spans="1:7" x14ac:dyDescent="0.3">
      <c r="A2211" s="2">
        <v>2241</v>
      </c>
      <c r="B2211" s="3">
        <v>5.9530000000000003</v>
      </c>
      <c r="C2211" s="3">
        <v>4.8090000000000002</v>
      </c>
      <c r="D2211" s="2">
        <f t="shared" si="34"/>
        <v>5.4113163832842002</v>
      </c>
      <c r="E2211" s="3">
        <v>15.24</v>
      </c>
      <c r="F2211" s="3">
        <v>16.059999999999999</v>
      </c>
      <c r="G2211" s="1">
        <f>SQRT(0.5*(E2211^2+F2211^2))</f>
        <v>15.655369685829843</v>
      </c>
    </row>
    <row r="2212" spans="1:7" x14ac:dyDescent="0.3">
      <c r="A2212" s="2">
        <v>2242</v>
      </c>
      <c r="B2212" s="3">
        <v>7.7320000000000002</v>
      </c>
      <c r="C2212" s="3">
        <v>7.7629999999999999</v>
      </c>
      <c r="D2212" s="2">
        <f t="shared" si="34"/>
        <v>7.7475155049860982</v>
      </c>
      <c r="E2212" s="3">
        <v>14.31</v>
      </c>
      <c r="F2212" s="3">
        <v>13.42</v>
      </c>
      <c r="G2212" s="1">
        <f>SQRT(0.5*(E2212^2+F2212^2))</f>
        <v>13.872139344744198</v>
      </c>
    </row>
    <row r="2213" spans="1:7" x14ac:dyDescent="0.3">
      <c r="A2213" s="2">
        <v>2243</v>
      </c>
      <c r="B2213" s="3">
        <v>11.9</v>
      </c>
      <c r="C2213" s="3">
        <v>13.6</v>
      </c>
      <c r="D2213" s="2">
        <f t="shared" si="34"/>
        <v>12.778301921616972</v>
      </c>
      <c r="E2213" s="3">
        <v>19.989999999999998</v>
      </c>
      <c r="F2213" s="3">
        <v>19.86</v>
      </c>
      <c r="G2213" s="1">
        <f>SQRT(0.5*(E2213^2+F2213^2))</f>
        <v>19.925106022302614</v>
      </c>
    </row>
    <row r="2214" spans="1:7" x14ac:dyDescent="0.3">
      <c r="A2214" s="2">
        <v>2244</v>
      </c>
      <c r="B2214" s="3">
        <v>16.2</v>
      </c>
      <c r="C2214" s="3">
        <v>11.82</v>
      </c>
      <c r="D2214" s="2">
        <f t="shared" si="34"/>
        <v>14.180133990904316</v>
      </c>
      <c r="E2214" s="3">
        <v>22.84</v>
      </c>
      <c r="F2214" s="3">
        <v>20.440000000000001</v>
      </c>
      <c r="G2214" s="1">
        <f>SQRT(0.5*(E2214^2+F2214^2))</f>
        <v>21.67324618048713</v>
      </c>
    </row>
    <row r="2215" spans="1:7" x14ac:dyDescent="0.3">
      <c r="A2215" s="2">
        <v>2245</v>
      </c>
      <c r="B2215" s="3">
        <v>9.34</v>
      </c>
      <c r="C2215" s="3">
        <v>13.35</v>
      </c>
      <c r="D2215" s="2">
        <f t="shared" si="34"/>
        <v>11.52080943336882</v>
      </c>
      <c r="E2215" s="3">
        <v>17.62</v>
      </c>
      <c r="F2215" s="3">
        <v>20.62</v>
      </c>
      <c r="G2215" s="1">
        <f>SQRT(0.5*(E2215^2+F2215^2))</f>
        <v>19.178748655738726</v>
      </c>
    </row>
    <row r="2216" spans="1:7" x14ac:dyDescent="0.3">
      <c r="A2216" s="2">
        <v>2246</v>
      </c>
      <c r="B2216" s="3">
        <v>12.64</v>
      </c>
      <c r="C2216" s="3">
        <v>11.25</v>
      </c>
      <c r="D2216" s="2">
        <f t="shared" si="34"/>
        <v>11.965201628054581</v>
      </c>
      <c r="E2216" s="3">
        <v>19.239999999999998</v>
      </c>
      <c r="F2216" s="3">
        <v>20.85</v>
      </c>
      <c r="G2216" s="1">
        <f>SQRT(0.5*(E2216^2+F2216^2))</f>
        <v>20.061157743260981</v>
      </c>
    </row>
    <row r="2217" spans="1:7" x14ac:dyDescent="0.3">
      <c r="A2217" s="2">
        <v>2247</v>
      </c>
      <c r="B2217" s="3">
        <v>13.57</v>
      </c>
      <c r="C2217" s="3">
        <v>16.32</v>
      </c>
      <c r="D2217" s="2">
        <f t="shared" si="34"/>
        <v>15.008119469140697</v>
      </c>
      <c r="E2217" s="3">
        <v>22.76</v>
      </c>
      <c r="F2217" s="3">
        <v>25.98</v>
      </c>
      <c r="G2217" s="1">
        <f>SQRT(0.5*(E2217^2+F2217^2))</f>
        <v>24.423124288264187</v>
      </c>
    </row>
    <row r="2218" spans="1:7" x14ac:dyDescent="0.3">
      <c r="A2218" s="2">
        <v>2248</v>
      </c>
      <c r="B2218" s="3">
        <v>9.9350000000000005</v>
      </c>
      <c r="C2218" s="3">
        <v>9.3930000000000007</v>
      </c>
      <c r="D2218" s="2">
        <f t="shared" si="34"/>
        <v>9.6677989739133494</v>
      </c>
      <c r="E2218" s="3">
        <v>20.239999999999998</v>
      </c>
      <c r="F2218" s="3">
        <v>18.13</v>
      </c>
      <c r="G2218" s="1">
        <f>SQRT(0.5*(E2218^2+F2218^2))</f>
        <v>19.21398579160503</v>
      </c>
    </row>
    <row r="2219" spans="1:7" x14ac:dyDescent="0.3">
      <c r="A2219" s="2">
        <v>2249</v>
      </c>
      <c r="B2219" s="3">
        <v>10.81</v>
      </c>
      <c r="C2219" s="3">
        <v>13.74</v>
      </c>
      <c r="D2219" s="2">
        <f t="shared" si="34"/>
        <v>12.362113492441331</v>
      </c>
      <c r="E2219" s="3">
        <v>18.95</v>
      </c>
      <c r="F2219" s="3">
        <v>21.26</v>
      </c>
      <c r="G2219" s="1">
        <f>SQRT(0.5*(E2219^2+F2219^2))</f>
        <v>20.138149120512541</v>
      </c>
    </row>
    <row r="2220" spans="1:7" x14ac:dyDescent="0.3">
      <c r="A2220" s="2">
        <v>2250</v>
      </c>
      <c r="B2220" s="3">
        <v>3.242</v>
      </c>
      <c r="C2220" s="3">
        <v>9.5449999999999999</v>
      </c>
      <c r="D2220" s="2">
        <f t="shared" si="34"/>
        <v>7.1280287948352168</v>
      </c>
      <c r="E2220" s="3">
        <v>8.9949999999999992</v>
      </c>
      <c r="F2220" s="3">
        <v>14.9</v>
      </c>
      <c r="G2220" s="1">
        <f>SQRT(0.5*(E2220^2+F2220^2))</f>
        <v>12.306909136741037</v>
      </c>
    </row>
    <row r="2221" spans="1:7" x14ac:dyDescent="0.3">
      <c r="A2221" s="2">
        <v>2251</v>
      </c>
      <c r="B2221" s="3">
        <v>5.0309999999999997</v>
      </c>
      <c r="C2221" s="3">
        <v>5.8289999999999997</v>
      </c>
      <c r="D2221" s="2">
        <f t="shared" si="34"/>
        <v>5.4446396574980058</v>
      </c>
      <c r="E2221" s="3">
        <v>10.3</v>
      </c>
      <c r="F2221" s="3">
        <v>10.36</v>
      </c>
      <c r="G2221" s="1">
        <f>SQRT(0.5*(E2221^2+F2221^2))</f>
        <v>10.330043562347644</v>
      </c>
    </row>
    <row r="2222" spans="1:7" x14ac:dyDescent="0.3">
      <c r="A2222" s="2">
        <v>2252</v>
      </c>
      <c r="B2222" s="3">
        <v>9.625</v>
      </c>
      <c r="C2222" s="3">
        <v>11.82</v>
      </c>
      <c r="D2222" s="2">
        <f t="shared" si="34"/>
        <v>10.778520886466751</v>
      </c>
      <c r="E2222" s="3">
        <v>16.86</v>
      </c>
      <c r="F2222" s="3">
        <v>20.77</v>
      </c>
      <c r="G2222" s="1">
        <f>SQRT(0.5*(E2222^2+F2222^2))</f>
        <v>18.916295884765599</v>
      </c>
    </row>
    <row r="2223" spans="1:7" x14ac:dyDescent="0.3">
      <c r="A2223" s="2">
        <v>2253</v>
      </c>
      <c r="B2223" s="3">
        <v>11.63</v>
      </c>
      <c r="C2223" s="3">
        <v>7.8869999999999996</v>
      </c>
      <c r="D2223" s="2">
        <f t="shared" si="34"/>
        <v>9.9363390894232282</v>
      </c>
      <c r="E2223" s="3">
        <v>24.22</v>
      </c>
      <c r="F2223" s="3">
        <v>21.82</v>
      </c>
      <c r="G2223" s="1">
        <f>SQRT(0.5*(E2223^2+F2223^2))</f>
        <v>23.051255931076728</v>
      </c>
    </row>
    <row r="2224" spans="1:7" x14ac:dyDescent="0.3">
      <c r="A2224" s="2">
        <v>2254</v>
      </c>
      <c r="B2224" s="3">
        <v>7.444</v>
      </c>
      <c r="C2224" s="3">
        <v>8.4459999999999997</v>
      </c>
      <c r="D2224" s="2">
        <f t="shared" si="34"/>
        <v>7.9607804893741418</v>
      </c>
      <c r="E2224" s="3">
        <v>12.9</v>
      </c>
      <c r="F2224" s="3">
        <v>14.13</v>
      </c>
      <c r="G2224" s="1">
        <f>SQRT(0.5*(E2224^2+F2224^2))</f>
        <v>13.528985549552488</v>
      </c>
    </row>
    <row r="2225" spans="1:7" x14ac:dyDescent="0.3">
      <c r="A2225" s="2">
        <v>2255</v>
      </c>
      <c r="B2225" s="3">
        <v>9.0679999999999996</v>
      </c>
      <c r="C2225" s="3">
        <v>9.1240000000000006</v>
      </c>
      <c r="D2225" s="2">
        <f t="shared" si="34"/>
        <v>9.0960430957642231</v>
      </c>
      <c r="E2225" s="3">
        <v>17.55</v>
      </c>
      <c r="F2225" s="3">
        <v>15.12</v>
      </c>
      <c r="G2225" s="1">
        <f>SQRT(0.5*(E2225^2+F2225^2))</f>
        <v>16.3801236259071</v>
      </c>
    </row>
    <row r="2226" spans="1:7" x14ac:dyDescent="0.3">
      <c r="A2226" s="2">
        <v>2256</v>
      </c>
      <c r="B2226" s="3">
        <v>13.21</v>
      </c>
      <c r="C2226" s="3">
        <v>12.14</v>
      </c>
      <c r="D2226" s="2">
        <f t="shared" si="34"/>
        <v>12.686285902501174</v>
      </c>
      <c r="E2226" s="3">
        <v>21.37</v>
      </c>
      <c r="F2226" s="3">
        <v>22.39</v>
      </c>
      <c r="G2226" s="1">
        <f>SQRT(0.5*(E2226^2+F2226^2))</f>
        <v>21.885942977171442</v>
      </c>
    </row>
    <row r="2227" spans="1:7" x14ac:dyDescent="0.3">
      <c r="A2227" s="2">
        <v>2257</v>
      </c>
      <c r="B2227" s="3">
        <v>6.7130000000000001</v>
      </c>
      <c r="C2227" s="3">
        <v>9.0359999999999996</v>
      </c>
      <c r="D2227" s="2">
        <f t="shared" si="34"/>
        <v>7.9597005282862243</v>
      </c>
      <c r="E2227" s="3">
        <v>11.49</v>
      </c>
      <c r="F2227" s="3">
        <v>13.76</v>
      </c>
      <c r="G2227" s="1">
        <f>SQRT(0.5*(E2227^2+F2227^2))</f>
        <v>12.675916140461013</v>
      </c>
    </row>
    <row r="2228" spans="1:7" x14ac:dyDescent="0.3">
      <c r="A2228" s="2">
        <v>2258</v>
      </c>
      <c r="B2228" s="3">
        <v>8.8870000000000005</v>
      </c>
      <c r="C2228" s="3">
        <v>9.0459999999999994</v>
      </c>
      <c r="D2228" s="2">
        <f t="shared" si="34"/>
        <v>8.966852429922108</v>
      </c>
      <c r="E2228" s="3">
        <v>13.13</v>
      </c>
      <c r="F2228" s="3">
        <v>12.83</v>
      </c>
      <c r="G2228" s="1">
        <f>SQRT(0.5*(E2228^2+F2228^2))</f>
        <v>12.980866689092837</v>
      </c>
    </row>
    <row r="2229" spans="1:7" x14ac:dyDescent="0.3">
      <c r="A2229" s="2">
        <v>2259</v>
      </c>
      <c r="B2229" s="3">
        <v>9.2880000000000003</v>
      </c>
      <c r="C2229" s="3">
        <v>6.45</v>
      </c>
      <c r="D2229" s="2">
        <f t="shared" si="34"/>
        <v>7.995919084132856</v>
      </c>
      <c r="E2229" s="3">
        <v>15.24</v>
      </c>
      <c r="F2229" s="3">
        <v>12.94</v>
      </c>
      <c r="G2229" s="1">
        <f>SQRT(0.5*(E2229^2+F2229^2))</f>
        <v>14.136852549277013</v>
      </c>
    </row>
    <row r="2230" spans="1:7" x14ac:dyDescent="0.3">
      <c r="A2230" s="2">
        <v>2260</v>
      </c>
      <c r="B2230" s="3">
        <v>7.2009999999999996</v>
      </c>
      <c r="C2230" s="3">
        <v>8.19</v>
      </c>
      <c r="D2230" s="2">
        <f t="shared" si="34"/>
        <v>7.7113715057699039</v>
      </c>
      <c r="E2230" s="3">
        <v>14.21</v>
      </c>
      <c r="F2230" s="3">
        <v>14.79</v>
      </c>
      <c r="G2230" s="1">
        <f>SQRT(0.5*(E2230^2+F2230^2))</f>
        <v>14.502899710057985</v>
      </c>
    </row>
    <row r="2231" spans="1:7" x14ac:dyDescent="0.3">
      <c r="A2231" s="2">
        <v>2261</v>
      </c>
      <c r="B2231" s="3">
        <v>10.31</v>
      </c>
      <c r="C2231" s="3">
        <v>11.22</v>
      </c>
      <c r="D2231" s="2">
        <f t="shared" si="34"/>
        <v>10.774611361900716</v>
      </c>
      <c r="E2231" s="3">
        <v>15.33</v>
      </c>
      <c r="F2231" s="3">
        <v>17.27</v>
      </c>
      <c r="G2231" s="1">
        <f>SQRT(0.5*(E2231^2+F2231^2))</f>
        <v>16.328836455791944</v>
      </c>
    </row>
    <row r="2232" spans="1:7" x14ac:dyDescent="0.3">
      <c r="A2232" s="2">
        <v>2262</v>
      </c>
      <c r="B2232" s="3">
        <v>10.93</v>
      </c>
      <c r="C2232" s="3">
        <v>8.8000000000000007</v>
      </c>
      <c r="D2232" s="2">
        <f t="shared" si="34"/>
        <v>9.9223207970716203</v>
      </c>
      <c r="E2232" s="3">
        <v>21.06</v>
      </c>
      <c r="F2232" s="3">
        <v>15.31</v>
      </c>
      <c r="G2232" s="1">
        <f>SQRT(0.5*(E2232^2+F2232^2))</f>
        <v>18.41086228290245</v>
      </c>
    </row>
    <row r="2233" spans="1:7" x14ac:dyDescent="0.3">
      <c r="A2233" s="2">
        <v>2263</v>
      </c>
      <c r="B2233" s="3">
        <v>7.5830000000000002</v>
      </c>
      <c r="C2233" s="3">
        <v>9.1630000000000003</v>
      </c>
      <c r="D2233" s="2">
        <f t="shared" si="34"/>
        <v>8.4101860264800337</v>
      </c>
      <c r="E2233" s="3">
        <v>11.92</v>
      </c>
      <c r="F2233" s="3">
        <v>13.32</v>
      </c>
      <c r="G2233" s="1">
        <f>SQRT(0.5*(E2233^2+F2233^2))</f>
        <v>12.639398719875878</v>
      </c>
    </row>
    <row r="2234" spans="1:7" x14ac:dyDescent="0.3">
      <c r="A2234" s="2">
        <v>2264</v>
      </c>
      <c r="B2234" s="3">
        <v>11.53</v>
      </c>
      <c r="C2234" s="3">
        <v>10.66</v>
      </c>
      <c r="D2234" s="2">
        <f t="shared" si="34"/>
        <v>11.103524215311101</v>
      </c>
      <c r="E2234" s="3">
        <v>18.77</v>
      </c>
      <c r="F2234" s="3">
        <v>17.29</v>
      </c>
      <c r="G2234" s="1">
        <f>SQRT(0.5*(E2234^2+F2234^2))</f>
        <v>18.045179411687766</v>
      </c>
    </row>
    <row r="2235" spans="1:7" x14ac:dyDescent="0.3">
      <c r="A2235" s="2">
        <v>2265</v>
      </c>
      <c r="B2235" s="3">
        <v>16.3</v>
      </c>
      <c r="C2235" s="3">
        <v>15.61</v>
      </c>
      <c r="D2235" s="2">
        <f t="shared" si="34"/>
        <v>15.958729586029083</v>
      </c>
      <c r="E2235" s="3">
        <v>23.25</v>
      </c>
      <c r="F2235" s="3">
        <v>31.43</v>
      </c>
      <c r="G2235" s="1">
        <f>SQRT(0.5*(E2235^2+F2235^2))</f>
        <v>27.644234480267311</v>
      </c>
    </row>
    <row r="2236" spans="1:7" x14ac:dyDescent="0.3">
      <c r="A2236" s="2">
        <v>2266</v>
      </c>
      <c r="B2236" s="3">
        <v>18.21</v>
      </c>
      <c r="C2236" s="3">
        <v>17.43</v>
      </c>
      <c r="D2236" s="2">
        <f t="shared" si="34"/>
        <v>17.824267165861265</v>
      </c>
      <c r="E2236" s="3">
        <v>30.2</v>
      </c>
      <c r="F2236" s="3">
        <v>27.57</v>
      </c>
      <c r="G2236" s="1">
        <f>SQRT(0.5*(E2236^2+F2236^2))</f>
        <v>28.914917430281555</v>
      </c>
    </row>
    <row r="2237" spans="1:7" x14ac:dyDescent="0.3">
      <c r="A2237" s="2">
        <v>2267</v>
      </c>
      <c r="B2237" s="3">
        <v>16.88</v>
      </c>
      <c r="C2237" s="3">
        <v>14.61</v>
      </c>
      <c r="D2237" s="2">
        <f t="shared" si="34"/>
        <v>15.785856010999213</v>
      </c>
      <c r="E2237" s="3">
        <v>30.95</v>
      </c>
      <c r="F2237" s="3">
        <v>30.52</v>
      </c>
      <c r="G2237" s="1">
        <f>SQRT(0.5*(E2237^2+F2237^2))</f>
        <v>30.735751983642761</v>
      </c>
    </row>
    <row r="2238" spans="1:7" x14ac:dyDescent="0.3">
      <c r="A2238" s="2">
        <v>2268</v>
      </c>
      <c r="B2238" s="3">
        <v>10.19</v>
      </c>
      <c r="C2238" s="3">
        <v>12.1</v>
      </c>
      <c r="D2238" s="2">
        <f t="shared" si="34"/>
        <v>11.185841497178476</v>
      </c>
      <c r="E2238" s="3">
        <v>16.02</v>
      </c>
      <c r="F2238" s="3">
        <v>17.13</v>
      </c>
      <c r="G2238" s="1">
        <f>SQRT(0.5*(E2238^2+F2238^2))</f>
        <v>16.58428925218081</v>
      </c>
    </row>
    <row r="2239" spans="1:7" x14ac:dyDescent="0.3">
      <c r="A2239" s="2">
        <v>2269</v>
      </c>
      <c r="B2239" s="3">
        <v>6.0919999999999996</v>
      </c>
      <c r="C2239" s="3">
        <v>8.891</v>
      </c>
      <c r="D2239" s="2">
        <f t="shared" si="34"/>
        <v>7.6211004782773983</v>
      </c>
      <c r="E2239" s="3">
        <v>12.79</v>
      </c>
      <c r="F2239" s="3">
        <v>12.61</v>
      </c>
      <c r="G2239" s="1">
        <f>SQRT(0.5*(E2239^2+F2239^2))</f>
        <v>12.700318893634128</v>
      </c>
    </row>
    <row r="2240" spans="1:7" x14ac:dyDescent="0.3">
      <c r="A2240" s="2">
        <v>2270</v>
      </c>
      <c r="B2240" s="3">
        <v>14.16</v>
      </c>
      <c r="C2240" s="3">
        <v>18.649999999999999</v>
      </c>
      <c r="D2240" s="2">
        <f t="shared" si="34"/>
        <v>16.557899927225069</v>
      </c>
      <c r="E2240" s="3">
        <v>33.75</v>
      </c>
      <c r="F2240" s="3">
        <v>30.26</v>
      </c>
      <c r="G2240" s="1">
        <f>SQRT(0.5*(E2240^2+F2240^2))</f>
        <v>32.052535781120348</v>
      </c>
    </row>
    <row r="2241" spans="1:7" x14ac:dyDescent="0.3">
      <c r="A2241" s="2">
        <v>2271</v>
      </c>
      <c r="B2241" s="3">
        <v>6.6609999999999996</v>
      </c>
      <c r="C2241" s="3">
        <v>6.3220000000000001</v>
      </c>
      <c r="D2241" s="2">
        <f t="shared" si="34"/>
        <v>6.4937125359843266</v>
      </c>
      <c r="E2241" s="3">
        <v>11.7</v>
      </c>
      <c r="F2241" s="3">
        <v>10.43</v>
      </c>
      <c r="G2241" s="1">
        <f>SQRT(0.5*(E2241^2+F2241^2))</f>
        <v>11.083205763676862</v>
      </c>
    </row>
    <row r="2242" spans="1:7" x14ac:dyDescent="0.3">
      <c r="A2242" s="2">
        <v>2272</v>
      </c>
      <c r="B2242" s="3">
        <v>10.210000000000001</v>
      </c>
      <c r="C2242" s="3">
        <v>12.31</v>
      </c>
      <c r="D2242" s="2">
        <f t="shared" ref="D2242:D2305" si="35">SQRT(0.5*(B2242^2+C2242^2))</f>
        <v>11.30885051629917</v>
      </c>
      <c r="E2242" s="3">
        <v>20.94</v>
      </c>
      <c r="F2242" s="3">
        <v>20.05</v>
      </c>
      <c r="G2242" s="1">
        <f>SQRT(0.5*(E2242^2+F2242^2))</f>
        <v>20.499830487104035</v>
      </c>
    </row>
    <row r="2243" spans="1:7" x14ac:dyDescent="0.3">
      <c r="A2243" s="2">
        <v>2273</v>
      </c>
      <c r="B2243" s="3">
        <v>12.83</v>
      </c>
      <c r="C2243" s="3">
        <v>9.26</v>
      </c>
      <c r="D2243" s="2">
        <f t="shared" si="35"/>
        <v>11.188308629994079</v>
      </c>
      <c r="E2243" s="3">
        <v>25.09</v>
      </c>
      <c r="F2243" s="3">
        <v>19.7</v>
      </c>
      <c r="G2243" s="1">
        <f>SQRT(0.5*(E2243^2+F2243^2))</f>
        <v>22.556574429642456</v>
      </c>
    </row>
    <row r="2244" spans="1:7" x14ac:dyDescent="0.3">
      <c r="A2244" s="2">
        <v>2274</v>
      </c>
      <c r="B2244" s="3">
        <v>9.5879999999999992</v>
      </c>
      <c r="C2244" s="3">
        <v>8.9390000000000001</v>
      </c>
      <c r="D2244" s="2">
        <f t="shared" si="35"/>
        <v>9.2691818678888804</v>
      </c>
      <c r="E2244" s="3">
        <v>18.04</v>
      </c>
      <c r="F2244" s="3">
        <v>19.059999999999999</v>
      </c>
      <c r="G2244" s="1">
        <f>SQRT(0.5*(E2244^2+F2244^2))</f>
        <v>18.55700945734522</v>
      </c>
    </row>
    <row r="2245" spans="1:7" x14ac:dyDescent="0.3">
      <c r="A2245" s="2">
        <v>2275</v>
      </c>
      <c r="B2245" s="3">
        <v>15.34</v>
      </c>
      <c r="C2245" s="3">
        <v>10.23</v>
      </c>
      <c r="D2245" s="2">
        <f t="shared" si="35"/>
        <v>13.037800811486575</v>
      </c>
      <c r="E2245" s="3">
        <v>19.559999999999999</v>
      </c>
      <c r="F2245" s="3">
        <v>17.21</v>
      </c>
      <c r="G2245" s="1">
        <f>SQRT(0.5*(E2245^2+F2245^2))</f>
        <v>18.422509329621739</v>
      </c>
    </row>
    <row r="2246" spans="1:7" x14ac:dyDescent="0.3">
      <c r="A2246" s="2">
        <v>2276</v>
      </c>
      <c r="B2246" s="3">
        <v>10.94</v>
      </c>
      <c r="C2246" s="3">
        <v>10.39</v>
      </c>
      <c r="D2246" s="2">
        <f t="shared" si="35"/>
        <v>10.6685448867219</v>
      </c>
      <c r="E2246" s="3">
        <v>15.92</v>
      </c>
      <c r="F2246" s="3">
        <v>18.510000000000002</v>
      </c>
      <c r="G2246" s="1">
        <f>SQRT(0.5*(E2246^2+F2246^2))</f>
        <v>17.263639535161754</v>
      </c>
    </row>
    <row r="2247" spans="1:7" x14ac:dyDescent="0.3">
      <c r="A2247" s="2">
        <v>2277</v>
      </c>
      <c r="B2247" s="3">
        <v>12.84</v>
      </c>
      <c r="C2247" s="3">
        <v>9.0879999999999992</v>
      </c>
      <c r="D2247" s="2">
        <f t="shared" si="35"/>
        <v>11.123339067024792</v>
      </c>
      <c r="E2247" s="3">
        <v>16.64</v>
      </c>
      <c r="F2247" s="3">
        <v>13.68</v>
      </c>
      <c r="G2247" s="1">
        <f>SQRT(0.5*(E2247^2+F2247^2))</f>
        <v>15.232071428403952</v>
      </c>
    </row>
    <row r="2248" spans="1:7" x14ac:dyDescent="0.3">
      <c r="A2248" s="2">
        <v>2278</v>
      </c>
      <c r="B2248" s="3">
        <v>15.84</v>
      </c>
      <c r="C2248" s="3">
        <v>18.239999999999998</v>
      </c>
      <c r="D2248" s="2">
        <f t="shared" si="35"/>
        <v>17.082201263303276</v>
      </c>
      <c r="E2248" s="3">
        <v>21.84</v>
      </c>
      <c r="F2248" s="3">
        <v>23.25</v>
      </c>
      <c r="G2248" s="1">
        <f>SQRT(0.5*(E2248^2+F2248^2))</f>
        <v>22.556020260675417</v>
      </c>
    </row>
    <row r="2249" spans="1:7" x14ac:dyDescent="0.3">
      <c r="A2249" s="2">
        <v>2279</v>
      </c>
      <c r="B2249" s="3">
        <v>12.81</v>
      </c>
      <c r="C2249" s="3">
        <v>10.61</v>
      </c>
      <c r="D2249" s="2">
        <f t="shared" si="35"/>
        <v>11.761551768367982</v>
      </c>
      <c r="E2249" s="3">
        <v>23.23</v>
      </c>
      <c r="F2249" s="3">
        <v>24.43</v>
      </c>
      <c r="G2249" s="1">
        <f>SQRT(0.5*(E2249^2+F2249^2))</f>
        <v>23.837552307231547</v>
      </c>
    </row>
    <row r="2250" spans="1:7" x14ac:dyDescent="0.3">
      <c r="A2250" s="2">
        <v>2280</v>
      </c>
      <c r="B2250" s="3">
        <v>5.8520000000000003</v>
      </c>
      <c r="C2250" s="3">
        <v>11.63</v>
      </c>
      <c r="D2250" s="2">
        <f t="shared" si="35"/>
        <v>9.2060524656336824</v>
      </c>
      <c r="E2250" s="3">
        <v>10.8</v>
      </c>
      <c r="F2250" s="3">
        <v>15.95</v>
      </c>
      <c r="G2250" s="1">
        <f>SQRT(0.5*(E2250^2+F2250^2))</f>
        <v>13.620618561577885</v>
      </c>
    </row>
    <row r="2251" spans="1:7" x14ac:dyDescent="0.3">
      <c r="A2251" s="2">
        <v>2281</v>
      </c>
      <c r="B2251" s="3">
        <v>9.8049999999999997</v>
      </c>
      <c r="C2251" s="3">
        <v>14.73</v>
      </c>
      <c r="D2251" s="2">
        <f t="shared" si="35"/>
        <v>12.512212534160376</v>
      </c>
      <c r="E2251" s="3">
        <v>14.87</v>
      </c>
      <c r="F2251" s="3">
        <v>22.48</v>
      </c>
      <c r="G2251" s="1">
        <f>SQRT(0.5*(E2251^2+F2251^2))</f>
        <v>19.058689619173716</v>
      </c>
    </row>
    <row r="2252" spans="1:7" x14ac:dyDescent="0.3">
      <c r="A2252" s="2">
        <v>2282</v>
      </c>
      <c r="B2252" s="3">
        <v>12.73</v>
      </c>
      <c r="C2252" s="3">
        <v>12.91</v>
      </c>
      <c r="D2252" s="2">
        <f t="shared" si="35"/>
        <v>12.820315908744215</v>
      </c>
      <c r="E2252" s="3">
        <v>24.78</v>
      </c>
      <c r="F2252" s="3">
        <v>25.8</v>
      </c>
      <c r="G2252" s="1">
        <f>SQRT(0.5*(E2252^2+F2252^2))</f>
        <v>25.295141826050315</v>
      </c>
    </row>
    <row r="2253" spans="1:7" x14ac:dyDescent="0.3">
      <c r="A2253" s="2">
        <v>2283</v>
      </c>
      <c r="B2253" s="3">
        <v>13.38</v>
      </c>
      <c r="C2253" s="3">
        <v>15.84</v>
      </c>
      <c r="D2253" s="2">
        <f t="shared" si="35"/>
        <v>14.661684759944881</v>
      </c>
      <c r="E2253" s="3">
        <v>22.56</v>
      </c>
      <c r="F2253" s="3">
        <v>25.72</v>
      </c>
      <c r="G2253" s="1">
        <f>SQRT(0.5*(E2253^2+F2253^2))</f>
        <v>24.191651452515593</v>
      </c>
    </row>
    <row r="2254" spans="1:7" x14ac:dyDescent="0.3">
      <c r="A2254" s="2">
        <v>2284</v>
      </c>
      <c r="B2254" s="3">
        <v>16.66</v>
      </c>
      <c r="C2254" s="3">
        <v>16.850000000000001</v>
      </c>
      <c r="D2254" s="2">
        <f t="shared" si="35"/>
        <v>16.755269320425739</v>
      </c>
      <c r="E2254" s="3">
        <v>27.73</v>
      </c>
      <c r="F2254" s="3">
        <v>30.19</v>
      </c>
      <c r="G2254" s="1">
        <f>SQRT(0.5*(E2254^2+F2254^2))</f>
        <v>28.986108741947412</v>
      </c>
    </row>
    <row r="2255" spans="1:7" x14ac:dyDescent="0.3">
      <c r="A2255" s="2">
        <v>2285</v>
      </c>
      <c r="B2255" s="3">
        <v>7.9370000000000003</v>
      </c>
      <c r="C2255" s="3">
        <v>8.4269999999999996</v>
      </c>
      <c r="D2255" s="2">
        <f t="shared" si="35"/>
        <v>8.185667291064302</v>
      </c>
      <c r="E2255" s="3">
        <v>14.56</v>
      </c>
      <c r="F2255" s="3">
        <v>13.37</v>
      </c>
      <c r="G2255" s="1">
        <f>SQRT(0.5*(E2255^2+F2255^2))</f>
        <v>13.977669691332672</v>
      </c>
    </row>
    <row r="2256" spans="1:7" x14ac:dyDescent="0.3">
      <c r="A2256" s="2">
        <v>2286</v>
      </c>
      <c r="B2256" s="3">
        <v>18.38</v>
      </c>
      <c r="C2256" s="3">
        <v>8.3019999999999996</v>
      </c>
      <c r="D2256" s="2">
        <f t="shared" si="35"/>
        <v>14.260918694109437</v>
      </c>
      <c r="E2256" s="3">
        <v>27.05</v>
      </c>
      <c r="F2256" s="3">
        <v>17.82</v>
      </c>
      <c r="G2256" s="1">
        <f>SQRT(0.5*(E2256^2+F2256^2))</f>
        <v>22.904747324517682</v>
      </c>
    </row>
    <row r="2257" spans="1:7" x14ac:dyDescent="0.3">
      <c r="A2257" s="2">
        <v>2287</v>
      </c>
      <c r="B2257" s="3">
        <v>11.1</v>
      </c>
      <c r="C2257" s="3">
        <v>11.32</v>
      </c>
      <c r="D2257" s="2">
        <f t="shared" si="35"/>
        <v>11.210539683708362</v>
      </c>
      <c r="E2257" s="3">
        <v>21.16</v>
      </c>
      <c r="F2257" s="3">
        <v>16.989999999999998</v>
      </c>
      <c r="G2257" s="1">
        <f>SQRT(0.5*(E2257^2+F2257^2))</f>
        <v>19.188612508464495</v>
      </c>
    </row>
    <row r="2258" spans="1:7" x14ac:dyDescent="0.3">
      <c r="A2258" s="2">
        <v>2288</v>
      </c>
      <c r="B2258" s="3">
        <v>12.15</v>
      </c>
      <c r="C2258" s="3">
        <v>12.55</v>
      </c>
      <c r="D2258" s="2">
        <f t="shared" si="35"/>
        <v>12.351619327035625</v>
      </c>
      <c r="E2258" s="3">
        <v>15.96</v>
      </c>
      <c r="F2258" s="3">
        <v>16.170000000000002</v>
      </c>
      <c r="G2258" s="1">
        <f>SQRT(0.5*(E2258^2+F2258^2))</f>
        <v>16.065343133590396</v>
      </c>
    </row>
    <row r="2259" spans="1:7" x14ac:dyDescent="0.3">
      <c r="A2259" s="2">
        <v>2290</v>
      </c>
      <c r="B2259" s="3">
        <v>6.6529999999999996</v>
      </c>
      <c r="C2259" s="3">
        <v>6.28</v>
      </c>
      <c r="D2259" s="2">
        <f t="shared" si="35"/>
        <v>6.4691888595093587</v>
      </c>
      <c r="E2259" s="3">
        <v>10.16</v>
      </c>
      <c r="F2259" s="3">
        <v>11.43</v>
      </c>
      <c r="G2259" s="1">
        <f>SQRT(0.5*(E2259^2+F2259^2))</f>
        <v>10.813660342363265</v>
      </c>
    </row>
    <row r="2260" spans="1:7" x14ac:dyDescent="0.3">
      <c r="A2260" s="2">
        <v>2291</v>
      </c>
      <c r="B2260" s="3">
        <v>13.87</v>
      </c>
      <c r="C2260" s="3">
        <v>19.88</v>
      </c>
      <c r="D2260" s="2">
        <f t="shared" si="35"/>
        <v>17.140468196639201</v>
      </c>
      <c r="E2260" s="3">
        <v>27.81</v>
      </c>
      <c r="F2260" s="3">
        <v>28.99</v>
      </c>
      <c r="G2260" s="1">
        <f>SQRT(0.5*(E2260^2+F2260^2))</f>
        <v>28.406127860023439</v>
      </c>
    </row>
    <row r="2261" spans="1:7" x14ac:dyDescent="0.3">
      <c r="A2261" s="2">
        <v>2292</v>
      </c>
      <c r="B2261" s="3">
        <v>16.920000000000002</v>
      </c>
      <c r="C2261" s="3">
        <v>17.309999999999999</v>
      </c>
      <c r="D2261" s="2">
        <f t="shared" si="35"/>
        <v>17.116110831611252</v>
      </c>
      <c r="E2261" s="3">
        <v>33.06</v>
      </c>
      <c r="F2261" s="3">
        <v>32.35</v>
      </c>
      <c r="G2261" s="1">
        <f>SQRT(0.5*(E2261^2+F2261^2))</f>
        <v>32.706926636417556</v>
      </c>
    </row>
    <row r="2262" spans="1:7" x14ac:dyDescent="0.3">
      <c r="A2262" s="2">
        <v>2293</v>
      </c>
      <c r="B2262" s="3">
        <v>10.95</v>
      </c>
      <c r="C2262" s="3">
        <v>12.79</v>
      </c>
      <c r="D2262" s="2">
        <f t="shared" si="35"/>
        <v>11.905599522913576</v>
      </c>
      <c r="E2262" s="3">
        <v>20.239999999999998</v>
      </c>
      <c r="F2262" s="3">
        <v>22.8</v>
      </c>
      <c r="G2262" s="1">
        <f>SQRT(0.5*(E2262^2+F2262^2))</f>
        <v>21.558033305475711</v>
      </c>
    </row>
    <row r="2263" spans="1:7" x14ac:dyDescent="0.3">
      <c r="A2263" s="2">
        <v>2294</v>
      </c>
      <c r="B2263" s="3">
        <v>7.0759999999999996</v>
      </c>
      <c r="C2263" s="3">
        <v>12.24</v>
      </c>
      <c r="D2263" s="2">
        <f t="shared" si="35"/>
        <v>9.9971840035081883</v>
      </c>
      <c r="E2263" s="3">
        <v>14.29</v>
      </c>
      <c r="F2263" s="3">
        <v>16.899999999999999</v>
      </c>
      <c r="G2263" s="1">
        <f>SQRT(0.5*(E2263^2+F2263^2))</f>
        <v>15.649506381991733</v>
      </c>
    </row>
    <row r="2264" spans="1:7" x14ac:dyDescent="0.3">
      <c r="A2264" s="2">
        <v>2295</v>
      </c>
      <c r="B2264" s="3">
        <v>14.72</v>
      </c>
      <c r="C2264" s="3">
        <v>15.34</v>
      </c>
      <c r="D2264" s="2">
        <f t="shared" si="35"/>
        <v>15.033196599525997</v>
      </c>
      <c r="E2264" s="3">
        <v>21.19</v>
      </c>
      <c r="F2264" s="3">
        <v>23.67</v>
      </c>
      <c r="G2264" s="1">
        <f>SQRT(0.5*(E2264^2+F2264^2))</f>
        <v>22.464249375396456</v>
      </c>
    </row>
    <row r="2265" spans="1:7" x14ac:dyDescent="0.3">
      <c r="A2265" s="2">
        <v>2296</v>
      </c>
      <c r="B2265" s="3">
        <v>15.12</v>
      </c>
      <c r="C2265" s="3">
        <v>16.670000000000002</v>
      </c>
      <c r="D2265" s="2">
        <f t="shared" si="35"/>
        <v>15.913882304453555</v>
      </c>
      <c r="E2265" s="3">
        <v>21.29</v>
      </c>
      <c r="F2265" s="3">
        <v>21.37</v>
      </c>
      <c r="G2265" s="1">
        <f>SQRT(0.5*(E2265^2+F2265^2))</f>
        <v>21.330037505827317</v>
      </c>
    </row>
    <row r="2266" spans="1:7" x14ac:dyDescent="0.3">
      <c r="A2266" s="2">
        <v>2297</v>
      </c>
      <c r="B2266" s="3">
        <v>13.48</v>
      </c>
      <c r="C2266" s="3">
        <v>14.57</v>
      </c>
      <c r="D2266" s="2">
        <f t="shared" si="35"/>
        <v>14.035585132084805</v>
      </c>
      <c r="E2266" s="3">
        <v>17.48</v>
      </c>
      <c r="F2266" s="3">
        <v>21.38</v>
      </c>
      <c r="G2266" s="1">
        <f>SQRT(0.5*(E2266^2+F2266^2))</f>
        <v>19.52760610008303</v>
      </c>
    </row>
    <row r="2267" spans="1:7" x14ac:dyDescent="0.3">
      <c r="A2267" s="2">
        <v>2298</v>
      </c>
      <c r="B2267" s="3">
        <v>13.82</v>
      </c>
      <c r="C2267" s="3">
        <v>16.46</v>
      </c>
      <c r="D2267" s="2">
        <f t="shared" si="35"/>
        <v>15.197433993934634</v>
      </c>
      <c r="E2267" s="3">
        <v>20.55</v>
      </c>
      <c r="F2267" s="3">
        <v>21.88</v>
      </c>
      <c r="G2267" s="1">
        <f>SQRT(0.5*(E2267^2+F2267^2))</f>
        <v>21.225419901617965</v>
      </c>
    </row>
    <row r="2268" spans="1:7" x14ac:dyDescent="0.3">
      <c r="A2268" s="2">
        <v>2299</v>
      </c>
      <c r="B2268" s="3">
        <v>5.7960000000000003</v>
      </c>
      <c r="C2268" s="3">
        <v>4.3929999999999998</v>
      </c>
      <c r="D2268" s="2">
        <f t="shared" si="35"/>
        <v>5.1425706120577477</v>
      </c>
      <c r="E2268" s="3">
        <v>13.46</v>
      </c>
      <c r="F2268" s="3">
        <v>10.54</v>
      </c>
      <c r="G2268" s="1">
        <f>SQRT(0.5*(E2268^2+F2268^2))</f>
        <v>12.08849039375885</v>
      </c>
    </row>
    <row r="2269" spans="1:7" x14ac:dyDescent="0.3">
      <c r="A2269" s="2">
        <v>2300</v>
      </c>
      <c r="B2269" s="3">
        <v>15.37</v>
      </c>
      <c r="C2269" s="3">
        <v>12.41</v>
      </c>
      <c r="D2269" s="2">
        <f t="shared" si="35"/>
        <v>13.968625558729821</v>
      </c>
      <c r="E2269" s="3">
        <v>19.47</v>
      </c>
      <c r="F2269" s="3">
        <v>16.3</v>
      </c>
      <c r="G2269" s="1">
        <f>SQRT(0.5*(E2269^2+F2269^2))</f>
        <v>17.955095377078898</v>
      </c>
    </row>
    <row r="2270" spans="1:7" x14ac:dyDescent="0.3">
      <c r="A2270" s="2">
        <v>2301</v>
      </c>
      <c r="B2270" s="3">
        <v>39.25</v>
      </c>
      <c r="C2270" s="3">
        <v>31.7</v>
      </c>
      <c r="D2270" s="2">
        <f t="shared" si="35"/>
        <v>35.67528906680365</v>
      </c>
      <c r="E2270" s="3">
        <v>56.51</v>
      </c>
      <c r="F2270" s="3">
        <v>52.73</v>
      </c>
      <c r="G2270" s="1">
        <f>SQRT(0.5*(E2270^2+F2270^2))</f>
        <v>54.652689778271665</v>
      </c>
    </row>
    <row r="2271" spans="1:7" x14ac:dyDescent="0.3">
      <c r="A2271" s="2">
        <v>2302</v>
      </c>
      <c r="B2271" s="3">
        <v>15.54</v>
      </c>
      <c r="C2271" s="3">
        <v>17.39</v>
      </c>
      <c r="D2271" s="2">
        <f t="shared" si="35"/>
        <v>16.490962676569247</v>
      </c>
      <c r="E2271" s="3">
        <v>25.01</v>
      </c>
      <c r="F2271" s="3">
        <v>24.44</v>
      </c>
      <c r="G2271" s="1">
        <f>SQRT(0.5*(E2271^2+F2271^2))</f>
        <v>24.726642513693605</v>
      </c>
    </row>
    <row r="2272" spans="1:7" x14ac:dyDescent="0.3">
      <c r="A2272" s="2">
        <v>2303</v>
      </c>
      <c r="B2272" s="3">
        <v>17.079999999999998</v>
      </c>
      <c r="C2272" s="3">
        <v>14.59</v>
      </c>
      <c r="D2272" s="2">
        <f t="shared" si="35"/>
        <v>15.883867602067198</v>
      </c>
      <c r="E2272" s="3">
        <v>23.44</v>
      </c>
      <c r="F2272" s="3">
        <v>21.48</v>
      </c>
      <c r="G2272" s="1">
        <f>SQRT(0.5*(E2272^2+F2272^2))</f>
        <v>22.481370065011607</v>
      </c>
    </row>
    <row r="2273" spans="1:7" x14ac:dyDescent="0.3">
      <c r="A2273" s="2">
        <v>2304</v>
      </c>
      <c r="B2273" s="3">
        <v>10.5</v>
      </c>
      <c r="C2273" s="3">
        <v>11.81</v>
      </c>
      <c r="D2273" s="2">
        <f t="shared" si="35"/>
        <v>11.174213618863746</v>
      </c>
      <c r="E2273" s="3">
        <v>17.16</v>
      </c>
      <c r="F2273" s="3">
        <v>17.05</v>
      </c>
      <c r="G2273" s="1">
        <f>SQRT(0.5*(E2273^2+F2273^2))</f>
        <v>17.105088424208745</v>
      </c>
    </row>
    <row r="2274" spans="1:7" x14ac:dyDescent="0.3">
      <c r="A2274" s="2">
        <v>2305</v>
      </c>
      <c r="B2274" s="3">
        <v>19.21</v>
      </c>
      <c r="C2274" s="3">
        <v>18.850000000000001</v>
      </c>
      <c r="D2274" s="2">
        <f t="shared" si="35"/>
        <v>19.030851268401001</v>
      </c>
      <c r="E2274" s="3">
        <v>24.7</v>
      </c>
      <c r="F2274" s="3">
        <v>23.85</v>
      </c>
      <c r="G2274" s="1">
        <f>SQRT(0.5*(E2274^2+F2274^2))</f>
        <v>24.278720106298849</v>
      </c>
    </row>
    <row r="2275" spans="1:7" x14ac:dyDescent="0.3">
      <c r="A2275" s="2">
        <v>2306</v>
      </c>
      <c r="B2275" s="3">
        <v>20.29</v>
      </c>
      <c r="C2275" s="3">
        <v>20.54</v>
      </c>
      <c r="D2275" s="2">
        <f t="shared" si="35"/>
        <v>20.415382680714067</v>
      </c>
      <c r="E2275" s="3">
        <v>25.11</v>
      </c>
      <c r="F2275" s="3">
        <v>25.9</v>
      </c>
      <c r="G2275" s="1">
        <f>SQRT(0.5*(E2275^2+F2275^2))</f>
        <v>25.508058530589896</v>
      </c>
    </row>
    <row r="2276" spans="1:7" x14ac:dyDescent="0.3">
      <c r="A2276" s="2">
        <v>2307</v>
      </c>
      <c r="B2276" s="3">
        <v>20.39</v>
      </c>
      <c r="C2276" s="3">
        <v>20.07</v>
      </c>
      <c r="D2276" s="2">
        <f t="shared" si="35"/>
        <v>20.230632713783322</v>
      </c>
      <c r="E2276" s="3">
        <v>31.34</v>
      </c>
      <c r="F2276" s="3">
        <v>30.51</v>
      </c>
      <c r="G2276" s="1">
        <f>SQRT(0.5*(E2276^2+F2276^2))</f>
        <v>30.92778443406511</v>
      </c>
    </row>
    <row r="2277" spans="1:7" x14ac:dyDescent="0.3">
      <c r="A2277" s="2">
        <v>2308</v>
      </c>
      <c r="B2277" s="3">
        <v>11.77</v>
      </c>
      <c r="C2277" s="3">
        <v>19.55</v>
      </c>
      <c r="D2277" s="2">
        <f t="shared" si="35"/>
        <v>16.135913361195268</v>
      </c>
      <c r="E2277" s="3">
        <v>29.77</v>
      </c>
      <c r="F2277" s="3">
        <v>32.54</v>
      </c>
      <c r="G2277" s="1">
        <f>SQRT(0.5*(E2277^2+F2277^2))</f>
        <v>31.185769992097356</v>
      </c>
    </row>
    <row r="2278" spans="1:7" x14ac:dyDescent="0.3">
      <c r="A2278" s="2">
        <v>2309</v>
      </c>
      <c r="B2278" s="3">
        <v>19.190000000000001</v>
      </c>
      <c r="C2278" s="3">
        <v>21.2</v>
      </c>
      <c r="D2278" s="2">
        <f t="shared" si="35"/>
        <v>20.219991345200917</v>
      </c>
      <c r="E2278" s="3">
        <v>34.049999999999997</v>
      </c>
      <c r="F2278" s="3">
        <v>37.450000000000003</v>
      </c>
      <c r="G2278" s="1">
        <f>SQRT(0.5*(E2278^2+F2278^2))</f>
        <v>35.790396756672038</v>
      </c>
    </row>
    <row r="2279" spans="1:7" x14ac:dyDescent="0.3">
      <c r="A2279" s="2">
        <v>2310</v>
      </c>
      <c r="B2279" s="3">
        <v>18.03</v>
      </c>
      <c r="C2279" s="3">
        <v>15.96</v>
      </c>
      <c r="D2279" s="2">
        <f t="shared" si="35"/>
        <v>17.026486719226607</v>
      </c>
      <c r="E2279" s="3">
        <v>26.52</v>
      </c>
      <c r="F2279" s="3">
        <v>29.31</v>
      </c>
      <c r="G2279" s="1">
        <f>SQRT(0.5*(E2279^2+F2279^2))</f>
        <v>27.94983452544934</v>
      </c>
    </row>
    <row r="2280" spans="1:7" x14ac:dyDescent="0.3">
      <c r="A2280" s="2">
        <v>2311</v>
      </c>
      <c r="B2280" s="3">
        <v>25.48</v>
      </c>
      <c r="C2280" s="3">
        <v>18.809999999999999</v>
      </c>
      <c r="D2280" s="2">
        <f t="shared" si="35"/>
        <v>22.394714778268554</v>
      </c>
      <c r="E2280" s="3">
        <v>31.18</v>
      </c>
      <c r="F2280" s="3">
        <v>35.479999999999997</v>
      </c>
      <c r="G2280" s="1">
        <f>SQRT(0.5*(E2280^2+F2280^2))</f>
        <v>33.399272447165671</v>
      </c>
    </row>
    <row r="2281" spans="1:7" x14ac:dyDescent="0.3">
      <c r="A2281" s="2">
        <v>2312</v>
      </c>
      <c r="B2281" s="3">
        <v>14.01</v>
      </c>
      <c r="C2281" s="3">
        <v>15.86</v>
      </c>
      <c r="D2281" s="2">
        <f t="shared" si="35"/>
        <v>14.963617543896262</v>
      </c>
      <c r="E2281" s="3">
        <v>27.25</v>
      </c>
      <c r="F2281" s="3">
        <v>27.18</v>
      </c>
      <c r="G2281" s="1">
        <f>SQRT(0.5*(E2281^2+F2281^2))</f>
        <v>27.215022505961663</v>
      </c>
    </row>
    <row r="2282" spans="1:7" x14ac:dyDescent="0.3">
      <c r="A2282" s="2">
        <v>2313</v>
      </c>
      <c r="B2282" s="3">
        <v>13.53</v>
      </c>
      <c r="C2282" s="3">
        <v>16.53</v>
      </c>
      <c r="D2282" s="2">
        <f t="shared" si="35"/>
        <v>15.104664842359131</v>
      </c>
      <c r="E2282" s="3">
        <v>22.61</v>
      </c>
      <c r="F2282" s="3">
        <v>27.32</v>
      </c>
      <c r="G2282" s="1">
        <f>SQRT(0.5*(E2282^2+F2282^2))</f>
        <v>25.075829996233423</v>
      </c>
    </row>
    <row r="2283" spans="1:7" x14ac:dyDescent="0.3">
      <c r="A2283" s="2">
        <v>2314</v>
      </c>
      <c r="B2283" s="3">
        <v>24.41</v>
      </c>
      <c r="C2283" s="3">
        <v>15.12</v>
      </c>
      <c r="D2283" s="2">
        <f t="shared" si="35"/>
        <v>20.303478765965206</v>
      </c>
      <c r="E2283" s="3">
        <v>35.72</v>
      </c>
      <c r="F2283" s="3">
        <v>31.95</v>
      </c>
      <c r="G2283" s="1">
        <f>SQRT(0.5*(E2283^2+F2283^2))</f>
        <v>33.88746744742074</v>
      </c>
    </row>
    <row r="2284" spans="1:7" x14ac:dyDescent="0.3">
      <c r="A2284" s="2">
        <v>2315</v>
      </c>
      <c r="B2284" s="3">
        <v>13.74</v>
      </c>
      <c r="C2284" s="3">
        <v>16.11</v>
      </c>
      <c r="D2284" s="2">
        <f t="shared" si="35"/>
        <v>14.971968808409933</v>
      </c>
      <c r="E2284" s="3">
        <v>27.39</v>
      </c>
      <c r="F2284" s="3">
        <v>32.29</v>
      </c>
      <c r="G2284" s="1">
        <f>SQRT(0.5*(E2284^2+F2284^2))</f>
        <v>29.94040914884097</v>
      </c>
    </row>
    <row r="2285" spans="1:7" x14ac:dyDescent="0.3">
      <c r="A2285" s="2">
        <v>2316</v>
      </c>
      <c r="B2285" s="3">
        <v>12.28</v>
      </c>
      <c r="C2285" s="3">
        <v>13.63</v>
      </c>
      <c r="D2285" s="2">
        <f t="shared" si="35"/>
        <v>12.972572990737033</v>
      </c>
      <c r="E2285" s="3">
        <v>22.81</v>
      </c>
      <c r="F2285" s="3">
        <v>26.41</v>
      </c>
      <c r="G2285" s="1">
        <f>SQRT(0.5*(E2285^2+F2285^2))</f>
        <v>24.675739097340124</v>
      </c>
    </row>
    <row r="2286" spans="1:7" x14ac:dyDescent="0.3">
      <c r="A2286" s="2">
        <v>2317</v>
      </c>
      <c r="B2286" s="3">
        <v>6.5869999999999997</v>
      </c>
      <c r="C2286" s="3">
        <v>11.45</v>
      </c>
      <c r="D2286" s="2">
        <f t="shared" si="35"/>
        <v>9.340531810341421</v>
      </c>
      <c r="E2286" s="3">
        <v>18.59</v>
      </c>
      <c r="F2286" s="3">
        <v>21.53</v>
      </c>
      <c r="G2286" s="1">
        <f>SQRT(0.5*(E2286^2+F2286^2))</f>
        <v>20.11378880270945</v>
      </c>
    </row>
    <row r="2287" spans="1:7" x14ac:dyDescent="0.3">
      <c r="A2287" s="2">
        <v>2318</v>
      </c>
      <c r="B2287" s="3">
        <v>15.25</v>
      </c>
      <c r="C2287" s="3">
        <v>14.57</v>
      </c>
      <c r="D2287" s="2">
        <f t="shared" si="35"/>
        <v>14.913876089065511</v>
      </c>
      <c r="E2287" s="3">
        <v>29.06</v>
      </c>
      <c r="F2287" s="3">
        <v>25.84</v>
      </c>
      <c r="G2287" s="1">
        <f>SQRT(0.5*(E2287^2+F2287^2))</f>
        <v>27.497174400290657</v>
      </c>
    </row>
    <row r="2288" spans="1:7" x14ac:dyDescent="0.3">
      <c r="A2288" s="2">
        <v>2319</v>
      </c>
      <c r="B2288" s="3">
        <v>9.2319999999999993</v>
      </c>
      <c r="C2288" s="3">
        <v>9.4160000000000004</v>
      </c>
      <c r="D2288" s="2">
        <f t="shared" si="35"/>
        <v>9.3244538714071616</v>
      </c>
      <c r="E2288" s="3">
        <v>20.04</v>
      </c>
      <c r="F2288" s="3">
        <v>20.2</v>
      </c>
      <c r="G2288" s="1">
        <f>SQRT(0.5*(E2288^2+F2288^2))</f>
        <v>20.120159045097033</v>
      </c>
    </row>
    <row r="2289" spans="1:7" x14ac:dyDescent="0.3">
      <c r="A2289" s="2">
        <v>2320</v>
      </c>
      <c r="B2289" s="3">
        <v>13.52</v>
      </c>
      <c r="C2289" s="3">
        <v>9.3610000000000007</v>
      </c>
      <c r="D2289" s="2">
        <f t="shared" si="35"/>
        <v>11.627955989768795</v>
      </c>
      <c r="E2289" s="3">
        <v>27.47</v>
      </c>
      <c r="F2289" s="3">
        <v>20.53</v>
      </c>
      <c r="G2289" s="1">
        <f>SQRT(0.5*(E2289^2+F2289^2))</f>
        <v>24.24955463508557</v>
      </c>
    </row>
    <row r="2290" spans="1:7" x14ac:dyDescent="0.3">
      <c r="A2290" s="2">
        <v>2321</v>
      </c>
      <c r="B2290" s="3">
        <v>8.8819999999999997</v>
      </c>
      <c r="C2290" s="3">
        <v>10.16</v>
      </c>
      <c r="D2290" s="2">
        <f t="shared" si="35"/>
        <v>9.5424190853263191</v>
      </c>
      <c r="E2290" s="3">
        <v>18.350000000000001</v>
      </c>
      <c r="F2290" s="3">
        <v>15.77</v>
      </c>
      <c r="G2290" s="1">
        <f>SQRT(0.5*(E2290^2+F2290^2))</f>
        <v>17.108702463950912</v>
      </c>
    </row>
    <row r="2291" spans="1:7" x14ac:dyDescent="0.3">
      <c r="A2291" s="2">
        <v>2322</v>
      </c>
      <c r="B2291" s="3">
        <v>7.5789999999999997</v>
      </c>
      <c r="C2291" s="3">
        <v>6.5919999999999996</v>
      </c>
      <c r="D2291" s="2">
        <f t="shared" si="35"/>
        <v>7.1026651687940348</v>
      </c>
      <c r="E2291" s="3">
        <v>14.03</v>
      </c>
      <c r="F2291" s="3">
        <v>14.84</v>
      </c>
      <c r="G2291" s="1">
        <f>SQRT(0.5*(E2291^2+F2291^2))</f>
        <v>14.440680385632804</v>
      </c>
    </row>
    <row r="2292" spans="1:7" x14ac:dyDescent="0.3">
      <c r="A2292" s="2">
        <v>2323</v>
      </c>
      <c r="B2292" s="3">
        <v>10.62</v>
      </c>
      <c r="C2292" s="3">
        <v>14.64</v>
      </c>
      <c r="D2292" s="2">
        <f t="shared" si="35"/>
        <v>12.788940534696376</v>
      </c>
      <c r="E2292" s="3">
        <v>15.16</v>
      </c>
      <c r="F2292" s="3">
        <v>16.850000000000001</v>
      </c>
      <c r="G2292" s="1">
        <f>SQRT(0.5*(E2292^2+F2292^2))</f>
        <v>16.027290787902988</v>
      </c>
    </row>
    <row r="2293" spans="1:7" x14ac:dyDescent="0.3">
      <c r="A2293" s="2">
        <v>2324</v>
      </c>
      <c r="B2293" s="3">
        <v>6.7539999999999996</v>
      </c>
      <c r="C2293" s="3">
        <v>5.7009999999999996</v>
      </c>
      <c r="D2293" s="2">
        <f t="shared" si="35"/>
        <v>6.2497166735780905</v>
      </c>
      <c r="E2293" s="3">
        <v>10.63</v>
      </c>
      <c r="F2293" s="3">
        <v>9.7720000000000002</v>
      </c>
      <c r="G2293" s="1">
        <f>SQRT(0.5*(E2293^2+F2293^2))</f>
        <v>10.210016748272258</v>
      </c>
    </row>
    <row r="2294" spans="1:7" x14ac:dyDescent="0.3">
      <c r="A2294" s="2">
        <v>2325</v>
      </c>
      <c r="B2294" s="3">
        <v>14.15</v>
      </c>
      <c r="C2294" s="3">
        <v>14.91</v>
      </c>
      <c r="D2294" s="2">
        <f t="shared" si="35"/>
        <v>14.534968180219728</v>
      </c>
      <c r="E2294" s="3">
        <v>18.25</v>
      </c>
      <c r="F2294" s="3">
        <v>24.44</v>
      </c>
      <c r="G2294" s="1">
        <f>SQRT(0.5*(E2294^2+F2294^2))</f>
        <v>21.568218517068118</v>
      </c>
    </row>
    <row r="2295" spans="1:7" x14ac:dyDescent="0.3">
      <c r="A2295" s="2">
        <v>2326</v>
      </c>
      <c r="B2295" s="3">
        <v>9.4290000000000003</v>
      </c>
      <c r="C2295" s="3">
        <v>8.5619999999999994</v>
      </c>
      <c r="D2295" s="2">
        <f t="shared" si="35"/>
        <v>9.0059392902683957</v>
      </c>
      <c r="E2295" s="3">
        <v>15.83</v>
      </c>
      <c r="F2295" s="3">
        <v>16.690000000000001</v>
      </c>
      <c r="G2295" s="1">
        <f>SQRT(0.5*(E2295^2+F2295^2))</f>
        <v>16.265684738122768</v>
      </c>
    </row>
    <row r="2296" spans="1:7" x14ac:dyDescent="0.3">
      <c r="A2296" s="2">
        <v>2327</v>
      </c>
      <c r="B2296" s="3">
        <v>11.23</v>
      </c>
      <c r="C2296" s="3">
        <v>14.45</v>
      </c>
      <c r="D2296" s="2">
        <f t="shared" si="35"/>
        <v>12.940544810787527</v>
      </c>
      <c r="E2296" s="3">
        <v>17.37</v>
      </c>
      <c r="F2296" s="3">
        <v>20.440000000000001</v>
      </c>
      <c r="G2296" s="1">
        <f>SQRT(0.5*(E2296^2+F2296^2))</f>
        <v>18.967215135596476</v>
      </c>
    </row>
    <row r="2297" spans="1:7" x14ac:dyDescent="0.3">
      <c r="A2297" s="2">
        <v>2328</v>
      </c>
      <c r="B2297" s="3">
        <v>19.98</v>
      </c>
      <c r="C2297" s="3">
        <v>20.41</v>
      </c>
      <c r="D2297" s="2">
        <f t="shared" si="35"/>
        <v>20.196144434025026</v>
      </c>
      <c r="E2297" s="3">
        <v>24.67</v>
      </c>
      <c r="F2297" s="3">
        <v>25.28</v>
      </c>
      <c r="G2297" s="1">
        <f>SQRT(0.5*(E2297^2+F2297^2))</f>
        <v>24.976862292930232</v>
      </c>
    </row>
    <row r="2298" spans="1:7" x14ac:dyDescent="0.3">
      <c r="A2298" s="2">
        <v>2329</v>
      </c>
      <c r="B2298" s="3">
        <v>11.64</v>
      </c>
      <c r="C2298" s="3">
        <v>11.08</v>
      </c>
      <c r="D2298" s="2">
        <f t="shared" si="35"/>
        <v>11.363450180292956</v>
      </c>
      <c r="E2298" s="3">
        <v>19.68</v>
      </c>
      <c r="F2298" s="3">
        <v>19.96</v>
      </c>
      <c r="G2298" s="1">
        <f>SQRT(0.5*(E2298^2+F2298^2))</f>
        <v>19.820494443883078</v>
      </c>
    </row>
    <row r="2299" spans="1:7" x14ac:dyDescent="0.3">
      <c r="A2299" s="2">
        <v>2330</v>
      </c>
      <c r="B2299" s="3">
        <v>14.6</v>
      </c>
      <c r="C2299" s="3">
        <v>11.85</v>
      </c>
      <c r="D2299" s="2">
        <f t="shared" si="35"/>
        <v>13.296287075721553</v>
      </c>
      <c r="E2299" s="3">
        <v>20.96</v>
      </c>
      <c r="F2299" s="3">
        <v>19.79</v>
      </c>
      <c r="G2299" s="1">
        <f>SQRT(0.5*(E2299^2+F2299^2))</f>
        <v>20.383396429447178</v>
      </c>
    </row>
    <row r="2300" spans="1:7" x14ac:dyDescent="0.3">
      <c r="A2300" s="2">
        <v>2331</v>
      </c>
      <c r="B2300" s="3">
        <v>14.46</v>
      </c>
      <c r="C2300" s="3">
        <v>9.9090000000000007</v>
      </c>
      <c r="D2300" s="2">
        <f t="shared" si="35"/>
        <v>12.395157945746396</v>
      </c>
      <c r="E2300" s="3">
        <v>22.9</v>
      </c>
      <c r="F2300" s="3">
        <v>16.350000000000001</v>
      </c>
      <c r="G2300" s="1">
        <f>SQRT(0.5*(E2300^2+F2300^2))</f>
        <v>19.896387863127316</v>
      </c>
    </row>
    <row r="2301" spans="1:7" x14ac:dyDescent="0.3">
      <c r="A2301" s="2">
        <v>2332</v>
      </c>
      <c r="B2301" s="3">
        <v>6.1559999999999997</v>
      </c>
      <c r="C2301" s="3">
        <v>5.9740000000000002</v>
      </c>
      <c r="D2301" s="2">
        <f t="shared" si="35"/>
        <v>6.0656826491335663</v>
      </c>
      <c r="E2301" s="3">
        <v>12.31</v>
      </c>
      <c r="F2301" s="3">
        <v>11.61</v>
      </c>
      <c r="G2301" s="1">
        <f>SQRT(0.5*(E2301^2+F2301^2))</f>
        <v>11.965120141477895</v>
      </c>
    </row>
    <row r="2302" spans="1:7" x14ac:dyDescent="0.3">
      <c r="A2302" s="2">
        <v>2333</v>
      </c>
      <c r="B2302" s="3">
        <v>13.17</v>
      </c>
      <c r="C2302" s="3">
        <v>14.96</v>
      </c>
      <c r="D2302" s="2">
        <f t="shared" si="35"/>
        <v>14.09344705882844</v>
      </c>
      <c r="E2302" s="3">
        <v>18.39</v>
      </c>
      <c r="F2302" s="3">
        <v>20.76</v>
      </c>
      <c r="G2302" s="1">
        <f>SQRT(0.5*(E2302^2+F2302^2))</f>
        <v>19.610835015368419</v>
      </c>
    </row>
    <row r="2303" spans="1:7" x14ac:dyDescent="0.3">
      <c r="A2303" s="2">
        <v>2334</v>
      </c>
      <c r="B2303" s="3">
        <v>6.1669999999999998</v>
      </c>
      <c r="C2303" s="3">
        <v>9.4819999999999993</v>
      </c>
      <c r="D2303" s="2">
        <f t="shared" si="35"/>
        <v>7.9981314380297599</v>
      </c>
      <c r="E2303" s="3">
        <v>12.66</v>
      </c>
      <c r="F2303" s="3">
        <v>14.44</v>
      </c>
      <c r="G2303" s="1">
        <f>SQRT(0.5*(E2303^2+F2303^2))</f>
        <v>13.579197325320816</v>
      </c>
    </row>
    <row r="2304" spans="1:7" x14ac:dyDescent="0.3">
      <c r="A2304" s="2">
        <v>2335</v>
      </c>
      <c r="B2304" s="3">
        <v>17.14</v>
      </c>
      <c r="C2304" s="3">
        <v>6.9119999999999999</v>
      </c>
      <c r="D2304" s="2">
        <f t="shared" si="35"/>
        <v>13.068193142129481</v>
      </c>
      <c r="E2304" s="3">
        <v>25.03</v>
      </c>
      <c r="F2304" s="3">
        <v>12.71</v>
      </c>
      <c r="G2304" s="1">
        <f>SQRT(0.5*(E2304^2+F2304^2))</f>
        <v>19.850000000000001</v>
      </c>
    </row>
    <row r="2305" spans="1:7" x14ac:dyDescent="0.3">
      <c r="A2305" s="2">
        <v>2336</v>
      </c>
      <c r="B2305" s="3">
        <v>7.4640000000000004</v>
      </c>
      <c r="C2305" s="3">
        <v>7.9610000000000003</v>
      </c>
      <c r="D2305" s="2">
        <f t="shared" si="35"/>
        <v>7.7165023488624689</v>
      </c>
      <c r="E2305" s="3">
        <v>12.27</v>
      </c>
      <c r="F2305" s="3">
        <v>13.79</v>
      </c>
      <c r="G2305" s="1">
        <f>SQRT(0.5*(E2305^2+F2305^2))</f>
        <v>13.052145417516616</v>
      </c>
    </row>
    <row r="2306" spans="1:7" x14ac:dyDescent="0.3">
      <c r="A2306" s="2">
        <v>2337</v>
      </c>
      <c r="B2306" s="3">
        <v>9.1319999999999997</v>
      </c>
      <c r="C2306" s="3">
        <v>6.5720000000000001</v>
      </c>
      <c r="D2306" s="2">
        <f t="shared" ref="D2306:D2369" si="36">SQRT(0.5*(B2306^2+C2306^2))</f>
        <v>7.9556460454195674</v>
      </c>
      <c r="E2306" s="3">
        <v>14.11</v>
      </c>
      <c r="F2306" s="3">
        <v>14.02</v>
      </c>
      <c r="G2306" s="1">
        <f>SQRT(0.5*(E2306^2+F2306^2))</f>
        <v>14.065071987018055</v>
      </c>
    </row>
    <row r="2307" spans="1:7" x14ac:dyDescent="0.3">
      <c r="A2307" s="2">
        <v>2338</v>
      </c>
      <c r="B2307" s="3">
        <v>7.1210000000000004</v>
      </c>
      <c r="C2307" s="3">
        <v>10.24</v>
      </c>
      <c r="D2307" s="2">
        <f t="shared" si="36"/>
        <v>8.8194739355587419</v>
      </c>
      <c r="E2307" s="3">
        <v>13.03</v>
      </c>
      <c r="F2307" s="3">
        <v>12.98</v>
      </c>
      <c r="G2307" s="1">
        <f>SQRT(0.5*(E2307^2+F2307^2))</f>
        <v>13.005024029197331</v>
      </c>
    </row>
    <row r="2308" spans="1:7" x14ac:dyDescent="0.3">
      <c r="A2308" s="2">
        <v>2339</v>
      </c>
      <c r="B2308" s="3">
        <v>15.31</v>
      </c>
      <c r="C2308" s="3">
        <v>7.3070000000000004</v>
      </c>
      <c r="D2308" s="2">
        <f t="shared" si="36"/>
        <v>11.99558979375337</v>
      </c>
      <c r="E2308" s="3">
        <v>19.989999999999998</v>
      </c>
      <c r="F2308" s="3">
        <v>12.53</v>
      </c>
      <c r="G2308" s="1">
        <f>SQRT(0.5*(E2308^2+F2308^2))</f>
        <v>16.68234096282653</v>
      </c>
    </row>
    <row r="2309" spans="1:7" x14ac:dyDescent="0.3">
      <c r="A2309" s="2">
        <v>2340</v>
      </c>
      <c r="B2309" s="3">
        <v>7.9359999999999999</v>
      </c>
      <c r="C2309" s="3">
        <v>7.8449999999999998</v>
      </c>
      <c r="D2309" s="2">
        <f t="shared" si="36"/>
        <v>7.8906311851460904</v>
      </c>
      <c r="E2309" s="3">
        <v>13.05</v>
      </c>
      <c r="F2309" s="3">
        <v>12.22</v>
      </c>
      <c r="G2309" s="1">
        <f>SQRT(0.5*(E2309^2+F2309^2))</f>
        <v>12.641813556606504</v>
      </c>
    </row>
    <row r="2310" spans="1:7" x14ac:dyDescent="0.3">
      <c r="A2310" s="2">
        <v>2341</v>
      </c>
      <c r="B2310" s="3">
        <v>8.4659999999999993</v>
      </c>
      <c r="C2310" s="3">
        <v>7.2960000000000003</v>
      </c>
      <c r="D2310" s="2">
        <f t="shared" si="36"/>
        <v>7.9026822028979504</v>
      </c>
      <c r="E2310" s="3">
        <v>13.04</v>
      </c>
      <c r="F2310" s="3">
        <v>14.59</v>
      </c>
      <c r="G2310" s="1">
        <f>SQRT(0.5*(E2310^2+F2310^2))</f>
        <v>13.836721071120859</v>
      </c>
    </row>
    <row r="2311" spans="1:7" x14ac:dyDescent="0.3">
      <c r="A2311" s="2">
        <v>2342</v>
      </c>
      <c r="B2311" s="3">
        <v>5.1630000000000003</v>
      </c>
      <c r="C2311" s="3">
        <v>8.5090000000000003</v>
      </c>
      <c r="D2311" s="2">
        <f t="shared" si="36"/>
        <v>7.0377428910127149</v>
      </c>
      <c r="E2311" s="3">
        <v>11.64</v>
      </c>
      <c r="F2311" s="3">
        <v>14.47</v>
      </c>
      <c r="G2311" s="1">
        <f>SQRT(0.5*(E2311^2+F2311^2))</f>
        <v>13.131460314831706</v>
      </c>
    </row>
    <row r="2312" spans="1:7" x14ac:dyDescent="0.3">
      <c r="A2312" s="2">
        <v>2343</v>
      </c>
      <c r="B2312" s="3">
        <v>13.48</v>
      </c>
      <c r="C2312" s="3">
        <v>11.79</v>
      </c>
      <c r="D2312" s="2">
        <f t="shared" si="36"/>
        <v>12.663224312946527</v>
      </c>
      <c r="E2312" s="3">
        <v>22.35</v>
      </c>
      <c r="F2312" s="3">
        <v>25.49</v>
      </c>
      <c r="G2312" s="1">
        <f>SQRT(0.5*(E2312^2+F2312^2))</f>
        <v>23.971468457314</v>
      </c>
    </row>
    <row r="2313" spans="1:7" x14ac:dyDescent="0.3">
      <c r="A2313" s="2">
        <v>2344</v>
      </c>
      <c r="B2313" s="3">
        <v>14.82</v>
      </c>
      <c r="C2313" s="3">
        <v>10.69</v>
      </c>
      <c r="D2313" s="2">
        <f t="shared" si="36"/>
        <v>12.92107774142699</v>
      </c>
      <c r="E2313" s="3">
        <v>23.51</v>
      </c>
      <c r="F2313" s="3">
        <v>22.77</v>
      </c>
      <c r="G2313" s="1">
        <f>SQRT(0.5*(E2313^2+F2313^2))</f>
        <v>23.142957892196929</v>
      </c>
    </row>
    <row r="2314" spans="1:7" x14ac:dyDescent="0.3">
      <c r="A2314" s="2">
        <v>2345</v>
      </c>
      <c r="B2314" s="3">
        <v>10.77</v>
      </c>
      <c r="C2314" s="3">
        <v>6.5940000000000003</v>
      </c>
      <c r="D2314" s="2">
        <f t="shared" si="36"/>
        <v>8.9295502686305532</v>
      </c>
      <c r="E2314" s="3">
        <v>20.23</v>
      </c>
      <c r="F2314" s="3">
        <v>16.670000000000002</v>
      </c>
      <c r="G2314" s="1">
        <f>SQRT(0.5*(E2314^2+F2314^2))</f>
        <v>18.535665620635264</v>
      </c>
    </row>
    <row r="2315" spans="1:7" x14ac:dyDescent="0.3">
      <c r="A2315" s="2">
        <v>2346</v>
      </c>
      <c r="B2315" s="3">
        <v>13.22</v>
      </c>
      <c r="C2315" s="3">
        <v>19.54</v>
      </c>
      <c r="D2315" s="2">
        <f t="shared" si="36"/>
        <v>16.68202625582396</v>
      </c>
      <c r="E2315" s="3">
        <v>20.149999999999999</v>
      </c>
      <c r="F2315" s="3">
        <v>26.43</v>
      </c>
      <c r="G2315" s="1">
        <f>SQRT(0.5*(E2315^2+F2315^2))</f>
        <v>23.500717010338217</v>
      </c>
    </row>
    <row r="2316" spans="1:7" x14ac:dyDescent="0.3">
      <c r="A2316" s="2">
        <v>2347</v>
      </c>
      <c r="B2316" s="3">
        <v>9.4120000000000008</v>
      </c>
      <c r="C2316" s="3">
        <v>13.08</v>
      </c>
      <c r="D2316" s="2">
        <f t="shared" si="36"/>
        <v>11.394563264996162</v>
      </c>
      <c r="E2316" s="3">
        <v>19.329999999999998</v>
      </c>
      <c r="F2316" s="3">
        <v>24.18</v>
      </c>
      <c r="G2316" s="1">
        <f>SQRT(0.5*(E2316^2+F2316^2))</f>
        <v>21.889738463490147</v>
      </c>
    </row>
    <row r="2317" spans="1:7" x14ac:dyDescent="0.3">
      <c r="A2317" s="2">
        <v>2348</v>
      </c>
      <c r="B2317" s="3">
        <v>9.1880000000000006</v>
      </c>
      <c r="C2317" s="3">
        <v>12.62</v>
      </c>
      <c r="D2317" s="2">
        <f t="shared" si="36"/>
        <v>11.038200577992773</v>
      </c>
      <c r="E2317" s="3">
        <v>17.52</v>
      </c>
      <c r="F2317" s="3">
        <v>22.68</v>
      </c>
      <c r="G2317" s="1">
        <f>SQRT(0.5*(E2317^2+F2317^2))</f>
        <v>20.264905625242864</v>
      </c>
    </row>
    <row r="2318" spans="1:7" x14ac:dyDescent="0.3">
      <c r="A2318" s="2">
        <v>2349</v>
      </c>
      <c r="B2318" s="3">
        <v>11.25</v>
      </c>
      <c r="C2318" s="3">
        <v>10.72</v>
      </c>
      <c r="D2318" s="2">
        <f t="shared" si="36"/>
        <v>10.988195939279569</v>
      </c>
      <c r="E2318" s="3">
        <v>21.62</v>
      </c>
      <c r="F2318" s="3">
        <v>15.22</v>
      </c>
      <c r="G2318" s="1">
        <f>SQRT(0.5*(E2318^2+F2318^2))</f>
        <v>18.695892597038526</v>
      </c>
    </row>
    <row r="2319" spans="1:7" x14ac:dyDescent="0.3">
      <c r="A2319" s="2">
        <v>2350</v>
      </c>
      <c r="B2319" s="3">
        <v>16.829999999999998</v>
      </c>
      <c r="C2319" s="3">
        <v>19.89</v>
      </c>
      <c r="D2319" s="2">
        <f t="shared" si="36"/>
        <v>18.423639705552212</v>
      </c>
      <c r="E2319" s="3">
        <v>25.21</v>
      </c>
      <c r="F2319" s="3">
        <v>26.7</v>
      </c>
      <c r="G2319" s="1">
        <f>SQRT(0.5*(E2319^2+F2319^2))</f>
        <v>25.965689861815726</v>
      </c>
    </row>
    <row r="2320" spans="1:7" x14ac:dyDescent="0.3">
      <c r="A2320" s="2">
        <v>2351</v>
      </c>
      <c r="B2320" s="3">
        <v>6.1379999999999999</v>
      </c>
      <c r="C2320" s="3">
        <v>8.3409999999999993</v>
      </c>
      <c r="D2320" s="2">
        <f t="shared" si="36"/>
        <v>7.3228179343747168</v>
      </c>
      <c r="E2320" s="3">
        <v>16.87</v>
      </c>
      <c r="F2320" s="3">
        <v>14.53</v>
      </c>
      <c r="G2320" s="1">
        <f>SQRT(0.5*(E2320^2+F2320^2))</f>
        <v>15.743535181146578</v>
      </c>
    </row>
    <row r="2321" spans="1:7" x14ac:dyDescent="0.3">
      <c r="A2321" s="2">
        <v>2352</v>
      </c>
      <c r="B2321" s="3">
        <v>15.47</v>
      </c>
      <c r="C2321" s="3">
        <v>15.08</v>
      </c>
      <c r="D2321" s="2">
        <f t="shared" si="36"/>
        <v>15.276244630143889</v>
      </c>
      <c r="E2321" s="3">
        <v>23.32</v>
      </c>
      <c r="F2321" s="3">
        <v>22.16</v>
      </c>
      <c r="G2321" s="1">
        <f>SQRT(0.5*(E2321^2+F2321^2))</f>
        <v>22.747395455304328</v>
      </c>
    </row>
    <row r="2322" spans="1:7" x14ac:dyDescent="0.3">
      <c r="A2322" s="2">
        <v>2353</v>
      </c>
      <c r="B2322" s="3">
        <v>12.05</v>
      </c>
      <c r="C2322" s="3">
        <v>18.170000000000002</v>
      </c>
      <c r="D2322" s="2">
        <f t="shared" si="36"/>
        <v>15.41673441426556</v>
      </c>
      <c r="E2322" s="3">
        <v>22.4</v>
      </c>
      <c r="F2322" s="3">
        <v>26.29</v>
      </c>
      <c r="G2322" s="1">
        <f>SQRT(0.5*(E2322^2+F2322^2))</f>
        <v>24.422572550818639</v>
      </c>
    </row>
    <row r="2323" spans="1:7" x14ac:dyDescent="0.3">
      <c r="A2323" s="2">
        <v>2354</v>
      </c>
      <c r="B2323" s="3">
        <v>12.78</v>
      </c>
      <c r="C2323" s="3">
        <v>17.97</v>
      </c>
      <c r="D2323" s="2">
        <f t="shared" si="36"/>
        <v>15.592454906139698</v>
      </c>
      <c r="E2323" s="3">
        <v>21.45</v>
      </c>
      <c r="F2323" s="3">
        <v>27.09</v>
      </c>
      <c r="G2323" s="1">
        <f>SQRT(0.5*(E2323^2+F2323^2))</f>
        <v>24.433282628414872</v>
      </c>
    </row>
    <row r="2324" spans="1:7" x14ac:dyDescent="0.3">
      <c r="A2324" s="2">
        <v>2355</v>
      </c>
      <c r="B2324" s="3">
        <v>15.29</v>
      </c>
      <c r="C2324" s="3">
        <v>18.03</v>
      </c>
      <c r="D2324" s="2">
        <f t="shared" si="36"/>
        <v>16.716234623861919</v>
      </c>
      <c r="E2324" s="3">
        <v>27.73</v>
      </c>
      <c r="F2324" s="3">
        <v>26.34</v>
      </c>
      <c r="G2324" s="1">
        <f>SQRT(0.5*(E2324^2+F2324^2))</f>
        <v>27.043931851711211</v>
      </c>
    </row>
    <row r="2325" spans="1:7" x14ac:dyDescent="0.3">
      <c r="A2325" s="2">
        <v>2356</v>
      </c>
      <c r="B2325" s="3">
        <v>10.49</v>
      </c>
      <c r="C2325" s="3">
        <v>6.6040000000000001</v>
      </c>
      <c r="D2325" s="2">
        <f t="shared" si="36"/>
        <v>8.7650703362836744</v>
      </c>
      <c r="E2325" s="3">
        <v>16.66</v>
      </c>
      <c r="F2325" s="3">
        <v>14.88</v>
      </c>
      <c r="G2325" s="1">
        <f>SQRT(0.5*(E2325^2+F2325^2))</f>
        <v>15.795094175091203</v>
      </c>
    </row>
    <row r="2326" spans="1:7" x14ac:dyDescent="0.3">
      <c r="A2326" s="2">
        <v>2357</v>
      </c>
      <c r="B2326" s="3">
        <v>17.260000000000002</v>
      </c>
      <c r="C2326" s="3">
        <v>16.27</v>
      </c>
      <c r="D2326" s="2">
        <f t="shared" si="36"/>
        <v>16.77230604299838</v>
      </c>
      <c r="E2326" s="3">
        <v>25.39</v>
      </c>
      <c r="F2326" s="3">
        <v>24.39</v>
      </c>
      <c r="G2326" s="1">
        <f>SQRT(0.5*(E2326^2+F2326^2))</f>
        <v>24.895021590671497</v>
      </c>
    </row>
    <row r="2327" spans="1:7" x14ac:dyDescent="0.3">
      <c r="A2327" s="2">
        <v>2358</v>
      </c>
      <c r="B2327" s="3">
        <v>15.54</v>
      </c>
      <c r="C2327" s="3">
        <v>13.74</v>
      </c>
      <c r="D2327" s="2">
        <f t="shared" si="36"/>
        <v>14.667637846633655</v>
      </c>
      <c r="E2327" s="3">
        <v>23.83</v>
      </c>
      <c r="F2327" s="3">
        <v>21.26</v>
      </c>
      <c r="G2327" s="1">
        <f>SQRT(0.5*(E2327^2+F2327^2))</f>
        <v>22.581590953695002</v>
      </c>
    </row>
    <row r="2328" spans="1:7" x14ac:dyDescent="0.3">
      <c r="A2328" s="2">
        <v>2359</v>
      </c>
      <c r="B2328" s="3">
        <v>11.57</v>
      </c>
      <c r="C2328" s="3">
        <v>9.3230000000000004</v>
      </c>
      <c r="D2328" s="2">
        <f t="shared" si="36"/>
        <v>10.506741383511827</v>
      </c>
      <c r="E2328" s="3">
        <v>23</v>
      </c>
      <c r="F2328" s="3">
        <v>21.05</v>
      </c>
      <c r="G2328" s="1">
        <f>SQRT(0.5*(E2328^2+F2328^2))</f>
        <v>22.046570028011161</v>
      </c>
    </row>
    <row r="2329" spans="1:7" x14ac:dyDescent="0.3">
      <c r="A2329" s="2">
        <v>2360</v>
      </c>
      <c r="B2329" s="3">
        <v>22.12</v>
      </c>
      <c r="C2329" s="3">
        <v>19.02</v>
      </c>
      <c r="D2329" s="2">
        <f t="shared" si="36"/>
        <v>20.628315491091367</v>
      </c>
      <c r="E2329" s="3">
        <v>32.39</v>
      </c>
      <c r="F2329" s="3">
        <v>29.78</v>
      </c>
      <c r="G2329" s="1">
        <f>SQRT(0.5*(E2329^2+F2329^2))</f>
        <v>31.112380976068032</v>
      </c>
    </row>
    <row r="2330" spans="1:7" x14ac:dyDescent="0.3">
      <c r="A2330" s="2">
        <v>2361</v>
      </c>
      <c r="B2330" s="3">
        <v>16.100000000000001</v>
      </c>
      <c r="C2330" s="3">
        <v>16.329999999999998</v>
      </c>
      <c r="D2330" s="2">
        <f t="shared" si="36"/>
        <v>16.215407796290538</v>
      </c>
      <c r="E2330" s="3">
        <v>21.88</v>
      </c>
      <c r="F2330" s="3">
        <v>24.64</v>
      </c>
      <c r="G2330" s="1">
        <f>SQRT(0.5*(E2330^2+F2330^2))</f>
        <v>23.30090127012258</v>
      </c>
    </row>
    <row r="2331" spans="1:7" x14ac:dyDescent="0.3">
      <c r="A2331" s="2">
        <v>2362</v>
      </c>
      <c r="B2331" s="3">
        <v>11.04</v>
      </c>
      <c r="C2331" s="3">
        <v>11.3</v>
      </c>
      <c r="D2331" s="2">
        <f t="shared" si="36"/>
        <v>11.170756464984812</v>
      </c>
      <c r="E2331" s="3">
        <v>20.13</v>
      </c>
      <c r="F2331" s="3">
        <v>21.37</v>
      </c>
      <c r="G2331" s="1">
        <f>SQRT(0.5*(E2331^2+F2331^2))</f>
        <v>20.759260584134495</v>
      </c>
    </row>
    <row r="2332" spans="1:7" x14ac:dyDescent="0.3">
      <c r="A2332" s="2">
        <v>2363</v>
      </c>
      <c r="B2332" s="3">
        <v>2.4510000000000001</v>
      </c>
      <c r="C2332" s="3">
        <v>9.016</v>
      </c>
      <c r="D2332" s="2">
        <f t="shared" si="36"/>
        <v>6.6066503237268437</v>
      </c>
      <c r="E2332" s="3">
        <v>17.190000000000001</v>
      </c>
      <c r="F2332" s="3">
        <v>17.93</v>
      </c>
      <c r="G2332" s="1">
        <f>SQRT(0.5*(E2332^2+F2332^2))</f>
        <v>17.563897631220698</v>
      </c>
    </row>
    <row r="2333" spans="1:7" x14ac:dyDescent="0.3">
      <c r="A2333" s="2">
        <v>2364</v>
      </c>
      <c r="B2333" s="3">
        <v>5.1219999999999999</v>
      </c>
      <c r="C2333" s="3">
        <v>12.36</v>
      </c>
      <c r="D2333" s="2">
        <f t="shared" si="36"/>
        <v>9.4605624568521289</v>
      </c>
      <c r="E2333" s="3">
        <v>15.58</v>
      </c>
      <c r="F2333" s="3">
        <v>22.19</v>
      </c>
      <c r="G2333" s="1">
        <f>SQRT(0.5*(E2333^2+F2333^2))</f>
        <v>19.172017369072041</v>
      </c>
    </row>
    <row r="2334" spans="1:7" x14ac:dyDescent="0.3">
      <c r="A2334" s="2">
        <v>2365</v>
      </c>
      <c r="B2334" s="3">
        <v>9.1620000000000008</v>
      </c>
      <c r="C2334" s="3">
        <v>5.33</v>
      </c>
      <c r="D2334" s="2">
        <f t="shared" si="36"/>
        <v>7.4950364909051652</v>
      </c>
      <c r="E2334" s="3">
        <v>22.97</v>
      </c>
      <c r="F2334" s="3">
        <v>13.86</v>
      </c>
      <c r="G2334" s="1">
        <f>SQRT(0.5*(E2334^2+F2334^2))</f>
        <v>18.96998286767808</v>
      </c>
    </row>
    <row r="2335" spans="1:7" x14ac:dyDescent="0.3">
      <c r="A2335" s="2">
        <v>2366</v>
      </c>
      <c r="B2335" s="3">
        <v>6.4020000000000001</v>
      </c>
      <c r="C2335" s="3">
        <v>13.52</v>
      </c>
      <c r="D2335" s="2">
        <f t="shared" si="36"/>
        <v>10.577712512637124</v>
      </c>
      <c r="E2335" s="3">
        <v>17.91</v>
      </c>
      <c r="F2335" s="3">
        <v>24.9</v>
      </c>
      <c r="G2335" s="1">
        <f>SQRT(0.5*(E2335^2+F2335^2))</f>
        <v>21.68845430177079</v>
      </c>
    </row>
    <row r="2336" spans="1:7" x14ac:dyDescent="0.3">
      <c r="A2336" s="2">
        <v>2367</v>
      </c>
      <c r="B2336" s="3">
        <v>11.18</v>
      </c>
      <c r="C2336" s="3">
        <v>10.83</v>
      </c>
      <c r="D2336" s="2">
        <f t="shared" si="36"/>
        <v>11.006391325043825</v>
      </c>
      <c r="E2336" s="3">
        <v>14.9</v>
      </c>
      <c r="F2336" s="3">
        <v>17.95</v>
      </c>
      <c r="G2336" s="1">
        <f>SQRT(0.5*(E2336^2+F2336^2))</f>
        <v>16.495643364234084</v>
      </c>
    </row>
    <row r="2337" spans="1:7" x14ac:dyDescent="0.3">
      <c r="A2337" s="2">
        <v>2368</v>
      </c>
      <c r="B2337" s="3">
        <v>4.7649999999999997</v>
      </c>
      <c r="C2337" s="3">
        <v>3.2949999999999999</v>
      </c>
      <c r="D2337" s="2">
        <f t="shared" si="36"/>
        <v>4.0964771450601312</v>
      </c>
      <c r="E2337" s="3">
        <v>9.2639999999999993</v>
      </c>
      <c r="F2337" s="3">
        <v>9.3550000000000004</v>
      </c>
      <c r="G2337" s="1">
        <f>SQRT(0.5*(E2337^2+F2337^2))</f>
        <v>9.3096111895180673</v>
      </c>
    </row>
    <row r="2338" spans="1:7" x14ac:dyDescent="0.3">
      <c r="A2338" s="2">
        <v>2369</v>
      </c>
      <c r="B2338" s="3">
        <v>13.97</v>
      </c>
      <c r="C2338" s="3">
        <v>13.22</v>
      </c>
      <c r="D2338" s="2">
        <f t="shared" si="36"/>
        <v>13.600170954807885</v>
      </c>
      <c r="E2338" s="3">
        <v>19.73</v>
      </c>
      <c r="F2338" s="3">
        <v>18.829999999999998</v>
      </c>
      <c r="G2338" s="1">
        <f>SQRT(0.5*(E2338^2+F2338^2))</f>
        <v>19.28525084099245</v>
      </c>
    </row>
    <row r="2339" spans="1:7" x14ac:dyDescent="0.3">
      <c r="A2339" s="2">
        <v>2370</v>
      </c>
      <c r="B2339" s="3">
        <v>10.07</v>
      </c>
      <c r="C2339" s="3">
        <v>11.49</v>
      </c>
      <c r="D2339" s="2">
        <f t="shared" si="36"/>
        <v>10.803355960070926</v>
      </c>
      <c r="E2339" s="3">
        <v>19.739999999999998</v>
      </c>
      <c r="F2339" s="3">
        <v>14.46</v>
      </c>
      <c r="G2339" s="1">
        <f>SQRT(0.5*(E2339^2+F2339^2))</f>
        <v>17.302589401589579</v>
      </c>
    </row>
    <row r="2340" spans="1:7" x14ac:dyDescent="0.3">
      <c r="A2340" s="2">
        <v>2371</v>
      </c>
      <c r="B2340" s="3">
        <v>11.31</v>
      </c>
      <c r="C2340" s="3">
        <v>11.57</v>
      </c>
      <c r="D2340" s="2">
        <f t="shared" si="36"/>
        <v>11.440738612519736</v>
      </c>
      <c r="E2340" s="3">
        <v>15.45</v>
      </c>
      <c r="F2340" s="3">
        <v>15.43</v>
      </c>
      <c r="G2340" s="1">
        <f>SQRT(0.5*(E2340^2+F2340^2))</f>
        <v>15.44000323834163</v>
      </c>
    </row>
    <row r="2341" spans="1:7" x14ac:dyDescent="0.3">
      <c r="A2341" s="2">
        <v>2372</v>
      </c>
      <c r="B2341" s="3">
        <v>6.3460000000000001</v>
      </c>
      <c r="C2341" s="3">
        <v>5.7649999999999997</v>
      </c>
      <c r="D2341" s="2">
        <f t="shared" si="36"/>
        <v>6.0624640617491501</v>
      </c>
      <c r="E2341" s="3">
        <v>11.49</v>
      </c>
      <c r="F2341" s="3">
        <v>10.17</v>
      </c>
      <c r="G2341" s="1">
        <f>SQRT(0.5*(E2341^2+F2341^2))</f>
        <v>10.850092165507167</v>
      </c>
    </row>
    <row r="2342" spans="1:7" x14ac:dyDescent="0.3">
      <c r="A2342" s="2">
        <v>2373</v>
      </c>
      <c r="B2342" s="3">
        <v>8.3520000000000003</v>
      </c>
      <c r="C2342" s="3">
        <v>8.0749999999999993</v>
      </c>
      <c r="D2342" s="2">
        <f t="shared" si="36"/>
        <v>8.2146676439159716</v>
      </c>
      <c r="E2342" s="3">
        <v>15.45</v>
      </c>
      <c r="F2342" s="3">
        <v>11.44</v>
      </c>
      <c r="G2342" s="1">
        <f>SQRT(0.5*(E2342^2+F2342^2))</f>
        <v>13.593676838883585</v>
      </c>
    </row>
    <row r="2343" spans="1:7" x14ac:dyDescent="0.3">
      <c r="A2343" s="2">
        <v>2374</v>
      </c>
      <c r="B2343" s="3">
        <v>10.16</v>
      </c>
      <c r="C2343" s="3">
        <v>11.05</v>
      </c>
      <c r="D2343" s="2">
        <f t="shared" si="36"/>
        <v>10.614332291764754</v>
      </c>
      <c r="E2343" s="3">
        <v>14.84</v>
      </c>
      <c r="F2343" s="3">
        <v>18.95</v>
      </c>
      <c r="G2343" s="1">
        <f>SQRT(0.5*(E2343^2+F2343^2))</f>
        <v>17.019519675948555</v>
      </c>
    </row>
    <row r="2344" spans="1:7" x14ac:dyDescent="0.3">
      <c r="A2344" s="2">
        <v>2375</v>
      </c>
      <c r="B2344" s="3">
        <v>10.32</v>
      </c>
      <c r="C2344" s="3">
        <v>9.7309999999999999</v>
      </c>
      <c r="D2344" s="2">
        <f t="shared" si="36"/>
        <v>10.029824549811428</v>
      </c>
      <c r="E2344" s="3">
        <v>13.39</v>
      </c>
      <c r="F2344" s="3">
        <v>13.41</v>
      </c>
      <c r="G2344" s="1">
        <f>SQRT(0.5*(E2344^2+F2344^2))</f>
        <v>13.400003731342764</v>
      </c>
    </row>
    <row r="2345" spans="1:7" x14ac:dyDescent="0.3">
      <c r="A2345" s="2">
        <v>2376</v>
      </c>
      <c r="B2345" s="3">
        <v>8.0730000000000004</v>
      </c>
      <c r="C2345" s="3">
        <v>12.13</v>
      </c>
      <c r="D2345" s="2">
        <f t="shared" si="36"/>
        <v>10.303160413193615</v>
      </c>
      <c r="E2345" s="3">
        <v>10.48</v>
      </c>
      <c r="F2345" s="3">
        <v>15.2</v>
      </c>
      <c r="G2345" s="1">
        <f>SQRT(0.5*(E2345^2+F2345^2))</f>
        <v>13.055083301151319</v>
      </c>
    </row>
    <row r="2346" spans="1:7" x14ac:dyDescent="0.3">
      <c r="A2346" s="2">
        <v>2377</v>
      </c>
      <c r="B2346" s="3">
        <v>6.423</v>
      </c>
      <c r="C2346" s="3">
        <v>10.93</v>
      </c>
      <c r="D2346" s="2">
        <f t="shared" si="36"/>
        <v>8.9643691635273477</v>
      </c>
      <c r="E2346" s="3">
        <v>12.28</v>
      </c>
      <c r="F2346" s="3">
        <v>15.44</v>
      </c>
      <c r="G2346" s="1">
        <f>SQRT(0.5*(E2346^2+F2346^2))</f>
        <v>13.949767023144149</v>
      </c>
    </row>
    <row r="2347" spans="1:7" x14ac:dyDescent="0.3">
      <c r="A2347" s="2">
        <v>2378</v>
      </c>
      <c r="B2347" s="3">
        <v>8.2070000000000007</v>
      </c>
      <c r="C2347" s="3">
        <v>7.3079999999999998</v>
      </c>
      <c r="D2347" s="2">
        <f t="shared" si="36"/>
        <v>7.7705119844190449</v>
      </c>
      <c r="E2347" s="3">
        <v>14.82</v>
      </c>
      <c r="F2347" s="3">
        <v>12.26</v>
      </c>
      <c r="G2347" s="1">
        <f>SQRT(0.5*(E2347^2+F2347^2))</f>
        <v>13.600367642089681</v>
      </c>
    </row>
    <row r="2348" spans="1:7" x14ac:dyDescent="0.3">
      <c r="A2348" s="2">
        <v>2379</v>
      </c>
      <c r="B2348" s="3">
        <v>8.0060000000000002</v>
      </c>
      <c r="C2348" s="3">
        <v>9.0730000000000004</v>
      </c>
      <c r="D2348" s="2">
        <f t="shared" si="36"/>
        <v>8.5561488124038618</v>
      </c>
      <c r="E2348" s="3">
        <v>14.6</v>
      </c>
      <c r="F2348" s="3">
        <v>11.8</v>
      </c>
      <c r="G2348" s="1">
        <f>SQRT(0.5*(E2348^2+F2348^2))</f>
        <v>13.274034804836093</v>
      </c>
    </row>
    <row r="2349" spans="1:7" x14ac:dyDescent="0.3">
      <c r="A2349" s="2">
        <v>2380</v>
      </c>
      <c r="B2349" s="3">
        <v>13.4</v>
      </c>
      <c r="C2349" s="3">
        <v>12.88</v>
      </c>
      <c r="D2349" s="2">
        <f t="shared" si="36"/>
        <v>13.142572046597271</v>
      </c>
      <c r="E2349" s="3">
        <v>22.56</v>
      </c>
      <c r="F2349" s="3">
        <v>21.02</v>
      </c>
      <c r="G2349" s="1">
        <f>SQRT(0.5*(E2349^2+F2349^2))</f>
        <v>21.803600620081077</v>
      </c>
    </row>
    <row r="2350" spans="1:7" x14ac:dyDescent="0.3">
      <c r="A2350" s="2">
        <v>2381</v>
      </c>
      <c r="B2350" s="3">
        <v>9.8000000000000007</v>
      </c>
      <c r="C2350" s="3">
        <v>12.4</v>
      </c>
      <c r="D2350" s="2">
        <f t="shared" si="36"/>
        <v>11.175866856758809</v>
      </c>
      <c r="E2350" s="3">
        <v>13.87</v>
      </c>
      <c r="F2350" s="3">
        <v>16.89</v>
      </c>
      <c r="G2350" s="1">
        <f>SQRT(0.5*(E2350^2+F2350^2))</f>
        <v>15.453947715713289</v>
      </c>
    </row>
    <row r="2351" spans="1:7" x14ac:dyDescent="0.3">
      <c r="A2351" s="2">
        <v>2382</v>
      </c>
      <c r="B2351" s="3">
        <v>4.3319999999999999</v>
      </c>
      <c r="C2351" s="3">
        <v>6.1040000000000001</v>
      </c>
      <c r="D2351" s="2">
        <f t="shared" si="36"/>
        <v>5.2926855187135393</v>
      </c>
      <c r="E2351" s="3">
        <v>9.9659999999999993</v>
      </c>
      <c r="F2351" s="3">
        <v>12.97</v>
      </c>
      <c r="G2351" s="1">
        <f>SQRT(0.5*(E2351^2+F2351^2))</f>
        <v>11.565942590208547</v>
      </c>
    </row>
    <row r="2352" spans="1:7" x14ac:dyDescent="0.3">
      <c r="A2352" s="2">
        <v>2383</v>
      </c>
      <c r="B2352" s="3">
        <v>5.1420000000000003</v>
      </c>
      <c r="C2352" s="3">
        <v>2.1389999999999998</v>
      </c>
      <c r="D2352" s="2">
        <f t="shared" si="36"/>
        <v>3.9379871127265007</v>
      </c>
      <c r="E2352" s="3">
        <v>8.7910000000000004</v>
      </c>
      <c r="F2352" s="3">
        <v>4.4690000000000003</v>
      </c>
      <c r="G2352" s="1">
        <f>SQRT(0.5*(E2352^2+F2352^2))</f>
        <v>6.9732934112942653</v>
      </c>
    </row>
    <row r="2353" spans="1:7" x14ac:dyDescent="0.3">
      <c r="A2353" s="2">
        <v>2384</v>
      </c>
      <c r="B2353" s="3">
        <v>12.33</v>
      </c>
      <c r="C2353" s="3">
        <v>11.72</v>
      </c>
      <c r="D2353" s="2">
        <f t="shared" si="36"/>
        <v>12.028867361476724</v>
      </c>
      <c r="E2353" s="3">
        <v>23.51</v>
      </c>
      <c r="F2353" s="3">
        <v>19.079999999999998</v>
      </c>
      <c r="G2353" s="1">
        <f>SQRT(0.5*(E2353^2+F2353^2))</f>
        <v>21.409886734870881</v>
      </c>
    </row>
    <row r="2354" spans="1:7" x14ac:dyDescent="0.3">
      <c r="A2354" s="2">
        <v>2385</v>
      </c>
      <c r="B2354" s="3">
        <v>6.7039999999999997</v>
      </c>
      <c r="C2354" s="3">
        <v>6.2009999999999996</v>
      </c>
      <c r="D2354" s="2">
        <f t="shared" si="36"/>
        <v>6.457399515284771</v>
      </c>
      <c r="E2354" s="3">
        <v>10.39</v>
      </c>
      <c r="F2354" s="3">
        <v>8.4</v>
      </c>
      <c r="G2354" s="1">
        <f>SQRT(0.5*(E2354^2+F2354^2))</f>
        <v>9.4475420083744535</v>
      </c>
    </row>
    <row r="2355" spans="1:7" x14ac:dyDescent="0.3">
      <c r="A2355" s="2">
        <v>2386</v>
      </c>
      <c r="B2355" s="3">
        <v>4.5490000000000004</v>
      </c>
      <c r="C2355" s="3">
        <v>4.0449999999999999</v>
      </c>
      <c r="D2355" s="2">
        <f t="shared" si="36"/>
        <v>4.3043829987583591</v>
      </c>
      <c r="E2355" s="3">
        <v>7.524</v>
      </c>
      <c r="F2355" s="3">
        <v>6.0119999999999996</v>
      </c>
      <c r="G2355" s="1">
        <f>SQRT(0.5*(E2355^2+F2355^2))</f>
        <v>6.8100925103848624</v>
      </c>
    </row>
    <row r="2356" spans="1:7" x14ac:dyDescent="0.3">
      <c r="A2356" s="2">
        <v>2387</v>
      </c>
      <c r="B2356" s="3">
        <v>5.7910000000000004</v>
      </c>
      <c r="C2356" s="3">
        <v>2.637</v>
      </c>
      <c r="D2356" s="2">
        <f t="shared" si="36"/>
        <v>4.4994138507143351</v>
      </c>
      <c r="E2356" s="3">
        <v>11.54</v>
      </c>
      <c r="F2356" s="3">
        <v>5.5880000000000001</v>
      </c>
      <c r="G2356" s="1">
        <f>SQRT(0.5*(E2356^2+F2356^2))</f>
        <v>9.0663483277447483</v>
      </c>
    </row>
    <row r="2357" spans="1:7" x14ac:dyDescent="0.3">
      <c r="A2357" s="2">
        <v>2388</v>
      </c>
      <c r="B2357" s="3">
        <v>8.4169999999999998</v>
      </c>
      <c r="C2357" s="3">
        <v>8.9</v>
      </c>
      <c r="D2357" s="2">
        <f t="shared" si="36"/>
        <v>8.6618672640487855</v>
      </c>
      <c r="E2357" s="3">
        <v>18.14</v>
      </c>
      <c r="F2357" s="3">
        <v>15.26</v>
      </c>
      <c r="G2357" s="1">
        <f>SQRT(0.5*(E2357^2+F2357^2))</f>
        <v>16.761968858102559</v>
      </c>
    </row>
    <row r="2358" spans="1:7" x14ac:dyDescent="0.3">
      <c r="A2358" s="2">
        <v>2389</v>
      </c>
      <c r="B2358" s="3">
        <v>4.6740000000000004</v>
      </c>
      <c r="C2358" s="3">
        <v>4.5350000000000001</v>
      </c>
      <c r="D2358" s="2">
        <f t="shared" si="36"/>
        <v>4.6050244841911541</v>
      </c>
      <c r="E2358" s="3">
        <v>8.3510000000000009</v>
      </c>
      <c r="F2358" s="3">
        <v>7.32</v>
      </c>
      <c r="G2358" s="1">
        <f>SQRT(0.5*(E2358^2+F2358^2))</f>
        <v>7.8524391433490273</v>
      </c>
    </row>
    <row r="2359" spans="1:7" x14ac:dyDescent="0.3">
      <c r="A2359" s="2">
        <v>2390</v>
      </c>
      <c r="B2359" s="3">
        <v>4.4560000000000004</v>
      </c>
      <c r="C2359" s="3">
        <v>5.4790000000000001</v>
      </c>
      <c r="D2359" s="2">
        <f t="shared" si="36"/>
        <v>4.9937649624306513</v>
      </c>
      <c r="E2359" s="3">
        <v>10.89</v>
      </c>
      <c r="F2359" s="3">
        <v>11.13</v>
      </c>
      <c r="G2359" s="1">
        <f>SQRT(0.5*(E2359^2+F2359^2))</f>
        <v>11.010653931533769</v>
      </c>
    </row>
    <row r="2360" spans="1:7" x14ac:dyDescent="0.3">
      <c r="A2360" s="2">
        <v>2391</v>
      </c>
      <c r="B2360" s="3">
        <v>2.4260000000000002</v>
      </c>
      <c r="C2360" s="3">
        <v>1.359</v>
      </c>
      <c r="D2360" s="2">
        <f t="shared" si="36"/>
        <v>1.9662600285821812</v>
      </c>
      <c r="E2360" s="3">
        <v>4.7210000000000001</v>
      </c>
      <c r="F2360" s="3">
        <v>3.9369999999999998</v>
      </c>
      <c r="G2360" s="1">
        <f>SQRT(0.5*(E2360^2+F2360^2))</f>
        <v>4.3467119757352224</v>
      </c>
    </row>
    <row r="2361" spans="1:7" x14ac:dyDescent="0.3">
      <c r="A2361" s="2">
        <v>2392</v>
      </c>
      <c r="B2361" s="3">
        <v>13.85</v>
      </c>
      <c r="C2361" s="3">
        <v>17.73</v>
      </c>
      <c r="D2361" s="2">
        <f t="shared" si="36"/>
        <v>15.908730307601546</v>
      </c>
      <c r="E2361" s="3">
        <v>24.11</v>
      </c>
      <c r="F2361" s="3">
        <v>24.91</v>
      </c>
      <c r="G2361" s="1">
        <f>SQRT(0.5*(E2361^2+F2361^2))</f>
        <v>24.513263756586966</v>
      </c>
    </row>
    <row r="2362" spans="1:7" x14ac:dyDescent="0.3">
      <c r="A2362" s="2">
        <v>2393</v>
      </c>
      <c r="B2362" s="3">
        <v>9.3480000000000008</v>
      </c>
      <c r="C2362" s="3">
        <v>9.0890000000000004</v>
      </c>
      <c r="D2362" s="2">
        <f t="shared" si="36"/>
        <v>9.2194095526774387</v>
      </c>
      <c r="E2362" s="3">
        <v>14.58</v>
      </c>
      <c r="F2362" s="3">
        <v>13.75</v>
      </c>
      <c r="G2362" s="1">
        <f>SQRT(0.5*(E2362^2+F2362^2))</f>
        <v>14.171077940650811</v>
      </c>
    </row>
    <row r="2363" spans="1:7" x14ac:dyDescent="0.3">
      <c r="A2363" s="2">
        <v>2394</v>
      </c>
      <c r="B2363" s="3">
        <v>12.21</v>
      </c>
      <c r="C2363" s="3">
        <v>19.04</v>
      </c>
      <c r="D2363" s="2">
        <f t="shared" si="36"/>
        <v>15.993837875882074</v>
      </c>
      <c r="E2363" s="3">
        <v>21.94</v>
      </c>
      <c r="F2363" s="3">
        <v>24.32</v>
      </c>
      <c r="G2363" s="1">
        <f>SQRT(0.5*(E2363^2+F2363^2))</f>
        <v>23.160591529578859</v>
      </c>
    </row>
    <row r="2364" spans="1:7" x14ac:dyDescent="0.3">
      <c r="A2364" s="2">
        <v>2395</v>
      </c>
      <c r="B2364" s="3">
        <v>6.141</v>
      </c>
      <c r="C2364" s="3">
        <v>4.51</v>
      </c>
      <c r="D2364" s="2">
        <f t="shared" si="36"/>
        <v>5.3875774240376346</v>
      </c>
      <c r="E2364" s="3">
        <v>11.75</v>
      </c>
      <c r="F2364" s="3">
        <v>11.83</v>
      </c>
      <c r="G2364" s="1">
        <f>SQRT(0.5*(E2364^2+F2364^2))</f>
        <v>11.790067853918398</v>
      </c>
    </row>
    <row r="2365" spans="1:7" x14ac:dyDescent="0.3">
      <c r="A2365" s="2">
        <v>2396</v>
      </c>
      <c r="B2365" s="3">
        <v>11.15</v>
      </c>
      <c r="C2365" s="3">
        <v>12.51</v>
      </c>
      <c r="D2365" s="2">
        <f t="shared" si="36"/>
        <v>11.849527416736922</v>
      </c>
      <c r="E2365" s="3">
        <v>17.73</v>
      </c>
      <c r="F2365" s="3">
        <v>18.03</v>
      </c>
      <c r="G2365" s="1">
        <f>SQRT(0.5*(E2365^2+F2365^2))</f>
        <v>17.880629183560629</v>
      </c>
    </row>
    <row r="2366" spans="1:7" x14ac:dyDescent="0.3">
      <c r="A2366" s="2">
        <v>2397</v>
      </c>
      <c r="B2366" s="3">
        <v>13.48</v>
      </c>
      <c r="C2366" s="3">
        <v>13.71</v>
      </c>
      <c r="D2366" s="2">
        <f t="shared" si="36"/>
        <v>13.595486383355324</v>
      </c>
      <c r="E2366" s="3">
        <v>20.36</v>
      </c>
      <c r="F2366" s="3">
        <v>22.01</v>
      </c>
      <c r="G2366" s="1">
        <f>SQRT(0.5*(E2366^2+F2366^2))</f>
        <v>21.20105775663092</v>
      </c>
    </row>
    <row r="2367" spans="1:7" x14ac:dyDescent="0.3">
      <c r="A2367" s="2">
        <v>2398</v>
      </c>
      <c r="B2367" s="3">
        <v>6.0060000000000002</v>
      </c>
      <c r="C2367" s="3">
        <v>5.9409999999999998</v>
      </c>
      <c r="D2367" s="2">
        <f t="shared" si="36"/>
        <v>5.973588410662388</v>
      </c>
      <c r="E2367" s="3">
        <v>13.08</v>
      </c>
      <c r="F2367" s="3">
        <v>12.83</v>
      </c>
      <c r="G2367" s="1">
        <f>SQRT(0.5*(E2367^2+F2367^2))</f>
        <v>12.955603034980657</v>
      </c>
    </row>
    <row r="2368" spans="1:7" x14ac:dyDescent="0.3">
      <c r="A2368" s="2">
        <v>2399</v>
      </c>
      <c r="B2368" s="3">
        <v>3.9550000000000001</v>
      </c>
      <c r="C2368" s="3">
        <v>3.5190000000000001</v>
      </c>
      <c r="D2368" s="2">
        <f t="shared" si="36"/>
        <v>3.7433531759640313</v>
      </c>
      <c r="E2368" s="3">
        <v>8.4250000000000007</v>
      </c>
      <c r="F2368" s="3">
        <v>7.8360000000000003</v>
      </c>
      <c r="G2368" s="1">
        <f>SQRT(0.5*(E2368^2+F2368^2))</f>
        <v>8.1358318873978721</v>
      </c>
    </row>
    <row r="2369" spans="1:7" x14ac:dyDescent="0.3">
      <c r="A2369" s="2">
        <v>2400</v>
      </c>
      <c r="B2369" s="3">
        <v>14.9</v>
      </c>
      <c r="C2369" s="3">
        <v>11.97</v>
      </c>
      <c r="D2369" s="2">
        <f t="shared" si="36"/>
        <v>13.514638359941417</v>
      </c>
      <c r="E2369" s="3">
        <v>23.48</v>
      </c>
      <c r="F2369" s="3">
        <v>21.21</v>
      </c>
      <c r="G2369" s="1">
        <f>SQRT(0.5*(E2369^2+F2369^2))</f>
        <v>22.37380723077769</v>
      </c>
    </row>
    <row r="2370" spans="1:7" x14ac:dyDescent="0.3">
      <c r="A2370" s="2">
        <v>2401</v>
      </c>
      <c r="B2370" s="3">
        <v>10.19</v>
      </c>
      <c r="C2370" s="3">
        <v>12.55</v>
      </c>
      <c r="D2370" s="2">
        <f t="shared" ref="D2370:D2433" si="37">SQRT(0.5*(B2370^2+C2370^2))</f>
        <v>11.431067316746937</v>
      </c>
      <c r="E2370" s="3">
        <v>18.75</v>
      </c>
      <c r="F2370" s="3">
        <v>21.13</v>
      </c>
      <c r="G2370" s="1">
        <f>SQRT(0.5*(E2370^2+F2370^2))</f>
        <v>19.975477466133317</v>
      </c>
    </row>
    <row r="2371" spans="1:7" x14ac:dyDescent="0.3">
      <c r="A2371" s="2">
        <v>2402</v>
      </c>
      <c r="B2371" s="3">
        <v>17.649999999999999</v>
      </c>
      <c r="C2371" s="3">
        <v>15.23</v>
      </c>
      <c r="D2371" s="2">
        <f t="shared" si="37"/>
        <v>16.484468447602428</v>
      </c>
      <c r="E2371" s="3">
        <v>29.26</v>
      </c>
      <c r="F2371" s="3">
        <v>26.04</v>
      </c>
      <c r="G2371" s="1">
        <f>SQRT(0.5*(E2371^2+F2371^2))</f>
        <v>27.696833754059327</v>
      </c>
    </row>
    <row r="2372" spans="1:7" x14ac:dyDescent="0.3">
      <c r="A2372" s="2">
        <v>2403</v>
      </c>
      <c r="B2372" s="3">
        <v>7.6669999999999998</v>
      </c>
      <c r="C2372" s="3">
        <v>10.199999999999999</v>
      </c>
      <c r="D2372" s="2">
        <f t="shared" si="37"/>
        <v>9.0228290740764887</v>
      </c>
      <c r="E2372" s="3">
        <v>16.14</v>
      </c>
      <c r="F2372" s="3">
        <v>18.329999999999998</v>
      </c>
      <c r="G2372" s="1">
        <f>SQRT(0.5*(E2372^2+F2372^2))</f>
        <v>17.269749563905087</v>
      </c>
    </row>
    <row r="2373" spans="1:7" x14ac:dyDescent="0.3">
      <c r="A2373" s="2">
        <v>2404</v>
      </c>
      <c r="B2373" s="3">
        <v>10.31</v>
      </c>
      <c r="C2373" s="3">
        <v>10.050000000000001</v>
      </c>
      <c r="D2373" s="2">
        <f t="shared" si="37"/>
        <v>10.180830025101097</v>
      </c>
      <c r="E2373" s="3">
        <v>13.47</v>
      </c>
      <c r="F2373" s="3">
        <v>12.29</v>
      </c>
      <c r="G2373" s="1">
        <f>SQRT(0.5*(E2373^2+F2373^2))</f>
        <v>12.893506117422056</v>
      </c>
    </row>
    <row r="2374" spans="1:7" x14ac:dyDescent="0.3">
      <c r="A2374" s="2">
        <v>2405</v>
      </c>
      <c r="B2374" s="3">
        <v>10.96</v>
      </c>
      <c r="C2374" s="3">
        <v>7.14</v>
      </c>
      <c r="D2374" s="2">
        <f t="shared" si="37"/>
        <v>9.2493567343896945</v>
      </c>
      <c r="E2374" s="3">
        <v>15.69</v>
      </c>
      <c r="F2374" s="3">
        <v>9.7420000000000009</v>
      </c>
      <c r="G2374" s="1">
        <f>SQRT(0.5*(E2374^2+F2374^2))</f>
        <v>13.0591474453733</v>
      </c>
    </row>
    <row r="2375" spans="1:7" x14ac:dyDescent="0.3">
      <c r="A2375" s="2">
        <v>2406</v>
      </c>
      <c r="B2375" s="3">
        <v>7.75</v>
      </c>
      <c r="C2375" s="3">
        <v>5.819</v>
      </c>
      <c r="D2375" s="2">
        <f t="shared" si="37"/>
        <v>6.8528556456414575</v>
      </c>
      <c r="E2375" s="3">
        <v>12.91</v>
      </c>
      <c r="F2375" s="3">
        <v>9.7379999999999995</v>
      </c>
      <c r="G2375" s="1">
        <f>SQRT(0.5*(E2375^2+F2375^2))</f>
        <v>11.434525438338051</v>
      </c>
    </row>
    <row r="2376" spans="1:7" x14ac:dyDescent="0.3">
      <c r="A2376" s="2">
        <v>2407</v>
      </c>
      <c r="B2376" s="3">
        <v>10.93</v>
      </c>
      <c r="C2376" s="3">
        <v>15</v>
      </c>
      <c r="D2376" s="2">
        <f t="shared" si="37"/>
        <v>13.123736129624064</v>
      </c>
      <c r="E2376" s="3">
        <v>17.89</v>
      </c>
      <c r="F2376" s="3">
        <v>20.58</v>
      </c>
      <c r="G2376" s="1">
        <f>SQRT(0.5*(E2376^2+F2376^2))</f>
        <v>19.281966963979581</v>
      </c>
    </row>
    <row r="2377" spans="1:7" x14ac:dyDescent="0.3">
      <c r="A2377" s="2">
        <v>2408</v>
      </c>
      <c r="B2377" s="3">
        <v>17.850000000000001</v>
      </c>
      <c r="C2377" s="3">
        <v>17.16</v>
      </c>
      <c r="D2377" s="2">
        <f t="shared" si="37"/>
        <v>17.508399412853251</v>
      </c>
      <c r="E2377" s="3">
        <v>25.27</v>
      </c>
      <c r="F2377" s="3">
        <v>21.69</v>
      </c>
      <c r="G2377" s="1">
        <f>SQRT(0.5*(E2377^2+F2377^2))</f>
        <v>23.548131560699247</v>
      </c>
    </row>
    <row r="2378" spans="1:7" x14ac:dyDescent="0.3">
      <c r="A2378" s="2">
        <v>2409</v>
      </c>
      <c r="B2378" s="3">
        <v>17.18</v>
      </c>
      <c r="C2378" s="3">
        <v>14.12</v>
      </c>
      <c r="D2378" s="2">
        <f t="shared" si="37"/>
        <v>15.724611282953864</v>
      </c>
      <c r="E2378" s="3">
        <v>25.54</v>
      </c>
      <c r="F2378" s="3">
        <v>17.489999999999998</v>
      </c>
      <c r="G2378" s="1">
        <f>SQRT(0.5*(E2378^2+F2378^2))</f>
        <v>21.888258267847625</v>
      </c>
    </row>
    <row r="2379" spans="1:7" x14ac:dyDescent="0.3">
      <c r="A2379" s="2">
        <v>2410</v>
      </c>
      <c r="B2379" s="3">
        <v>8.6980000000000004</v>
      </c>
      <c r="C2379" s="3">
        <v>8.1590000000000007</v>
      </c>
      <c r="D2379" s="2">
        <f t="shared" si="37"/>
        <v>8.43280750995776</v>
      </c>
      <c r="E2379" s="3">
        <v>17.64</v>
      </c>
      <c r="F2379" s="3">
        <v>12.44</v>
      </c>
      <c r="G2379" s="1">
        <f>SQRT(0.5*(E2379^2+F2379^2))</f>
        <v>15.263079636822969</v>
      </c>
    </row>
    <row r="2380" spans="1:7" x14ac:dyDescent="0.3">
      <c r="A2380" s="2">
        <v>2411</v>
      </c>
      <c r="B2380" s="3">
        <v>20.78</v>
      </c>
      <c r="C2380" s="3">
        <v>19.579999999999998</v>
      </c>
      <c r="D2380" s="2">
        <f t="shared" si="37"/>
        <v>20.188917752073785</v>
      </c>
      <c r="E2380" s="3">
        <v>27.29</v>
      </c>
      <c r="F2380" s="3">
        <v>23.23</v>
      </c>
      <c r="G2380" s="1">
        <f>SQRT(0.5*(E2380^2+F2380^2))</f>
        <v>25.341438396428881</v>
      </c>
    </row>
    <row r="2381" spans="1:7" x14ac:dyDescent="0.3">
      <c r="A2381" s="2">
        <v>2412</v>
      </c>
      <c r="B2381" s="3">
        <v>12.74</v>
      </c>
      <c r="C2381" s="3">
        <v>14.5</v>
      </c>
      <c r="D2381" s="2">
        <f t="shared" si="37"/>
        <v>13.648399173529473</v>
      </c>
      <c r="E2381" s="3">
        <v>27.12</v>
      </c>
      <c r="F2381" s="3">
        <v>26.65</v>
      </c>
      <c r="G2381" s="1">
        <f>SQRT(0.5*(E2381^2+F2381^2))</f>
        <v>26.886027040081618</v>
      </c>
    </row>
    <row r="2382" spans="1:7" x14ac:dyDescent="0.3">
      <c r="A2382" s="2">
        <v>2413</v>
      </c>
      <c r="B2382" s="3">
        <v>18.95</v>
      </c>
      <c r="C2382" s="3">
        <v>23.53</v>
      </c>
      <c r="D2382" s="2">
        <f t="shared" si="37"/>
        <v>21.363092004670111</v>
      </c>
      <c r="E2382" s="3">
        <v>28.98</v>
      </c>
      <c r="F2382" s="3">
        <v>34.11</v>
      </c>
      <c r="G2382" s="1">
        <f>SQRT(0.5*(E2382^2+F2382^2))</f>
        <v>31.649111361932423</v>
      </c>
    </row>
    <row r="2383" spans="1:7" x14ac:dyDescent="0.3">
      <c r="A2383" s="2">
        <v>2414</v>
      </c>
      <c r="B2383" s="3">
        <v>19.95</v>
      </c>
      <c r="C2383" s="3">
        <v>23.17</v>
      </c>
      <c r="D2383" s="2">
        <f t="shared" si="37"/>
        <v>21.620030064733953</v>
      </c>
      <c r="E2383" s="3">
        <v>29.18</v>
      </c>
      <c r="F2383" s="3">
        <v>28.51</v>
      </c>
      <c r="G2383" s="1">
        <f>SQRT(0.5*(E2383^2+F2383^2))</f>
        <v>28.846945245554164</v>
      </c>
    </row>
    <row r="2384" spans="1:7" x14ac:dyDescent="0.3">
      <c r="A2384" s="2">
        <v>2415</v>
      </c>
      <c r="B2384" s="3">
        <v>7.8239999999999998</v>
      </c>
      <c r="C2384" s="3">
        <v>8.3480000000000008</v>
      </c>
      <c r="D2384" s="2">
        <f t="shared" si="37"/>
        <v>8.0902435068420537</v>
      </c>
      <c r="E2384" s="3">
        <v>12.04</v>
      </c>
      <c r="F2384" s="3">
        <v>11.13</v>
      </c>
      <c r="G2384" s="1">
        <f>SQRT(0.5*(E2384^2+F2384^2))</f>
        <v>11.593931602351292</v>
      </c>
    </row>
    <row r="2385" spans="1:7" x14ac:dyDescent="0.3">
      <c r="A2385" s="2">
        <v>2416</v>
      </c>
      <c r="B2385" s="3">
        <v>19.43</v>
      </c>
      <c r="C2385" s="3">
        <v>14.71</v>
      </c>
      <c r="D2385" s="2">
        <f t="shared" si="37"/>
        <v>17.232367800160254</v>
      </c>
      <c r="E2385" s="3">
        <v>25.81</v>
      </c>
      <c r="F2385" s="3">
        <v>20.03</v>
      </c>
      <c r="G2385" s="1">
        <f>SQRT(0.5*(E2385^2+F2385^2))</f>
        <v>23.101482636402366</v>
      </c>
    </row>
    <row r="2386" spans="1:7" x14ac:dyDescent="0.3">
      <c r="A2386" s="2">
        <v>2417</v>
      </c>
      <c r="B2386" s="3">
        <v>15.71</v>
      </c>
      <c r="C2386" s="3">
        <v>23.06</v>
      </c>
      <c r="D2386" s="2">
        <f t="shared" si="37"/>
        <v>19.730277494247261</v>
      </c>
      <c r="E2386" s="3">
        <v>29.75</v>
      </c>
      <c r="F2386" s="3">
        <v>32.340000000000003</v>
      </c>
      <c r="G2386" s="1">
        <f>SQRT(0.5*(E2386^2+F2386^2))</f>
        <v>31.071997843717746</v>
      </c>
    </row>
    <row r="2387" spans="1:7" x14ac:dyDescent="0.3">
      <c r="A2387" s="2">
        <v>2418</v>
      </c>
      <c r="B2387" s="3">
        <v>22.12</v>
      </c>
      <c r="C2387" s="3">
        <v>16.559999999999999</v>
      </c>
      <c r="D2387" s="2">
        <f t="shared" si="37"/>
        <v>19.538781947705953</v>
      </c>
      <c r="E2387" s="3">
        <v>34.78</v>
      </c>
      <c r="F2387" s="3">
        <v>31.86</v>
      </c>
      <c r="G2387" s="1">
        <f>SQRT(0.5*(E2387^2+F2387^2))</f>
        <v>33.351971455972432</v>
      </c>
    </row>
    <row r="2388" spans="1:7" x14ac:dyDescent="0.3">
      <c r="A2388" s="2">
        <v>2419</v>
      </c>
      <c r="B2388" s="3">
        <v>11.35</v>
      </c>
      <c r="C2388" s="3">
        <v>7.1779999999999999</v>
      </c>
      <c r="D2388" s="2">
        <f t="shared" si="37"/>
        <v>9.4959513478113404</v>
      </c>
      <c r="E2388" s="3">
        <v>17.68</v>
      </c>
      <c r="F2388" s="3">
        <v>11.1</v>
      </c>
      <c r="G2388" s="1">
        <f>SQRT(0.5*(E2388^2+F2388^2))</f>
        <v>14.761307530161412</v>
      </c>
    </row>
    <row r="2389" spans="1:7" x14ac:dyDescent="0.3">
      <c r="A2389" s="2">
        <v>2420</v>
      </c>
      <c r="B2389" s="3">
        <v>6.8150000000000004</v>
      </c>
      <c r="C2389" s="3">
        <v>5.45</v>
      </c>
      <c r="D2389" s="2">
        <f t="shared" si="37"/>
        <v>6.1703616182522074</v>
      </c>
      <c r="E2389" s="3">
        <v>10.62</v>
      </c>
      <c r="F2389" s="3">
        <v>8.69</v>
      </c>
      <c r="G2389" s="1">
        <f>SQRT(0.5*(E2389^2+F2389^2))</f>
        <v>9.7031051730876339</v>
      </c>
    </row>
    <row r="2390" spans="1:7" x14ac:dyDescent="0.3">
      <c r="A2390" s="2">
        <v>2421</v>
      </c>
      <c r="B2390" s="3">
        <v>12.56</v>
      </c>
      <c r="C2390" s="3">
        <v>12.31</v>
      </c>
      <c r="D2390" s="2">
        <f t="shared" si="37"/>
        <v>12.435628251117835</v>
      </c>
      <c r="E2390" s="3">
        <v>24.12</v>
      </c>
      <c r="F2390" s="3">
        <v>19.440000000000001</v>
      </c>
      <c r="G2390" s="1">
        <f>SQRT(0.5*(E2390^2+F2390^2))</f>
        <v>21.905341814269871</v>
      </c>
    </row>
    <row r="2391" spans="1:7" x14ac:dyDescent="0.3">
      <c r="A2391" s="2">
        <v>2422</v>
      </c>
      <c r="B2391" s="3">
        <v>10.76</v>
      </c>
      <c r="C2391" s="3">
        <v>13.54</v>
      </c>
      <c r="D2391" s="2">
        <f t="shared" si="37"/>
        <v>12.229251816852901</v>
      </c>
      <c r="E2391" s="3">
        <v>19.559999999999999</v>
      </c>
      <c r="F2391" s="3">
        <v>18.690000000000001</v>
      </c>
      <c r="G2391" s="1">
        <f>SQRT(0.5*(E2391^2+F2391^2))</f>
        <v>19.129946419161762</v>
      </c>
    </row>
    <row r="2392" spans="1:7" x14ac:dyDescent="0.3">
      <c r="A2392" s="2">
        <v>2423</v>
      </c>
      <c r="B2392" s="3">
        <v>4.7720000000000002</v>
      </c>
      <c r="C2392" s="3">
        <v>5.1390000000000002</v>
      </c>
      <c r="D2392" s="2">
        <f t="shared" si="37"/>
        <v>4.9588962985728999</v>
      </c>
      <c r="E2392" s="3">
        <v>10.3</v>
      </c>
      <c r="F2392" s="3">
        <v>12.12</v>
      </c>
      <c r="G2392" s="1">
        <f>SQRT(0.5*(E2392^2+F2392^2))</f>
        <v>11.246875121561544</v>
      </c>
    </row>
    <row r="2393" spans="1:7" x14ac:dyDescent="0.3">
      <c r="A2393" s="2">
        <v>2424</v>
      </c>
      <c r="B2393" s="3">
        <v>11.17</v>
      </c>
      <c r="C2393" s="3">
        <v>11.41</v>
      </c>
      <c r="D2393" s="2">
        <f t="shared" si="37"/>
        <v>11.290637714496023</v>
      </c>
      <c r="E2393" s="3">
        <v>20.18</v>
      </c>
      <c r="F2393" s="3">
        <v>19.59</v>
      </c>
      <c r="G2393" s="1">
        <f>SQRT(0.5*(E2393^2+F2393^2))</f>
        <v>19.887188086806038</v>
      </c>
    </row>
    <row r="2394" spans="1:7" x14ac:dyDescent="0.3">
      <c r="A2394" s="2">
        <v>2425</v>
      </c>
      <c r="B2394" s="3">
        <v>10.67</v>
      </c>
      <c r="C2394" s="3">
        <v>8.6609999999999996</v>
      </c>
      <c r="D2394" s="2">
        <f t="shared" si="37"/>
        <v>9.7175568174310154</v>
      </c>
      <c r="E2394" s="3">
        <v>16.420000000000002</v>
      </c>
      <c r="F2394" s="3">
        <v>12.5</v>
      </c>
      <c r="G2394" s="1">
        <f>SQRT(0.5*(E2394^2+F2394^2))</f>
        <v>14.592230809578089</v>
      </c>
    </row>
    <row r="2395" spans="1:7" x14ac:dyDescent="0.3">
      <c r="A2395" s="2">
        <v>2426</v>
      </c>
      <c r="B2395" s="3">
        <v>3.5059999999999998</v>
      </c>
      <c r="C2395" s="3">
        <v>3.1560000000000001</v>
      </c>
      <c r="D2395" s="2">
        <f t="shared" si="37"/>
        <v>3.3355938002100918</v>
      </c>
      <c r="E2395" s="3">
        <v>6.8410000000000002</v>
      </c>
      <c r="F2395" s="3">
        <v>5.9550000000000001</v>
      </c>
      <c r="G2395" s="1">
        <f>SQRT(0.5*(E2395^2+F2395^2))</f>
        <v>6.4133184078135406</v>
      </c>
    </row>
    <row r="2396" spans="1:7" x14ac:dyDescent="0.3">
      <c r="A2396" s="2">
        <v>2427</v>
      </c>
      <c r="B2396" s="3">
        <v>8.49</v>
      </c>
      <c r="C2396" s="3">
        <v>7.9130000000000003</v>
      </c>
      <c r="D2396" s="2">
        <f t="shared" si="37"/>
        <v>8.2065726402682877</v>
      </c>
      <c r="E2396" s="3">
        <v>12.72</v>
      </c>
      <c r="F2396" s="3">
        <v>13.26</v>
      </c>
      <c r="G2396" s="1">
        <f>SQRT(0.5*(E2396^2+F2396^2))</f>
        <v>12.992805701618106</v>
      </c>
    </row>
    <row r="2397" spans="1:7" x14ac:dyDescent="0.3">
      <c r="A2397" s="2">
        <v>2428</v>
      </c>
      <c r="B2397" s="3">
        <v>22.93</v>
      </c>
      <c r="C2397" s="3">
        <v>25.29</v>
      </c>
      <c r="D2397" s="2">
        <f t="shared" si="37"/>
        <v>24.138858713700611</v>
      </c>
      <c r="E2397" s="3">
        <v>34.159999999999997</v>
      </c>
      <c r="F2397" s="3">
        <v>35.9</v>
      </c>
      <c r="G2397" s="1">
        <f>SQRT(0.5*(E2397^2+F2397^2))</f>
        <v>35.040801931462696</v>
      </c>
    </row>
    <row r="2398" spans="1:7" x14ac:dyDescent="0.3">
      <c r="A2398" s="2">
        <v>2429</v>
      </c>
      <c r="B2398" s="3">
        <v>16.96</v>
      </c>
      <c r="C2398" s="3">
        <v>22.07</v>
      </c>
      <c r="D2398" s="2">
        <f t="shared" si="37"/>
        <v>19.681545925053754</v>
      </c>
      <c r="E2398" s="3">
        <v>26.74</v>
      </c>
      <c r="F2398" s="3">
        <v>27.61</v>
      </c>
      <c r="G2398" s="1">
        <f>SQRT(0.5*(E2398^2+F2398^2))</f>
        <v>27.178481377737057</v>
      </c>
    </row>
    <row r="2399" spans="1:7" x14ac:dyDescent="0.3">
      <c r="A2399" s="2">
        <v>2430</v>
      </c>
      <c r="B2399" s="3">
        <v>25.78</v>
      </c>
      <c r="C2399" s="3">
        <v>24.19</v>
      </c>
      <c r="D2399" s="2">
        <f t="shared" si="37"/>
        <v>24.997644889069051</v>
      </c>
      <c r="E2399" s="3">
        <v>39.79</v>
      </c>
      <c r="F2399" s="3">
        <v>41.56</v>
      </c>
      <c r="G2399" s="1">
        <f>SQRT(0.5*(E2399^2+F2399^2))</f>
        <v>40.684626703461348</v>
      </c>
    </row>
    <row r="2400" spans="1:7" x14ac:dyDescent="0.3">
      <c r="A2400" s="2">
        <v>2431</v>
      </c>
      <c r="B2400" s="3">
        <v>10.31</v>
      </c>
      <c r="C2400" s="3">
        <v>9.8179999999999996</v>
      </c>
      <c r="D2400" s="2">
        <f t="shared" si="37"/>
        <v>10.067006109067382</v>
      </c>
      <c r="E2400" s="3">
        <v>17.32</v>
      </c>
      <c r="F2400" s="3">
        <v>15.48</v>
      </c>
      <c r="G2400" s="1">
        <f>SQRT(0.5*(E2400^2+F2400^2))</f>
        <v>16.425784608352807</v>
      </c>
    </row>
    <row r="2401" spans="1:7" x14ac:dyDescent="0.3">
      <c r="A2401" s="2">
        <v>2432</v>
      </c>
      <c r="B2401" s="3">
        <v>19.46</v>
      </c>
      <c r="C2401" s="3">
        <v>12.83</v>
      </c>
      <c r="D2401" s="2">
        <f t="shared" si="37"/>
        <v>16.481815737351273</v>
      </c>
      <c r="E2401" s="3">
        <v>27.61</v>
      </c>
      <c r="F2401" s="3">
        <v>19.84</v>
      </c>
      <c r="G2401" s="1">
        <f>SQRT(0.5*(E2401^2+F2401^2))</f>
        <v>24.040982717018871</v>
      </c>
    </row>
    <row r="2402" spans="1:7" x14ac:dyDescent="0.3">
      <c r="A2402" s="2">
        <v>2433</v>
      </c>
      <c r="B2402" s="3">
        <v>17.57</v>
      </c>
      <c r="C2402" s="3">
        <v>16.96</v>
      </c>
      <c r="D2402" s="2">
        <f t="shared" si="37"/>
        <v>17.267693824017151</v>
      </c>
      <c r="E2402" s="3">
        <v>21.02</v>
      </c>
      <c r="F2402" s="3">
        <v>27.44</v>
      </c>
      <c r="G2402" s="1">
        <f>SQRT(0.5*(E2402^2+F2402^2))</f>
        <v>24.441706159758979</v>
      </c>
    </row>
    <row r="2403" spans="1:7" x14ac:dyDescent="0.3">
      <c r="A2403" s="2">
        <v>2434</v>
      </c>
      <c r="B2403" s="3">
        <v>14.89</v>
      </c>
      <c r="C2403" s="3">
        <v>13.69</v>
      </c>
      <c r="D2403" s="2">
        <f t="shared" si="37"/>
        <v>14.302590674419791</v>
      </c>
      <c r="E2403" s="3">
        <v>21.12</v>
      </c>
      <c r="F2403" s="3">
        <v>19.09</v>
      </c>
      <c r="G2403" s="1">
        <f>SQRT(0.5*(E2403^2+F2403^2))</f>
        <v>20.130604809592782</v>
      </c>
    </row>
    <row r="2404" spans="1:7" x14ac:dyDescent="0.3">
      <c r="A2404" s="2">
        <v>2435</v>
      </c>
      <c r="B2404" s="3">
        <v>14.12</v>
      </c>
      <c r="C2404" s="3">
        <v>14.03</v>
      </c>
      <c r="D2404" s="2">
        <f t="shared" si="37"/>
        <v>14.075071935873009</v>
      </c>
      <c r="E2404" s="3">
        <v>18.84</v>
      </c>
      <c r="F2404" s="3">
        <v>17.07</v>
      </c>
      <c r="G2404" s="1">
        <f>SQRT(0.5*(E2404^2+F2404^2))</f>
        <v>17.976797545725436</v>
      </c>
    </row>
    <row r="2405" spans="1:7" x14ac:dyDescent="0.3">
      <c r="A2405" s="2">
        <v>2436</v>
      </c>
      <c r="B2405" s="3">
        <v>17.43</v>
      </c>
      <c r="C2405" s="3">
        <v>18.16</v>
      </c>
      <c r="D2405" s="2">
        <f t="shared" si="37"/>
        <v>17.79874293313997</v>
      </c>
      <c r="E2405" s="3">
        <v>26.05</v>
      </c>
      <c r="F2405" s="3">
        <v>28.25</v>
      </c>
      <c r="G2405" s="1">
        <f>SQRT(0.5*(E2405^2+F2405^2))</f>
        <v>27.172274472336689</v>
      </c>
    </row>
    <row r="2406" spans="1:7" x14ac:dyDescent="0.3">
      <c r="A2406" s="2">
        <v>2437</v>
      </c>
      <c r="B2406" s="3">
        <v>21.96</v>
      </c>
      <c r="C2406" s="3">
        <v>18.670000000000002</v>
      </c>
      <c r="D2406" s="2">
        <f t="shared" si="37"/>
        <v>20.381492830506797</v>
      </c>
      <c r="E2406" s="3">
        <v>27.16</v>
      </c>
      <c r="F2406" s="3">
        <v>24.46</v>
      </c>
      <c r="G2406" s="1">
        <f>SQRT(0.5*(E2406^2+F2406^2))</f>
        <v>25.84528196789503</v>
      </c>
    </row>
    <row r="2407" spans="1:7" x14ac:dyDescent="0.3">
      <c r="A2407" s="2">
        <v>2438</v>
      </c>
      <c r="B2407" s="3">
        <v>19.57</v>
      </c>
      <c r="C2407" s="3">
        <v>15.31</v>
      </c>
      <c r="D2407" s="2">
        <f t="shared" si="37"/>
        <v>17.569590205807305</v>
      </c>
      <c r="E2407" s="3">
        <v>25.06</v>
      </c>
      <c r="F2407" s="3">
        <v>22.28</v>
      </c>
      <c r="G2407" s="1">
        <f>SQRT(0.5*(E2407^2+F2407^2))</f>
        <v>23.710778139909284</v>
      </c>
    </row>
    <row r="2408" spans="1:7" x14ac:dyDescent="0.3">
      <c r="A2408" s="2">
        <v>2439</v>
      </c>
      <c r="B2408" s="3">
        <v>20.079999999999998</v>
      </c>
      <c r="C2408" s="3">
        <v>19.88</v>
      </c>
      <c r="D2408" s="2">
        <f t="shared" si="37"/>
        <v>19.98025024868307</v>
      </c>
      <c r="E2408" s="3">
        <v>25.71</v>
      </c>
      <c r="F2408" s="3">
        <v>25.97</v>
      </c>
      <c r="G2408" s="1">
        <f>SQRT(0.5*(E2408^2+F2408^2))</f>
        <v>25.840327010314709</v>
      </c>
    </row>
    <row r="2409" spans="1:7" x14ac:dyDescent="0.3">
      <c r="A2409" s="2">
        <v>2440</v>
      </c>
      <c r="B2409" s="3">
        <v>20.52</v>
      </c>
      <c r="C2409" s="3">
        <v>13.97</v>
      </c>
      <c r="D2409" s="2">
        <f t="shared" si="37"/>
        <v>17.553223350712543</v>
      </c>
      <c r="E2409" s="3">
        <v>23.49</v>
      </c>
      <c r="F2409" s="3">
        <v>18.55</v>
      </c>
      <c r="G2409" s="1">
        <f>SQRT(0.5*(E2409^2+F2409^2))</f>
        <v>21.164623785931088</v>
      </c>
    </row>
    <row r="2410" spans="1:7" x14ac:dyDescent="0.3">
      <c r="A2410" s="2">
        <v>2441</v>
      </c>
      <c r="B2410" s="3">
        <v>16.88</v>
      </c>
      <c r="C2410" s="3">
        <v>15.34</v>
      </c>
      <c r="D2410" s="2">
        <f t="shared" si="37"/>
        <v>16.128391116289311</v>
      </c>
      <c r="E2410" s="3">
        <v>22.35</v>
      </c>
      <c r="F2410" s="3">
        <v>20.29</v>
      </c>
      <c r="G2410" s="1">
        <f>SQRT(0.5*(E2410^2+F2410^2))</f>
        <v>21.344865893230626</v>
      </c>
    </row>
    <row r="2411" spans="1:7" x14ac:dyDescent="0.3">
      <c r="A2411" s="2">
        <v>2442</v>
      </c>
      <c r="B2411" s="3">
        <v>13.02</v>
      </c>
      <c r="C2411" s="3">
        <v>16.48</v>
      </c>
      <c r="D2411" s="2">
        <f t="shared" si="37"/>
        <v>14.851107702794428</v>
      </c>
      <c r="E2411" s="3">
        <v>20.94</v>
      </c>
      <c r="F2411" s="3">
        <v>23.31</v>
      </c>
      <c r="G2411" s="1">
        <f>SQRT(0.5*(E2411^2+F2411^2))</f>
        <v>22.156711172915532</v>
      </c>
    </row>
    <row r="2412" spans="1:7" x14ac:dyDescent="0.3">
      <c r="A2412" s="2">
        <v>2443</v>
      </c>
      <c r="B2412" s="3">
        <v>14.16</v>
      </c>
      <c r="C2412" s="3">
        <v>14.5</v>
      </c>
      <c r="D2412" s="2">
        <f t="shared" si="37"/>
        <v>14.331008338564319</v>
      </c>
      <c r="E2412" s="3">
        <v>21.98</v>
      </c>
      <c r="F2412" s="3">
        <v>20.74</v>
      </c>
      <c r="G2412" s="1">
        <f>SQRT(0.5*(E2412^2+F2412^2))</f>
        <v>21.368996232860354</v>
      </c>
    </row>
    <row r="2413" spans="1:7" x14ac:dyDescent="0.3">
      <c r="A2413" s="2">
        <v>2444</v>
      </c>
      <c r="B2413" s="3">
        <v>16.55</v>
      </c>
      <c r="C2413" s="3">
        <v>16.14</v>
      </c>
      <c r="D2413" s="2">
        <f t="shared" si="37"/>
        <v>16.346285510781954</v>
      </c>
      <c r="E2413" s="3">
        <v>20.99</v>
      </c>
      <c r="F2413" s="3">
        <v>20.94</v>
      </c>
      <c r="G2413" s="1">
        <f>SQRT(0.5*(E2413^2+F2413^2))</f>
        <v>20.965014905790074</v>
      </c>
    </row>
    <row r="2414" spans="1:7" x14ac:dyDescent="0.3">
      <c r="A2414" s="2">
        <v>2445</v>
      </c>
      <c r="B2414" s="3">
        <v>14.64</v>
      </c>
      <c r="C2414" s="3">
        <v>15.18</v>
      </c>
      <c r="D2414" s="2">
        <f t="shared" si="37"/>
        <v>14.912444467625019</v>
      </c>
      <c r="E2414" s="3">
        <v>21.43</v>
      </c>
      <c r="F2414" s="3">
        <v>21.74</v>
      </c>
      <c r="G2414" s="1">
        <f>SQRT(0.5*(E2414^2+F2414^2))</f>
        <v>21.585556513557854</v>
      </c>
    </row>
    <row r="2415" spans="1:7" x14ac:dyDescent="0.3">
      <c r="A2415" s="2">
        <v>2446</v>
      </c>
      <c r="B2415" s="3">
        <v>15.32</v>
      </c>
      <c r="C2415" s="3">
        <v>15.05</v>
      </c>
      <c r="D2415" s="2">
        <f t="shared" si="37"/>
        <v>15.185600086924456</v>
      </c>
      <c r="E2415" s="3">
        <v>20.66</v>
      </c>
      <c r="F2415" s="3">
        <v>20.37</v>
      </c>
      <c r="G2415" s="1">
        <f>SQRT(0.5*(E2415^2+F2415^2))</f>
        <v>20.515512423529664</v>
      </c>
    </row>
    <row r="2416" spans="1:7" x14ac:dyDescent="0.3">
      <c r="A2416" s="2">
        <v>2447</v>
      </c>
      <c r="B2416" s="3">
        <v>17.760000000000002</v>
      </c>
      <c r="C2416" s="3">
        <v>16.739999999999998</v>
      </c>
      <c r="D2416" s="2">
        <f t="shared" si="37"/>
        <v>17.257537483662031</v>
      </c>
      <c r="E2416" s="3">
        <v>23.61</v>
      </c>
      <c r="F2416" s="3">
        <v>21.46</v>
      </c>
      <c r="G2416" s="1">
        <f>SQRT(0.5*(E2416^2+F2416^2))</f>
        <v>22.560626099468074</v>
      </c>
    </row>
    <row r="2417" spans="1:7" x14ac:dyDescent="0.3">
      <c r="A2417" s="2">
        <v>2448</v>
      </c>
      <c r="B2417" s="3">
        <v>18.61</v>
      </c>
      <c r="C2417" s="3">
        <v>18.010000000000002</v>
      </c>
      <c r="D2417" s="2">
        <f t="shared" si="37"/>
        <v>18.312457508483124</v>
      </c>
      <c r="E2417" s="3">
        <v>27.5</v>
      </c>
      <c r="F2417" s="3">
        <v>27.34</v>
      </c>
      <c r="G2417" s="1">
        <f>SQRT(0.5*(E2417^2+F2417^2))</f>
        <v>27.420116702888045</v>
      </c>
    </row>
    <row r="2418" spans="1:7" x14ac:dyDescent="0.3">
      <c r="A2418" s="2">
        <v>2449</v>
      </c>
      <c r="B2418" s="3">
        <v>17.77</v>
      </c>
      <c r="C2418" s="3">
        <v>14.42</v>
      </c>
      <c r="D2418" s="2">
        <f t="shared" si="37"/>
        <v>16.181923556858127</v>
      </c>
      <c r="E2418" s="3">
        <v>23.58</v>
      </c>
      <c r="F2418" s="3">
        <v>19.93</v>
      </c>
      <c r="G2418" s="1">
        <f>SQRT(0.5*(E2418^2+F2418^2))</f>
        <v>21.83141429225326</v>
      </c>
    </row>
    <row r="2419" spans="1:7" x14ac:dyDescent="0.3">
      <c r="A2419" s="2">
        <v>2450</v>
      </c>
      <c r="B2419" s="3">
        <v>19.510000000000002</v>
      </c>
      <c r="C2419" s="3">
        <v>16.32</v>
      </c>
      <c r="D2419" s="2">
        <f t="shared" si="37"/>
        <v>17.985862503644356</v>
      </c>
      <c r="E2419" s="3">
        <v>26.29</v>
      </c>
      <c r="F2419" s="3">
        <v>22.19</v>
      </c>
      <c r="G2419" s="1">
        <f>SQRT(0.5*(E2419^2+F2419^2))</f>
        <v>24.326530784310368</v>
      </c>
    </row>
    <row r="2420" spans="1:7" x14ac:dyDescent="0.3">
      <c r="A2420" s="2">
        <v>2451</v>
      </c>
      <c r="B2420" s="3">
        <v>16.510000000000002</v>
      </c>
      <c r="C2420" s="3">
        <v>16.7</v>
      </c>
      <c r="D2420" s="2">
        <f t="shared" si="37"/>
        <v>16.605271753271609</v>
      </c>
      <c r="E2420" s="3">
        <v>22.36</v>
      </c>
      <c r="F2420" s="3">
        <v>21.24</v>
      </c>
      <c r="G2420" s="1">
        <f>SQRT(0.5*(E2420^2+F2420^2))</f>
        <v>21.807191474373766</v>
      </c>
    </row>
    <row r="2421" spans="1:7" x14ac:dyDescent="0.3">
      <c r="A2421" s="2">
        <v>2452</v>
      </c>
      <c r="B2421" s="3">
        <v>16.09</v>
      </c>
      <c r="C2421" s="3">
        <v>18.3</v>
      </c>
      <c r="D2421" s="2">
        <f t="shared" si="37"/>
        <v>17.230468652941511</v>
      </c>
      <c r="E2421" s="3">
        <v>31.79</v>
      </c>
      <c r="F2421" s="3">
        <v>30.02</v>
      </c>
      <c r="G2421" s="1">
        <f>SQRT(0.5*(E2421^2+F2421^2))</f>
        <v>30.917668896603441</v>
      </c>
    </row>
    <row r="2422" spans="1:7" x14ac:dyDescent="0.3">
      <c r="A2422" s="2">
        <v>2453</v>
      </c>
      <c r="B2422" s="3">
        <v>40.28</v>
      </c>
      <c r="C2422" s="3">
        <v>53.92</v>
      </c>
      <c r="D2422" s="2">
        <f t="shared" si="37"/>
        <v>47.591200867387244</v>
      </c>
      <c r="E2422" s="3">
        <v>114.2</v>
      </c>
      <c r="F2422" s="3">
        <v>133.80000000000001</v>
      </c>
      <c r="G2422" s="1">
        <f>SQRT(0.5*(E2422^2+F2422^2))</f>
        <v>124.38665523278613</v>
      </c>
    </row>
    <row r="2423" spans="1:7" x14ac:dyDescent="0.3">
      <c r="A2423" s="2">
        <v>2454</v>
      </c>
      <c r="B2423" s="3">
        <v>33.31</v>
      </c>
      <c r="C2423" s="3">
        <v>20.25</v>
      </c>
      <c r="D2423" s="2">
        <f t="shared" si="37"/>
        <v>27.564638579165155</v>
      </c>
      <c r="E2423" s="3">
        <v>49.57</v>
      </c>
      <c r="F2423" s="3">
        <v>41.64</v>
      </c>
      <c r="G2423" s="1">
        <f>SQRT(0.5*(E2423^2+F2423^2))</f>
        <v>45.777038458161535</v>
      </c>
    </row>
    <row r="2424" spans="1:7" x14ac:dyDescent="0.3">
      <c r="A2424" s="2">
        <v>2455</v>
      </c>
      <c r="B2424" s="3">
        <v>10.31</v>
      </c>
      <c r="C2424" s="3">
        <v>9.2889999999999997</v>
      </c>
      <c r="D2424" s="2">
        <f t="shared" si="37"/>
        <v>9.8127881104199943</v>
      </c>
      <c r="E2424" s="3">
        <v>19.2</v>
      </c>
      <c r="F2424" s="3">
        <v>18.059999999999999</v>
      </c>
      <c r="G2424" s="1">
        <f>SQRT(0.5*(E2424^2+F2424^2))</f>
        <v>18.638717767056832</v>
      </c>
    </row>
    <row r="2425" spans="1:7" x14ac:dyDescent="0.3">
      <c r="A2425" s="2">
        <v>2456</v>
      </c>
      <c r="B2425" s="3">
        <v>12.63</v>
      </c>
      <c r="C2425" s="3">
        <v>11.89</v>
      </c>
      <c r="D2425" s="2">
        <f t="shared" si="37"/>
        <v>12.265581926675962</v>
      </c>
      <c r="E2425" s="3">
        <v>21.73</v>
      </c>
      <c r="F2425" s="3">
        <v>20.91</v>
      </c>
      <c r="G2425" s="1">
        <f>SQRT(0.5*(E2425^2+F2425^2))</f>
        <v>21.323941943271183</v>
      </c>
    </row>
    <row r="2426" spans="1:7" x14ac:dyDescent="0.3">
      <c r="A2426" s="2">
        <v>2457</v>
      </c>
      <c r="B2426" s="3">
        <v>4.5819999999999999</v>
      </c>
      <c r="C2426" s="3">
        <v>4.2140000000000004</v>
      </c>
      <c r="D2426" s="2">
        <f t="shared" si="37"/>
        <v>4.4018473394701001</v>
      </c>
      <c r="E2426" s="3">
        <v>12.89</v>
      </c>
      <c r="F2426" s="3">
        <v>8.5589999999999993</v>
      </c>
      <c r="G2426" s="1">
        <f>SQRT(0.5*(E2426^2+F2426^2))</f>
        <v>10.940945594417331</v>
      </c>
    </row>
    <row r="2427" spans="1:7" x14ac:dyDescent="0.3">
      <c r="A2427" s="2">
        <v>2458</v>
      </c>
      <c r="B2427" s="3">
        <v>9.0079999999999991</v>
      </c>
      <c r="C2427" s="3">
        <v>10.95</v>
      </c>
      <c r="D2427" s="2">
        <f t="shared" si="37"/>
        <v>10.026129961256236</v>
      </c>
      <c r="E2427" s="3">
        <v>14.37</v>
      </c>
      <c r="F2427" s="3">
        <v>18.559999999999999</v>
      </c>
      <c r="G2427" s="1">
        <f>SQRT(0.5*(E2427^2+F2427^2))</f>
        <v>16.597748341266051</v>
      </c>
    </row>
    <row r="2428" spans="1:7" x14ac:dyDescent="0.3">
      <c r="A2428" s="2">
        <v>2459</v>
      </c>
      <c r="B2428" s="3">
        <v>22.42</v>
      </c>
      <c r="C2428" s="3">
        <v>28.94</v>
      </c>
      <c r="D2428" s="2">
        <f t="shared" si="37"/>
        <v>25.88609665438187</v>
      </c>
      <c r="E2428" s="3">
        <v>34.65</v>
      </c>
      <c r="F2428" s="3">
        <v>34.36</v>
      </c>
      <c r="G2428" s="1">
        <f>SQRT(0.5*(E2428^2+F2428^2))</f>
        <v>34.505304664645408</v>
      </c>
    </row>
    <row r="2429" spans="1:7" x14ac:dyDescent="0.3">
      <c r="A2429" s="2">
        <v>2460</v>
      </c>
      <c r="B2429" s="3">
        <v>37.86</v>
      </c>
      <c r="C2429" s="3">
        <v>40.130000000000003</v>
      </c>
      <c r="D2429" s="2">
        <f t="shared" si="37"/>
        <v>39.011514325901274</v>
      </c>
      <c r="E2429" s="3">
        <v>46.03</v>
      </c>
      <c r="F2429" s="3">
        <v>44.65</v>
      </c>
      <c r="G2429" s="1">
        <f>SQRT(0.5*(E2429^2+F2429^2))</f>
        <v>45.345250026877132</v>
      </c>
    </row>
    <row r="2430" spans="1:7" x14ac:dyDescent="0.3">
      <c r="A2430" s="2">
        <v>2461</v>
      </c>
      <c r="B2430" s="3">
        <v>3.03</v>
      </c>
      <c r="C2430" s="3">
        <v>3.5379999999999998</v>
      </c>
      <c r="D2430" s="2">
        <f t="shared" si="37"/>
        <v>3.2938081304168279</v>
      </c>
      <c r="E2430" s="3">
        <v>13.8</v>
      </c>
      <c r="F2430" s="3">
        <v>7.8579999999999997</v>
      </c>
      <c r="G2430" s="1">
        <f>SQRT(0.5*(E2430^2+F2430^2))</f>
        <v>11.229162123684919</v>
      </c>
    </row>
    <row r="2431" spans="1:7" x14ac:dyDescent="0.3">
      <c r="A2431" s="2">
        <v>2462</v>
      </c>
      <c r="B2431" s="3">
        <v>9.9039999999999999</v>
      </c>
      <c r="C2431" s="3">
        <v>9.6349999999999998</v>
      </c>
      <c r="D2431" s="2">
        <f t="shared" si="37"/>
        <v>9.7704258095540535</v>
      </c>
      <c r="E2431" s="3">
        <v>21.74</v>
      </c>
      <c r="F2431" s="3">
        <v>18.04</v>
      </c>
      <c r="G2431" s="1">
        <f>SQRT(0.5*(E2431^2+F2431^2))</f>
        <v>19.975850419944578</v>
      </c>
    </row>
    <row r="2432" spans="1:7" x14ac:dyDescent="0.3">
      <c r="A2432" s="2">
        <v>2463</v>
      </c>
      <c r="B2432" s="3">
        <v>26.06</v>
      </c>
      <c r="C2432" s="3">
        <v>28.13</v>
      </c>
      <c r="D2432" s="2">
        <f t="shared" si="37"/>
        <v>27.114760740231507</v>
      </c>
      <c r="E2432" s="3">
        <v>43.15</v>
      </c>
      <c r="F2432" s="3">
        <v>50.27</v>
      </c>
      <c r="G2432" s="1">
        <f>SQRT(0.5*(E2432^2+F2432^2))</f>
        <v>46.845466162692844</v>
      </c>
    </row>
    <row r="2433" spans="1:7" x14ac:dyDescent="0.3">
      <c r="A2433" s="2">
        <v>2464</v>
      </c>
      <c r="B2433" s="3">
        <v>30.93</v>
      </c>
      <c r="C2433" s="3">
        <v>28.13</v>
      </c>
      <c r="D2433" s="2">
        <f t="shared" si="37"/>
        <v>29.563167962855402</v>
      </c>
      <c r="E2433" s="3">
        <v>47.71</v>
      </c>
      <c r="F2433" s="3">
        <v>50.65</v>
      </c>
      <c r="G2433" s="1">
        <f>SQRT(0.5*(E2433^2+F2433^2))</f>
        <v>49.201964391678509</v>
      </c>
    </row>
    <row r="2434" spans="1:7" x14ac:dyDescent="0.3">
      <c r="A2434" s="2">
        <v>2465</v>
      </c>
      <c r="B2434" s="3">
        <v>7.3440000000000003</v>
      </c>
      <c r="C2434" s="3">
        <v>11.04</v>
      </c>
      <c r="D2434" s="2">
        <f t="shared" ref="D2434:D2497" si="38">SQRT(0.5*(B2434^2+C2434^2))</f>
        <v>9.3759249143751138</v>
      </c>
      <c r="E2434" s="3">
        <v>15.86</v>
      </c>
      <c r="F2434" s="3">
        <v>22.13</v>
      </c>
      <c r="G2434" s="1">
        <f>SQRT(0.5*(E2434^2+F2434^2))</f>
        <v>19.251967431927575</v>
      </c>
    </row>
    <row r="2435" spans="1:7" x14ac:dyDescent="0.3">
      <c r="A2435" s="2">
        <v>2466</v>
      </c>
      <c r="B2435" s="3">
        <v>4.476</v>
      </c>
      <c r="C2435" s="3">
        <v>2.2200000000000002</v>
      </c>
      <c r="D2435" s="2">
        <f t="shared" si="38"/>
        <v>3.5329149437822589</v>
      </c>
      <c r="E2435" s="3">
        <v>15.25</v>
      </c>
      <c r="F2435" s="3">
        <v>7.9829999999999997</v>
      </c>
      <c r="G2435" s="1">
        <f>SQRT(0.5*(E2435^2+F2435^2))</f>
        <v>12.171499270837591</v>
      </c>
    </row>
    <row r="2436" spans="1:7" x14ac:dyDescent="0.3">
      <c r="A2436" s="2">
        <v>2467</v>
      </c>
      <c r="B2436" s="3">
        <v>14.86</v>
      </c>
      <c r="C2436" s="3">
        <v>11.04</v>
      </c>
      <c r="D2436" s="2">
        <f t="shared" si="38"/>
        <v>13.090095492394239</v>
      </c>
      <c r="E2436" s="3">
        <v>26.17</v>
      </c>
      <c r="F2436" s="3">
        <v>17.82</v>
      </c>
      <c r="G2436" s="1">
        <f>SQRT(0.5*(E2436^2+F2436^2))</f>
        <v>22.387734365049091</v>
      </c>
    </row>
    <row r="2437" spans="1:7" x14ac:dyDescent="0.3">
      <c r="A2437" s="2">
        <v>2468</v>
      </c>
      <c r="B2437" s="3">
        <v>19.95</v>
      </c>
      <c r="C2437" s="3">
        <v>25.4</v>
      </c>
      <c r="D2437" s="2">
        <f t="shared" si="38"/>
        <v>22.838153384194616</v>
      </c>
      <c r="E2437" s="3">
        <v>34.08</v>
      </c>
      <c r="F2437" s="3">
        <v>38.44</v>
      </c>
      <c r="G2437" s="1">
        <f>SQRT(0.5*(E2437^2+F2437^2))</f>
        <v>36.325473155899843</v>
      </c>
    </row>
    <row r="2438" spans="1:7" x14ac:dyDescent="0.3">
      <c r="A2438" s="2">
        <v>2469</v>
      </c>
      <c r="B2438" s="3">
        <v>3.2490000000000001</v>
      </c>
      <c r="C2438" s="3">
        <v>6.9029999999999996</v>
      </c>
      <c r="D2438" s="2">
        <f t="shared" si="38"/>
        <v>5.394784981813455</v>
      </c>
      <c r="E2438" s="3">
        <v>11.28</v>
      </c>
      <c r="F2438" s="3">
        <v>17.79</v>
      </c>
      <c r="G2438" s="1">
        <f>SQRT(0.5*(E2438^2+F2438^2))</f>
        <v>14.895007552868176</v>
      </c>
    </row>
    <row r="2439" spans="1:7" x14ac:dyDescent="0.3">
      <c r="A2439" s="2">
        <v>2470</v>
      </c>
      <c r="B2439" s="3">
        <v>4.6779999999999999</v>
      </c>
      <c r="C2439" s="3">
        <v>8.5310000000000006</v>
      </c>
      <c r="D2439" s="2">
        <f t="shared" si="38"/>
        <v>6.8797400023547404</v>
      </c>
      <c r="E2439" s="3">
        <v>11.53</v>
      </c>
      <c r="F2439" s="3">
        <v>14.9</v>
      </c>
      <c r="G2439" s="1">
        <f>SQRT(0.5*(E2439^2+F2439^2))</f>
        <v>13.321991217532011</v>
      </c>
    </row>
    <row r="2440" spans="1:7" x14ac:dyDescent="0.3">
      <c r="A2440" s="2">
        <v>2471</v>
      </c>
      <c r="B2440" s="3">
        <v>33.799999999999997</v>
      </c>
      <c r="C2440" s="3">
        <v>31.42</v>
      </c>
      <c r="D2440" s="2">
        <f t="shared" si="38"/>
        <v>32.631705441180976</v>
      </c>
      <c r="E2440" s="3">
        <v>41.77</v>
      </c>
      <c r="F2440" s="3">
        <v>38.700000000000003</v>
      </c>
      <c r="G2440" s="1">
        <f>SQRT(0.5*(E2440^2+F2440^2))</f>
        <v>40.264270141156167</v>
      </c>
    </row>
    <row r="2441" spans="1:7" x14ac:dyDescent="0.3">
      <c r="A2441" s="2">
        <v>2472</v>
      </c>
      <c r="B2441" s="3">
        <v>20.47</v>
      </c>
      <c r="C2441" s="3">
        <v>14.87</v>
      </c>
      <c r="D2441" s="2">
        <f t="shared" si="38"/>
        <v>17.890469529892165</v>
      </c>
      <c r="E2441" s="3">
        <v>27.89</v>
      </c>
      <c r="F2441" s="3">
        <v>25.05</v>
      </c>
      <c r="G2441" s="1">
        <f>SQRT(0.5*(E2441^2+F2441^2))</f>
        <v>26.508061038106881</v>
      </c>
    </row>
    <row r="2442" spans="1:7" x14ac:dyDescent="0.3">
      <c r="A2442" s="2">
        <v>2473</v>
      </c>
      <c r="B2442" s="3">
        <v>17.25</v>
      </c>
      <c r="C2442" s="3">
        <v>13.29</v>
      </c>
      <c r="D2442" s="2">
        <f t="shared" si="38"/>
        <v>15.397834263298199</v>
      </c>
      <c r="E2442" s="3">
        <v>27.77</v>
      </c>
      <c r="F2442" s="3">
        <v>21.37</v>
      </c>
      <c r="G2442" s="1">
        <f>SQRT(0.5*(E2442^2+F2442^2))</f>
        <v>24.777507945715605</v>
      </c>
    </row>
    <row r="2443" spans="1:7" x14ac:dyDescent="0.3">
      <c r="A2443" s="2">
        <v>2474</v>
      </c>
      <c r="B2443" s="3">
        <v>12.52</v>
      </c>
      <c r="C2443" s="3">
        <v>11.11</v>
      </c>
      <c r="D2443" s="2">
        <f t="shared" si="38"/>
        <v>11.836014954367032</v>
      </c>
      <c r="E2443" s="3">
        <v>22.1</v>
      </c>
      <c r="F2443" s="3">
        <v>19.37</v>
      </c>
      <c r="G2443" s="1">
        <f>SQRT(0.5*(E2443^2+F2443^2))</f>
        <v>20.779880894750097</v>
      </c>
    </row>
    <row r="2444" spans="1:7" x14ac:dyDescent="0.3">
      <c r="A2444" s="2">
        <v>2475</v>
      </c>
      <c r="B2444" s="3">
        <v>4.8739999999999997</v>
      </c>
      <c r="C2444" s="3">
        <v>5.8280000000000003</v>
      </c>
      <c r="D2444" s="2">
        <f t="shared" si="38"/>
        <v>5.3722183499928597</v>
      </c>
      <c r="E2444" s="3">
        <v>14.69</v>
      </c>
      <c r="F2444" s="3">
        <v>15.57</v>
      </c>
      <c r="G2444" s="1">
        <f>SQRT(0.5*(E2444^2+F2444^2))</f>
        <v>15.136396532860786</v>
      </c>
    </row>
    <row r="2445" spans="1:7" x14ac:dyDescent="0.3">
      <c r="A2445" s="2">
        <v>2476</v>
      </c>
      <c r="B2445" s="3">
        <v>28.69</v>
      </c>
      <c r="C2445" s="3">
        <v>16.77</v>
      </c>
      <c r="D2445" s="2">
        <f t="shared" si="38"/>
        <v>23.498393562113986</v>
      </c>
      <c r="E2445" s="3">
        <v>43.72</v>
      </c>
      <c r="F2445" s="3">
        <v>33.14</v>
      </c>
      <c r="G2445" s="1">
        <f>SQRT(0.5*(E2445^2+F2445^2))</f>
        <v>38.792383273008632</v>
      </c>
    </row>
    <row r="2446" spans="1:7" x14ac:dyDescent="0.3">
      <c r="A2446" s="2">
        <v>2477</v>
      </c>
      <c r="B2446" s="3">
        <v>22.51</v>
      </c>
      <c r="C2446" s="3">
        <v>16.3</v>
      </c>
      <c r="D2446" s="2">
        <f t="shared" si="38"/>
        <v>19.651845969272202</v>
      </c>
      <c r="E2446" s="3">
        <v>39.43</v>
      </c>
      <c r="F2446" s="3">
        <v>33.92</v>
      </c>
      <c r="G2446" s="1">
        <f>SQRT(0.5*(E2446^2+F2446^2))</f>
        <v>36.778331256325373</v>
      </c>
    </row>
    <row r="2447" spans="1:7" x14ac:dyDescent="0.3">
      <c r="A2447" s="2">
        <v>2478</v>
      </c>
      <c r="B2447" s="3">
        <v>40.35</v>
      </c>
      <c r="C2447" s="3">
        <v>40.07</v>
      </c>
      <c r="D2447" s="2">
        <f t="shared" si="38"/>
        <v>40.210243719728936</v>
      </c>
      <c r="E2447" s="3">
        <v>61.43</v>
      </c>
      <c r="F2447" s="3">
        <v>64.25</v>
      </c>
      <c r="G2447" s="1">
        <f>SQRT(0.5*(E2447^2+F2447^2))</f>
        <v>62.855816755492086</v>
      </c>
    </row>
    <row r="2448" spans="1:7" x14ac:dyDescent="0.3">
      <c r="A2448" s="2">
        <v>2479</v>
      </c>
      <c r="B2448" s="3">
        <v>10.97</v>
      </c>
      <c r="C2448" s="3">
        <v>11.4</v>
      </c>
      <c r="D2448" s="2">
        <f t="shared" si="38"/>
        <v>11.187066192706647</v>
      </c>
      <c r="E2448" s="3">
        <v>18.27</v>
      </c>
      <c r="F2448" s="3">
        <v>20.079999999999998</v>
      </c>
      <c r="G2448" s="1">
        <f>SQRT(0.5*(E2448^2+F2448^2))</f>
        <v>19.196344704135733</v>
      </c>
    </row>
    <row r="2449" spans="1:7" x14ac:dyDescent="0.3">
      <c r="A2449" s="2">
        <v>2480</v>
      </c>
      <c r="B2449" s="3">
        <v>21.75</v>
      </c>
      <c r="C2449" s="3">
        <v>14.83</v>
      </c>
      <c r="D2449" s="2">
        <f t="shared" si="38"/>
        <v>18.614394967336434</v>
      </c>
      <c r="E2449" s="3">
        <v>30.75</v>
      </c>
      <c r="F2449" s="3">
        <v>25.32</v>
      </c>
      <c r="G2449" s="1">
        <f>SQRT(0.5*(E2449^2+F2449^2))</f>
        <v>28.166157884951225</v>
      </c>
    </row>
    <row r="2450" spans="1:7" x14ac:dyDescent="0.3">
      <c r="A2450" s="2">
        <v>2481</v>
      </c>
      <c r="B2450" s="3">
        <v>25.89</v>
      </c>
      <c r="C2450" s="3">
        <v>25.7</v>
      </c>
      <c r="D2450" s="2">
        <f t="shared" si="38"/>
        <v>25.795174936410103</v>
      </c>
      <c r="E2450" s="3">
        <v>37.200000000000003</v>
      </c>
      <c r="F2450" s="3">
        <v>35.26</v>
      </c>
      <c r="G2450" s="1">
        <f>SQRT(0.5*(E2450^2+F2450^2))</f>
        <v>36.242982769082353</v>
      </c>
    </row>
    <row r="2451" spans="1:7" x14ac:dyDescent="0.3">
      <c r="A2451" s="2">
        <v>2482</v>
      </c>
      <c r="B2451" s="3">
        <v>14.45</v>
      </c>
      <c r="C2451" s="3">
        <v>13.15</v>
      </c>
      <c r="D2451" s="2">
        <f t="shared" si="38"/>
        <v>13.815299490058115</v>
      </c>
      <c r="E2451" s="3">
        <v>20.43</v>
      </c>
      <c r="F2451" s="3">
        <v>18.920000000000002</v>
      </c>
      <c r="G2451" s="1">
        <f>SQRT(0.5*(E2451^2+F2451^2))</f>
        <v>19.68948069401527</v>
      </c>
    </row>
    <row r="2452" spans="1:7" x14ac:dyDescent="0.3">
      <c r="A2452" s="2">
        <v>2483</v>
      </c>
      <c r="B2452" s="3">
        <v>11.04</v>
      </c>
      <c r="C2452" s="3">
        <v>10.51</v>
      </c>
      <c r="D2452" s="2">
        <f t="shared" si="38"/>
        <v>10.778258208077963</v>
      </c>
      <c r="E2452" s="3">
        <v>18.79</v>
      </c>
      <c r="F2452" s="3">
        <v>18.170000000000002</v>
      </c>
      <c r="G2452" s="1">
        <f>SQRT(0.5*(E2452^2+F2452^2))</f>
        <v>18.48259992533518</v>
      </c>
    </row>
    <row r="2453" spans="1:7" x14ac:dyDescent="0.3">
      <c r="A2453" s="2">
        <v>2484</v>
      </c>
      <c r="B2453" s="3">
        <v>16.059999999999999</v>
      </c>
      <c r="C2453" s="3">
        <v>15.57</v>
      </c>
      <c r="D2453" s="2">
        <f t="shared" si="38"/>
        <v>15.816897609834868</v>
      </c>
      <c r="E2453" s="3">
        <v>25.2</v>
      </c>
      <c r="F2453" s="3">
        <v>24.14</v>
      </c>
      <c r="G2453" s="1">
        <f>SQRT(0.5*(E2453^2+F2453^2))</f>
        <v>24.675692492815678</v>
      </c>
    </row>
    <row r="2454" spans="1:7" x14ac:dyDescent="0.3">
      <c r="A2454" s="2">
        <v>2485</v>
      </c>
      <c r="B2454" s="3">
        <v>18.07</v>
      </c>
      <c r="C2454" s="3">
        <v>17.95</v>
      </c>
      <c r="D2454" s="2">
        <f t="shared" si="38"/>
        <v>18.010099944197979</v>
      </c>
      <c r="E2454" s="3">
        <v>32.06</v>
      </c>
      <c r="F2454" s="3">
        <v>29.61</v>
      </c>
      <c r="G2454" s="1">
        <f>SQRT(0.5*(E2454^2+F2454^2))</f>
        <v>30.859323550590023</v>
      </c>
    </row>
    <row r="2455" spans="1:7" x14ac:dyDescent="0.3">
      <c r="A2455" s="2">
        <v>2486</v>
      </c>
      <c r="B2455" s="3">
        <v>31.26</v>
      </c>
      <c r="C2455" s="3">
        <v>24.12</v>
      </c>
      <c r="D2455" s="2">
        <f t="shared" si="38"/>
        <v>27.919186950912451</v>
      </c>
      <c r="E2455" s="3">
        <v>49.28</v>
      </c>
      <c r="F2455" s="3">
        <v>50.1</v>
      </c>
      <c r="G2455" s="1">
        <f>SQRT(0.5*(E2455^2+F2455^2))</f>
        <v>49.691691458431961</v>
      </c>
    </row>
    <row r="2456" spans="1:7" x14ac:dyDescent="0.3">
      <c r="A2456" s="2">
        <v>2487</v>
      </c>
      <c r="B2456" s="3">
        <v>34.64</v>
      </c>
      <c r="C2456" s="3">
        <v>23.25</v>
      </c>
      <c r="D2456" s="2">
        <f t="shared" si="38"/>
        <v>29.499933050771489</v>
      </c>
      <c r="E2456" s="3">
        <v>53.26</v>
      </c>
      <c r="F2456" s="3">
        <v>41.24</v>
      </c>
      <c r="G2456" s="1">
        <f>SQRT(0.5*(E2456^2+F2456^2))</f>
        <v>47.630689686377629</v>
      </c>
    </row>
    <row r="2457" spans="1:7" x14ac:dyDescent="0.3">
      <c r="A2457" s="2">
        <v>2488</v>
      </c>
      <c r="B2457" s="3">
        <v>19.850000000000001</v>
      </c>
      <c r="C2457" s="3">
        <v>19.7</v>
      </c>
      <c r="D2457" s="2">
        <f t="shared" si="38"/>
        <v>19.775142224520156</v>
      </c>
      <c r="E2457" s="3">
        <v>30.47</v>
      </c>
      <c r="F2457" s="3">
        <v>29.11</v>
      </c>
      <c r="G2457" s="1">
        <f>SQRT(0.5*(E2457^2+F2457^2))</f>
        <v>29.797759982924891</v>
      </c>
    </row>
    <row r="2458" spans="1:7" x14ac:dyDescent="0.3">
      <c r="A2458" s="2">
        <v>2489</v>
      </c>
      <c r="B2458" s="3">
        <v>19.09</v>
      </c>
      <c r="C2458" s="3">
        <v>21.58</v>
      </c>
      <c r="D2458" s="2">
        <f t="shared" si="38"/>
        <v>20.373076596331735</v>
      </c>
      <c r="E2458" s="3">
        <v>26.86</v>
      </c>
      <c r="F2458" s="3">
        <v>31.35</v>
      </c>
      <c r="G2458" s="1">
        <f>SQRT(0.5*(E2458^2+F2458^2))</f>
        <v>29.19145508534989</v>
      </c>
    </row>
    <row r="2459" spans="1:7" x14ac:dyDescent="0.3">
      <c r="A2459" s="2">
        <v>2490</v>
      </c>
      <c r="B2459" s="3">
        <v>4.78</v>
      </c>
      <c r="C2459" s="3">
        <v>5.4</v>
      </c>
      <c r="D2459" s="2">
        <f t="shared" si="38"/>
        <v>5.0994313408457614</v>
      </c>
      <c r="E2459" s="3">
        <v>12.28</v>
      </c>
      <c r="F2459" s="3">
        <v>15.33</v>
      </c>
      <c r="G2459" s="1">
        <f>SQRT(0.5*(E2459^2+F2459^2))</f>
        <v>13.88897584417224</v>
      </c>
    </row>
    <row r="2460" spans="1:7" x14ac:dyDescent="0.3">
      <c r="A2460" s="2">
        <v>2491</v>
      </c>
      <c r="B2460" s="3">
        <v>8.3439999999999994</v>
      </c>
      <c r="C2460" s="3">
        <v>24.96</v>
      </c>
      <c r="D2460" s="2">
        <f t="shared" si="38"/>
        <v>18.60945910014582</v>
      </c>
      <c r="E2460" s="3">
        <v>15.35</v>
      </c>
      <c r="F2460" s="3">
        <v>29.11</v>
      </c>
      <c r="G2460" s="1">
        <f>SQRT(0.5*(E2460^2+F2460^2))</f>
        <v>23.270309409202103</v>
      </c>
    </row>
    <row r="2461" spans="1:7" x14ac:dyDescent="0.3">
      <c r="A2461" s="2">
        <v>2492</v>
      </c>
      <c r="B2461" s="3">
        <v>28.75</v>
      </c>
      <c r="C2461" s="3">
        <v>36.369999999999997</v>
      </c>
      <c r="D2461" s="2">
        <f t="shared" si="38"/>
        <v>32.782155206758446</v>
      </c>
      <c r="E2461" s="3">
        <v>43.16</v>
      </c>
      <c r="F2461" s="3">
        <v>41.56</v>
      </c>
      <c r="G2461" s="1">
        <f>SQRT(0.5*(E2461^2+F2461^2))</f>
        <v>42.36755362302619</v>
      </c>
    </row>
    <row r="2462" spans="1:7" x14ac:dyDescent="0.3">
      <c r="A2462" s="2">
        <v>2493</v>
      </c>
      <c r="B2462" s="3">
        <v>21.94</v>
      </c>
      <c r="C2462" s="3">
        <v>16.399999999999999</v>
      </c>
      <c r="D2462" s="2">
        <f t="shared" si="38"/>
        <v>19.369093938540338</v>
      </c>
      <c r="E2462" s="3">
        <v>27.02</v>
      </c>
      <c r="F2462" s="3">
        <v>25.25</v>
      </c>
      <c r="G2462" s="1">
        <f>SQRT(0.5*(E2462^2+F2462^2))</f>
        <v>26.149979923510458</v>
      </c>
    </row>
    <row r="2463" spans="1:7" x14ac:dyDescent="0.3">
      <c r="A2463" s="2">
        <v>2494</v>
      </c>
      <c r="B2463" s="3">
        <v>9.7080000000000002</v>
      </c>
      <c r="C2463" s="3">
        <v>9.532</v>
      </c>
      <c r="D2463" s="2">
        <f t="shared" si="38"/>
        <v>9.6204024863827815</v>
      </c>
      <c r="E2463" s="3">
        <v>17.57</v>
      </c>
      <c r="F2463" s="3">
        <v>16.02</v>
      </c>
      <c r="G2463" s="1">
        <f>SQRT(0.5*(E2463^2+F2463^2))</f>
        <v>16.812871557232572</v>
      </c>
    </row>
    <row r="2464" spans="1:7" x14ac:dyDescent="0.3">
      <c r="A2464" s="2">
        <v>2495</v>
      </c>
      <c r="B2464" s="3">
        <v>2.6320000000000001</v>
      </c>
      <c r="C2464" s="3">
        <v>1.6819999999999999</v>
      </c>
      <c r="D2464" s="2">
        <f t="shared" si="38"/>
        <v>2.2086815071440244</v>
      </c>
      <c r="E2464" s="3">
        <v>5.2380000000000004</v>
      </c>
      <c r="F2464" s="3">
        <v>2.9079999999999999</v>
      </c>
      <c r="G2464" s="1">
        <f>SQRT(0.5*(E2464^2+F2464^2))</f>
        <v>4.2363373331216208</v>
      </c>
    </row>
    <row r="2465" spans="1:7" x14ac:dyDescent="0.3">
      <c r="A2465" s="2">
        <v>2496</v>
      </c>
      <c r="B2465" s="3">
        <v>8.4819999999999993</v>
      </c>
      <c r="C2465" s="3">
        <v>8.2590000000000003</v>
      </c>
      <c r="D2465" s="2">
        <f t="shared" si="38"/>
        <v>8.3712425899623764</v>
      </c>
      <c r="E2465" s="3">
        <v>14.75</v>
      </c>
      <c r="F2465" s="3">
        <v>16.66</v>
      </c>
      <c r="G2465" s="1">
        <f>SQRT(0.5*(E2465^2+F2465^2))</f>
        <v>15.734009342821683</v>
      </c>
    </row>
    <row r="2466" spans="1:7" x14ac:dyDescent="0.3">
      <c r="A2466" s="2">
        <v>2497</v>
      </c>
      <c r="B2466" s="3">
        <v>36.380000000000003</v>
      </c>
      <c r="C2466" s="3">
        <v>33.869999999999997</v>
      </c>
      <c r="D2466" s="2">
        <f t="shared" si="38"/>
        <v>35.147413133828216</v>
      </c>
      <c r="E2466" s="3">
        <v>43.43</v>
      </c>
      <c r="F2466" s="3">
        <v>42.64</v>
      </c>
      <c r="G2466" s="1">
        <f>SQRT(0.5*(E2466^2+F2466^2))</f>
        <v>43.036812730498525</v>
      </c>
    </row>
    <row r="2467" spans="1:7" x14ac:dyDescent="0.3">
      <c r="A2467" s="2">
        <v>2498</v>
      </c>
      <c r="B2467" s="3">
        <v>3.2029999999999998</v>
      </c>
      <c r="C2467" s="3">
        <v>5.008</v>
      </c>
      <c r="D2467" s="2">
        <f t="shared" si="38"/>
        <v>4.2035266741154382</v>
      </c>
      <c r="E2467" s="3">
        <v>7.3129999999999997</v>
      </c>
      <c r="F2467" s="3">
        <v>11.11</v>
      </c>
      <c r="G2467" s="1">
        <f>SQRT(0.5*(E2467^2+F2467^2))</f>
        <v>9.4051068308658774</v>
      </c>
    </row>
    <row r="2468" spans="1:7" x14ac:dyDescent="0.3">
      <c r="A2468" s="2">
        <v>2499</v>
      </c>
      <c r="B2468" s="3">
        <v>6.806</v>
      </c>
      <c r="C2468" s="3">
        <v>9.5730000000000004</v>
      </c>
      <c r="D2468" s="2">
        <f t="shared" si="38"/>
        <v>8.3055392660561189</v>
      </c>
      <c r="E2468" s="3">
        <v>15.93</v>
      </c>
      <c r="F2468" s="3">
        <v>17.11</v>
      </c>
      <c r="G2468" s="1">
        <f>SQRT(0.5*(E2468^2+F2468^2))</f>
        <v>16.530532356823841</v>
      </c>
    </row>
    <row r="2469" spans="1:7" x14ac:dyDescent="0.3">
      <c r="A2469" s="2">
        <v>2500</v>
      </c>
      <c r="B2469" s="3">
        <v>14.37</v>
      </c>
      <c r="C2469" s="3">
        <v>8.3420000000000005</v>
      </c>
      <c r="D2469" s="2">
        <f t="shared" si="38"/>
        <v>11.749167289642275</v>
      </c>
      <c r="E2469" s="3">
        <v>29.08</v>
      </c>
      <c r="F2469" s="3">
        <v>21.8</v>
      </c>
      <c r="G2469" s="1">
        <f>SQRT(0.5*(E2469^2+F2469^2))</f>
        <v>25.69908947803404</v>
      </c>
    </row>
    <row r="2470" spans="1:7" x14ac:dyDescent="0.3">
      <c r="A2470" s="2">
        <v>2501</v>
      </c>
      <c r="B2470" s="3">
        <v>25.9</v>
      </c>
      <c r="C2470" s="3">
        <v>27.76</v>
      </c>
      <c r="D2470" s="2">
        <f t="shared" si="38"/>
        <v>26.846113312731138</v>
      </c>
      <c r="E2470" s="3">
        <v>51.65</v>
      </c>
      <c r="F2470" s="3">
        <v>52.42</v>
      </c>
      <c r="G2470" s="1">
        <f>SQRT(0.5*(E2470^2+F2470^2))</f>
        <v>52.036424262241539</v>
      </c>
    </row>
    <row r="2471" spans="1:7" x14ac:dyDescent="0.3">
      <c r="A2471" s="2">
        <v>2502</v>
      </c>
      <c r="B2471" s="3">
        <v>76.930000000000007</v>
      </c>
      <c r="C2471" s="3">
        <v>57.4</v>
      </c>
      <c r="D2471" s="2">
        <f t="shared" si="38"/>
        <v>67.871145931095057</v>
      </c>
      <c r="E2471" s="3">
        <v>92.7</v>
      </c>
      <c r="F2471" s="3">
        <v>71.56</v>
      </c>
      <c r="G2471" s="1">
        <f>SQRT(0.5*(E2471^2+F2471^2))</f>
        <v>82.807377690638177</v>
      </c>
    </row>
    <row r="2472" spans="1:7" x14ac:dyDescent="0.3">
      <c r="A2472" s="2">
        <v>2503</v>
      </c>
      <c r="B2472" s="3">
        <v>31.78</v>
      </c>
      <c r="C2472" s="3">
        <v>37.49</v>
      </c>
      <c r="D2472" s="2">
        <f t="shared" si="38"/>
        <v>34.752471135158146</v>
      </c>
      <c r="E2472" s="3">
        <v>43.68</v>
      </c>
      <c r="F2472" s="3">
        <v>50.76</v>
      </c>
      <c r="G2472" s="1">
        <f>SQRT(0.5*(E2472^2+F2472^2))</f>
        <v>47.352507853333385</v>
      </c>
    </row>
    <row r="2473" spans="1:7" x14ac:dyDescent="0.3">
      <c r="A2473" s="2">
        <v>2504</v>
      </c>
      <c r="B2473" s="3">
        <v>18.13</v>
      </c>
      <c r="C2473" s="3">
        <v>26.19</v>
      </c>
      <c r="D2473" s="2">
        <f t="shared" si="38"/>
        <v>22.523465541519137</v>
      </c>
      <c r="E2473" s="3">
        <v>30.26</v>
      </c>
      <c r="F2473" s="3">
        <v>38.9</v>
      </c>
      <c r="G2473" s="1">
        <f>SQRT(0.5*(E2473^2+F2473^2))</f>
        <v>34.848799118477523</v>
      </c>
    </row>
    <row r="2474" spans="1:7" x14ac:dyDescent="0.3">
      <c r="A2474" s="2">
        <v>2505</v>
      </c>
      <c r="B2474" s="3">
        <v>32.32</v>
      </c>
      <c r="C2474" s="3">
        <v>18.45</v>
      </c>
      <c r="D2474" s="2">
        <f t="shared" si="38"/>
        <v>26.315251281338735</v>
      </c>
      <c r="E2474" s="3">
        <v>44.13</v>
      </c>
      <c r="F2474" s="3">
        <v>33.4</v>
      </c>
      <c r="G2474" s="1">
        <f>SQRT(0.5*(E2474^2+F2474^2))</f>
        <v>39.13449181987675</v>
      </c>
    </row>
    <row r="2475" spans="1:7" x14ac:dyDescent="0.3">
      <c r="A2475" s="2">
        <v>2506</v>
      </c>
      <c r="B2475" s="3">
        <v>19.149999999999999</v>
      </c>
      <c r="C2475" s="3">
        <v>14.59</v>
      </c>
      <c r="D2475" s="2">
        <f t="shared" si="38"/>
        <v>17.02337510601232</v>
      </c>
      <c r="E2475" s="3">
        <v>30.87</v>
      </c>
      <c r="F2475" s="3">
        <v>26.46</v>
      </c>
      <c r="G2475" s="1">
        <f>SQRT(0.5*(E2475^2+F2475^2))</f>
        <v>28.749682606943683</v>
      </c>
    </row>
    <row r="2476" spans="1:7" x14ac:dyDescent="0.3">
      <c r="A2476" s="2">
        <v>2507</v>
      </c>
      <c r="B2476" s="3">
        <v>9.6780000000000008</v>
      </c>
      <c r="C2476" s="3">
        <v>8.6780000000000008</v>
      </c>
      <c r="D2476" s="2">
        <f t="shared" si="38"/>
        <v>9.1916094346964083</v>
      </c>
      <c r="E2476" s="3">
        <v>18.579999999999998</v>
      </c>
      <c r="F2476" s="3">
        <v>15.26</v>
      </c>
      <c r="G2476" s="1">
        <f>SQRT(0.5*(E2476^2+F2476^2))</f>
        <v>17.001235249239979</v>
      </c>
    </row>
    <row r="2477" spans="1:7" x14ac:dyDescent="0.3">
      <c r="A2477" s="2">
        <v>2508</v>
      </c>
      <c r="B2477" s="3">
        <v>7.76</v>
      </c>
      <c r="C2477" s="3">
        <v>9.0820000000000007</v>
      </c>
      <c r="D2477" s="2">
        <f t="shared" si="38"/>
        <v>8.4469025092041878</v>
      </c>
      <c r="E2477" s="3">
        <v>16.46</v>
      </c>
      <c r="F2477" s="3">
        <v>17.190000000000001</v>
      </c>
      <c r="G2477" s="1">
        <f>SQRT(0.5*(E2477^2+F2477^2))</f>
        <v>16.828958672478819</v>
      </c>
    </row>
    <row r="2478" spans="1:7" x14ac:dyDescent="0.3">
      <c r="A2478" s="2">
        <v>2509</v>
      </c>
      <c r="B2478" s="3">
        <v>17.95</v>
      </c>
      <c r="C2478" s="3">
        <v>13.7</v>
      </c>
      <c r="D2478" s="2">
        <f t="shared" si="38"/>
        <v>15.967036356193342</v>
      </c>
      <c r="E2478" s="3">
        <v>30.84</v>
      </c>
      <c r="F2478" s="3">
        <v>28.01</v>
      </c>
      <c r="G2478" s="1">
        <f>SQRT(0.5*(E2478^2+F2478^2))</f>
        <v>29.45900286839322</v>
      </c>
    </row>
    <row r="2479" spans="1:7" x14ac:dyDescent="0.3">
      <c r="A2479" s="2">
        <v>2510</v>
      </c>
      <c r="B2479" s="3">
        <v>20.83</v>
      </c>
      <c r="C2479" s="3">
        <v>23.13</v>
      </c>
      <c r="D2479" s="2">
        <f t="shared" si="38"/>
        <v>22.010063607359246</v>
      </c>
      <c r="E2479" s="3">
        <v>40.49</v>
      </c>
      <c r="F2479" s="3">
        <v>35.68</v>
      </c>
      <c r="G2479" s="1">
        <f>SQRT(0.5*(E2479^2+F2479^2))</f>
        <v>38.160860184225413</v>
      </c>
    </row>
    <row r="2480" spans="1:7" x14ac:dyDescent="0.3">
      <c r="A2480" s="2">
        <v>2511</v>
      </c>
      <c r="B2480" s="3">
        <v>41.7</v>
      </c>
      <c r="C2480" s="3">
        <v>52.85</v>
      </c>
      <c r="D2480" s="2">
        <f t="shared" si="38"/>
        <v>47.602586589386092</v>
      </c>
      <c r="E2480" s="3">
        <v>75.36</v>
      </c>
      <c r="F2480" s="3">
        <v>82.55</v>
      </c>
      <c r="G2480" s="1">
        <f>SQRT(0.5*(E2480^2+F2480^2))</f>
        <v>79.036801871027137</v>
      </c>
    </row>
    <row r="2481" spans="1:7" x14ac:dyDescent="0.3">
      <c r="A2481" s="2">
        <v>2512</v>
      </c>
      <c r="B2481" s="3">
        <v>49.09</v>
      </c>
      <c r="C2481" s="3">
        <v>60.04</v>
      </c>
      <c r="D2481" s="2">
        <f t="shared" si="38"/>
        <v>54.838990235050822</v>
      </c>
      <c r="E2481" s="3">
        <v>70.09</v>
      </c>
      <c r="F2481" s="3">
        <v>93.11</v>
      </c>
      <c r="G2481" s="1">
        <f>SQRT(0.5*(E2481^2+F2481^2))</f>
        <v>82.407767231008023</v>
      </c>
    </row>
    <row r="2482" spans="1:7" x14ac:dyDescent="0.3">
      <c r="A2482" s="2">
        <v>2513</v>
      </c>
      <c r="B2482" s="3">
        <v>78</v>
      </c>
      <c r="C2482" s="3">
        <v>82.39</v>
      </c>
      <c r="D2482" s="2">
        <f t="shared" si="38"/>
        <v>80.225033811149004</v>
      </c>
      <c r="E2482" s="3">
        <v>111.9</v>
      </c>
      <c r="F2482" s="3">
        <v>136.30000000000001</v>
      </c>
      <c r="G2482" s="1">
        <f>SQRT(0.5*(E2482^2+F2482^2))</f>
        <v>124.69823575335781</v>
      </c>
    </row>
    <row r="2483" spans="1:7" x14ac:dyDescent="0.3">
      <c r="A2483" s="2">
        <v>2514</v>
      </c>
      <c r="B2483" s="3">
        <v>16.28</v>
      </c>
      <c r="C2483" s="3">
        <v>13.04</v>
      </c>
      <c r="D2483" s="2">
        <f t="shared" si="38"/>
        <v>14.749237268414934</v>
      </c>
      <c r="E2483" s="3">
        <v>23.31</v>
      </c>
      <c r="F2483" s="3">
        <v>20.93</v>
      </c>
      <c r="G2483" s="1">
        <f>SQRT(0.5*(E2483^2+F2483^2))</f>
        <v>22.151986366915271</v>
      </c>
    </row>
    <row r="2484" spans="1:7" x14ac:dyDescent="0.3">
      <c r="A2484" s="2">
        <v>2515</v>
      </c>
      <c r="B2484" s="3">
        <v>18.27</v>
      </c>
      <c r="C2484" s="3">
        <v>13.73</v>
      </c>
      <c r="D2484" s="2">
        <f t="shared" si="38"/>
        <v>16.160225864758203</v>
      </c>
      <c r="E2484" s="3">
        <v>28.49</v>
      </c>
      <c r="F2484" s="3">
        <v>26.7</v>
      </c>
      <c r="G2484" s="1">
        <f>SQRT(0.5*(E2484^2+F2484^2))</f>
        <v>27.609510136907534</v>
      </c>
    </row>
    <row r="2485" spans="1:7" x14ac:dyDescent="0.3">
      <c r="A2485" s="2">
        <v>2516</v>
      </c>
      <c r="B2485" s="3">
        <v>9.0679999999999996</v>
      </c>
      <c r="C2485" s="3">
        <v>7.77</v>
      </c>
      <c r="D2485" s="2">
        <f t="shared" si="38"/>
        <v>8.4439778540685424</v>
      </c>
      <c r="E2485" s="3">
        <v>16.79</v>
      </c>
      <c r="F2485" s="3">
        <v>16.79</v>
      </c>
      <c r="G2485" s="1">
        <f>SQRT(0.5*(E2485^2+F2485^2))</f>
        <v>16.79</v>
      </c>
    </row>
    <row r="2486" spans="1:7" x14ac:dyDescent="0.3">
      <c r="A2486" s="2">
        <v>2517</v>
      </c>
      <c r="B2486" s="3">
        <v>17.350000000000001</v>
      </c>
      <c r="C2486" s="3">
        <v>16.46</v>
      </c>
      <c r="D2486" s="2">
        <f t="shared" si="38"/>
        <v>16.910855980700681</v>
      </c>
      <c r="E2486" s="3">
        <v>23.9</v>
      </c>
      <c r="F2486" s="3">
        <v>20.39</v>
      </c>
      <c r="G2486" s="1">
        <f>SQRT(0.5*(E2486^2+F2486^2))</f>
        <v>22.214433371121579</v>
      </c>
    </row>
    <row r="2487" spans="1:7" x14ac:dyDescent="0.3">
      <c r="A2487" s="2">
        <v>2518</v>
      </c>
      <c r="B2487" s="3">
        <v>19.489999999999998</v>
      </c>
      <c r="C2487" s="3">
        <v>16.03</v>
      </c>
      <c r="D2487" s="2">
        <f t="shared" si="38"/>
        <v>17.84406063652553</v>
      </c>
      <c r="E2487" s="3">
        <v>28.9</v>
      </c>
      <c r="F2487" s="3">
        <v>28.14</v>
      </c>
      <c r="G2487" s="1">
        <f>SQRT(0.5*(E2487^2+F2487^2))</f>
        <v>28.522531444456327</v>
      </c>
    </row>
    <row r="2488" spans="1:7" x14ac:dyDescent="0.3">
      <c r="A2488" s="2">
        <v>2519</v>
      </c>
      <c r="B2488" s="3">
        <v>16.52</v>
      </c>
      <c r="C2488" s="3">
        <v>15.19</v>
      </c>
      <c r="D2488" s="2">
        <f t="shared" si="38"/>
        <v>15.868939788152199</v>
      </c>
      <c r="E2488" s="3">
        <v>20.05</v>
      </c>
      <c r="F2488" s="3">
        <v>17.32</v>
      </c>
      <c r="G2488" s="1">
        <f>SQRT(0.5*(E2488^2+F2488^2))</f>
        <v>18.734792499518111</v>
      </c>
    </row>
    <row r="2489" spans="1:7" x14ac:dyDescent="0.3">
      <c r="A2489" s="2">
        <v>2520</v>
      </c>
      <c r="B2489" s="3">
        <v>23.44</v>
      </c>
      <c r="C2489" s="3">
        <v>20.37</v>
      </c>
      <c r="D2489" s="2">
        <f t="shared" si="38"/>
        <v>21.958716947945753</v>
      </c>
      <c r="E2489" s="3">
        <v>39.04</v>
      </c>
      <c r="F2489" s="3">
        <v>30.93</v>
      </c>
      <c r="G2489" s="1">
        <f>SQRT(0.5*(E2489^2+F2489^2))</f>
        <v>35.219217055465613</v>
      </c>
    </row>
    <row r="2490" spans="1:7" x14ac:dyDescent="0.3">
      <c r="A2490" s="2">
        <v>2521</v>
      </c>
      <c r="B2490" s="3">
        <v>20.83</v>
      </c>
      <c r="C2490" s="3">
        <v>18.190000000000001</v>
      </c>
      <c r="D2490" s="2">
        <f t="shared" si="38"/>
        <v>19.554603038670972</v>
      </c>
      <c r="E2490" s="3">
        <v>28.84</v>
      </c>
      <c r="F2490" s="3">
        <v>26.7</v>
      </c>
      <c r="G2490" s="1">
        <f>SQRT(0.5*(E2490^2+F2490^2))</f>
        <v>27.790606326598922</v>
      </c>
    </row>
    <row r="2491" spans="1:7" x14ac:dyDescent="0.3">
      <c r="A2491" s="2">
        <v>2522</v>
      </c>
      <c r="B2491" s="3">
        <v>14.67</v>
      </c>
      <c r="C2491" s="3">
        <v>17.260000000000002</v>
      </c>
      <c r="D2491" s="2">
        <f t="shared" si="38"/>
        <v>16.017435812264086</v>
      </c>
      <c r="E2491" s="3">
        <v>21.88</v>
      </c>
      <c r="F2491" s="3">
        <v>22.74</v>
      </c>
      <c r="G2491" s="1">
        <f>SQRT(0.5*(E2491^2+F2491^2))</f>
        <v>22.31414349689452</v>
      </c>
    </row>
    <row r="2492" spans="1:7" x14ac:dyDescent="0.3">
      <c r="A2492" s="2">
        <v>2523</v>
      </c>
      <c r="B2492" s="3">
        <v>15.59</v>
      </c>
      <c r="C2492" s="3">
        <v>16.170000000000002</v>
      </c>
      <c r="D2492" s="2">
        <f t="shared" si="38"/>
        <v>15.882647764148144</v>
      </c>
      <c r="E2492" s="3">
        <v>20.78</v>
      </c>
      <c r="F2492" s="3">
        <v>21.9</v>
      </c>
      <c r="G2492" s="1">
        <f>SQRT(0.5*(E2492^2+F2492^2))</f>
        <v>21.347346439311842</v>
      </c>
    </row>
    <row r="2493" spans="1:7" x14ac:dyDescent="0.3">
      <c r="A2493" s="2">
        <v>2524</v>
      </c>
      <c r="B2493" s="3">
        <v>15.3</v>
      </c>
      <c r="C2493" s="3">
        <v>16.46</v>
      </c>
      <c r="D2493" s="2">
        <f t="shared" si="38"/>
        <v>15.890588409495729</v>
      </c>
      <c r="E2493" s="3">
        <v>22.37</v>
      </c>
      <c r="F2493" s="3">
        <v>21.82</v>
      </c>
      <c r="G2493" s="1">
        <f>SQRT(0.5*(E2493^2+F2493^2))</f>
        <v>22.096711293764962</v>
      </c>
    </row>
    <row r="2494" spans="1:7" x14ac:dyDescent="0.3">
      <c r="A2494" s="2">
        <v>2525</v>
      </c>
      <c r="B2494" s="3">
        <v>16.34</v>
      </c>
      <c r="C2494" s="3">
        <v>14.57</v>
      </c>
      <c r="D2494" s="2">
        <f t="shared" si="38"/>
        <v>15.480318149185436</v>
      </c>
      <c r="E2494" s="3">
        <v>24.23</v>
      </c>
      <c r="F2494" s="3">
        <v>22.52</v>
      </c>
      <c r="G2494" s="1">
        <f>SQRT(0.5*(E2494^2+F2494^2))</f>
        <v>23.390631671675735</v>
      </c>
    </row>
    <row r="2495" spans="1:7" x14ac:dyDescent="0.3">
      <c r="A2495" s="2">
        <v>2526</v>
      </c>
      <c r="B2495" s="3">
        <v>15.05</v>
      </c>
      <c r="C2495" s="3">
        <v>15.17</v>
      </c>
      <c r="D2495" s="2">
        <f t="shared" si="38"/>
        <v>15.110119125936764</v>
      </c>
      <c r="E2495" s="3">
        <v>21.31</v>
      </c>
      <c r="F2495" s="3">
        <v>21.57</v>
      </c>
      <c r="G2495" s="1">
        <f>SQRT(0.5*(E2495^2+F2495^2))</f>
        <v>21.44039411951189</v>
      </c>
    </row>
    <row r="2496" spans="1:7" x14ac:dyDescent="0.3">
      <c r="A2496" s="2">
        <v>2527</v>
      </c>
      <c r="B2496" s="3">
        <v>22.63</v>
      </c>
      <c r="C2496" s="3">
        <v>18.72</v>
      </c>
      <c r="D2496" s="2">
        <f t="shared" si="38"/>
        <v>20.767225380392055</v>
      </c>
      <c r="E2496" s="3">
        <v>27.26</v>
      </c>
      <c r="F2496" s="3">
        <v>25.16</v>
      </c>
      <c r="G2496" s="1">
        <f>SQRT(0.5*(E2496^2+F2496^2))</f>
        <v>26.231023617083647</v>
      </c>
    </row>
    <row r="2497" spans="1:7" x14ac:dyDescent="0.3">
      <c r="A2497" s="2">
        <v>2528</v>
      </c>
      <c r="B2497" s="3">
        <v>10.88</v>
      </c>
      <c r="C2497" s="3">
        <v>12.32</v>
      </c>
      <c r="D2497" s="2">
        <f t="shared" si="38"/>
        <v>11.622323347764853</v>
      </c>
      <c r="E2497" s="3">
        <v>18.13</v>
      </c>
      <c r="F2497" s="3">
        <v>18.149999999999999</v>
      </c>
      <c r="G2497" s="1">
        <f>SQRT(0.5*(E2497^2+F2497^2))</f>
        <v>18.140002756339371</v>
      </c>
    </row>
    <row r="2498" spans="1:7" x14ac:dyDescent="0.3">
      <c r="A2498" s="2">
        <v>2529</v>
      </c>
      <c r="B2498" s="3">
        <v>15.91</v>
      </c>
      <c r="C2498" s="3">
        <v>19.36</v>
      </c>
      <c r="D2498" s="2">
        <f t="shared" ref="D2498:D2561" si="39">SQRT(0.5*(B2498^2+C2498^2))</f>
        <v>17.719166176770283</v>
      </c>
      <c r="E2498" s="3">
        <v>22.02</v>
      </c>
      <c r="F2498" s="3">
        <v>25.89</v>
      </c>
      <c r="G2498" s="1">
        <f>SQRT(0.5*(E2498^2+F2498^2))</f>
        <v>24.033024154275719</v>
      </c>
    </row>
    <row r="2499" spans="1:7" x14ac:dyDescent="0.3">
      <c r="A2499" s="2">
        <v>2530</v>
      </c>
      <c r="B2499" s="3">
        <v>19.079999999999998</v>
      </c>
      <c r="C2499" s="3">
        <v>21.27</v>
      </c>
      <c r="D2499" s="2">
        <f t="shared" si="39"/>
        <v>20.20469376159906</v>
      </c>
      <c r="E2499" s="3">
        <v>25.14</v>
      </c>
      <c r="F2499" s="3">
        <v>28.15</v>
      </c>
      <c r="G2499" s="1">
        <f>SQRT(0.5*(E2499^2+F2499^2))</f>
        <v>26.687469906306216</v>
      </c>
    </row>
    <row r="2500" spans="1:7" x14ac:dyDescent="0.3">
      <c r="A2500" s="2">
        <v>2531</v>
      </c>
      <c r="B2500" s="3">
        <v>23.36</v>
      </c>
      <c r="C2500" s="3">
        <v>22.2</v>
      </c>
      <c r="D2500" s="2">
        <f t="shared" si="39"/>
        <v>22.787382473640974</v>
      </c>
      <c r="E2500" s="3">
        <v>27.77</v>
      </c>
      <c r="F2500" s="3">
        <v>31</v>
      </c>
      <c r="G2500" s="1">
        <f>SQRT(0.5*(E2500^2+F2500^2))</f>
        <v>29.429346747761834</v>
      </c>
    </row>
    <row r="2501" spans="1:7" x14ac:dyDescent="0.3">
      <c r="A2501" s="2">
        <v>2532</v>
      </c>
      <c r="B2501" s="3">
        <v>15.23</v>
      </c>
      <c r="C2501" s="3">
        <v>14.92</v>
      </c>
      <c r="D2501" s="2">
        <f t="shared" si="39"/>
        <v>15.075796828028693</v>
      </c>
      <c r="E2501" s="3">
        <v>18.68</v>
      </c>
      <c r="F2501" s="3">
        <v>17.62</v>
      </c>
      <c r="G2501" s="1">
        <f>SQRT(0.5*(E2501^2+F2501^2))</f>
        <v>18.157736643095141</v>
      </c>
    </row>
    <row r="2502" spans="1:7" x14ac:dyDescent="0.3">
      <c r="A2502" s="2">
        <v>2533</v>
      </c>
      <c r="B2502" s="3">
        <v>14.97</v>
      </c>
      <c r="C2502" s="3">
        <v>15.24</v>
      </c>
      <c r="D2502" s="2">
        <f t="shared" si="39"/>
        <v>15.105603265013947</v>
      </c>
      <c r="E2502" s="3">
        <v>16.95</v>
      </c>
      <c r="F2502" s="3">
        <v>17.52</v>
      </c>
      <c r="G2502" s="1">
        <f>SQRT(0.5*(E2502^2+F2502^2))</f>
        <v>17.237356235803681</v>
      </c>
    </row>
    <row r="2503" spans="1:7" x14ac:dyDescent="0.3">
      <c r="A2503" s="2">
        <v>2534</v>
      </c>
      <c r="B2503" s="3">
        <v>21.54</v>
      </c>
      <c r="C2503" s="3">
        <v>17.829999999999998</v>
      </c>
      <c r="D2503" s="2">
        <f t="shared" si="39"/>
        <v>19.772209031870972</v>
      </c>
      <c r="E2503" s="3">
        <v>28.75</v>
      </c>
      <c r="F2503" s="3">
        <v>24.29</v>
      </c>
      <c r="G2503" s="1">
        <f>SQRT(0.5*(E2503^2+F2503^2))</f>
        <v>26.613592391858713</v>
      </c>
    </row>
    <row r="2504" spans="1:7" x14ac:dyDescent="0.3">
      <c r="A2504" s="2">
        <v>2535</v>
      </c>
      <c r="B2504" s="3">
        <v>20</v>
      </c>
      <c r="C2504" s="3">
        <v>15.61</v>
      </c>
      <c r="D2504" s="2">
        <f t="shared" si="39"/>
        <v>17.939789575131588</v>
      </c>
      <c r="E2504" s="3">
        <v>29.25</v>
      </c>
      <c r="F2504" s="3">
        <v>26.78</v>
      </c>
      <c r="G2504" s="1">
        <f>SQRT(0.5*(E2504^2+F2504^2))</f>
        <v>28.042208365248268</v>
      </c>
    </row>
    <row r="2505" spans="1:7" x14ac:dyDescent="0.3">
      <c r="A2505" s="2">
        <v>2536</v>
      </c>
      <c r="B2505" s="3">
        <v>17.75</v>
      </c>
      <c r="C2505" s="3">
        <v>15.36</v>
      </c>
      <c r="D2505" s="2">
        <f t="shared" si="39"/>
        <v>16.598073683412782</v>
      </c>
      <c r="E2505" s="3">
        <v>29.35</v>
      </c>
      <c r="F2505" s="3">
        <v>28.41</v>
      </c>
      <c r="G2505" s="1">
        <f>SQRT(0.5*(E2505^2+F2505^2))</f>
        <v>28.883824192789984</v>
      </c>
    </row>
    <row r="2506" spans="1:7" x14ac:dyDescent="0.3">
      <c r="A2506" s="2">
        <v>2537</v>
      </c>
      <c r="B2506" s="3">
        <v>16.489999999999998</v>
      </c>
      <c r="C2506" s="3">
        <v>13.03</v>
      </c>
      <c r="D2506" s="2">
        <f t="shared" si="39"/>
        <v>14.861039667533356</v>
      </c>
      <c r="E2506" s="3">
        <v>26.23</v>
      </c>
      <c r="F2506" s="3">
        <v>22.28</v>
      </c>
      <c r="G2506" s="1">
        <f>SQRT(0.5*(E2506^2+F2506^2))</f>
        <v>24.335275835708131</v>
      </c>
    </row>
    <row r="2507" spans="1:7" x14ac:dyDescent="0.3">
      <c r="A2507" s="2">
        <v>2538</v>
      </c>
      <c r="B2507" s="3">
        <v>15.22</v>
      </c>
      <c r="C2507" s="3">
        <v>12.39</v>
      </c>
      <c r="D2507" s="2">
        <f t="shared" si="39"/>
        <v>13.877328633422213</v>
      </c>
      <c r="E2507" s="3">
        <v>23.27</v>
      </c>
      <c r="F2507" s="3">
        <v>20.95</v>
      </c>
      <c r="G2507" s="1">
        <f>SQRT(0.5*(E2507^2+F2507^2))</f>
        <v>22.140408758647613</v>
      </c>
    </row>
    <row r="2508" spans="1:7" x14ac:dyDescent="0.3">
      <c r="A2508" s="2">
        <v>2539</v>
      </c>
      <c r="B2508" s="3">
        <v>14.8</v>
      </c>
      <c r="C2508" s="3">
        <v>16.87</v>
      </c>
      <c r="D2508" s="2">
        <f t="shared" si="39"/>
        <v>15.868788548594377</v>
      </c>
      <c r="E2508" s="3">
        <v>21</v>
      </c>
      <c r="F2508" s="3">
        <v>21.81</v>
      </c>
      <c r="G2508" s="1">
        <f>SQRT(0.5*(E2508^2+F2508^2))</f>
        <v>21.408831121759075</v>
      </c>
    </row>
    <row r="2509" spans="1:7" x14ac:dyDescent="0.3">
      <c r="A2509" s="2">
        <v>2540</v>
      </c>
      <c r="B2509" s="3">
        <v>16.489999999999998</v>
      </c>
      <c r="C2509" s="3">
        <v>14.55</v>
      </c>
      <c r="D2509" s="2">
        <f t="shared" si="39"/>
        <v>15.550282955624954</v>
      </c>
      <c r="E2509" s="3">
        <v>27.64</v>
      </c>
      <c r="F2509" s="3">
        <v>28.03</v>
      </c>
      <c r="G2509" s="1">
        <f>SQRT(0.5*(E2509^2+F2509^2))</f>
        <v>27.835683034551174</v>
      </c>
    </row>
    <row r="2510" spans="1:7" x14ac:dyDescent="0.3">
      <c r="A2510" s="2">
        <v>2541</v>
      </c>
      <c r="B2510" s="3">
        <v>12.15</v>
      </c>
      <c r="C2510" s="3">
        <v>12.36</v>
      </c>
      <c r="D2510" s="2">
        <f t="shared" si="39"/>
        <v>12.255449808146579</v>
      </c>
      <c r="E2510" s="3">
        <v>20.78</v>
      </c>
      <c r="F2510" s="3">
        <v>22.31</v>
      </c>
      <c r="G2510" s="1">
        <f>SQRT(0.5*(E2510^2+F2510^2))</f>
        <v>21.558577179396604</v>
      </c>
    </row>
    <row r="2511" spans="1:7" x14ac:dyDescent="0.3">
      <c r="A2511" s="2">
        <v>2542</v>
      </c>
      <c r="B2511" s="3">
        <v>9.5960000000000001</v>
      </c>
      <c r="C2511" s="3">
        <v>8.6199999999999992</v>
      </c>
      <c r="D2511" s="2">
        <f t="shared" si="39"/>
        <v>9.1210639730241994</v>
      </c>
      <c r="E2511" s="3">
        <v>18.32</v>
      </c>
      <c r="F2511" s="3">
        <v>19.13</v>
      </c>
      <c r="G2511" s="1">
        <f>SQRT(0.5*(E2511^2+F2511^2))</f>
        <v>18.729379327676611</v>
      </c>
    </row>
    <row r="2512" spans="1:7" x14ac:dyDescent="0.3">
      <c r="A2512" s="2">
        <v>2543</v>
      </c>
      <c r="B2512" s="3">
        <v>14.01</v>
      </c>
      <c r="C2512" s="3">
        <v>13.92</v>
      </c>
      <c r="D2512" s="2">
        <f t="shared" si="39"/>
        <v>13.965072502497078</v>
      </c>
      <c r="E2512" s="3">
        <v>22.95</v>
      </c>
      <c r="F2512" s="3">
        <v>22.92</v>
      </c>
      <c r="G2512" s="1">
        <f>SQRT(0.5*(E2512^2+F2512^2))</f>
        <v>22.935004905166252</v>
      </c>
    </row>
    <row r="2513" spans="1:7" x14ac:dyDescent="0.3">
      <c r="A2513" s="2">
        <v>2544</v>
      </c>
      <c r="B2513" s="3">
        <v>13.04</v>
      </c>
      <c r="C2513" s="3">
        <v>16.010000000000002</v>
      </c>
      <c r="D2513" s="2">
        <f t="shared" si="39"/>
        <v>14.600714023635968</v>
      </c>
      <c r="E2513" s="3">
        <v>20.95</v>
      </c>
      <c r="F2513" s="3">
        <v>21.96</v>
      </c>
      <c r="G2513" s="1">
        <f>SQRT(0.5*(E2513^2+F2513^2))</f>
        <v>21.460942430378029</v>
      </c>
    </row>
    <row r="2514" spans="1:7" x14ac:dyDescent="0.3">
      <c r="A2514" s="2">
        <v>2545</v>
      </c>
      <c r="B2514" s="3">
        <v>14.5</v>
      </c>
      <c r="C2514" s="3">
        <v>15.98</v>
      </c>
      <c r="D2514" s="2">
        <f t="shared" si="39"/>
        <v>15.257955302071114</v>
      </c>
      <c r="E2514" s="3">
        <v>21.27</v>
      </c>
      <c r="F2514" s="3">
        <v>21.72</v>
      </c>
      <c r="G2514" s="1">
        <f>SQRT(0.5*(E2514^2+F2514^2))</f>
        <v>21.496177567186219</v>
      </c>
    </row>
    <row r="2515" spans="1:7" x14ac:dyDescent="0.3">
      <c r="A2515" s="2">
        <v>2546</v>
      </c>
      <c r="B2515" s="3">
        <v>17.239999999999998</v>
      </c>
      <c r="C2515" s="3">
        <v>19.04</v>
      </c>
      <c r="D2515" s="2">
        <f t="shared" si="39"/>
        <v>18.162312628076855</v>
      </c>
      <c r="E2515" s="3">
        <v>25.13</v>
      </c>
      <c r="F2515" s="3">
        <v>25.53</v>
      </c>
      <c r="G2515" s="1">
        <f>SQRT(0.5*(E2515^2+F2515^2))</f>
        <v>25.33078956527017</v>
      </c>
    </row>
    <row r="2516" spans="1:7" x14ac:dyDescent="0.3">
      <c r="A2516" s="2">
        <v>2547</v>
      </c>
      <c r="B2516" s="3">
        <v>18.48</v>
      </c>
      <c r="C2516" s="3">
        <v>16.59</v>
      </c>
      <c r="D2516" s="2">
        <f t="shared" si="39"/>
        <v>17.560445609380189</v>
      </c>
      <c r="E2516" s="3">
        <v>22.15</v>
      </c>
      <c r="F2516" s="3">
        <v>21.89</v>
      </c>
      <c r="G2516" s="1">
        <f>SQRT(0.5*(E2516^2+F2516^2))</f>
        <v>22.020383738709004</v>
      </c>
    </row>
    <row r="2517" spans="1:7" x14ac:dyDescent="0.3">
      <c r="A2517" s="2">
        <v>2548</v>
      </c>
      <c r="B2517" s="3">
        <v>16.89</v>
      </c>
      <c r="C2517" s="3">
        <v>17.48</v>
      </c>
      <c r="D2517" s="2">
        <f t="shared" si="39"/>
        <v>17.187531818152365</v>
      </c>
      <c r="E2517" s="3">
        <v>28.42</v>
      </c>
      <c r="F2517" s="3">
        <v>35.86</v>
      </c>
      <c r="G2517" s="1">
        <f>SQRT(0.5*(E2517^2+F2517^2))</f>
        <v>32.354566911025096</v>
      </c>
    </row>
    <row r="2518" spans="1:7" x14ac:dyDescent="0.3">
      <c r="A2518" s="2">
        <v>2549</v>
      </c>
      <c r="B2518" s="3">
        <v>18.53</v>
      </c>
      <c r="C2518" s="3">
        <v>18.03</v>
      </c>
      <c r="D2518" s="2">
        <f t="shared" si="39"/>
        <v>18.281709438671211</v>
      </c>
      <c r="E2518" s="3">
        <v>32.630000000000003</v>
      </c>
      <c r="F2518" s="3">
        <v>29.46</v>
      </c>
      <c r="G2518" s="1">
        <f>SQRT(0.5*(E2518^2+F2518^2))</f>
        <v>31.085434692151246</v>
      </c>
    </row>
    <row r="2519" spans="1:7" x14ac:dyDescent="0.3">
      <c r="A2519" s="2">
        <v>2550</v>
      </c>
      <c r="B2519" s="3">
        <v>15.34</v>
      </c>
      <c r="C2519" s="3">
        <v>14.89</v>
      </c>
      <c r="D2519" s="2">
        <f t="shared" si="39"/>
        <v>15.116674568171399</v>
      </c>
      <c r="E2519" s="3">
        <v>19.489999999999998</v>
      </c>
      <c r="F2519" s="3">
        <v>18.59</v>
      </c>
      <c r="G2519" s="1">
        <f>SQRT(0.5*(E2519^2+F2519^2))</f>
        <v>19.045317009700835</v>
      </c>
    </row>
    <row r="2520" spans="1:7" x14ac:dyDescent="0.3">
      <c r="A2520" s="2">
        <v>2551</v>
      </c>
      <c r="B2520" s="3">
        <v>18.559999999999999</v>
      </c>
      <c r="C2520" s="3">
        <v>17.27</v>
      </c>
      <c r="D2520" s="2">
        <f t="shared" si="39"/>
        <v>17.926607319847221</v>
      </c>
      <c r="E2520" s="3">
        <v>26.85</v>
      </c>
      <c r="F2520" s="3">
        <v>28.77</v>
      </c>
      <c r="G2520" s="1">
        <f>SQRT(0.5*(E2520^2+F2520^2))</f>
        <v>27.826564646035632</v>
      </c>
    </row>
    <row r="2521" spans="1:7" x14ac:dyDescent="0.3">
      <c r="A2521" s="2">
        <v>2552</v>
      </c>
      <c r="B2521" s="3">
        <v>17.649999999999999</v>
      </c>
      <c r="C2521" s="3">
        <v>19.850000000000001</v>
      </c>
      <c r="D2521" s="2">
        <f t="shared" si="39"/>
        <v>18.782238950668262</v>
      </c>
      <c r="E2521" s="3">
        <v>21.82</v>
      </c>
      <c r="F2521" s="3">
        <v>24.67</v>
      </c>
      <c r="G2521" s="1">
        <f>SQRT(0.5*(E2521^2+F2521^2))</f>
        <v>23.288637787556404</v>
      </c>
    </row>
    <row r="2522" spans="1:7" x14ac:dyDescent="0.3">
      <c r="A2522" s="2">
        <v>2553</v>
      </c>
      <c r="B2522" s="3">
        <v>22.03</v>
      </c>
      <c r="C2522" s="3">
        <v>20.69</v>
      </c>
      <c r="D2522" s="2">
        <f t="shared" si="39"/>
        <v>21.370505375399993</v>
      </c>
      <c r="E2522" s="3">
        <v>30.12</v>
      </c>
      <c r="F2522" s="3">
        <v>28.44</v>
      </c>
      <c r="G2522" s="1">
        <f>SQRT(0.5*(E2522^2+F2522^2))</f>
        <v>29.292046702134012</v>
      </c>
    </row>
    <row r="2523" spans="1:7" x14ac:dyDescent="0.3">
      <c r="A2523" s="2">
        <v>2554</v>
      </c>
      <c r="B2523" s="3">
        <v>17.079999999999998</v>
      </c>
      <c r="C2523" s="3">
        <v>13.41</v>
      </c>
      <c r="D2523" s="2">
        <f t="shared" si="39"/>
        <v>15.355039889235064</v>
      </c>
      <c r="E2523" s="3">
        <v>24.77</v>
      </c>
      <c r="F2523" s="3">
        <v>20.25</v>
      </c>
      <c r="G2523" s="1">
        <f>SQRT(0.5*(E2523^2+F2523^2))</f>
        <v>22.623167329089885</v>
      </c>
    </row>
    <row r="2524" spans="1:7" x14ac:dyDescent="0.3">
      <c r="A2524" s="2">
        <v>2555</v>
      </c>
      <c r="B2524" s="3">
        <v>19.12</v>
      </c>
      <c r="C2524" s="3">
        <v>15.17</v>
      </c>
      <c r="D2524" s="2">
        <f t="shared" si="39"/>
        <v>17.258379124355798</v>
      </c>
      <c r="E2524" s="3">
        <v>26.28</v>
      </c>
      <c r="F2524" s="3">
        <v>25.69</v>
      </c>
      <c r="G2524" s="1">
        <f>SQRT(0.5*(E2524^2+F2524^2))</f>
        <v>25.98667446981241</v>
      </c>
    </row>
    <row r="2525" spans="1:7" x14ac:dyDescent="0.3">
      <c r="A2525" s="2">
        <v>2556</v>
      </c>
      <c r="B2525" s="3">
        <v>13.07</v>
      </c>
      <c r="C2525" s="3">
        <v>11.65</v>
      </c>
      <c r="D2525" s="2">
        <f t="shared" si="39"/>
        <v>12.380375600118116</v>
      </c>
      <c r="E2525" s="3">
        <v>19.190000000000001</v>
      </c>
      <c r="F2525" s="3">
        <v>18</v>
      </c>
      <c r="G2525" s="1">
        <f>SQRT(0.5*(E2525^2+F2525^2))</f>
        <v>18.604516924661066</v>
      </c>
    </row>
    <row r="2526" spans="1:7" x14ac:dyDescent="0.3">
      <c r="A2526" s="2">
        <v>2557</v>
      </c>
      <c r="B2526" s="3">
        <v>20.11</v>
      </c>
      <c r="C2526" s="3">
        <v>20.76</v>
      </c>
      <c r="D2526" s="2">
        <f t="shared" si="39"/>
        <v>20.43758425059087</v>
      </c>
      <c r="E2526" s="3">
        <v>30.59</v>
      </c>
      <c r="F2526" s="3">
        <v>28.72</v>
      </c>
      <c r="G2526" s="1">
        <f>SQRT(0.5*(E2526^2+F2526^2))</f>
        <v>29.669736264415967</v>
      </c>
    </row>
    <row r="2527" spans="1:7" x14ac:dyDescent="0.3">
      <c r="A2527" s="2">
        <v>2558</v>
      </c>
      <c r="B2527" s="3">
        <v>13.05</v>
      </c>
      <c r="C2527" s="3">
        <v>21.58</v>
      </c>
      <c r="D2527" s="2">
        <f t="shared" si="39"/>
        <v>17.8325390788861</v>
      </c>
      <c r="E2527" s="3">
        <v>19.43</v>
      </c>
      <c r="F2527" s="3">
        <v>28.1</v>
      </c>
      <c r="G2527" s="1">
        <f>SQRT(0.5*(E2527^2+F2527^2))</f>
        <v>24.157140766241355</v>
      </c>
    </row>
    <row r="2528" spans="1:7" x14ac:dyDescent="0.3">
      <c r="A2528" s="2">
        <v>2559</v>
      </c>
      <c r="B2528" s="3">
        <v>25.11</v>
      </c>
      <c r="C2528" s="3">
        <v>18.559999999999999</v>
      </c>
      <c r="D2528" s="2">
        <f t="shared" si="39"/>
        <v>22.079240249610038</v>
      </c>
      <c r="E2528" s="3">
        <v>35.07</v>
      </c>
      <c r="F2528" s="3">
        <v>29.06</v>
      </c>
      <c r="G2528" s="1">
        <f>SQRT(0.5*(E2528^2+F2528^2))</f>
        <v>32.205500306624643</v>
      </c>
    </row>
    <row r="2529" spans="1:7" x14ac:dyDescent="0.3">
      <c r="A2529" s="2">
        <v>2560</v>
      </c>
      <c r="B2529" s="3">
        <v>14.36</v>
      </c>
      <c r="C2529" s="3">
        <v>23.05</v>
      </c>
      <c r="D2529" s="2">
        <f t="shared" si="39"/>
        <v>19.20302189760768</v>
      </c>
      <c r="E2529" s="3">
        <v>20.75</v>
      </c>
      <c r="F2529" s="3">
        <v>30.34</v>
      </c>
      <c r="G2529" s="1">
        <f>SQRT(0.5*(E2529^2+F2529^2))</f>
        <v>25.991134065292339</v>
      </c>
    </row>
    <row r="2530" spans="1:7" x14ac:dyDescent="0.3">
      <c r="A2530" s="2">
        <v>2561</v>
      </c>
      <c r="B2530" s="3">
        <v>21.6</v>
      </c>
      <c r="C2530" s="3">
        <v>25.03</v>
      </c>
      <c r="D2530" s="2">
        <f t="shared" si="39"/>
        <v>23.377990717766998</v>
      </c>
      <c r="E2530" s="3">
        <v>36.96</v>
      </c>
      <c r="F2530" s="3">
        <v>40.42</v>
      </c>
      <c r="G2530" s="1">
        <f>SQRT(0.5*(E2530^2+F2530^2))</f>
        <v>38.728658639307405</v>
      </c>
    </row>
    <row r="2531" spans="1:7" x14ac:dyDescent="0.3">
      <c r="A2531" s="2">
        <v>2562</v>
      </c>
      <c r="B2531" s="3">
        <v>28.95</v>
      </c>
      <c r="C2531" s="3">
        <v>19.89</v>
      </c>
      <c r="D2531" s="2">
        <f t="shared" si="39"/>
        <v>24.836612087802958</v>
      </c>
      <c r="E2531" s="3">
        <v>38.630000000000003</v>
      </c>
      <c r="F2531" s="3">
        <v>36.1</v>
      </c>
      <c r="G2531" s="1">
        <f>SQRT(0.5*(E2531^2+F2531^2))</f>
        <v>37.386407289280953</v>
      </c>
    </row>
    <row r="2532" spans="1:7" x14ac:dyDescent="0.3">
      <c r="A2532" s="2">
        <v>2563</v>
      </c>
      <c r="B2532" s="3">
        <v>18.98</v>
      </c>
      <c r="C2532" s="3">
        <v>20.64</v>
      </c>
      <c r="D2532" s="2">
        <f t="shared" si="39"/>
        <v>19.827380058898353</v>
      </c>
      <c r="E2532" s="3">
        <v>24.7</v>
      </c>
      <c r="F2532" s="3">
        <v>27.4</v>
      </c>
      <c r="G2532" s="1">
        <f>SQRT(0.5*(E2532^2+F2532^2))</f>
        <v>26.084957350933124</v>
      </c>
    </row>
    <row r="2533" spans="1:7" x14ac:dyDescent="0.3">
      <c r="A2533" s="2">
        <v>2564</v>
      </c>
      <c r="B2533" s="3">
        <v>16.940000000000001</v>
      </c>
      <c r="C2533" s="3">
        <v>20.48</v>
      </c>
      <c r="D2533" s="2">
        <f t="shared" si="39"/>
        <v>18.793536122826911</v>
      </c>
      <c r="E2533" s="3">
        <v>20.260000000000002</v>
      </c>
      <c r="F2533" s="3">
        <v>24.49</v>
      </c>
      <c r="G2533" s="1">
        <f>SQRT(0.5*(E2533^2+F2533^2))</f>
        <v>22.474738040742544</v>
      </c>
    </row>
    <row r="2534" spans="1:7" x14ac:dyDescent="0.3">
      <c r="A2534" s="2">
        <v>2565</v>
      </c>
      <c r="B2534" s="3">
        <v>17.940000000000001</v>
      </c>
      <c r="C2534" s="3">
        <v>17.38</v>
      </c>
      <c r="D2534" s="2">
        <f t="shared" si="39"/>
        <v>17.662219566068135</v>
      </c>
      <c r="E2534" s="3">
        <v>25.53</v>
      </c>
      <c r="F2534" s="3">
        <v>24.03</v>
      </c>
      <c r="G2534" s="1">
        <f>SQRT(0.5*(E2534^2+F2534^2))</f>
        <v>24.791347280855877</v>
      </c>
    </row>
    <row r="2535" spans="1:7" x14ac:dyDescent="0.3">
      <c r="A2535" s="2">
        <v>2566</v>
      </c>
      <c r="B2535" s="3">
        <v>16.36</v>
      </c>
      <c r="C2535" s="3">
        <v>16.21</v>
      </c>
      <c r="D2535" s="2">
        <f t="shared" si="39"/>
        <v>16.285172704027428</v>
      </c>
      <c r="E2535" s="3">
        <v>25.06</v>
      </c>
      <c r="F2535" s="3">
        <v>23.61</v>
      </c>
      <c r="G2535" s="1">
        <f>SQRT(0.5*(E2535^2+F2535^2))</f>
        <v>24.345797378603148</v>
      </c>
    </row>
    <row r="2536" spans="1:7" x14ac:dyDescent="0.3">
      <c r="A2536" s="2">
        <v>2567</v>
      </c>
      <c r="B2536" s="3">
        <v>8.8409999999999993</v>
      </c>
      <c r="C2536" s="3">
        <v>7.5430000000000001</v>
      </c>
      <c r="D2536" s="2">
        <f t="shared" si="39"/>
        <v>8.2176678565150105</v>
      </c>
      <c r="E2536" s="3">
        <v>15.86</v>
      </c>
      <c r="F2536" s="3">
        <v>12.87</v>
      </c>
      <c r="G2536" s="1">
        <f>SQRT(0.5*(E2536^2+F2536^2))</f>
        <v>14.442584602487186</v>
      </c>
    </row>
    <row r="2537" spans="1:7" x14ac:dyDescent="0.3">
      <c r="A2537" s="2">
        <v>2568</v>
      </c>
      <c r="B2537" s="3">
        <v>33.46</v>
      </c>
      <c r="C2537" s="3">
        <v>30.06</v>
      </c>
      <c r="D2537" s="2">
        <f t="shared" si="39"/>
        <v>31.805464939220744</v>
      </c>
      <c r="E2537" s="3">
        <v>61.93</v>
      </c>
      <c r="F2537" s="3">
        <v>74.89</v>
      </c>
      <c r="G2537" s="1">
        <f>SQRT(0.5*(E2537^2+F2537^2))</f>
        <v>68.71621715432245</v>
      </c>
    </row>
    <row r="2538" spans="1:7" x14ac:dyDescent="0.3">
      <c r="A2538" s="2">
        <v>2569</v>
      </c>
      <c r="B2538" s="3">
        <v>22.71</v>
      </c>
      <c r="C2538" s="3">
        <v>16.68</v>
      </c>
      <c r="D2538" s="2">
        <f t="shared" si="39"/>
        <v>19.924438511536529</v>
      </c>
      <c r="E2538" s="3">
        <v>28.68</v>
      </c>
      <c r="F2538" s="3">
        <v>23.12</v>
      </c>
      <c r="G2538" s="1">
        <f>SQRT(0.5*(E2538^2+F2538^2))</f>
        <v>26.048769644649244</v>
      </c>
    </row>
    <row r="2539" spans="1:7" x14ac:dyDescent="0.3">
      <c r="A2539" s="2">
        <v>2570</v>
      </c>
      <c r="B2539" s="3">
        <v>18.829999999999998</v>
      </c>
      <c r="C2539" s="3">
        <v>15.03</v>
      </c>
      <c r="D2539" s="2">
        <f t="shared" si="39"/>
        <v>17.036281871347395</v>
      </c>
      <c r="E2539" s="3">
        <v>25.05</v>
      </c>
      <c r="F2539" s="3">
        <v>20.63</v>
      </c>
      <c r="G2539" s="1">
        <f>SQRT(0.5*(E2539^2+F2539^2))</f>
        <v>22.946670782490433</v>
      </c>
    </row>
    <row r="2540" spans="1:7" x14ac:dyDescent="0.3">
      <c r="A2540" s="2">
        <v>2571</v>
      </c>
      <c r="B2540" s="3">
        <v>18.54</v>
      </c>
      <c r="C2540" s="3">
        <v>15.84</v>
      </c>
      <c r="D2540" s="2">
        <f t="shared" si="39"/>
        <v>17.242928985529112</v>
      </c>
      <c r="E2540" s="3">
        <v>23.75</v>
      </c>
      <c r="F2540" s="3">
        <v>24.32</v>
      </c>
      <c r="G2540" s="1">
        <f>SQRT(0.5*(E2540^2+F2540^2))</f>
        <v>24.03668966392835</v>
      </c>
    </row>
    <row r="2541" spans="1:7" x14ac:dyDescent="0.3">
      <c r="A2541" s="2">
        <v>2572</v>
      </c>
      <c r="B2541" s="3">
        <v>19.52</v>
      </c>
      <c r="C2541" s="3">
        <v>17.309999999999999</v>
      </c>
      <c r="D2541" s="2">
        <f t="shared" si="39"/>
        <v>18.448123210776753</v>
      </c>
      <c r="E2541" s="3">
        <v>23.89</v>
      </c>
      <c r="F2541" s="3">
        <v>22.03</v>
      </c>
      <c r="G2541" s="1">
        <f>SQRT(0.5*(E2541^2+F2541^2))</f>
        <v>22.978827211152446</v>
      </c>
    </row>
    <row r="2542" spans="1:7" x14ac:dyDescent="0.3">
      <c r="A2542" s="2">
        <v>2573</v>
      </c>
      <c r="B2542" s="3">
        <v>15.71</v>
      </c>
      <c r="C2542" s="3">
        <v>6.7850000000000001</v>
      </c>
      <c r="D2542" s="2">
        <f t="shared" si="39"/>
        <v>12.100419930729677</v>
      </c>
      <c r="E2542" s="3">
        <v>23.52</v>
      </c>
      <c r="F2542" s="3">
        <v>13.33</v>
      </c>
      <c r="G2542" s="1">
        <f>SQRT(0.5*(E2542^2+F2542^2))</f>
        <v>19.116475878152855</v>
      </c>
    </row>
    <row r="2543" spans="1:7" x14ac:dyDescent="0.3">
      <c r="A2543" s="2">
        <v>2574</v>
      </c>
      <c r="B2543" s="3">
        <v>5.1520000000000001</v>
      </c>
      <c r="C2543" s="3">
        <v>5.1349999999999998</v>
      </c>
      <c r="D2543" s="2">
        <f t="shared" si="39"/>
        <v>5.1435070234228322</v>
      </c>
      <c r="E2543" s="3">
        <v>14.65</v>
      </c>
      <c r="F2543" s="3">
        <v>15.93</v>
      </c>
      <c r="G2543" s="1">
        <f>SQRT(0.5*(E2543^2+F2543^2))</f>
        <v>15.30338851365932</v>
      </c>
    </row>
    <row r="2544" spans="1:7" x14ac:dyDescent="0.3">
      <c r="A2544" s="2">
        <v>2575</v>
      </c>
      <c r="B2544" s="3">
        <v>28.32</v>
      </c>
      <c r="C2544" s="3">
        <v>19.13</v>
      </c>
      <c r="D2544" s="2">
        <f t="shared" si="39"/>
        <v>24.165877803216667</v>
      </c>
      <c r="E2544" s="3">
        <v>32.93</v>
      </c>
      <c r="F2544" s="3">
        <v>24.69</v>
      </c>
      <c r="G2544" s="1">
        <f>SQRT(0.5*(E2544^2+F2544^2))</f>
        <v>29.10310120932132</v>
      </c>
    </row>
    <row r="2545" spans="1:7" x14ac:dyDescent="0.3">
      <c r="A2545" s="2">
        <v>2576</v>
      </c>
      <c r="B2545" s="3">
        <v>24.45</v>
      </c>
      <c r="C2545" s="3">
        <v>23.53</v>
      </c>
      <c r="D2545" s="2">
        <f t="shared" si="39"/>
        <v>23.994409765609991</v>
      </c>
      <c r="E2545" s="3">
        <v>30.3</v>
      </c>
      <c r="F2545" s="3">
        <v>30.8</v>
      </c>
      <c r="G2545" s="1">
        <f>SQRT(0.5*(E2545^2+F2545^2))</f>
        <v>30.551022896132299</v>
      </c>
    </row>
    <row r="2546" spans="1:7" x14ac:dyDescent="0.3">
      <c r="A2546" s="2">
        <v>2577</v>
      </c>
      <c r="B2546" s="3">
        <v>25.21</v>
      </c>
      <c r="C2546" s="3">
        <v>22.62</v>
      </c>
      <c r="D2546" s="2">
        <f t="shared" si="39"/>
        <v>23.950036534418899</v>
      </c>
      <c r="E2546" s="3">
        <v>32.96</v>
      </c>
      <c r="F2546" s="3">
        <v>33.520000000000003</v>
      </c>
      <c r="G2546" s="1">
        <f>SQRT(0.5*(E2546^2+F2546^2))</f>
        <v>33.241179281126598</v>
      </c>
    </row>
    <row r="2547" spans="1:7" x14ac:dyDescent="0.3">
      <c r="A2547" s="2">
        <v>2578</v>
      </c>
      <c r="B2547" s="3">
        <v>17.43</v>
      </c>
      <c r="C2547" s="3">
        <v>14.66</v>
      </c>
      <c r="D2547" s="2">
        <f t="shared" si="39"/>
        <v>16.104665473085742</v>
      </c>
      <c r="E2547" s="3">
        <v>27.17</v>
      </c>
      <c r="F2547" s="3">
        <v>24.16</v>
      </c>
      <c r="G2547" s="1">
        <f>SQRT(0.5*(E2547^2+F2547^2))</f>
        <v>25.709088859778753</v>
      </c>
    </row>
    <row r="2548" spans="1:7" x14ac:dyDescent="0.3">
      <c r="A2548" s="2">
        <v>2579</v>
      </c>
      <c r="B2548" s="3">
        <v>23.07</v>
      </c>
      <c r="C2548" s="3">
        <v>23.05</v>
      </c>
      <c r="D2548" s="2">
        <f t="shared" si="39"/>
        <v>23.06000216825662</v>
      </c>
      <c r="E2548" s="3">
        <v>32.58</v>
      </c>
      <c r="F2548" s="3">
        <v>29.75</v>
      </c>
      <c r="G2548" s="1">
        <f>SQRT(0.5*(E2548^2+F2548^2))</f>
        <v>31.197106436334764</v>
      </c>
    </row>
    <row r="2549" spans="1:7" x14ac:dyDescent="0.3">
      <c r="A2549" s="2">
        <v>2580</v>
      </c>
      <c r="B2549" s="3">
        <v>18.87</v>
      </c>
      <c r="C2549" s="3">
        <v>17.8</v>
      </c>
      <c r="D2549" s="2">
        <f t="shared" si="39"/>
        <v>18.34280376605496</v>
      </c>
      <c r="E2549" s="3">
        <v>24.94</v>
      </c>
      <c r="F2549" s="3">
        <v>23.68</v>
      </c>
      <c r="G2549" s="1">
        <f>SQRT(0.5*(E2549^2+F2549^2))</f>
        <v>24.318161937120166</v>
      </c>
    </row>
    <row r="2550" spans="1:7" x14ac:dyDescent="0.3">
      <c r="A2550" s="2">
        <v>2581</v>
      </c>
      <c r="B2550" s="3">
        <v>16.97</v>
      </c>
      <c r="C2550" s="3">
        <v>17.579999999999998</v>
      </c>
      <c r="D2550" s="2">
        <f t="shared" si="39"/>
        <v>17.277692264883061</v>
      </c>
      <c r="E2550" s="3">
        <v>25.04</v>
      </c>
      <c r="F2550" s="3">
        <v>26.67</v>
      </c>
      <c r="G2550" s="1">
        <f>SQRT(0.5*(E2550^2+F2550^2))</f>
        <v>25.867842005084228</v>
      </c>
    </row>
    <row r="2551" spans="1:7" x14ac:dyDescent="0.3">
      <c r="A2551" s="2">
        <v>2582</v>
      </c>
      <c r="B2551" s="3">
        <v>25.4</v>
      </c>
      <c r="C2551" s="3">
        <v>15.58</v>
      </c>
      <c r="D2551" s="2">
        <f t="shared" si="39"/>
        <v>21.070078310248398</v>
      </c>
      <c r="E2551" s="3">
        <v>34</v>
      </c>
      <c r="F2551" s="3">
        <v>35.19</v>
      </c>
      <c r="G2551" s="1">
        <f>SQRT(0.5*(E2551^2+F2551^2))</f>
        <v>34.600116329284212</v>
      </c>
    </row>
    <row r="2552" spans="1:7" x14ac:dyDescent="0.3">
      <c r="A2552" s="2">
        <v>2583</v>
      </c>
      <c r="B2552" s="3">
        <v>32.909999999999997</v>
      </c>
      <c r="C2552" s="3">
        <v>31.89</v>
      </c>
      <c r="D2552" s="2">
        <f t="shared" si="39"/>
        <v>32.404013640288447</v>
      </c>
      <c r="E2552" s="3">
        <v>42.24</v>
      </c>
      <c r="F2552" s="3">
        <v>39.79</v>
      </c>
      <c r="G2552" s="1">
        <f>SQRT(0.5*(E2552^2+F2552^2))</f>
        <v>41.033289534230619</v>
      </c>
    </row>
    <row r="2553" spans="1:7" x14ac:dyDescent="0.3">
      <c r="A2553" s="2">
        <v>2584</v>
      </c>
      <c r="B2553" s="3">
        <v>21.06</v>
      </c>
      <c r="C2553" s="3">
        <v>23.07</v>
      </c>
      <c r="D2553" s="2">
        <f t="shared" si="39"/>
        <v>22.087875633478198</v>
      </c>
      <c r="E2553" s="3">
        <v>25.85</v>
      </c>
      <c r="F2553" s="3">
        <v>27.99</v>
      </c>
      <c r="G2553" s="1">
        <f>SQRT(0.5*(E2553^2+F2553^2))</f>
        <v>26.941256466616402</v>
      </c>
    </row>
    <row r="2554" spans="1:7" x14ac:dyDescent="0.3">
      <c r="A2554" s="2">
        <v>2585</v>
      </c>
      <c r="B2554" s="3">
        <v>12.11</v>
      </c>
      <c r="C2554" s="3">
        <v>14.12</v>
      </c>
      <c r="D2554" s="2">
        <f t="shared" si="39"/>
        <v>13.153450117744773</v>
      </c>
      <c r="E2554" s="3">
        <v>19.18</v>
      </c>
      <c r="F2554" s="3">
        <v>20.350000000000001</v>
      </c>
      <c r="G2554" s="1">
        <f>SQRT(0.5*(E2554^2+F2554^2))</f>
        <v>19.773655453658538</v>
      </c>
    </row>
    <row r="2555" spans="1:7" x14ac:dyDescent="0.3">
      <c r="A2555" s="2">
        <v>2586</v>
      </c>
      <c r="B2555" s="3">
        <v>11.27</v>
      </c>
      <c r="C2555" s="3">
        <v>13.27</v>
      </c>
      <c r="D2555" s="2">
        <f t="shared" si="39"/>
        <v>12.31068235314355</v>
      </c>
      <c r="E2555" s="3">
        <v>15.7</v>
      </c>
      <c r="F2555" s="3">
        <v>15.09</v>
      </c>
      <c r="G2555" s="1">
        <f>SQRT(0.5*(E2555^2+F2555^2))</f>
        <v>15.398020976735939</v>
      </c>
    </row>
    <row r="2556" spans="1:7" x14ac:dyDescent="0.3">
      <c r="A2556" s="2">
        <v>2587</v>
      </c>
      <c r="B2556" s="3">
        <v>17.34</v>
      </c>
      <c r="C2556" s="3">
        <v>19.72</v>
      </c>
      <c r="D2556" s="2">
        <f t="shared" si="39"/>
        <v>18.568171692441879</v>
      </c>
      <c r="E2556" s="3">
        <v>44.55</v>
      </c>
      <c r="F2556" s="3">
        <v>47.53</v>
      </c>
      <c r="G2556" s="1">
        <f>SQRT(0.5*(E2556^2+F2556^2))</f>
        <v>46.064104246148105</v>
      </c>
    </row>
    <row r="2557" spans="1:7" x14ac:dyDescent="0.3">
      <c r="A2557" s="2">
        <v>2588</v>
      </c>
      <c r="B2557" s="3">
        <v>10.74</v>
      </c>
      <c r="C2557" s="3">
        <v>13.09</v>
      </c>
      <c r="D2557" s="2">
        <f t="shared" si="39"/>
        <v>11.972796248161913</v>
      </c>
      <c r="E2557" s="3">
        <v>16.68</v>
      </c>
      <c r="F2557" s="3">
        <v>16.84</v>
      </c>
      <c r="G2557" s="1">
        <f>SQRT(0.5*(E2557^2+F2557^2))</f>
        <v>16.760190929700055</v>
      </c>
    </row>
    <row r="2558" spans="1:7" x14ac:dyDescent="0.3">
      <c r="A2558" s="2">
        <v>2589</v>
      </c>
      <c r="B2558" s="3">
        <v>12.02</v>
      </c>
      <c r="C2558" s="3">
        <v>12.74</v>
      </c>
      <c r="D2558" s="2">
        <f t="shared" si="39"/>
        <v>12.385233142738977</v>
      </c>
      <c r="E2558" s="3">
        <v>16.190000000000001</v>
      </c>
      <c r="F2558" s="3">
        <v>16.97</v>
      </c>
      <c r="G2558" s="1">
        <f>SQRT(0.5*(E2558^2+F2558^2))</f>
        <v>16.584586217328425</v>
      </c>
    </row>
    <row r="2559" spans="1:7" x14ac:dyDescent="0.3">
      <c r="A2559" s="2">
        <v>2590</v>
      </c>
      <c r="B2559" s="3">
        <v>18.170000000000002</v>
      </c>
      <c r="C2559" s="3">
        <v>17.28</v>
      </c>
      <c r="D2559" s="2">
        <f t="shared" si="39"/>
        <v>17.730585156728473</v>
      </c>
      <c r="E2559" s="3">
        <v>27.61</v>
      </c>
      <c r="F2559" s="3">
        <v>26.89</v>
      </c>
      <c r="G2559" s="1">
        <f>SQRT(0.5*(E2559^2+F2559^2))</f>
        <v>27.252377877902692</v>
      </c>
    </row>
    <row r="2560" spans="1:7" x14ac:dyDescent="0.3">
      <c r="A2560" s="2">
        <v>2591</v>
      </c>
      <c r="B2560" s="3">
        <v>17.079999999999998</v>
      </c>
      <c r="C2560" s="3">
        <v>16.53</v>
      </c>
      <c r="D2560" s="2">
        <f t="shared" si="39"/>
        <v>16.807249923768016</v>
      </c>
      <c r="E2560" s="3">
        <v>25.57</v>
      </c>
      <c r="F2560" s="3">
        <v>28.7</v>
      </c>
      <c r="G2560" s="1">
        <f>SQRT(0.5*(E2560^2+F2560^2))</f>
        <v>27.180092899031823</v>
      </c>
    </row>
    <row r="2561" spans="1:7" x14ac:dyDescent="0.3">
      <c r="A2561" s="2">
        <v>2592</v>
      </c>
      <c r="B2561" s="3">
        <v>14.93</v>
      </c>
      <c r="C2561" s="3">
        <v>15.75</v>
      </c>
      <c r="D2561" s="2">
        <f t="shared" si="39"/>
        <v>15.345478161334693</v>
      </c>
      <c r="E2561" s="3">
        <v>25.69</v>
      </c>
      <c r="F2561" s="3">
        <v>27.09</v>
      </c>
      <c r="G2561" s="1">
        <f>SQRT(0.5*(E2561^2+F2561^2))</f>
        <v>26.399282187211075</v>
      </c>
    </row>
    <row r="2562" spans="1:7" x14ac:dyDescent="0.3">
      <c r="A2562" s="2">
        <v>2593</v>
      </c>
      <c r="B2562" s="3">
        <v>7.4980000000000002</v>
      </c>
      <c r="C2562" s="3">
        <v>5.2850000000000001</v>
      </c>
      <c r="D2562" s="2">
        <f t="shared" ref="D2562:D2625" si="40">SQRT(0.5*(B2562^2+C2562^2))</f>
        <v>6.4865718603897387</v>
      </c>
      <c r="E2562" s="3">
        <v>17.54</v>
      </c>
      <c r="F2562" s="3">
        <v>13.97</v>
      </c>
      <c r="G2562" s="1">
        <f>SQRT(0.5*(E2562^2+F2562^2))</f>
        <v>15.855795470426578</v>
      </c>
    </row>
    <row r="2563" spans="1:7" x14ac:dyDescent="0.3">
      <c r="A2563" s="2">
        <v>2594</v>
      </c>
      <c r="B2563" s="3">
        <v>16.079999999999998</v>
      </c>
      <c r="C2563" s="3">
        <v>15.45</v>
      </c>
      <c r="D2563" s="2">
        <f t="shared" si="40"/>
        <v>15.768146688815397</v>
      </c>
      <c r="E2563" s="3">
        <v>37.11</v>
      </c>
      <c r="F2563" s="3">
        <v>40.82</v>
      </c>
      <c r="G2563" s="1">
        <f>SQRT(0.5*(E2563^2+F2563^2))</f>
        <v>39.009130341498256</v>
      </c>
    </row>
    <row r="2564" spans="1:7" x14ac:dyDescent="0.3">
      <c r="A2564" s="2">
        <v>2595</v>
      </c>
      <c r="B2564" s="3">
        <v>13.7</v>
      </c>
      <c r="C2564" s="3">
        <v>17.690000000000001</v>
      </c>
      <c r="D2564" s="2">
        <f t="shared" si="40"/>
        <v>15.821284713954174</v>
      </c>
      <c r="E2564" s="3">
        <v>22.14</v>
      </c>
      <c r="F2564" s="3">
        <v>26.97</v>
      </c>
      <c r="G2564" s="1">
        <f>SQRT(0.5*(E2564^2+F2564^2))</f>
        <v>24.673472597103149</v>
      </c>
    </row>
    <row r="2565" spans="1:7" x14ac:dyDescent="0.3">
      <c r="A2565" s="2">
        <v>2596</v>
      </c>
      <c r="B2565" s="3">
        <v>15.84</v>
      </c>
      <c r="C2565" s="3">
        <v>14.61</v>
      </c>
      <c r="D2565" s="2">
        <f t="shared" si="40"/>
        <v>15.237416119539427</v>
      </c>
      <c r="E2565" s="3">
        <v>25.6</v>
      </c>
      <c r="F2565" s="3">
        <v>20.149999999999999</v>
      </c>
      <c r="G2565" s="1">
        <f>SQRT(0.5*(E2565^2+F2565^2))</f>
        <v>23.036736965117264</v>
      </c>
    </row>
    <row r="2566" spans="1:7" x14ac:dyDescent="0.3">
      <c r="A2566" s="2">
        <v>2597</v>
      </c>
      <c r="B2566" s="3">
        <v>16.59</v>
      </c>
      <c r="C2566" s="3">
        <v>17.43</v>
      </c>
      <c r="D2566" s="2">
        <f t="shared" si="40"/>
        <v>17.015184395121903</v>
      </c>
      <c r="E2566" s="3">
        <v>25.33</v>
      </c>
      <c r="F2566" s="3">
        <v>24.45</v>
      </c>
      <c r="G2566" s="1">
        <f>SQRT(0.5*(E2566^2+F2566^2))</f>
        <v>24.89388880829992</v>
      </c>
    </row>
    <row r="2567" spans="1:7" x14ac:dyDescent="0.3">
      <c r="A2567" s="2">
        <v>2598</v>
      </c>
      <c r="B2567" s="3">
        <v>16.2</v>
      </c>
      <c r="C2567" s="3">
        <v>21.81</v>
      </c>
      <c r="D2567" s="2">
        <f t="shared" si="40"/>
        <v>19.210883634023709</v>
      </c>
      <c r="E2567" s="3">
        <v>27.83</v>
      </c>
      <c r="F2567" s="3">
        <v>29.69</v>
      </c>
      <c r="G2567" s="1">
        <f>SQRT(0.5*(E2567^2+F2567^2))</f>
        <v>28.775032580346455</v>
      </c>
    </row>
    <row r="2568" spans="1:7" x14ac:dyDescent="0.3">
      <c r="A2568" s="2">
        <v>2599</v>
      </c>
      <c r="B2568" s="3">
        <v>17.52</v>
      </c>
      <c r="C2568" s="3">
        <v>18.93</v>
      </c>
      <c r="D2568" s="2">
        <f t="shared" si="40"/>
        <v>18.238630705181791</v>
      </c>
      <c r="E2568" s="3">
        <v>26.85</v>
      </c>
      <c r="F2568" s="3">
        <v>29.79</v>
      </c>
      <c r="G2568" s="1">
        <f>SQRT(0.5*(E2568^2+F2568^2))</f>
        <v>28.358125819595344</v>
      </c>
    </row>
    <row r="2569" spans="1:7" x14ac:dyDescent="0.3">
      <c r="A2569" s="2">
        <v>2600</v>
      </c>
      <c r="B2569" s="3">
        <v>14.74</v>
      </c>
      <c r="C2569" s="3">
        <v>12.55</v>
      </c>
      <c r="D2569" s="2">
        <f t="shared" si="40"/>
        <v>13.68886591358101</v>
      </c>
      <c r="E2569" s="3">
        <v>22.45</v>
      </c>
      <c r="F2569" s="3">
        <v>23.17</v>
      </c>
      <c r="G2569" s="1">
        <f>SQRT(0.5*(E2569^2+F2569^2))</f>
        <v>22.812840682387627</v>
      </c>
    </row>
    <row r="2570" spans="1:7" x14ac:dyDescent="0.3">
      <c r="A2570" s="2">
        <v>2601</v>
      </c>
      <c r="B2570" s="3">
        <v>18.37</v>
      </c>
      <c r="C2570" s="3">
        <v>18.25</v>
      </c>
      <c r="D2570" s="2">
        <f t="shared" si="40"/>
        <v>18.310098306672195</v>
      </c>
      <c r="E2570" s="3">
        <v>25.64</v>
      </c>
      <c r="F2570" s="3">
        <v>26.53</v>
      </c>
      <c r="G2570" s="1">
        <f>SQRT(0.5*(E2570^2+F2570^2))</f>
        <v>26.088795487718478</v>
      </c>
    </row>
    <row r="2571" spans="1:7" x14ac:dyDescent="0.3">
      <c r="A2571" s="2">
        <v>2602</v>
      </c>
      <c r="B2571" s="3">
        <v>16.23</v>
      </c>
      <c r="C2571" s="3">
        <v>14.06</v>
      </c>
      <c r="D2571" s="2">
        <f t="shared" si="40"/>
        <v>15.183815396664965</v>
      </c>
      <c r="E2571" s="3">
        <v>20.16</v>
      </c>
      <c r="F2571" s="3">
        <v>19.12</v>
      </c>
      <c r="G2571" s="1">
        <f>SQRT(0.5*(E2571^2+F2571^2))</f>
        <v>19.646882704388499</v>
      </c>
    </row>
    <row r="2572" spans="1:7" x14ac:dyDescent="0.3">
      <c r="A2572" s="2">
        <v>2603</v>
      </c>
      <c r="B2572" s="3">
        <v>16.22</v>
      </c>
      <c r="C2572" s="3">
        <v>22.37</v>
      </c>
      <c r="D2572" s="2">
        <f t="shared" si="40"/>
        <v>19.538491497554258</v>
      </c>
      <c r="E2572" s="3">
        <v>49.96</v>
      </c>
      <c r="F2572" s="3">
        <v>55.75</v>
      </c>
      <c r="G2572" s="1">
        <f>SQRT(0.5*(E2572^2+F2572^2))</f>
        <v>52.934223806531818</v>
      </c>
    </row>
    <row r="2573" spans="1:7" x14ac:dyDescent="0.3">
      <c r="A2573" s="2">
        <v>2604</v>
      </c>
      <c r="B2573" s="3">
        <v>16.420000000000002</v>
      </c>
      <c r="C2573" s="3">
        <v>11.38</v>
      </c>
      <c r="D2573" s="2">
        <f t="shared" si="40"/>
        <v>14.126584866838837</v>
      </c>
      <c r="E2573" s="3">
        <v>21.51</v>
      </c>
      <c r="F2573" s="3">
        <v>19.73</v>
      </c>
      <c r="G2573" s="1">
        <f>SQRT(0.5*(E2573^2+F2573^2))</f>
        <v>20.639198143338806</v>
      </c>
    </row>
    <row r="2574" spans="1:7" x14ac:dyDescent="0.3">
      <c r="A2574" s="2">
        <v>2605</v>
      </c>
      <c r="B2574" s="3">
        <v>7.202</v>
      </c>
      <c r="C2574" s="3">
        <v>9.5370000000000008</v>
      </c>
      <c r="D2574" s="2">
        <f t="shared" si="40"/>
        <v>8.4505376456175849</v>
      </c>
      <c r="E2574" s="3">
        <v>16.37</v>
      </c>
      <c r="F2574" s="3">
        <v>24</v>
      </c>
      <c r="G2574" s="1">
        <f>SQRT(0.5*(E2574^2+F2574^2))</f>
        <v>20.542357459649075</v>
      </c>
    </row>
    <row r="2575" spans="1:7" x14ac:dyDescent="0.3">
      <c r="A2575" s="2">
        <v>2606</v>
      </c>
      <c r="B2575" s="3">
        <v>9.5180000000000007</v>
      </c>
      <c r="C2575" s="3">
        <v>10.38</v>
      </c>
      <c r="D2575" s="2">
        <f t="shared" si="40"/>
        <v>9.9583312859133191</v>
      </c>
      <c r="E2575" s="3">
        <v>18.329999999999998</v>
      </c>
      <c r="F2575" s="3">
        <v>22.74</v>
      </c>
      <c r="G2575" s="1">
        <f>SQRT(0.5*(E2575^2+F2575^2))</f>
        <v>20.653044569748062</v>
      </c>
    </row>
    <row r="2576" spans="1:7" x14ac:dyDescent="0.3">
      <c r="A2576" s="2">
        <v>2607</v>
      </c>
      <c r="B2576" s="3">
        <v>7.6639999999999997</v>
      </c>
      <c r="C2576" s="3">
        <v>8.7360000000000007</v>
      </c>
      <c r="D2576" s="2">
        <f t="shared" si="40"/>
        <v>8.2174993763309772</v>
      </c>
      <c r="E2576" s="3">
        <v>15.43</v>
      </c>
      <c r="F2576" s="3">
        <v>18.43</v>
      </c>
      <c r="G2576" s="1">
        <f>SQRT(0.5*(E2576^2+F2576^2))</f>
        <v>16.996320189970536</v>
      </c>
    </row>
    <row r="2577" spans="1:7" x14ac:dyDescent="0.3">
      <c r="A2577" s="2">
        <v>2608</v>
      </c>
      <c r="B2577" s="3">
        <v>15.23</v>
      </c>
      <c r="C2577" s="3">
        <v>10.25</v>
      </c>
      <c r="D2577" s="2">
        <f t="shared" si="40"/>
        <v>12.981051575276943</v>
      </c>
      <c r="E2577" s="3">
        <v>28.33</v>
      </c>
      <c r="F2577" s="3">
        <v>23.78</v>
      </c>
      <c r="G2577" s="1">
        <f>SQRT(0.5*(E2577^2+F2577^2))</f>
        <v>26.154132560648996</v>
      </c>
    </row>
    <row r="2578" spans="1:7" x14ac:dyDescent="0.3">
      <c r="A2578" s="2">
        <v>2609</v>
      </c>
      <c r="B2578" s="3">
        <v>6.1619999999999999</v>
      </c>
      <c r="C2578" s="3">
        <v>9.2789999999999999</v>
      </c>
      <c r="D2578" s="2">
        <f t="shared" si="40"/>
        <v>7.8762327606540428</v>
      </c>
      <c r="E2578" s="3">
        <v>13.83</v>
      </c>
      <c r="F2578" s="3">
        <v>23.36</v>
      </c>
      <c r="G2578" s="1">
        <f>SQRT(0.5*(E2578^2+F2578^2))</f>
        <v>19.195813345623051</v>
      </c>
    </row>
    <row r="2579" spans="1:7" x14ac:dyDescent="0.3">
      <c r="A2579" s="2">
        <v>2610</v>
      </c>
      <c r="B2579" s="3">
        <v>5.6280000000000001</v>
      </c>
      <c r="C2579" s="3">
        <v>7.5419999999999998</v>
      </c>
      <c r="D2579" s="2">
        <f t="shared" si="40"/>
        <v>6.654177184295591</v>
      </c>
      <c r="E2579" s="3">
        <v>12.93</v>
      </c>
      <c r="F2579" s="3">
        <v>13.5</v>
      </c>
      <c r="G2579" s="1">
        <f>SQRT(0.5*(E2579^2+F2579^2))</f>
        <v>13.218072854996676</v>
      </c>
    </row>
    <row r="2580" spans="1:7" x14ac:dyDescent="0.3">
      <c r="A2580" s="2">
        <v>2611</v>
      </c>
      <c r="B2580" s="3">
        <v>10.81</v>
      </c>
      <c r="C2580" s="3">
        <v>10.28</v>
      </c>
      <c r="D2580" s="2">
        <f t="shared" si="40"/>
        <v>10.548329251592405</v>
      </c>
      <c r="E2580" s="3">
        <v>17.760000000000002</v>
      </c>
      <c r="F2580" s="3">
        <v>20.91</v>
      </c>
      <c r="G2580" s="1">
        <f>SQRT(0.5*(E2580^2+F2580^2))</f>
        <v>19.399042502144276</v>
      </c>
    </row>
    <row r="2581" spans="1:7" x14ac:dyDescent="0.3">
      <c r="A2581" s="2">
        <v>2612</v>
      </c>
      <c r="B2581" s="3">
        <v>15.13</v>
      </c>
      <c r="C2581" s="3">
        <v>11.95</v>
      </c>
      <c r="D2581" s="2">
        <f t="shared" si="40"/>
        <v>13.633037079095766</v>
      </c>
      <c r="E2581" s="3">
        <v>24.46</v>
      </c>
      <c r="F2581" s="3">
        <v>18.920000000000002</v>
      </c>
      <c r="G2581" s="1">
        <f>SQRT(0.5*(E2581^2+F2581^2))</f>
        <v>21.866161071390653</v>
      </c>
    </row>
    <row r="2582" spans="1:7" x14ac:dyDescent="0.3">
      <c r="A2582" s="2">
        <v>2613</v>
      </c>
      <c r="B2582" s="3">
        <v>11.98</v>
      </c>
      <c r="C2582" s="3">
        <v>11.55</v>
      </c>
      <c r="D2582" s="2">
        <f t="shared" si="40"/>
        <v>11.766964349397853</v>
      </c>
      <c r="E2582" s="3">
        <v>22.39</v>
      </c>
      <c r="F2582" s="3">
        <v>22.12</v>
      </c>
      <c r="G2582" s="1">
        <f>SQRT(0.5*(E2582^2+F2582^2))</f>
        <v>22.255409454782001</v>
      </c>
    </row>
    <row r="2583" spans="1:7" x14ac:dyDescent="0.3">
      <c r="A2583" s="2">
        <v>2614</v>
      </c>
      <c r="B2583" s="3">
        <v>7.7169999999999996</v>
      </c>
      <c r="C2583" s="3">
        <v>10.15</v>
      </c>
      <c r="D2583" s="2">
        <f t="shared" si="40"/>
        <v>9.0159466779700956</v>
      </c>
      <c r="E2583" s="3">
        <v>15.39</v>
      </c>
      <c r="F2583" s="3">
        <v>24.79</v>
      </c>
      <c r="G2583" s="1">
        <f>SQRT(0.5*(E2583^2+F2583^2))</f>
        <v>20.632452592942023</v>
      </c>
    </row>
    <row r="2584" spans="1:7" x14ac:dyDescent="0.3">
      <c r="A2584" s="2">
        <v>2615</v>
      </c>
      <c r="B2584" s="3">
        <v>13.62</v>
      </c>
      <c r="C2584" s="3">
        <v>14.44</v>
      </c>
      <c r="D2584" s="2">
        <f t="shared" si="40"/>
        <v>14.035989455681419</v>
      </c>
      <c r="E2584" s="3">
        <v>27.12</v>
      </c>
      <c r="F2584" s="3">
        <v>21.91</v>
      </c>
      <c r="G2584" s="1">
        <f>SQRT(0.5*(E2584^2+F2584^2))</f>
        <v>24.653017056741756</v>
      </c>
    </row>
    <row r="2585" spans="1:7" x14ac:dyDescent="0.3">
      <c r="A2585" s="2">
        <v>2616</v>
      </c>
      <c r="B2585" s="3">
        <v>12.82</v>
      </c>
      <c r="C2585" s="3">
        <v>10.41</v>
      </c>
      <c r="D2585" s="2">
        <f t="shared" si="40"/>
        <v>11.677339166094304</v>
      </c>
      <c r="E2585" s="3">
        <v>25.71</v>
      </c>
      <c r="F2585" s="3">
        <v>20.12</v>
      </c>
      <c r="G2585" s="1">
        <f>SQRT(0.5*(E2585^2+F2585^2))</f>
        <v>23.08482726814303</v>
      </c>
    </row>
    <row r="2586" spans="1:7" x14ac:dyDescent="0.3">
      <c r="A2586" s="2">
        <v>2617</v>
      </c>
      <c r="B2586" s="3">
        <v>13.75</v>
      </c>
      <c r="C2586" s="3">
        <v>10.73</v>
      </c>
      <c r="D2586" s="2">
        <f t="shared" si="40"/>
        <v>12.332789627655213</v>
      </c>
      <c r="E2586" s="3">
        <v>19.8</v>
      </c>
      <c r="F2586" s="3">
        <v>17.16</v>
      </c>
      <c r="G2586" s="1">
        <f>SQRT(0.5*(E2586^2+F2586^2))</f>
        <v>18.527082878856024</v>
      </c>
    </row>
    <row r="2587" spans="1:7" x14ac:dyDescent="0.3">
      <c r="A2587" s="2">
        <v>2618</v>
      </c>
      <c r="B2587" s="3">
        <v>5.1420000000000003</v>
      </c>
      <c r="C2587" s="3">
        <v>5.601</v>
      </c>
      <c r="D2587" s="2">
        <f t="shared" si="40"/>
        <v>5.376400515214617</v>
      </c>
      <c r="E2587" s="3">
        <v>12.97</v>
      </c>
      <c r="F2587" s="3">
        <v>16.52</v>
      </c>
      <c r="G2587" s="1">
        <f>SQRT(0.5*(E2587^2+F2587^2))</f>
        <v>14.851452790888843</v>
      </c>
    </row>
    <row r="2588" spans="1:7" x14ac:dyDescent="0.3">
      <c r="A2588" s="2">
        <v>2619</v>
      </c>
      <c r="B2588" s="3">
        <v>5.4569999999999999</v>
      </c>
      <c r="C2588" s="3">
        <v>5.2409999999999997</v>
      </c>
      <c r="D2588" s="2">
        <f t="shared" si="40"/>
        <v>5.3500901861557431</v>
      </c>
      <c r="E2588" s="3">
        <v>6.5839999999999996</v>
      </c>
      <c r="F2588" s="3">
        <v>7.0919999999999996</v>
      </c>
      <c r="G2588" s="1">
        <f>SQRT(0.5*(E2588^2+F2588^2))</f>
        <v>6.8427158351052393</v>
      </c>
    </row>
    <row r="2589" spans="1:7" x14ac:dyDescent="0.3">
      <c r="A2589" s="2">
        <v>2620</v>
      </c>
      <c r="B2589" s="3">
        <v>13.52</v>
      </c>
      <c r="C2589" s="3">
        <v>14.28</v>
      </c>
      <c r="D2589" s="2">
        <f t="shared" si="40"/>
        <v>13.905193274456849</v>
      </c>
      <c r="E2589" s="3">
        <v>27.62</v>
      </c>
      <c r="F2589" s="3">
        <v>23.97</v>
      </c>
      <c r="G2589" s="1">
        <f>SQRT(0.5*(E2589^2+F2589^2))</f>
        <v>25.859478919730769</v>
      </c>
    </row>
    <row r="2590" spans="1:7" x14ac:dyDescent="0.3">
      <c r="A2590" s="2">
        <v>2621</v>
      </c>
      <c r="B2590" s="3">
        <v>14.37</v>
      </c>
      <c r="C2590" s="3">
        <v>12.65</v>
      </c>
      <c r="D2590" s="2">
        <f t="shared" si="40"/>
        <v>13.537344643614567</v>
      </c>
      <c r="E2590" s="3">
        <v>23.15</v>
      </c>
      <c r="F2590" s="3">
        <v>18.34</v>
      </c>
      <c r="G2590" s="1">
        <f>SQRT(0.5*(E2590^2+F2590^2))</f>
        <v>20.883942396013257</v>
      </c>
    </row>
    <row r="2591" spans="1:7" x14ac:dyDescent="0.3">
      <c r="A2591" s="2">
        <v>2622</v>
      </c>
      <c r="B2591" s="3">
        <v>2.008</v>
      </c>
      <c r="C2591" s="3">
        <v>7.4790000000000001</v>
      </c>
      <c r="D2591" s="2">
        <f t="shared" si="40"/>
        <v>5.4757421871377403</v>
      </c>
      <c r="E2591" s="3">
        <v>2.4249999999999998</v>
      </c>
      <c r="F2591" s="3">
        <v>8.8759999999999994</v>
      </c>
      <c r="G2591" s="1">
        <f>SQRT(0.5*(E2591^2+F2591^2))</f>
        <v>6.5063046731612557</v>
      </c>
    </row>
    <row r="2592" spans="1:7" x14ac:dyDescent="0.3">
      <c r="A2592" s="2">
        <v>2623</v>
      </c>
      <c r="B2592" s="3">
        <v>6.42</v>
      </c>
      <c r="C2592" s="3">
        <v>6.3360000000000003</v>
      </c>
      <c r="D2592" s="2">
        <f t="shared" si="40"/>
        <v>6.3781382863653882</v>
      </c>
      <c r="E2592" s="3">
        <v>7.726</v>
      </c>
      <c r="F2592" s="3">
        <v>7.6</v>
      </c>
      <c r="G2592" s="1">
        <f>SQRT(0.5*(E2592^2+F2592^2))</f>
        <v>7.6632589673062723</v>
      </c>
    </row>
    <row r="2593" spans="1:7" x14ac:dyDescent="0.3">
      <c r="A2593" s="2">
        <v>2624</v>
      </c>
      <c r="B2593" s="3">
        <v>12.45</v>
      </c>
      <c r="C2593" s="3">
        <v>14.51</v>
      </c>
      <c r="D2593" s="2">
        <f t="shared" si="40"/>
        <v>13.519293620600154</v>
      </c>
      <c r="E2593" s="3">
        <v>26.28</v>
      </c>
      <c r="F2593" s="3">
        <v>25.63</v>
      </c>
      <c r="G2593" s="1">
        <f>SQRT(0.5*(E2593^2+F2593^2))</f>
        <v>25.957034691967415</v>
      </c>
    </row>
    <row r="2594" spans="1:7" x14ac:dyDescent="0.3">
      <c r="A2594" s="2">
        <v>2625</v>
      </c>
      <c r="B2594" s="3">
        <v>11.95</v>
      </c>
      <c r="C2594" s="3">
        <v>13.3</v>
      </c>
      <c r="D2594" s="2">
        <f t="shared" si="40"/>
        <v>12.643031677568478</v>
      </c>
      <c r="E2594" s="3">
        <v>19.2</v>
      </c>
      <c r="F2594" s="3">
        <v>21.9</v>
      </c>
      <c r="G2594" s="1">
        <f>SQRT(0.5*(E2594^2+F2594^2))</f>
        <v>20.594295326618973</v>
      </c>
    </row>
    <row r="2595" spans="1:7" x14ac:dyDescent="0.3">
      <c r="A2595" s="2">
        <v>2626</v>
      </c>
      <c r="B2595" s="3">
        <v>4.3840000000000003</v>
      </c>
      <c r="C2595" s="3">
        <v>3.6829999999999998</v>
      </c>
      <c r="D2595" s="2">
        <f t="shared" si="40"/>
        <v>4.0487001000321081</v>
      </c>
      <c r="E2595" s="3">
        <v>8.8800000000000008</v>
      </c>
      <c r="F2595" s="3">
        <v>7.7869999999999999</v>
      </c>
      <c r="G2595" s="1">
        <f>SQRT(0.5*(E2595^2+F2595^2))</f>
        <v>8.3514001520703101</v>
      </c>
    </row>
    <row r="2596" spans="1:7" x14ac:dyDescent="0.3">
      <c r="A2596" s="2">
        <v>2627</v>
      </c>
      <c r="B2596" s="3">
        <v>4.3380000000000001</v>
      </c>
      <c r="C2596" s="3">
        <v>0.80489999999999995</v>
      </c>
      <c r="D2596" s="2">
        <f t="shared" si="40"/>
        <v>3.1197842882160938</v>
      </c>
      <c r="E2596" s="3">
        <v>12.49</v>
      </c>
      <c r="F2596" s="3">
        <v>3.0009999999999999</v>
      </c>
      <c r="G2596" s="1">
        <f>SQRT(0.5*(E2596^2+F2596^2))</f>
        <v>9.0831189852384959</v>
      </c>
    </row>
    <row r="2597" spans="1:7" x14ac:dyDescent="0.3">
      <c r="A2597" s="2">
        <v>2628</v>
      </c>
      <c r="B2597" s="3">
        <v>2.9180000000000001</v>
      </c>
      <c r="C2597" s="3">
        <v>2.1779999999999999</v>
      </c>
      <c r="D2597" s="2">
        <f t="shared" si="40"/>
        <v>2.5747240628851862</v>
      </c>
      <c r="E2597" s="3">
        <v>5.4340000000000002</v>
      </c>
      <c r="F2597" s="3">
        <v>5.1239999999999997</v>
      </c>
      <c r="G2597" s="1">
        <f>SQRT(0.5*(E2597^2+F2597^2))</f>
        <v>5.2812750354436195</v>
      </c>
    </row>
    <row r="2598" spans="1:7" x14ac:dyDescent="0.3">
      <c r="A2598" s="2">
        <v>2629</v>
      </c>
      <c r="B2598" s="3">
        <v>4.6379999999999999</v>
      </c>
      <c r="C2598" s="3">
        <v>3.1160000000000001</v>
      </c>
      <c r="D2598" s="2">
        <f t="shared" si="40"/>
        <v>3.9509808908674819</v>
      </c>
      <c r="E2598" s="3">
        <v>6.8159999999999998</v>
      </c>
      <c r="F2598" s="3">
        <v>6.7759999999999998</v>
      </c>
      <c r="G2598" s="1">
        <f>SQRT(0.5*(E2598^2+F2598^2))</f>
        <v>6.7960294290122079</v>
      </c>
    </row>
    <row r="2599" spans="1:7" x14ac:dyDescent="0.3">
      <c r="A2599" s="2">
        <v>2630</v>
      </c>
      <c r="B2599" s="3">
        <v>10.23</v>
      </c>
      <c r="C2599" s="3">
        <v>13.77</v>
      </c>
      <c r="D2599" s="2">
        <f t="shared" si="40"/>
        <v>12.129835118417727</v>
      </c>
      <c r="E2599" s="3">
        <v>17.68</v>
      </c>
      <c r="F2599" s="3">
        <v>19.47</v>
      </c>
      <c r="G2599" s="1">
        <f>SQRT(0.5*(E2599^2+F2599^2))</f>
        <v>18.59654941111388</v>
      </c>
    </row>
    <row r="2600" spans="1:7" x14ac:dyDescent="0.3">
      <c r="A2600" s="2">
        <v>2631</v>
      </c>
      <c r="B2600" s="3">
        <v>5.8559999999999999</v>
      </c>
      <c r="C2600" s="3">
        <v>7.09</v>
      </c>
      <c r="D2600" s="2">
        <f t="shared" si="40"/>
        <v>6.5023394251607627</v>
      </c>
      <c r="E2600" s="3">
        <v>9.8480000000000008</v>
      </c>
      <c r="F2600" s="3">
        <v>11.8</v>
      </c>
      <c r="G2600" s="1">
        <f>SQRT(0.5*(E2600^2+F2600^2))</f>
        <v>10.867913875256834</v>
      </c>
    </row>
    <row r="2601" spans="1:7" x14ac:dyDescent="0.3">
      <c r="A2601" s="2">
        <v>2632</v>
      </c>
      <c r="B2601" s="3">
        <v>8.8170000000000002</v>
      </c>
      <c r="C2601" s="3">
        <v>2.9489999999999998</v>
      </c>
      <c r="D2601" s="2">
        <f t="shared" si="40"/>
        <v>6.5740432764015182</v>
      </c>
      <c r="E2601" s="3">
        <v>15.59</v>
      </c>
      <c r="F2601" s="3">
        <v>15.16</v>
      </c>
      <c r="G2601" s="1">
        <f>SQRT(0.5*(E2601^2+F2601^2))</f>
        <v>15.376503178551356</v>
      </c>
    </row>
    <row r="2602" spans="1:7" x14ac:dyDescent="0.3">
      <c r="A2602" s="2">
        <v>2633</v>
      </c>
      <c r="B2602" s="3">
        <v>18.98</v>
      </c>
      <c r="C2602" s="3">
        <v>18.13</v>
      </c>
      <c r="D2602" s="2">
        <f t="shared" si="40"/>
        <v>18.559866648227839</v>
      </c>
      <c r="E2602" s="3">
        <v>23.73</v>
      </c>
      <c r="F2602" s="3">
        <v>21.96</v>
      </c>
      <c r="G2602" s="1">
        <f>SQRT(0.5*(E2602^2+F2602^2))</f>
        <v>22.862135727005032</v>
      </c>
    </row>
    <row r="2603" spans="1:7" x14ac:dyDescent="0.3">
      <c r="A2603" s="2">
        <v>2634</v>
      </c>
      <c r="B2603" s="3">
        <v>14.03</v>
      </c>
      <c r="C2603" s="3">
        <v>11.9</v>
      </c>
      <c r="D2603" s="2">
        <f t="shared" si="40"/>
        <v>13.00866826389235</v>
      </c>
      <c r="E2603" s="3">
        <v>20.8</v>
      </c>
      <c r="F2603" s="3">
        <v>21.45</v>
      </c>
      <c r="G2603" s="1">
        <f>SQRT(0.5*(E2603^2+F2603^2))</f>
        <v>21.127499852088512</v>
      </c>
    </row>
    <row r="2604" spans="1:7" x14ac:dyDescent="0.3">
      <c r="A2604" s="2">
        <v>2635</v>
      </c>
      <c r="B2604" s="3">
        <v>3.0939999999999999</v>
      </c>
      <c r="C2604" s="3">
        <v>3.7650000000000001</v>
      </c>
      <c r="D2604" s="2">
        <f t="shared" si="40"/>
        <v>3.4458715153063961</v>
      </c>
      <c r="E2604" s="3">
        <v>7.3319999999999999</v>
      </c>
      <c r="F2604" s="3">
        <v>6.6950000000000003</v>
      </c>
      <c r="G2604" s="1">
        <f>SQRT(0.5*(E2604^2+F2604^2))</f>
        <v>7.020728202971541</v>
      </c>
    </row>
    <row r="2605" spans="1:7" x14ac:dyDescent="0.3">
      <c r="A2605" s="2">
        <v>2636</v>
      </c>
      <c r="B2605" s="3">
        <v>14.59</v>
      </c>
      <c r="C2605" s="3">
        <v>15.58</v>
      </c>
      <c r="D2605" s="2">
        <f t="shared" si="40"/>
        <v>15.093119293240878</v>
      </c>
      <c r="E2605" s="3">
        <v>23.09</v>
      </c>
      <c r="F2605" s="3">
        <v>21.89</v>
      </c>
      <c r="G2605" s="1">
        <f>SQRT(0.5*(E2605^2+F2605^2))</f>
        <v>22.498002133522878</v>
      </c>
    </row>
    <row r="2606" spans="1:7" x14ac:dyDescent="0.3">
      <c r="A2606" s="2">
        <v>2637</v>
      </c>
      <c r="B2606" s="3">
        <v>17.55</v>
      </c>
      <c r="C2606" s="3">
        <v>16.57</v>
      </c>
      <c r="D2606" s="2">
        <f t="shared" si="40"/>
        <v>17.067035477785826</v>
      </c>
      <c r="E2606" s="3">
        <v>25.37</v>
      </c>
      <c r="F2606" s="3">
        <v>24.62</v>
      </c>
      <c r="G2606" s="1">
        <f>SQRT(0.5*(E2606^2+F2606^2))</f>
        <v>24.997812904332253</v>
      </c>
    </row>
    <row r="2607" spans="1:7" x14ac:dyDescent="0.3">
      <c r="A2607" s="2">
        <v>2638</v>
      </c>
      <c r="B2607" s="3">
        <v>14.98</v>
      </c>
      <c r="C2607" s="3">
        <v>13.74</v>
      </c>
      <c r="D2607" s="2">
        <f t="shared" si="40"/>
        <v>14.373378169379667</v>
      </c>
      <c r="E2607" s="3">
        <v>24.97</v>
      </c>
      <c r="F2607" s="3">
        <v>23.28</v>
      </c>
      <c r="G2607" s="1">
        <f>SQRT(0.5*(E2607^2+F2607^2))</f>
        <v>24.139793909642229</v>
      </c>
    </row>
    <row r="2608" spans="1:7" x14ac:dyDescent="0.3">
      <c r="A2608" s="2">
        <v>2639</v>
      </c>
      <c r="B2608" s="3">
        <v>13.7</v>
      </c>
      <c r="C2608" s="3">
        <v>11.54</v>
      </c>
      <c r="D2608" s="2">
        <f t="shared" si="40"/>
        <v>12.66612805872418</v>
      </c>
      <c r="E2608" s="3">
        <v>22.09</v>
      </c>
      <c r="F2608" s="3">
        <v>23.06</v>
      </c>
      <c r="G2608" s="1">
        <f>SQRT(0.5*(E2608^2+F2608^2))</f>
        <v>22.58020925500913</v>
      </c>
    </row>
    <row r="2609" spans="1:7" x14ac:dyDescent="0.3">
      <c r="A2609" s="2">
        <v>2640</v>
      </c>
      <c r="B2609" s="3">
        <v>10.58</v>
      </c>
      <c r="C2609" s="3">
        <v>13.72</v>
      </c>
      <c r="D2609" s="2">
        <f t="shared" si="40"/>
        <v>12.251016284374126</v>
      </c>
      <c r="E2609" s="3">
        <v>20.399999999999999</v>
      </c>
      <c r="F2609" s="3">
        <v>27</v>
      </c>
      <c r="G2609" s="1">
        <f>SQRT(0.5*(E2609^2+F2609^2))</f>
        <v>23.928643923131123</v>
      </c>
    </row>
    <row r="2610" spans="1:7" x14ac:dyDescent="0.3">
      <c r="A2610" s="2">
        <v>2641</v>
      </c>
      <c r="B2610" s="3">
        <v>10.4</v>
      </c>
      <c r="C2610" s="3">
        <v>9.59</v>
      </c>
      <c r="D2610" s="2">
        <f t="shared" si="40"/>
        <v>10.003201987363846</v>
      </c>
      <c r="E2610" s="3">
        <v>21.52</v>
      </c>
      <c r="F2610" s="3">
        <v>22.59</v>
      </c>
      <c r="G2610" s="1">
        <f>SQRT(0.5*(E2610^2+F2610^2))</f>
        <v>22.061487937126998</v>
      </c>
    </row>
    <row r="2611" spans="1:7" x14ac:dyDescent="0.3">
      <c r="A2611" s="2">
        <v>2642</v>
      </c>
      <c r="B2611" s="3">
        <v>14.2</v>
      </c>
      <c r="C2611" s="3">
        <v>12.42</v>
      </c>
      <c r="D2611" s="2">
        <f t="shared" si="40"/>
        <v>13.339722635797193</v>
      </c>
      <c r="E2611" s="3">
        <v>24.71</v>
      </c>
      <c r="F2611" s="3">
        <v>26.72</v>
      </c>
      <c r="G2611" s="1">
        <f>SQRT(0.5*(E2611^2+F2611^2))</f>
        <v>25.734631336003243</v>
      </c>
    </row>
    <row r="2612" spans="1:7" x14ac:dyDescent="0.3">
      <c r="A2612" s="2">
        <v>2643</v>
      </c>
      <c r="B2612" s="3">
        <v>15.86</v>
      </c>
      <c r="C2612" s="3">
        <v>13.02</v>
      </c>
      <c r="D2612" s="2">
        <f t="shared" si="40"/>
        <v>14.509651959988563</v>
      </c>
      <c r="E2612" s="3">
        <v>26.76</v>
      </c>
      <c r="F2612" s="3">
        <v>25.62</v>
      </c>
      <c r="G2612" s="1">
        <f>SQRT(0.5*(E2612^2+F2612^2))</f>
        <v>26.196202014795961</v>
      </c>
    </row>
    <row r="2613" spans="1:7" x14ac:dyDescent="0.3">
      <c r="A2613" s="2">
        <v>2644</v>
      </c>
      <c r="B2613" s="3">
        <v>12.57</v>
      </c>
      <c r="C2613" s="3">
        <v>12.2</v>
      </c>
      <c r="D2613" s="2">
        <f t="shared" si="40"/>
        <v>12.386381634682504</v>
      </c>
      <c r="E2613" s="3">
        <v>31.11</v>
      </c>
      <c r="F2613" s="3">
        <v>19.600000000000001</v>
      </c>
      <c r="G2613" s="1">
        <f>SQRT(0.5*(E2613^2+F2613^2))</f>
        <v>25.999924038350574</v>
      </c>
    </row>
    <row r="2614" spans="1:7" x14ac:dyDescent="0.3">
      <c r="A2614" s="2">
        <v>2645</v>
      </c>
      <c r="B2614" s="3">
        <v>11.83</v>
      </c>
      <c r="C2614" s="3">
        <v>9.984</v>
      </c>
      <c r="D2614" s="2">
        <f t="shared" si="40"/>
        <v>10.945984560559182</v>
      </c>
      <c r="E2614" s="3">
        <v>20.18</v>
      </c>
      <c r="F2614" s="3">
        <v>18.82</v>
      </c>
      <c r="G2614" s="1">
        <f>SQRT(0.5*(E2614^2+F2614^2))</f>
        <v>19.5118528079729</v>
      </c>
    </row>
    <row r="2615" spans="1:7" x14ac:dyDescent="0.3">
      <c r="A2615" s="2">
        <v>2646</v>
      </c>
      <c r="B2615" s="3">
        <v>11.43</v>
      </c>
      <c r="C2615" s="3">
        <v>10.02</v>
      </c>
      <c r="D2615" s="2">
        <f t="shared" si="40"/>
        <v>10.748146351813414</v>
      </c>
      <c r="E2615" s="3">
        <v>22.98</v>
      </c>
      <c r="F2615" s="3">
        <v>19.68</v>
      </c>
      <c r="G2615" s="1">
        <f>SQRT(0.5*(E2615^2+F2615^2))</f>
        <v>21.393723378598686</v>
      </c>
    </row>
    <row r="2616" spans="1:7" x14ac:dyDescent="0.3">
      <c r="A2616" s="2">
        <v>2647</v>
      </c>
      <c r="B2616" s="3">
        <v>23.08</v>
      </c>
      <c r="C2616" s="3">
        <v>23.58</v>
      </c>
      <c r="D2616" s="2">
        <f t="shared" si="40"/>
        <v>23.33133943861775</v>
      </c>
      <c r="E2616" s="3">
        <v>38.68</v>
      </c>
      <c r="F2616" s="3">
        <v>43.54</v>
      </c>
      <c r="G2616" s="1">
        <f>SQRT(0.5*(E2616^2+F2616^2))</f>
        <v>41.181755669228089</v>
      </c>
    </row>
    <row r="2617" spans="1:7" x14ac:dyDescent="0.3">
      <c r="A2617" s="2">
        <v>2648</v>
      </c>
      <c r="B2617" s="3">
        <v>31.39</v>
      </c>
      <c r="C2617" s="3">
        <v>32.76</v>
      </c>
      <c r="D2617" s="2">
        <f t="shared" si="40"/>
        <v>32.082313663450151</v>
      </c>
      <c r="E2617" s="3">
        <v>34.770000000000003</v>
      </c>
      <c r="F2617" s="3">
        <v>37.11</v>
      </c>
      <c r="G2617" s="1">
        <f>SQRT(0.5*(E2617^2+F2617^2))</f>
        <v>35.959039197397921</v>
      </c>
    </row>
    <row r="2618" spans="1:7" x14ac:dyDescent="0.3">
      <c r="A2618" s="2">
        <v>2649</v>
      </c>
      <c r="B2618" s="3">
        <v>20.65</v>
      </c>
      <c r="C2618" s="3">
        <v>19.260000000000002</v>
      </c>
      <c r="D2618" s="2">
        <f t="shared" si="40"/>
        <v>19.967099188414927</v>
      </c>
      <c r="E2618" s="3">
        <v>27.08</v>
      </c>
      <c r="F2618" s="3">
        <v>30.19</v>
      </c>
      <c r="G2618" s="1">
        <f>SQRT(0.5*(E2618^2+F2618^2))</f>
        <v>28.677190413288397</v>
      </c>
    </row>
    <row r="2619" spans="1:7" x14ac:dyDescent="0.3">
      <c r="A2619" s="2">
        <v>2650</v>
      </c>
      <c r="B2619" s="3">
        <v>4.7290000000000001</v>
      </c>
      <c r="C2619" s="3">
        <v>5.66</v>
      </c>
      <c r="D2619" s="2">
        <f t="shared" si="40"/>
        <v>5.2153159539955007</v>
      </c>
      <c r="E2619" s="3">
        <v>7.335</v>
      </c>
      <c r="F2619" s="3">
        <v>12.26</v>
      </c>
      <c r="G2619" s="1">
        <f>SQRT(0.5*(E2619^2+F2619^2))</f>
        <v>10.102223146416833</v>
      </c>
    </row>
    <row r="2620" spans="1:7" x14ac:dyDescent="0.3">
      <c r="A2620" s="2">
        <v>2651</v>
      </c>
      <c r="B2620" s="3">
        <v>24.49</v>
      </c>
      <c r="C2620" s="3">
        <v>20.94</v>
      </c>
      <c r="D2620" s="2">
        <f t="shared" si="40"/>
        <v>22.784245653521207</v>
      </c>
      <c r="E2620" s="3">
        <v>34.770000000000003</v>
      </c>
      <c r="F2620" s="3">
        <v>28.3</v>
      </c>
      <c r="G2620" s="1">
        <f>SQRT(0.5*(E2620^2+F2620^2))</f>
        <v>31.70049605290113</v>
      </c>
    </row>
    <row r="2621" spans="1:7" x14ac:dyDescent="0.3">
      <c r="A2621" s="2">
        <v>2652</v>
      </c>
      <c r="B2621" s="3">
        <v>23.38</v>
      </c>
      <c r="C2621" s="3">
        <v>22.74</v>
      </c>
      <c r="D2621" s="2">
        <f t="shared" si="40"/>
        <v>23.062220188004449</v>
      </c>
      <c r="E2621" s="3">
        <v>39.340000000000003</v>
      </c>
      <c r="F2621" s="3">
        <v>30.82</v>
      </c>
      <c r="G2621" s="1">
        <f>SQRT(0.5*(E2621^2+F2621^2))</f>
        <v>35.337713564971914</v>
      </c>
    </row>
    <row r="2622" spans="1:7" x14ac:dyDescent="0.3">
      <c r="A2622" s="2">
        <v>2653</v>
      </c>
      <c r="B2622" s="3">
        <v>34.28</v>
      </c>
      <c r="C2622" s="3">
        <v>40.32</v>
      </c>
      <c r="D2622" s="2">
        <f t="shared" si="40"/>
        <v>37.42205766656879</v>
      </c>
      <c r="E2622" s="3">
        <v>44.25</v>
      </c>
      <c r="F2622" s="3">
        <v>44.58</v>
      </c>
      <c r="G2622" s="1">
        <f>SQRT(0.5*(E2622^2+F2622^2))</f>
        <v>44.41530648323841</v>
      </c>
    </row>
    <row r="2623" spans="1:7" x14ac:dyDescent="0.3">
      <c r="A2623" s="2">
        <v>2654</v>
      </c>
      <c r="B2623" s="3">
        <v>10.199999999999999</v>
      </c>
      <c r="C2623" s="3">
        <v>9.1809999999999992</v>
      </c>
      <c r="D2623" s="2">
        <f t="shared" si="40"/>
        <v>9.7038848148563677</v>
      </c>
      <c r="E2623" s="3">
        <v>14.25</v>
      </c>
      <c r="F2623" s="3">
        <v>13.43</v>
      </c>
      <c r="G2623" s="1">
        <f>SQRT(0.5*(E2623^2+F2623^2))</f>
        <v>13.846071645055142</v>
      </c>
    </row>
    <row r="2624" spans="1:7" x14ac:dyDescent="0.3">
      <c r="A2624" s="2">
        <v>2655</v>
      </c>
      <c r="B2624" s="3">
        <v>2.552</v>
      </c>
      <c r="C2624" s="3">
        <v>3.8140000000000001</v>
      </c>
      <c r="D2624" s="2">
        <f t="shared" si="40"/>
        <v>3.2449422182837093</v>
      </c>
      <c r="E2624" s="3">
        <v>8.9890000000000008</v>
      </c>
      <c r="F2624" s="3">
        <v>8.952</v>
      </c>
      <c r="G2624" s="1">
        <f>SQRT(0.5*(E2624^2+F2624^2))</f>
        <v>8.9705190763968616</v>
      </c>
    </row>
    <row r="2625" spans="1:7" x14ac:dyDescent="0.3">
      <c r="A2625" s="2">
        <v>2656</v>
      </c>
      <c r="B2625" s="3">
        <v>13.38</v>
      </c>
      <c r="C2625" s="3">
        <v>12.34</v>
      </c>
      <c r="D2625" s="2">
        <f t="shared" si="40"/>
        <v>12.870508925446577</v>
      </c>
      <c r="E2625" s="3">
        <v>28.73</v>
      </c>
      <c r="F2625" s="3">
        <v>21.87</v>
      </c>
      <c r="G2625" s="1">
        <f>SQRT(0.5*(E2625^2+F2625^2))</f>
        <v>25.531449234228756</v>
      </c>
    </row>
    <row r="2626" spans="1:7" x14ac:dyDescent="0.3">
      <c r="A2626" s="2">
        <v>2657</v>
      </c>
      <c r="B2626" s="3">
        <v>15.23</v>
      </c>
      <c r="C2626" s="3">
        <v>15.2</v>
      </c>
      <c r="D2626" s="2">
        <f t="shared" ref="D2626:D2689" si="41">SQRT(0.5*(B2626^2+C2626^2))</f>
        <v>15.215007394017263</v>
      </c>
      <c r="E2626" s="3">
        <v>22.86</v>
      </c>
      <c r="F2626" s="3">
        <v>22.29</v>
      </c>
      <c r="G2626" s="1">
        <f>SQRT(0.5*(E2626^2+F2626^2))</f>
        <v>22.576798931646621</v>
      </c>
    </row>
    <row r="2627" spans="1:7" x14ac:dyDescent="0.3">
      <c r="A2627" s="2">
        <v>2658</v>
      </c>
      <c r="B2627" s="3">
        <v>4.2910000000000004</v>
      </c>
      <c r="C2627" s="3">
        <v>2.37</v>
      </c>
      <c r="D2627" s="2">
        <f t="shared" si="41"/>
        <v>3.4662357825168213</v>
      </c>
      <c r="E2627" s="3">
        <v>13.48</v>
      </c>
      <c r="F2627" s="3">
        <v>10.88</v>
      </c>
      <c r="G2627" s="1">
        <f>SQRT(0.5*(E2627^2+F2627^2))</f>
        <v>12.249179564362668</v>
      </c>
    </row>
    <row r="2628" spans="1:7" x14ac:dyDescent="0.3">
      <c r="A2628" s="2">
        <v>2659</v>
      </c>
      <c r="B2628" s="3">
        <v>18.11</v>
      </c>
      <c r="C2628" s="3">
        <v>11.5</v>
      </c>
      <c r="D2628" s="2">
        <f t="shared" si="41"/>
        <v>15.169411656356353</v>
      </c>
      <c r="E2628" s="3">
        <v>24.58</v>
      </c>
      <c r="F2628" s="3">
        <v>20.58</v>
      </c>
      <c r="G2628" s="1">
        <f>SQRT(0.5*(E2628^2+F2628^2))</f>
        <v>22.66840091404773</v>
      </c>
    </row>
    <row r="2629" spans="1:7" x14ac:dyDescent="0.3">
      <c r="A2629" s="2">
        <v>2660</v>
      </c>
      <c r="B2629" s="3">
        <v>7.5590000000000002</v>
      </c>
      <c r="C2629" s="3">
        <v>10.97</v>
      </c>
      <c r="D2629" s="2">
        <f t="shared" si="41"/>
        <v>9.420174653370287</v>
      </c>
      <c r="E2629" s="3">
        <v>15.06</v>
      </c>
      <c r="F2629" s="3">
        <v>23.61</v>
      </c>
      <c r="G2629" s="1">
        <f>SQRT(0.5*(E2629^2+F2629^2))</f>
        <v>19.801965811504676</v>
      </c>
    </row>
    <row r="2630" spans="1:7" x14ac:dyDescent="0.3">
      <c r="A2630" s="2">
        <v>2661</v>
      </c>
      <c r="B2630" s="3">
        <v>5.2759999999999998</v>
      </c>
      <c r="C2630" s="3">
        <v>5.3609999999999998</v>
      </c>
      <c r="D2630" s="2">
        <f t="shared" si="41"/>
        <v>5.3186698055058841</v>
      </c>
      <c r="E2630" s="3">
        <v>10.029999999999999</v>
      </c>
      <c r="F2630" s="3">
        <v>9.3230000000000004</v>
      </c>
      <c r="G2630" s="1">
        <f>SQRT(0.5*(E2630^2+F2630^2))</f>
        <v>9.6829548434349313</v>
      </c>
    </row>
    <row r="2631" spans="1:7" x14ac:dyDescent="0.3">
      <c r="A2631" s="2">
        <v>2662</v>
      </c>
      <c r="B2631" s="3">
        <v>35.65</v>
      </c>
      <c r="C2631" s="3">
        <v>35.14</v>
      </c>
      <c r="D2631" s="2">
        <f t="shared" si="41"/>
        <v>35.395918550024945</v>
      </c>
      <c r="E2631" s="3">
        <v>40.85</v>
      </c>
      <c r="F2631" s="3">
        <v>39.68</v>
      </c>
      <c r="G2631" s="1">
        <f>SQRT(0.5*(E2631^2+F2631^2))</f>
        <v>40.269249434276773</v>
      </c>
    </row>
    <row r="2632" spans="1:7" x14ac:dyDescent="0.3">
      <c r="A2632" s="2">
        <v>2663</v>
      </c>
      <c r="B2632" s="3">
        <v>14.24</v>
      </c>
      <c r="C2632" s="3">
        <v>22.5</v>
      </c>
      <c r="D2632" s="2">
        <f t="shared" si="41"/>
        <v>18.82853685234198</v>
      </c>
      <c r="E2632" s="3">
        <v>26.68</v>
      </c>
      <c r="F2632" s="3">
        <v>26.61</v>
      </c>
      <c r="G2632" s="1">
        <f>SQRT(0.5*(E2632^2+F2632^2))</f>
        <v>26.645022987417367</v>
      </c>
    </row>
    <row r="2633" spans="1:7" x14ac:dyDescent="0.3">
      <c r="A2633" s="2">
        <v>2664</v>
      </c>
      <c r="B2633" s="3">
        <v>29.8</v>
      </c>
      <c r="C2633" s="3">
        <v>32.99</v>
      </c>
      <c r="D2633" s="2">
        <f t="shared" si="41"/>
        <v>31.435490293615594</v>
      </c>
      <c r="E2633" s="3">
        <v>40.07</v>
      </c>
      <c r="F2633" s="3">
        <v>40.65</v>
      </c>
      <c r="G2633" s="1">
        <f>SQRT(0.5*(E2633^2+F2633^2))</f>
        <v>40.361041859694353</v>
      </c>
    </row>
    <row r="2634" spans="1:7" x14ac:dyDescent="0.3">
      <c r="A2634" s="2">
        <v>2665</v>
      </c>
      <c r="B2634" s="3">
        <v>17.53</v>
      </c>
      <c r="C2634" s="3">
        <v>11.13</v>
      </c>
      <c r="D2634" s="2">
        <f t="shared" si="41"/>
        <v>14.682945889704833</v>
      </c>
      <c r="E2634" s="3">
        <v>22.15</v>
      </c>
      <c r="F2634" s="3">
        <v>16.43</v>
      </c>
      <c r="G2634" s="1">
        <f>SQRT(0.5*(E2634^2+F2634^2))</f>
        <v>19.500864083419483</v>
      </c>
    </row>
    <row r="2635" spans="1:7" x14ac:dyDescent="0.3">
      <c r="A2635" s="2">
        <v>2666</v>
      </c>
      <c r="B2635" s="3">
        <v>18.68</v>
      </c>
      <c r="C2635" s="3">
        <v>19.14</v>
      </c>
      <c r="D2635" s="2">
        <f t="shared" si="41"/>
        <v>18.911398679103563</v>
      </c>
      <c r="E2635" s="3">
        <v>28.98</v>
      </c>
      <c r="F2635" s="3">
        <v>27.01</v>
      </c>
      <c r="G2635" s="1">
        <f>SQRT(0.5*(E2635^2+F2635^2))</f>
        <v>28.012323181057297</v>
      </c>
    </row>
    <row r="2636" spans="1:7" x14ac:dyDescent="0.3">
      <c r="A2636" s="2">
        <v>2667</v>
      </c>
      <c r="B2636" s="3">
        <v>18.440000000000001</v>
      </c>
      <c r="C2636" s="3">
        <v>5.2690000000000001</v>
      </c>
      <c r="D2636" s="2">
        <f t="shared" si="41"/>
        <v>13.560898956190183</v>
      </c>
      <c r="E2636" s="3">
        <v>26.69</v>
      </c>
      <c r="F2636" s="3">
        <v>11.71</v>
      </c>
      <c r="G2636" s="1">
        <f>SQRT(0.5*(E2636^2+F2636^2))</f>
        <v>20.609223663204784</v>
      </c>
    </row>
    <row r="2637" spans="1:7" x14ac:dyDescent="0.3">
      <c r="A2637" s="2">
        <v>2668</v>
      </c>
      <c r="B2637" s="3">
        <v>13.01</v>
      </c>
      <c r="C2637" s="3">
        <v>21.2</v>
      </c>
      <c r="D2637" s="2">
        <f t="shared" si="41"/>
        <v>17.588349837321296</v>
      </c>
      <c r="E2637" s="3">
        <v>25.29</v>
      </c>
      <c r="F2637" s="3">
        <v>29.3</v>
      </c>
      <c r="G2637" s="1">
        <f>SQRT(0.5*(E2637^2+F2637^2))</f>
        <v>27.368541247205702</v>
      </c>
    </row>
    <row r="2638" spans="1:7" x14ac:dyDescent="0.3">
      <c r="A2638" s="2">
        <v>2669</v>
      </c>
      <c r="B2638" s="3">
        <v>21.13</v>
      </c>
      <c r="C2638" s="3">
        <v>16.28</v>
      </c>
      <c r="D2638" s="2">
        <f t="shared" si="41"/>
        <v>18.861538908583256</v>
      </c>
      <c r="E2638" s="3">
        <v>22.71</v>
      </c>
      <c r="F2638" s="3">
        <v>20</v>
      </c>
      <c r="G2638" s="1">
        <f>SQRT(0.5*(E2638^2+F2638^2))</f>
        <v>21.397944994788634</v>
      </c>
    </row>
    <row r="2639" spans="1:7" x14ac:dyDescent="0.3">
      <c r="A2639" s="2">
        <v>2670</v>
      </c>
      <c r="B2639" s="3">
        <v>12.6</v>
      </c>
      <c r="C2639" s="3">
        <v>12.99</v>
      </c>
      <c r="D2639" s="2">
        <f t="shared" si="41"/>
        <v>12.79648584573124</v>
      </c>
      <c r="E2639" s="3">
        <v>18.89</v>
      </c>
      <c r="F2639" s="3">
        <v>17.579999999999998</v>
      </c>
      <c r="G2639" s="1">
        <f>SQRT(0.5*(E2639^2+F2639^2))</f>
        <v>18.246759986364705</v>
      </c>
    </row>
    <row r="2640" spans="1:7" x14ac:dyDescent="0.3">
      <c r="A2640" s="2">
        <v>2671</v>
      </c>
      <c r="B2640" s="3">
        <v>15.89</v>
      </c>
      <c r="C2640" s="3">
        <v>13.07</v>
      </c>
      <c r="D2640" s="2">
        <f t="shared" si="41"/>
        <v>14.548487893935919</v>
      </c>
      <c r="E2640" s="3">
        <v>20.66</v>
      </c>
      <c r="F2640" s="3">
        <v>17.62</v>
      </c>
      <c r="G2640" s="1">
        <f>SQRT(0.5*(E2640^2+F2640^2))</f>
        <v>19.200260414900626</v>
      </c>
    </row>
    <row r="2641" spans="1:7" x14ac:dyDescent="0.3">
      <c r="A2641" s="2">
        <v>2672</v>
      </c>
      <c r="B2641" s="3">
        <v>18.62</v>
      </c>
      <c r="C2641" s="3">
        <v>11.61</v>
      </c>
      <c r="D2641" s="2">
        <f t="shared" si="41"/>
        <v>15.516064256118559</v>
      </c>
      <c r="E2641" s="3">
        <v>24.84</v>
      </c>
      <c r="F2641" s="3">
        <v>20.88</v>
      </c>
      <c r="G2641" s="1">
        <f>SQRT(0.5*(E2641^2+F2641^2))</f>
        <v>22.945587811167531</v>
      </c>
    </row>
    <row r="2642" spans="1:7" x14ac:dyDescent="0.3">
      <c r="A2642" s="2">
        <v>2673</v>
      </c>
      <c r="B2642" s="3">
        <v>18.940000000000001</v>
      </c>
      <c r="C2642" s="3">
        <v>8.9949999999999992</v>
      </c>
      <c r="D2642" s="2">
        <f t="shared" si="41"/>
        <v>14.826220438803681</v>
      </c>
      <c r="E2642" s="3">
        <v>22.57</v>
      </c>
      <c r="F2642" s="3">
        <v>14.98</v>
      </c>
      <c r="G2642" s="1">
        <f>SQRT(0.5*(E2642^2+F2642^2))</f>
        <v>19.154703077834437</v>
      </c>
    </row>
    <row r="2643" spans="1:7" x14ac:dyDescent="0.3">
      <c r="A2643" s="2">
        <v>2674</v>
      </c>
      <c r="B2643" s="3">
        <v>14.69</v>
      </c>
      <c r="C2643" s="3">
        <v>12.32</v>
      </c>
      <c r="D2643" s="2">
        <f t="shared" si="41"/>
        <v>13.556889392482333</v>
      </c>
      <c r="E2643" s="3">
        <v>19.420000000000002</v>
      </c>
      <c r="F2643" s="3">
        <v>16.760000000000002</v>
      </c>
      <c r="G2643" s="1">
        <f>SQRT(0.5*(E2643^2+F2643^2))</f>
        <v>18.138825761333067</v>
      </c>
    </row>
    <row r="2644" spans="1:7" x14ac:dyDescent="0.3">
      <c r="A2644" s="2">
        <v>2675</v>
      </c>
      <c r="B2644" s="3">
        <v>18.260000000000002</v>
      </c>
      <c r="C2644" s="3">
        <v>16.88</v>
      </c>
      <c r="D2644" s="2">
        <f t="shared" si="41"/>
        <v>17.583543442662517</v>
      </c>
      <c r="E2644" s="3">
        <v>30.18</v>
      </c>
      <c r="F2644" s="3">
        <v>27.91</v>
      </c>
      <c r="G2644" s="1">
        <f>SQRT(0.5*(E2644^2+F2644^2))</f>
        <v>29.067167904699627</v>
      </c>
    </row>
    <row r="2645" spans="1:7" x14ac:dyDescent="0.3">
      <c r="A2645" s="2">
        <v>2676</v>
      </c>
      <c r="B2645" s="3">
        <v>16.829999999999998</v>
      </c>
      <c r="C2645" s="3">
        <v>13.61</v>
      </c>
      <c r="D2645" s="2">
        <f t="shared" si="41"/>
        <v>15.304917510395146</v>
      </c>
      <c r="E2645" s="3">
        <v>22.18</v>
      </c>
      <c r="F2645" s="3">
        <v>20.52</v>
      </c>
      <c r="G2645" s="1">
        <f>SQRT(0.5*(E2645^2+F2645^2))</f>
        <v>21.366127398290967</v>
      </c>
    </row>
    <row r="2646" spans="1:7" x14ac:dyDescent="0.3">
      <c r="A2646" s="2">
        <v>2677</v>
      </c>
      <c r="B2646" s="3">
        <v>18.760000000000002</v>
      </c>
      <c r="C2646" s="3">
        <v>16.89</v>
      </c>
      <c r="D2646" s="2">
        <f t="shared" si="41"/>
        <v>17.849505595393953</v>
      </c>
      <c r="E2646" s="3">
        <v>27.8</v>
      </c>
      <c r="F2646" s="3">
        <v>26.56</v>
      </c>
      <c r="G2646" s="1">
        <f>SQRT(0.5*(E2646^2+F2646^2))</f>
        <v>27.187070456376869</v>
      </c>
    </row>
    <row r="2647" spans="1:7" x14ac:dyDescent="0.3">
      <c r="A2647" s="2">
        <v>2678</v>
      </c>
      <c r="B2647" s="3">
        <v>13.62</v>
      </c>
      <c r="C2647" s="3">
        <v>12.2</v>
      </c>
      <c r="D2647" s="2">
        <f t="shared" si="41"/>
        <v>12.929508884717933</v>
      </c>
      <c r="E2647" s="3">
        <v>20.239999999999998</v>
      </c>
      <c r="F2647" s="3">
        <v>17.989999999999998</v>
      </c>
      <c r="G2647" s="1">
        <f>SQRT(0.5*(E2647^2+F2647^2))</f>
        <v>19.148076926939684</v>
      </c>
    </row>
    <row r="2648" spans="1:7" x14ac:dyDescent="0.3">
      <c r="A2648" s="2">
        <v>2679</v>
      </c>
      <c r="B2648" s="3">
        <v>14.59</v>
      </c>
      <c r="C2648" s="3">
        <v>13.42</v>
      </c>
      <c r="D2648" s="2">
        <f t="shared" si="41"/>
        <v>14.01721263304513</v>
      </c>
      <c r="E2648" s="3">
        <v>21.63</v>
      </c>
      <c r="F2648" s="3">
        <v>20.45</v>
      </c>
      <c r="G2648" s="1">
        <f>SQRT(0.5*(E2648^2+F2648^2))</f>
        <v>21.04827071281629</v>
      </c>
    </row>
    <row r="2649" spans="1:7" x14ac:dyDescent="0.3">
      <c r="A2649" s="2">
        <v>2680</v>
      </c>
      <c r="B2649" s="3">
        <v>20.37</v>
      </c>
      <c r="C2649" s="3">
        <v>14.33</v>
      </c>
      <c r="D2649" s="2">
        <f t="shared" si="41"/>
        <v>17.610874481410629</v>
      </c>
      <c r="E2649" s="3">
        <v>24.69</v>
      </c>
      <c r="F2649" s="3">
        <v>16.07</v>
      </c>
      <c r="G2649" s="1">
        <f>SQRT(0.5*(E2649^2+F2649^2))</f>
        <v>20.830758507553202</v>
      </c>
    </row>
    <row r="2650" spans="1:7" x14ac:dyDescent="0.3">
      <c r="A2650" s="2">
        <v>2681</v>
      </c>
      <c r="B2650" s="3">
        <v>13.23</v>
      </c>
      <c r="C2650" s="3">
        <v>18.72</v>
      </c>
      <c r="D2650" s="2">
        <f t="shared" si="41"/>
        <v>16.209122431519848</v>
      </c>
      <c r="E2650" s="3">
        <v>24.21</v>
      </c>
      <c r="F2650" s="3">
        <v>26.59</v>
      </c>
      <c r="G2650" s="1">
        <f>SQRT(0.5*(E2650^2+F2650^2))</f>
        <v>25.427860704353403</v>
      </c>
    </row>
    <row r="2651" spans="1:7" x14ac:dyDescent="0.3">
      <c r="A2651" s="2">
        <v>2682</v>
      </c>
      <c r="B2651" s="3">
        <v>16.420000000000002</v>
      </c>
      <c r="C2651" s="3">
        <v>14.72</v>
      </c>
      <c r="D2651" s="2">
        <f t="shared" si="41"/>
        <v>15.593184408580566</v>
      </c>
      <c r="E2651" s="3">
        <v>24.19</v>
      </c>
      <c r="F2651" s="3">
        <v>21.9</v>
      </c>
      <c r="G2651" s="1">
        <f>SQRT(0.5*(E2651^2+F2651^2))</f>
        <v>23.073427357026958</v>
      </c>
    </row>
    <row r="2652" spans="1:7" x14ac:dyDescent="0.3">
      <c r="A2652" s="2">
        <v>2683</v>
      </c>
      <c r="B2652" s="3">
        <v>17.39</v>
      </c>
      <c r="C2652" s="3">
        <v>15.66</v>
      </c>
      <c r="D2652" s="2">
        <f t="shared" si="41"/>
        <v>16.54762369647074</v>
      </c>
      <c r="E2652" s="3">
        <v>25.75</v>
      </c>
      <c r="F2652" s="3">
        <v>23.44</v>
      </c>
      <c r="G2652" s="1">
        <f>SQRT(0.5*(E2652^2+F2652^2))</f>
        <v>24.622104905957979</v>
      </c>
    </row>
    <row r="2653" spans="1:7" x14ac:dyDescent="0.3">
      <c r="A2653" s="2">
        <v>2684</v>
      </c>
      <c r="B2653" s="3">
        <v>15.71</v>
      </c>
      <c r="C2653" s="3">
        <v>16.559999999999999</v>
      </c>
      <c r="D2653" s="2">
        <f t="shared" si="41"/>
        <v>16.140596333469219</v>
      </c>
      <c r="E2653" s="3">
        <v>18.7</v>
      </c>
      <c r="F2653" s="3">
        <v>19.760000000000002</v>
      </c>
      <c r="G2653" s="1">
        <f>SQRT(0.5*(E2653^2+F2653^2))</f>
        <v>19.237302305676852</v>
      </c>
    </row>
    <row r="2654" spans="1:7" x14ac:dyDescent="0.3">
      <c r="A2654" s="2">
        <v>2685</v>
      </c>
      <c r="B2654" s="3">
        <v>13.59</v>
      </c>
      <c r="C2654" s="3">
        <v>12.78</v>
      </c>
      <c r="D2654" s="2">
        <f t="shared" si="41"/>
        <v>13.191218670009226</v>
      </c>
      <c r="E2654" s="3">
        <v>17.260000000000002</v>
      </c>
      <c r="F2654" s="3">
        <v>17.649999999999999</v>
      </c>
      <c r="G2654" s="1">
        <f>SQRT(0.5*(E2654^2+F2654^2))</f>
        <v>17.456089195464145</v>
      </c>
    </row>
    <row r="2655" spans="1:7" x14ac:dyDescent="0.3">
      <c r="A2655" s="2">
        <v>2686</v>
      </c>
      <c r="B2655" s="3">
        <v>15.06</v>
      </c>
      <c r="C2655" s="3">
        <v>12.78</v>
      </c>
      <c r="D2655" s="2">
        <f t="shared" si="41"/>
        <v>13.966603022925797</v>
      </c>
      <c r="E2655" s="3">
        <v>23.89</v>
      </c>
      <c r="F2655" s="3">
        <v>23.78</v>
      </c>
      <c r="G2655" s="1">
        <f>SQRT(0.5*(E2655^2+F2655^2))</f>
        <v>23.835063457016432</v>
      </c>
    </row>
    <row r="2656" spans="1:7" x14ac:dyDescent="0.3">
      <c r="A2656" s="2">
        <v>2687</v>
      </c>
      <c r="B2656" s="3">
        <v>19.260000000000002</v>
      </c>
      <c r="C2656" s="3">
        <v>14.45</v>
      </c>
      <c r="D2656" s="2">
        <f t="shared" si="41"/>
        <v>17.025717312348402</v>
      </c>
      <c r="E2656" s="3">
        <v>26.96</v>
      </c>
      <c r="F2656" s="3">
        <v>22.81</v>
      </c>
      <c r="G2656" s="1">
        <f>SQRT(0.5*(E2656^2+F2656^2))</f>
        <v>24.971360595690417</v>
      </c>
    </row>
    <row r="2657" spans="1:7" x14ac:dyDescent="0.3">
      <c r="A2657" s="2">
        <v>2688</v>
      </c>
      <c r="B2657" s="3">
        <v>22.98</v>
      </c>
      <c r="C2657" s="3">
        <v>20.76</v>
      </c>
      <c r="D2657" s="2">
        <f t="shared" si="41"/>
        <v>21.898150606843494</v>
      </c>
      <c r="E2657" s="3">
        <v>37.36</v>
      </c>
      <c r="F2657" s="3">
        <v>33.979999999999997</v>
      </c>
      <c r="G2657" s="1">
        <f>SQRT(0.5*(E2657^2+F2657^2))</f>
        <v>35.710012601509959</v>
      </c>
    </row>
    <row r="2658" spans="1:7" x14ac:dyDescent="0.3">
      <c r="A2658" s="2">
        <v>2689</v>
      </c>
      <c r="B2658" s="3">
        <v>14.24</v>
      </c>
      <c r="C2658" s="3">
        <v>15.93</v>
      </c>
      <c r="D2658" s="2">
        <f t="shared" si="41"/>
        <v>15.108648185724626</v>
      </c>
      <c r="E2658" s="3">
        <v>19.98</v>
      </c>
      <c r="F2658" s="3">
        <v>19.600000000000001</v>
      </c>
      <c r="G2658" s="1">
        <f>SQRT(0.5*(E2658^2+F2658^2))</f>
        <v>19.790912055789647</v>
      </c>
    </row>
    <row r="2659" spans="1:7" x14ac:dyDescent="0.3">
      <c r="A2659" s="2">
        <v>2690</v>
      </c>
      <c r="B2659" s="3">
        <v>17.23</v>
      </c>
      <c r="C2659" s="3">
        <v>17.82</v>
      </c>
      <c r="D2659" s="2">
        <f t="shared" si="41"/>
        <v>17.52748270573958</v>
      </c>
      <c r="E2659" s="3">
        <v>24.7</v>
      </c>
      <c r="F2659" s="3">
        <v>26.24</v>
      </c>
      <c r="G2659" s="1">
        <f>SQRT(0.5*(E2659^2+F2659^2))</f>
        <v>25.481636525152773</v>
      </c>
    </row>
    <row r="2660" spans="1:7" x14ac:dyDescent="0.3">
      <c r="A2660" s="2">
        <v>2691</v>
      </c>
      <c r="B2660" s="3">
        <v>16.82</v>
      </c>
      <c r="C2660" s="3">
        <v>13.75</v>
      </c>
      <c r="D2660" s="2">
        <f t="shared" si="41"/>
        <v>15.3618830225985</v>
      </c>
      <c r="E2660" s="3">
        <v>24.37</v>
      </c>
      <c r="F2660" s="3">
        <v>20.399999999999999</v>
      </c>
      <c r="G2660" s="1">
        <f>SQRT(0.5*(E2660^2+F2660^2))</f>
        <v>22.472838049521027</v>
      </c>
    </row>
    <row r="2661" spans="1:7" x14ac:dyDescent="0.3">
      <c r="A2661" s="2">
        <v>2692</v>
      </c>
      <c r="B2661" s="3">
        <v>5.8559999999999999</v>
      </c>
      <c r="C2661" s="3">
        <v>6.7320000000000002</v>
      </c>
      <c r="D2661" s="2">
        <f t="shared" si="41"/>
        <v>6.3092218220633205</v>
      </c>
      <c r="E2661" s="3">
        <v>11.81</v>
      </c>
      <c r="F2661" s="3">
        <v>13.75</v>
      </c>
      <c r="G2661" s="1">
        <f>SQRT(0.5*(E2661^2+F2661^2))</f>
        <v>12.81675856057217</v>
      </c>
    </row>
    <row r="2662" spans="1:7" x14ac:dyDescent="0.3">
      <c r="A2662" s="2">
        <v>2693</v>
      </c>
      <c r="B2662" s="3">
        <v>13.23</v>
      </c>
      <c r="C2662" s="3">
        <v>14.75</v>
      </c>
      <c r="D2662" s="2">
        <f t="shared" si="41"/>
        <v>14.01062810868949</v>
      </c>
      <c r="E2662" s="3">
        <v>22.46</v>
      </c>
      <c r="F2662" s="3">
        <v>22.94</v>
      </c>
      <c r="G2662" s="1">
        <f>SQRT(0.5*(E2662^2+F2662^2))</f>
        <v>22.70126868701395</v>
      </c>
    </row>
    <row r="2663" spans="1:7" x14ac:dyDescent="0.3">
      <c r="A2663" s="2">
        <v>2694</v>
      </c>
      <c r="B2663" s="3">
        <v>15.37</v>
      </c>
      <c r="C2663" s="3">
        <v>10.11</v>
      </c>
      <c r="D2663" s="2">
        <f t="shared" si="41"/>
        <v>13.008631749726794</v>
      </c>
      <c r="E2663" s="3">
        <v>25.6</v>
      </c>
      <c r="F2663" s="3">
        <v>25.61</v>
      </c>
      <c r="G2663" s="1">
        <f>SQRT(0.5*(E2663^2+F2663^2))</f>
        <v>25.605000488185897</v>
      </c>
    </row>
    <row r="2664" spans="1:7" x14ac:dyDescent="0.3">
      <c r="A2664" s="2">
        <v>2695</v>
      </c>
      <c r="B2664" s="3">
        <v>27.14</v>
      </c>
      <c r="C2664" s="3">
        <v>29.91</v>
      </c>
      <c r="D2664" s="2">
        <f t="shared" si="41"/>
        <v>28.558603782398045</v>
      </c>
      <c r="E2664" s="3">
        <v>62.79</v>
      </c>
      <c r="F2664" s="3">
        <v>56.58</v>
      </c>
      <c r="G2664" s="1">
        <f>SQRT(0.5*(E2664^2+F2664^2))</f>
        <v>59.765711323467066</v>
      </c>
    </row>
    <row r="2665" spans="1:7" x14ac:dyDescent="0.3">
      <c r="A2665" s="2">
        <v>2696</v>
      </c>
      <c r="B2665" s="3">
        <v>31.67</v>
      </c>
      <c r="C2665" s="3">
        <v>33.35</v>
      </c>
      <c r="D2665" s="2">
        <f t="shared" si="41"/>
        <v>32.520850234887774</v>
      </c>
      <c r="E2665" s="3">
        <v>45.43</v>
      </c>
      <c r="F2665" s="3">
        <v>41.19</v>
      </c>
      <c r="G2665" s="1">
        <f>SQRT(0.5*(E2665^2+F2665^2))</f>
        <v>43.361855356983973</v>
      </c>
    </row>
    <row r="2666" spans="1:7" x14ac:dyDescent="0.3">
      <c r="A2666" s="2">
        <v>2697</v>
      </c>
      <c r="B2666" s="3">
        <v>8.9809999999999999</v>
      </c>
      <c r="C2666" s="3">
        <v>9.2439999999999998</v>
      </c>
      <c r="D2666" s="2">
        <f t="shared" si="41"/>
        <v>9.1134487709099457</v>
      </c>
      <c r="E2666" s="3">
        <v>16.72</v>
      </c>
      <c r="F2666" s="3">
        <v>15.91</v>
      </c>
      <c r="G2666" s="1">
        <f>SQRT(0.5*(E2666^2+F2666^2))</f>
        <v>16.320026041645889</v>
      </c>
    </row>
    <row r="2667" spans="1:7" x14ac:dyDescent="0.3">
      <c r="A2667" s="2">
        <v>2698</v>
      </c>
      <c r="B2667" s="3">
        <v>16.079999999999998</v>
      </c>
      <c r="C2667" s="3">
        <v>11.72</v>
      </c>
      <c r="D2667" s="2">
        <f t="shared" si="41"/>
        <v>14.069911158212761</v>
      </c>
      <c r="E2667" s="3">
        <v>24.12</v>
      </c>
      <c r="F2667" s="3">
        <v>20.74</v>
      </c>
      <c r="G2667" s="1">
        <f>SQRT(0.5*(E2667^2+F2667^2))</f>
        <v>22.493576860961888</v>
      </c>
    </row>
    <row r="2668" spans="1:7" x14ac:dyDescent="0.3">
      <c r="A2668" s="2">
        <v>2699</v>
      </c>
      <c r="B2668" s="3">
        <v>7.7329999999999997</v>
      </c>
      <c r="C2668" s="3">
        <v>9.2189999999999994</v>
      </c>
      <c r="D2668" s="2">
        <f t="shared" si="41"/>
        <v>8.5085030998407696</v>
      </c>
      <c r="E2668" s="3">
        <v>13.79</v>
      </c>
      <c r="F2668" s="3">
        <v>15.1</v>
      </c>
      <c r="G2668" s="1">
        <f>SQRT(0.5*(E2668^2+F2668^2))</f>
        <v>14.459842668576998</v>
      </c>
    </row>
    <row r="2669" spans="1:7" x14ac:dyDescent="0.3">
      <c r="A2669" s="2">
        <v>2700</v>
      </c>
      <c r="B2669" s="3">
        <v>19.77</v>
      </c>
      <c r="C2669" s="3">
        <v>10.119999999999999</v>
      </c>
      <c r="D2669" s="2">
        <f t="shared" si="41"/>
        <v>15.704574174424469</v>
      </c>
      <c r="E2669" s="3">
        <v>23.28</v>
      </c>
      <c r="F2669" s="3">
        <v>20.75</v>
      </c>
      <c r="G2669" s="1">
        <f>SQRT(0.5*(E2669^2+F2669^2))</f>
        <v>22.0513140198039</v>
      </c>
    </row>
    <row r="2670" spans="1:7" x14ac:dyDescent="0.3">
      <c r="A2670" s="2">
        <v>2701</v>
      </c>
      <c r="B2670" s="3">
        <v>33.79</v>
      </c>
      <c r="C2670" s="3">
        <v>30.24</v>
      </c>
      <c r="D2670" s="2">
        <f t="shared" si="41"/>
        <v>32.064167695419755</v>
      </c>
      <c r="E2670" s="3">
        <v>40.75</v>
      </c>
      <c r="F2670" s="3">
        <v>41.94</v>
      </c>
      <c r="G2670" s="1">
        <f>SQRT(0.5*(E2670^2+F2670^2))</f>
        <v>41.349281130389677</v>
      </c>
    </row>
    <row r="2671" spans="1:7" x14ac:dyDescent="0.3">
      <c r="A2671" s="2">
        <v>2702</v>
      </c>
      <c r="B2671" s="3">
        <v>43.55</v>
      </c>
      <c r="C2671" s="3">
        <v>40.68</v>
      </c>
      <c r="D2671" s="2">
        <f t="shared" si="41"/>
        <v>42.139440551578282</v>
      </c>
      <c r="E2671" s="3">
        <v>49.72</v>
      </c>
      <c r="F2671" s="3">
        <v>50.84</v>
      </c>
      <c r="G2671" s="1">
        <f>SQRT(0.5*(E2671^2+F2671^2))</f>
        <v>50.283118439492192</v>
      </c>
    </row>
    <row r="2672" spans="1:7" x14ac:dyDescent="0.3">
      <c r="A2672" s="2">
        <v>2703</v>
      </c>
      <c r="B2672" s="3">
        <v>6.4909999999999997</v>
      </c>
      <c r="C2672" s="3">
        <v>4.1589999999999998</v>
      </c>
      <c r="D2672" s="2">
        <f t="shared" si="41"/>
        <v>5.4511632703488155</v>
      </c>
      <c r="E2672" s="3">
        <v>12.3</v>
      </c>
      <c r="F2672" s="3">
        <v>9.9149999999999991</v>
      </c>
      <c r="G2672" s="1">
        <f>SQRT(0.5*(E2672^2+F2672^2))</f>
        <v>11.171329934255814</v>
      </c>
    </row>
    <row r="2673" spans="1:7" x14ac:dyDescent="0.3">
      <c r="A2673" s="2">
        <v>2704</v>
      </c>
      <c r="B2673" s="3">
        <v>9.5280000000000005</v>
      </c>
      <c r="C2673" s="3">
        <v>10.86</v>
      </c>
      <c r="D2673" s="2">
        <f t="shared" si="41"/>
        <v>10.215732572850563</v>
      </c>
      <c r="E2673" s="3">
        <v>20.76</v>
      </c>
      <c r="F2673" s="3">
        <v>20.12</v>
      </c>
      <c r="G2673" s="1">
        <f>SQRT(0.5*(E2673^2+F2673^2))</f>
        <v>20.442504738901249</v>
      </c>
    </row>
    <row r="2674" spans="1:7" x14ac:dyDescent="0.3">
      <c r="A2674" s="2">
        <v>2705</v>
      </c>
      <c r="B2674" s="3">
        <v>14.7</v>
      </c>
      <c r="C2674" s="3">
        <v>18.23</v>
      </c>
      <c r="D2674" s="2">
        <f t="shared" si="41"/>
        <v>16.559331206301781</v>
      </c>
      <c r="E2674" s="3">
        <v>31.81</v>
      </c>
      <c r="F2674" s="3">
        <v>30.69</v>
      </c>
      <c r="G2674" s="1">
        <f>SQRT(0.5*(E2674^2+F2674^2))</f>
        <v>31.25501719724371</v>
      </c>
    </row>
    <row r="2675" spans="1:7" x14ac:dyDescent="0.3">
      <c r="A2675" s="2">
        <v>2706</v>
      </c>
      <c r="B2675" s="3">
        <v>27.82</v>
      </c>
      <c r="C2675" s="3">
        <v>27.55</v>
      </c>
      <c r="D2675" s="2">
        <f t="shared" si="41"/>
        <v>27.685329147402239</v>
      </c>
      <c r="E2675" s="3">
        <v>36.17</v>
      </c>
      <c r="F2675" s="3">
        <v>36.06</v>
      </c>
      <c r="G2675" s="1">
        <f>SQRT(0.5*(E2675^2+F2675^2))</f>
        <v>36.115041880080938</v>
      </c>
    </row>
    <row r="2676" spans="1:7" x14ac:dyDescent="0.3">
      <c r="A2676" s="2">
        <v>2707</v>
      </c>
      <c r="B2676" s="3">
        <v>30.7</v>
      </c>
      <c r="C2676" s="3">
        <v>34.85</v>
      </c>
      <c r="D2676" s="2">
        <f t="shared" si="41"/>
        <v>32.840618904034066</v>
      </c>
      <c r="E2676" s="3">
        <v>42.2</v>
      </c>
      <c r="F2676" s="3">
        <v>46.09</v>
      </c>
      <c r="G2676" s="1">
        <f>SQRT(0.5*(E2676^2+F2676^2))</f>
        <v>44.187826943627812</v>
      </c>
    </row>
    <row r="2677" spans="1:7" x14ac:dyDescent="0.3">
      <c r="A2677" s="2">
        <v>2708</v>
      </c>
      <c r="B2677" s="3">
        <v>7.0179999999999998</v>
      </c>
      <c r="C2677" s="3">
        <v>5.8460000000000001</v>
      </c>
      <c r="D2677" s="2">
        <f t="shared" si="41"/>
        <v>6.4586391755539339</v>
      </c>
      <c r="E2677" s="3">
        <v>19.23</v>
      </c>
      <c r="F2677" s="3">
        <v>13.65</v>
      </c>
      <c r="G2677" s="1">
        <f>SQRT(0.5*(E2677^2+F2677^2))</f>
        <v>16.675062218774478</v>
      </c>
    </row>
    <row r="2678" spans="1:7" x14ac:dyDescent="0.3">
      <c r="A2678" s="2">
        <v>2709</v>
      </c>
      <c r="B2678" s="3">
        <v>4.9930000000000003</v>
      </c>
      <c r="C2678" s="3">
        <v>4.9470000000000001</v>
      </c>
      <c r="D2678" s="2">
        <f t="shared" si="41"/>
        <v>4.9700532190309596</v>
      </c>
      <c r="E2678" s="3">
        <v>12.13</v>
      </c>
      <c r="F2678" s="3">
        <v>9.5690000000000008</v>
      </c>
      <c r="G2678" s="1">
        <f>SQRT(0.5*(E2678^2+F2678^2))</f>
        <v>10.92480345360959</v>
      </c>
    </row>
    <row r="2679" spans="1:7" x14ac:dyDescent="0.3">
      <c r="A2679" s="2">
        <v>2710</v>
      </c>
      <c r="B2679" s="3">
        <v>13.66</v>
      </c>
      <c r="C2679" s="3">
        <v>9.0690000000000008</v>
      </c>
      <c r="D2679" s="2">
        <f t="shared" si="41"/>
        <v>11.594014856812976</v>
      </c>
      <c r="E2679" s="3">
        <v>26.29</v>
      </c>
      <c r="F2679" s="3">
        <v>24.28</v>
      </c>
      <c r="G2679" s="1">
        <f>SQRT(0.5*(E2679^2+F2679^2))</f>
        <v>25.304964927855561</v>
      </c>
    </row>
    <row r="2680" spans="1:7" x14ac:dyDescent="0.3">
      <c r="A2680" s="2">
        <v>2711</v>
      </c>
      <c r="B2680" s="3">
        <v>18.510000000000002</v>
      </c>
      <c r="C2680" s="3">
        <v>15.1</v>
      </c>
      <c r="D2680" s="2">
        <f t="shared" si="41"/>
        <v>16.891271414550179</v>
      </c>
      <c r="E2680" s="3">
        <v>32.630000000000003</v>
      </c>
      <c r="F2680" s="3">
        <v>36.22</v>
      </c>
      <c r="G2680" s="1">
        <f>SQRT(0.5*(E2680^2+F2680^2))</f>
        <v>34.471765983192682</v>
      </c>
    </row>
    <row r="2681" spans="1:7" x14ac:dyDescent="0.3">
      <c r="A2681" s="2">
        <v>2712</v>
      </c>
      <c r="B2681" s="3">
        <v>4.4249999999999998</v>
      </c>
      <c r="C2681" s="3">
        <v>4.5250000000000004</v>
      </c>
      <c r="D2681" s="2">
        <f t="shared" si="41"/>
        <v>4.4752793208916026</v>
      </c>
      <c r="E2681" s="3">
        <v>11.03</v>
      </c>
      <c r="F2681" s="3">
        <v>9.84</v>
      </c>
      <c r="G2681" s="1">
        <f>SQRT(0.5*(E2681^2+F2681^2))</f>
        <v>10.451949578906319</v>
      </c>
    </row>
    <row r="2682" spans="1:7" x14ac:dyDescent="0.3">
      <c r="A2682" s="2">
        <v>2713</v>
      </c>
      <c r="B2682" s="3">
        <v>21.3</v>
      </c>
      <c r="C2682" s="3">
        <v>14.87</v>
      </c>
      <c r="D2682" s="2">
        <f t="shared" si="41"/>
        <v>18.368545124750625</v>
      </c>
      <c r="E2682" s="3">
        <v>35.869999999999997</v>
      </c>
      <c r="F2682" s="3">
        <v>36.39</v>
      </c>
      <c r="G2682" s="1">
        <f>SQRT(0.5*(E2682^2+F2682^2))</f>
        <v>36.13093549854473</v>
      </c>
    </row>
    <row r="2683" spans="1:7" x14ac:dyDescent="0.3">
      <c r="A2683" s="2">
        <v>2714</v>
      </c>
      <c r="B2683" s="3">
        <v>5.0960000000000001</v>
      </c>
      <c r="C2683" s="3">
        <v>7.6420000000000003</v>
      </c>
      <c r="D2683" s="2">
        <f t="shared" si="41"/>
        <v>6.4949742108802866</v>
      </c>
      <c r="E2683" s="3">
        <v>11.69</v>
      </c>
      <c r="F2683" s="3">
        <v>18.48</v>
      </c>
      <c r="G2683" s="1">
        <f>SQRT(0.5*(E2683^2+F2683^2))</f>
        <v>15.462317096735534</v>
      </c>
    </row>
    <row r="2684" spans="1:7" x14ac:dyDescent="0.3">
      <c r="A2684" s="2">
        <v>2715</v>
      </c>
      <c r="B2684" s="3">
        <v>7.2519999999999998</v>
      </c>
      <c r="C2684" s="3">
        <v>6.5860000000000003</v>
      </c>
      <c r="D2684" s="2">
        <f t="shared" si="41"/>
        <v>6.9270087339341497</v>
      </c>
      <c r="E2684" s="3">
        <v>17.21</v>
      </c>
      <c r="F2684" s="3">
        <v>15.64</v>
      </c>
      <c r="G2684" s="1">
        <f>SQRT(0.5*(E2684^2+F2684^2))</f>
        <v>16.443748052071342</v>
      </c>
    </row>
    <row r="2685" spans="1:7" x14ac:dyDescent="0.3">
      <c r="A2685" s="2">
        <v>2716</v>
      </c>
      <c r="B2685" s="3">
        <v>15.79</v>
      </c>
      <c r="C2685" s="3">
        <v>9.9860000000000007</v>
      </c>
      <c r="D2685" s="2">
        <f t="shared" si="41"/>
        <v>13.210683101187463</v>
      </c>
      <c r="E2685" s="3">
        <v>22.24</v>
      </c>
      <c r="F2685" s="3">
        <v>19.16</v>
      </c>
      <c r="G2685" s="1">
        <f>SQRT(0.5*(E2685^2+F2685^2))</f>
        <v>20.757205977683988</v>
      </c>
    </row>
    <row r="2686" spans="1:7" x14ac:dyDescent="0.3">
      <c r="A2686" s="2">
        <v>2717</v>
      </c>
      <c r="B2686" s="3">
        <v>5.0839999999999996</v>
      </c>
      <c r="C2686" s="3">
        <v>8.0830000000000002</v>
      </c>
      <c r="D2686" s="2">
        <f t="shared" si="41"/>
        <v>6.7521087446811752</v>
      </c>
      <c r="E2686" s="3">
        <v>13.44</v>
      </c>
      <c r="F2686" s="3">
        <v>15.06</v>
      </c>
      <c r="G2686" s="1">
        <f>SQRT(0.5*(E2686^2+F2686^2))</f>
        <v>14.273002487213402</v>
      </c>
    </row>
    <row r="2687" spans="1:7" x14ac:dyDescent="0.3">
      <c r="A2687" s="2">
        <v>2718</v>
      </c>
      <c r="B2687" s="3">
        <v>32.43</v>
      </c>
      <c r="C2687" s="3">
        <v>25.27</v>
      </c>
      <c r="D2687" s="2">
        <f t="shared" si="41"/>
        <v>29.071272761955228</v>
      </c>
      <c r="E2687" s="3">
        <v>42.18</v>
      </c>
      <c r="F2687" s="3">
        <v>35.53</v>
      </c>
      <c r="G2687" s="1">
        <f>SQRT(0.5*(E2687^2+F2687^2))</f>
        <v>38.997008218580049</v>
      </c>
    </row>
    <row r="2688" spans="1:7" x14ac:dyDescent="0.3">
      <c r="A2688" s="2">
        <v>2719</v>
      </c>
      <c r="B2688" s="3">
        <v>31.48</v>
      </c>
      <c r="C2688" s="3">
        <v>24.02</v>
      </c>
      <c r="D2688" s="2">
        <f t="shared" si="41"/>
        <v>27.999560710839734</v>
      </c>
      <c r="E2688" s="3">
        <v>46.47</v>
      </c>
      <c r="F2688" s="3">
        <v>34.409999999999997</v>
      </c>
      <c r="G2688" s="1">
        <f>SQRT(0.5*(E2688^2+F2688^2))</f>
        <v>40.887094540942869</v>
      </c>
    </row>
    <row r="2689" spans="1:7" x14ac:dyDescent="0.3">
      <c r="A2689" s="2">
        <v>2720</v>
      </c>
      <c r="B2689" s="3">
        <v>18.350000000000001</v>
      </c>
      <c r="C2689" s="3">
        <v>23.97</v>
      </c>
      <c r="D2689" s="2">
        <f t="shared" si="41"/>
        <v>21.345765388010804</v>
      </c>
      <c r="E2689" s="3">
        <v>34.090000000000003</v>
      </c>
      <c r="F2689" s="3">
        <v>36.68</v>
      </c>
      <c r="G2689" s="1">
        <f>SQRT(0.5*(E2689^2+F2689^2))</f>
        <v>35.408688905408518</v>
      </c>
    </row>
    <row r="2690" spans="1:7" x14ac:dyDescent="0.3">
      <c r="A2690" s="2">
        <v>2721</v>
      </c>
      <c r="B2690" s="3">
        <v>13.29</v>
      </c>
      <c r="C2690" s="3">
        <v>11.77</v>
      </c>
      <c r="D2690" s="2">
        <f t="shared" ref="D2690:D2753" si="42">SQRT(0.5*(B2690^2+C2690^2))</f>
        <v>12.553027523271028</v>
      </c>
      <c r="E2690" s="3">
        <v>21.62</v>
      </c>
      <c r="F2690" s="3">
        <v>20.329999999999998</v>
      </c>
      <c r="G2690" s="1">
        <f>SQRT(0.5*(E2690^2+F2690^2))</f>
        <v>20.984914819936726</v>
      </c>
    </row>
    <row r="2691" spans="1:7" x14ac:dyDescent="0.3">
      <c r="A2691" s="2">
        <v>2722</v>
      </c>
      <c r="B2691" s="3">
        <v>16.54</v>
      </c>
      <c r="C2691" s="3">
        <v>10.210000000000001</v>
      </c>
      <c r="D2691" s="2">
        <f t="shared" si="42"/>
        <v>13.744375213155379</v>
      </c>
      <c r="E2691" s="3">
        <v>28.95</v>
      </c>
      <c r="F2691" s="3">
        <v>26.62</v>
      </c>
      <c r="G2691" s="1">
        <f>SQRT(0.5*(E2691^2+F2691^2))</f>
        <v>27.809412974746518</v>
      </c>
    </row>
    <row r="2692" spans="1:7" x14ac:dyDescent="0.3">
      <c r="A2692" s="2">
        <v>2723</v>
      </c>
      <c r="B2692" s="3">
        <v>22.78</v>
      </c>
      <c r="C2692" s="3">
        <v>27.25</v>
      </c>
      <c r="D2692" s="2">
        <f t="shared" si="42"/>
        <v>25.114646125318988</v>
      </c>
      <c r="E2692" s="3">
        <v>37.450000000000003</v>
      </c>
      <c r="F2692" s="3">
        <v>38.31</v>
      </c>
      <c r="G2692" s="1">
        <f>SQRT(0.5*(E2692^2+F2692^2))</f>
        <v>37.882440523282028</v>
      </c>
    </row>
    <row r="2693" spans="1:7" x14ac:dyDescent="0.3">
      <c r="A2693" s="2">
        <v>2724</v>
      </c>
      <c r="B2693" s="3">
        <v>24.41</v>
      </c>
      <c r="C2693" s="3">
        <v>27.7</v>
      </c>
      <c r="D2693" s="2">
        <f t="shared" si="42"/>
        <v>26.106877446374167</v>
      </c>
      <c r="E2693" s="3">
        <v>39.19</v>
      </c>
      <c r="F2693" s="3">
        <v>38.79</v>
      </c>
      <c r="G2693" s="1">
        <f>SQRT(0.5*(E2693^2+F2693^2))</f>
        <v>38.990512948664829</v>
      </c>
    </row>
    <row r="2694" spans="1:7" x14ac:dyDescent="0.3">
      <c r="A2694" s="2">
        <v>2725</v>
      </c>
      <c r="B2694" s="3">
        <v>14.4</v>
      </c>
      <c r="C2694" s="3">
        <v>14.36</v>
      </c>
      <c r="D2694" s="2">
        <f t="shared" si="42"/>
        <v>14.380013908199116</v>
      </c>
      <c r="E2694" s="3">
        <v>20.92</v>
      </c>
      <c r="F2694" s="3">
        <v>23.72</v>
      </c>
      <c r="G2694" s="1">
        <f>SQRT(0.5*(E2694^2+F2694^2))</f>
        <v>22.363863709117886</v>
      </c>
    </row>
    <row r="2695" spans="1:7" x14ac:dyDescent="0.3">
      <c r="A2695" s="2">
        <v>2726</v>
      </c>
      <c r="B2695" s="3">
        <v>8.1240000000000006</v>
      </c>
      <c r="C2695" s="3">
        <v>8.6329999999999991</v>
      </c>
      <c r="D2695" s="2">
        <f t="shared" si="42"/>
        <v>8.3823643740892102</v>
      </c>
      <c r="E2695" s="3">
        <v>15.31</v>
      </c>
      <c r="F2695" s="3">
        <v>17.399999999999999</v>
      </c>
      <c r="G2695" s="1">
        <f>SQRT(0.5*(E2695^2+F2695^2))</f>
        <v>16.388351045788589</v>
      </c>
    </row>
    <row r="2696" spans="1:7" x14ac:dyDescent="0.3">
      <c r="A2696" s="2">
        <v>2727</v>
      </c>
      <c r="B2696" s="3">
        <v>12.71</v>
      </c>
      <c r="C2696" s="3">
        <v>15.75</v>
      </c>
      <c r="D2696" s="2">
        <f t="shared" si="42"/>
        <v>14.310950352789293</v>
      </c>
      <c r="E2696" s="3">
        <v>26.15</v>
      </c>
      <c r="F2696" s="3">
        <v>28.71</v>
      </c>
      <c r="G2696" s="1">
        <f>SQRT(0.5*(E2696^2+F2696^2))</f>
        <v>27.459848870669337</v>
      </c>
    </row>
    <row r="2697" spans="1:7" x14ac:dyDescent="0.3">
      <c r="A2697" s="2">
        <v>2728</v>
      </c>
      <c r="B2697" s="3">
        <v>15.8</v>
      </c>
      <c r="C2697" s="3">
        <v>17.05</v>
      </c>
      <c r="D2697" s="2">
        <f t="shared" si="42"/>
        <v>16.43688687069422</v>
      </c>
      <c r="E2697" s="3">
        <v>30.33</v>
      </c>
      <c r="F2697" s="3">
        <v>29.03</v>
      </c>
      <c r="G2697" s="1">
        <f>SQRT(0.5*(E2697^2+F2697^2))</f>
        <v>29.687116734368125</v>
      </c>
    </row>
    <row r="2698" spans="1:7" x14ac:dyDescent="0.3">
      <c r="A2698" s="2">
        <v>2729</v>
      </c>
      <c r="B2698" s="3">
        <v>45.39</v>
      </c>
      <c r="C2698" s="3">
        <v>31.3</v>
      </c>
      <c r="D2698" s="2">
        <f t="shared" si="42"/>
        <v>38.986806101551842</v>
      </c>
      <c r="E2698" s="3">
        <v>59.89</v>
      </c>
      <c r="F2698" s="3">
        <v>52.47</v>
      </c>
      <c r="G2698" s="1">
        <f>SQRT(0.5*(E2698^2+F2698^2))</f>
        <v>56.302366735333607</v>
      </c>
    </row>
    <row r="2699" spans="1:7" x14ac:dyDescent="0.3">
      <c r="A2699" s="2">
        <v>2730</v>
      </c>
      <c r="B2699" s="3">
        <v>18.600000000000001</v>
      </c>
      <c r="C2699" s="3">
        <v>22.91</v>
      </c>
      <c r="D2699" s="2">
        <f t="shared" si="42"/>
        <v>20.866577342726814</v>
      </c>
      <c r="E2699" s="3">
        <v>33.39</v>
      </c>
      <c r="F2699" s="3">
        <v>35.82</v>
      </c>
      <c r="G2699" s="1">
        <f>SQRT(0.5*(E2699^2+F2699^2))</f>
        <v>34.626323079414597</v>
      </c>
    </row>
    <row r="2700" spans="1:7" x14ac:dyDescent="0.3">
      <c r="A2700" s="2">
        <v>2731</v>
      </c>
      <c r="B2700" s="3">
        <v>20.260000000000002</v>
      </c>
      <c r="C2700" s="3">
        <v>17.64</v>
      </c>
      <c r="D2700" s="2">
        <f t="shared" si="42"/>
        <v>18.995225715952945</v>
      </c>
      <c r="E2700" s="3">
        <v>32.01</v>
      </c>
      <c r="F2700" s="3">
        <v>28.62</v>
      </c>
      <c r="G2700" s="1">
        <f>SQRT(0.5*(E2700^2+F2700^2))</f>
        <v>30.362349217410696</v>
      </c>
    </row>
    <row r="2701" spans="1:7" x14ac:dyDescent="0.3">
      <c r="A2701" s="2">
        <v>2732</v>
      </c>
      <c r="B2701" s="3">
        <v>21.2</v>
      </c>
      <c r="C2701" s="3">
        <v>18.690000000000001</v>
      </c>
      <c r="D2701" s="2">
        <f t="shared" si="42"/>
        <v>19.984445201205862</v>
      </c>
      <c r="E2701" s="3">
        <v>38</v>
      </c>
      <c r="F2701" s="3">
        <v>32.99</v>
      </c>
      <c r="G2701" s="1">
        <f>SQRT(0.5*(E2701^2+F2701^2))</f>
        <v>35.583283294266145</v>
      </c>
    </row>
    <row r="2702" spans="1:7" x14ac:dyDescent="0.3">
      <c r="A2702" s="2">
        <v>2733</v>
      </c>
      <c r="B2702" s="3">
        <v>23.41</v>
      </c>
      <c r="C2702" s="3">
        <v>27.49</v>
      </c>
      <c r="D2702" s="2">
        <f t="shared" si="42"/>
        <v>25.531629403545711</v>
      </c>
      <c r="E2702" s="3">
        <v>41.76</v>
      </c>
      <c r="F2702" s="3">
        <v>38.950000000000003</v>
      </c>
      <c r="G2702" s="1">
        <f>SQRT(0.5*(E2702^2+F2702^2))</f>
        <v>40.379450838266735</v>
      </c>
    </row>
    <row r="2703" spans="1:7" x14ac:dyDescent="0.3">
      <c r="A2703" s="2">
        <v>2734</v>
      </c>
      <c r="B2703" s="3">
        <v>3.1739999999999999</v>
      </c>
      <c r="C2703" s="3">
        <v>4.5529999999999999</v>
      </c>
      <c r="D2703" s="2">
        <f t="shared" si="42"/>
        <v>3.9245436040385639</v>
      </c>
      <c r="E2703" s="3">
        <v>6.2450000000000001</v>
      </c>
      <c r="F2703" s="3">
        <v>7.3890000000000002</v>
      </c>
      <c r="G2703" s="1">
        <f>SQRT(0.5*(E2703^2+F2703^2))</f>
        <v>6.8409555619080002</v>
      </c>
    </row>
    <row r="2704" spans="1:7" x14ac:dyDescent="0.3">
      <c r="A2704" s="2">
        <v>2735</v>
      </c>
      <c r="B2704" s="3">
        <v>10.14</v>
      </c>
      <c r="C2704" s="3">
        <v>21.23</v>
      </c>
      <c r="D2704" s="2">
        <f t="shared" si="42"/>
        <v>16.636293156830341</v>
      </c>
      <c r="E2704" s="3">
        <v>16.82</v>
      </c>
      <c r="F2704" s="3">
        <v>27.39</v>
      </c>
      <c r="G2704" s="1">
        <f>SQRT(0.5*(E2704^2+F2704^2))</f>
        <v>22.728005851811989</v>
      </c>
    </row>
    <row r="2705" spans="1:7" x14ac:dyDescent="0.3">
      <c r="A2705" s="2">
        <v>2736</v>
      </c>
      <c r="B2705" s="3">
        <v>36.43</v>
      </c>
      <c r="C2705" s="3">
        <v>33.270000000000003</v>
      </c>
      <c r="D2705" s="2">
        <f t="shared" si="42"/>
        <v>34.885797969947596</v>
      </c>
      <c r="E2705" s="3">
        <v>45.61</v>
      </c>
      <c r="F2705" s="3">
        <v>43.09</v>
      </c>
      <c r="G2705" s="1">
        <f>SQRT(0.5*(E2705^2+F2705^2))</f>
        <v>44.367894924145318</v>
      </c>
    </row>
    <row r="2706" spans="1:7" x14ac:dyDescent="0.3">
      <c r="A2706" s="2">
        <v>2737</v>
      </c>
      <c r="B2706" s="3">
        <v>13.36</v>
      </c>
      <c r="C2706" s="3">
        <v>13.27</v>
      </c>
      <c r="D2706" s="2">
        <f t="shared" si="42"/>
        <v>13.315076041840692</v>
      </c>
      <c r="E2706" s="3">
        <v>31.2</v>
      </c>
      <c r="F2706" s="3">
        <v>23.18</v>
      </c>
      <c r="G2706" s="1">
        <f>SQRT(0.5*(E2706^2+F2706^2))</f>
        <v>27.484108135429825</v>
      </c>
    </row>
    <row r="2707" spans="1:7" x14ac:dyDescent="0.3">
      <c r="A2707" s="2">
        <v>2738</v>
      </c>
      <c r="B2707" s="3">
        <v>8.5879999999999992</v>
      </c>
      <c r="C2707" s="3">
        <v>14.12</v>
      </c>
      <c r="D2707" s="2">
        <f t="shared" si="42"/>
        <v>11.686063152319518</v>
      </c>
      <c r="E2707" s="3">
        <v>16.71</v>
      </c>
      <c r="F2707" s="3">
        <v>20.61</v>
      </c>
      <c r="G2707" s="1">
        <f>SQRT(0.5*(E2707^2+F2707^2))</f>
        <v>18.761612404055256</v>
      </c>
    </row>
    <row r="2708" spans="1:7" x14ac:dyDescent="0.3">
      <c r="A2708" s="2">
        <v>2739</v>
      </c>
      <c r="B2708" s="3">
        <v>7.1829999999999998</v>
      </c>
      <c r="C2708" s="3">
        <v>5.9340000000000002</v>
      </c>
      <c r="D2708" s="2">
        <f t="shared" si="42"/>
        <v>6.5881653364195412</v>
      </c>
      <c r="E2708" s="3">
        <v>11.83</v>
      </c>
      <c r="F2708" s="3">
        <v>11.9</v>
      </c>
      <c r="G2708" s="1">
        <f>SQRT(0.5*(E2708^2+F2708^2))</f>
        <v>11.865051622306579</v>
      </c>
    </row>
    <row r="2709" spans="1:7" x14ac:dyDescent="0.3">
      <c r="A2709" s="2">
        <v>2740</v>
      </c>
      <c r="B2709" s="3">
        <v>10.050000000000001</v>
      </c>
      <c r="C2709" s="3">
        <v>9.8140000000000001</v>
      </c>
      <c r="D2709" s="2">
        <f t="shared" si="42"/>
        <v>9.9327009418385295</v>
      </c>
      <c r="E2709" s="3">
        <v>18.32</v>
      </c>
      <c r="F2709" s="3">
        <v>20.39</v>
      </c>
      <c r="G2709" s="1">
        <f>SQRT(0.5*(E2709^2+F2709^2))</f>
        <v>19.382653327137646</v>
      </c>
    </row>
    <row r="2710" spans="1:7" x14ac:dyDescent="0.3">
      <c r="A2710" s="2">
        <v>2741</v>
      </c>
      <c r="B2710" s="3">
        <v>40.18</v>
      </c>
      <c r="C2710" s="3">
        <v>36.83</v>
      </c>
      <c r="D2710" s="2">
        <f t="shared" si="42"/>
        <v>38.541414737915368</v>
      </c>
      <c r="E2710" s="3">
        <v>50.81</v>
      </c>
      <c r="F2710" s="3">
        <v>45.71</v>
      </c>
      <c r="G2710" s="1">
        <f>SQRT(0.5*(E2710^2+F2710^2))</f>
        <v>48.327322499803358</v>
      </c>
    </row>
    <row r="2711" spans="1:7" x14ac:dyDescent="0.3">
      <c r="A2711" s="2">
        <v>2742</v>
      </c>
      <c r="B2711" s="3">
        <v>5.165</v>
      </c>
      <c r="C2711" s="3">
        <v>3.9969999999999999</v>
      </c>
      <c r="D2711" s="2">
        <f t="shared" si="42"/>
        <v>4.6180750318720456</v>
      </c>
      <c r="E2711" s="3">
        <v>10.31</v>
      </c>
      <c r="F2711" s="3">
        <v>8.5020000000000007</v>
      </c>
      <c r="G2711" s="1">
        <f>SQRT(0.5*(E2711^2+F2711^2))</f>
        <v>9.4493413527081351</v>
      </c>
    </row>
    <row r="2712" spans="1:7" x14ac:dyDescent="0.3">
      <c r="A2712" s="2">
        <v>2743</v>
      </c>
      <c r="B2712" s="3">
        <v>8.8610000000000007</v>
      </c>
      <c r="C2712" s="3">
        <v>6.4080000000000004</v>
      </c>
      <c r="D2712" s="2">
        <f t="shared" si="42"/>
        <v>7.7323924176156504</v>
      </c>
      <c r="E2712" s="3">
        <v>14.22</v>
      </c>
      <c r="F2712" s="3">
        <v>12.39</v>
      </c>
      <c r="G2712" s="1">
        <f>SQRT(0.5*(E2712^2+F2712^2))</f>
        <v>13.336425683068159</v>
      </c>
    </row>
    <row r="2713" spans="1:7" x14ac:dyDescent="0.3">
      <c r="A2713" s="2">
        <v>2744</v>
      </c>
      <c r="B2713" s="3">
        <v>17.7</v>
      </c>
      <c r="C2713" s="3">
        <v>9.8930000000000007</v>
      </c>
      <c r="D2713" s="2">
        <f t="shared" si="42"/>
        <v>14.338086500645753</v>
      </c>
      <c r="E2713" s="3">
        <v>20.77</v>
      </c>
      <c r="F2713" s="3">
        <v>20.54</v>
      </c>
      <c r="G2713" s="1">
        <f>SQRT(0.5*(E2713^2+F2713^2))</f>
        <v>20.655320137920885</v>
      </c>
    </row>
    <row r="2714" spans="1:7" x14ac:dyDescent="0.3">
      <c r="A2714" s="2">
        <v>2745</v>
      </c>
      <c r="B2714" s="3">
        <v>28.48</v>
      </c>
      <c r="C2714" s="3">
        <v>32.69</v>
      </c>
      <c r="D2714" s="2">
        <f t="shared" si="42"/>
        <v>30.657352299244629</v>
      </c>
      <c r="E2714" s="3">
        <v>40.06</v>
      </c>
      <c r="F2714" s="3">
        <v>38.96</v>
      </c>
      <c r="G2714" s="1">
        <f>SQRT(0.5*(E2714^2+F2714^2))</f>
        <v>39.513827959335963</v>
      </c>
    </row>
    <row r="2715" spans="1:7" x14ac:dyDescent="0.3">
      <c r="A2715" s="2">
        <v>2746</v>
      </c>
      <c r="B2715" s="3">
        <v>17.21</v>
      </c>
      <c r="C2715" s="3">
        <v>18.350000000000001</v>
      </c>
      <c r="D2715" s="2">
        <f t="shared" si="42"/>
        <v>17.789134324075469</v>
      </c>
      <c r="E2715" s="3">
        <v>27.48</v>
      </c>
      <c r="F2715" s="3">
        <v>28.71</v>
      </c>
      <c r="G2715" s="1">
        <f>SQRT(0.5*(E2715^2+F2715^2))</f>
        <v>28.101730373768802</v>
      </c>
    </row>
    <row r="2716" spans="1:7" x14ac:dyDescent="0.3">
      <c r="A2716" s="2">
        <v>2747</v>
      </c>
      <c r="B2716" s="3">
        <v>65.86</v>
      </c>
      <c r="C2716" s="3">
        <v>51.66</v>
      </c>
      <c r="D2716" s="2">
        <f t="shared" si="42"/>
        <v>59.187393928099247</v>
      </c>
      <c r="E2716" s="3">
        <v>74.36</v>
      </c>
      <c r="F2716" s="3">
        <v>74.819999999999993</v>
      </c>
      <c r="G2716" s="1">
        <f>SQRT(0.5*(E2716^2+F2716^2))</f>
        <v>74.590354604332049</v>
      </c>
    </row>
    <row r="2717" spans="1:7" x14ac:dyDescent="0.3">
      <c r="A2717" s="2">
        <v>2748</v>
      </c>
      <c r="B2717" s="3">
        <v>52.79</v>
      </c>
      <c r="C2717" s="3">
        <v>42.97</v>
      </c>
      <c r="D2717" s="2">
        <f t="shared" si="42"/>
        <v>48.131097016378092</v>
      </c>
      <c r="E2717" s="3">
        <v>64.48</v>
      </c>
      <c r="F2717" s="3">
        <v>57.21</v>
      </c>
      <c r="G2717" s="1">
        <f>SQRT(0.5*(E2717^2+F2717^2))</f>
        <v>60.953484313860187</v>
      </c>
    </row>
    <row r="2718" spans="1:7" x14ac:dyDescent="0.3">
      <c r="A2718" s="2">
        <v>2749</v>
      </c>
      <c r="B2718" s="3">
        <v>22.1</v>
      </c>
      <c r="C2718" s="3">
        <v>22.93</v>
      </c>
      <c r="D2718" s="2">
        <f t="shared" si="42"/>
        <v>22.518824347643019</v>
      </c>
      <c r="E2718" s="3">
        <v>36.369999999999997</v>
      </c>
      <c r="F2718" s="3">
        <v>41.61</v>
      </c>
      <c r="G2718" s="1">
        <f>SQRT(0.5*(E2718^2+F2718^2))</f>
        <v>39.077928553084796</v>
      </c>
    </row>
    <row r="2719" spans="1:7" x14ac:dyDescent="0.3">
      <c r="A2719" s="2">
        <v>2750</v>
      </c>
      <c r="B2719" s="3">
        <v>34.799999999999997</v>
      </c>
      <c r="C2719" s="3">
        <v>19.690000000000001</v>
      </c>
      <c r="D2719" s="2">
        <f t="shared" si="42"/>
        <v>28.273097637153235</v>
      </c>
      <c r="E2719" s="3">
        <v>44.26</v>
      </c>
      <c r="F2719" s="3">
        <v>38.24</v>
      </c>
      <c r="G2719" s="1">
        <f>SQRT(0.5*(E2719^2+F2719^2))</f>
        <v>41.359673596390962</v>
      </c>
    </row>
    <row r="2720" spans="1:7" x14ac:dyDescent="0.3">
      <c r="A2720" s="2">
        <v>2751</v>
      </c>
      <c r="B2720" s="3">
        <v>17.420000000000002</v>
      </c>
      <c r="C2720" s="3">
        <v>14.19</v>
      </c>
      <c r="D2720" s="2">
        <f t="shared" si="42"/>
        <v>15.887298385817523</v>
      </c>
      <c r="E2720" s="3">
        <v>26.58</v>
      </c>
      <c r="F2720" s="3">
        <v>26.99</v>
      </c>
      <c r="G2720" s="1">
        <f>SQRT(0.5*(E2720^2+F2720^2))</f>
        <v>26.78578447609851</v>
      </c>
    </row>
    <row r="2721" spans="1:7" x14ac:dyDescent="0.3">
      <c r="A2721" s="2">
        <v>2752</v>
      </c>
      <c r="B2721" s="3">
        <v>8.8190000000000008</v>
      </c>
      <c r="C2721" s="3">
        <v>9.1010000000000009</v>
      </c>
      <c r="D2721" s="2">
        <f t="shared" si="42"/>
        <v>8.9611093621269919</v>
      </c>
      <c r="E2721" s="3">
        <v>18.440000000000001</v>
      </c>
      <c r="F2721" s="3">
        <v>15.5</v>
      </c>
      <c r="G2721" s="1">
        <f>SQRT(0.5*(E2721^2+F2721^2))</f>
        <v>17.033549248468447</v>
      </c>
    </row>
    <row r="2722" spans="1:7" x14ac:dyDescent="0.3">
      <c r="A2722" s="2">
        <v>2753</v>
      </c>
      <c r="B2722" s="3">
        <v>9.7449999999999992</v>
      </c>
      <c r="C2722" s="3">
        <v>9.0180000000000007</v>
      </c>
      <c r="D2722" s="2">
        <f t="shared" si="42"/>
        <v>9.3885395296606173</v>
      </c>
      <c r="E2722" s="3">
        <v>15.06</v>
      </c>
      <c r="F2722" s="3">
        <v>13.67</v>
      </c>
      <c r="G2722" s="1">
        <f>SQRT(0.5*(E2722^2+F2722^2))</f>
        <v>14.381802738182721</v>
      </c>
    </row>
    <row r="2723" spans="1:7" x14ac:dyDescent="0.3">
      <c r="A2723" s="2">
        <v>2754</v>
      </c>
      <c r="B2723" s="3">
        <v>20.68</v>
      </c>
      <c r="C2723" s="3">
        <v>20.55</v>
      </c>
      <c r="D2723" s="2">
        <f t="shared" si="42"/>
        <v>20.615102473672064</v>
      </c>
      <c r="E2723" s="3">
        <v>37.590000000000003</v>
      </c>
      <c r="F2723" s="3">
        <v>35.19</v>
      </c>
      <c r="G2723" s="1">
        <f>SQRT(0.5*(E2723^2+F2723^2))</f>
        <v>36.409780279479854</v>
      </c>
    </row>
    <row r="2724" spans="1:7" x14ac:dyDescent="0.3">
      <c r="A2724" s="2">
        <v>2755</v>
      </c>
      <c r="B2724" s="3">
        <v>39.94</v>
      </c>
      <c r="C2724" s="3">
        <v>23.45</v>
      </c>
      <c r="D2724" s="2">
        <f t="shared" si="42"/>
        <v>32.749855724873051</v>
      </c>
      <c r="E2724" s="3">
        <v>45.86</v>
      </c>
      <c r="F2724" s="3">
        <v>35.49</v>
      </c>
      <c r="G2724" s="1">
        <f>SQRT(0.5*(E2724^2+F2724^2))</f>
        <v>41.004144302740912</v>
      </c>
    </row>
    <row r="2725" spans="1:7" x14ac:dyDescent="0.3">
      <c r="A2725" s="2">
        <v>2756</v>
      </c>
      <c r="B2725" s="3">
        <v>32.909999999999997</v>
      </c>
      <c r="C2725" s="3">
        <v>34.090000000000003</v>
      </c>
      <c r="D2725" s="2">
        <f t="shared" si="42"/>
        <v>33.505195119563176</v>
      </c>
      <c r="E2725" s="3">
        <v>71.03</v>
      </c>
      <c r="F2725" s="3">
        <v>65.81</v>
      </c>
      <c r="G2725" s="1">
        <f>SQRT(0.5*(E2725^2+F2725^2))</f>
        <v>68.469763399620419</v>
      </c>
    </row>
    <row r="2726" spans="1:7" x14ac:dyDescent="0.3">
      <c r="A2726" s="2">
        <v>2757</v>
      </c>
      <c r="B2726" s="3">
        <v>17.48</v>
      </c>
      <c r="C2726" s="3">
        <v>22.62</v>
      </c>
      <c r="D2726" s="2">
        <f t="shared" si="42"/>
        <v>20.214039675433508</v>
      </c>
      <c r="E2726" s="3">
        <v>42.54</v>
      </c>
      <c r="F2726" s="3">
        <v>45.55</v>
      </c>
      <c r="G2726" s="1">
        <f>SQRT(0.5*(E2726^2+F2726^2))</f>
        <v>44.070705122564128</v>
      </c>
    </row>
    <row r="2727" spans="1:7" x14ac:dyDescent="0.3">
      <c r="A2727" s="2">
        <v>2758</v>
      </c>
      <c r="B2727" s="3">
        <v>62.87</v>
      </c>
      <c r="C2727" s="3">
        <v>37.74</v>
      </c>
      <c r="D2727" s="2">
        <f t="shared" si="42"/>
        <v>51.850479747057307</v>
      </c>
      <c r="E2727" s="3">
        <v>87.59</v>
      </c>
      <c r="F2727" s="3">
        <v>59.32</v>
      </c>
      <c r="G2727" s="1">
        <f>SQRT(0.5*(E2727^2+F2727^2))</f>
        <v>74.802641998795735</v>
      </c>
    </row>
    <row r="2728" spans="1:7" x14ac:dyDescent="0.3">
      <c r="A2728" s="2">
        <v>2759</v>
      </c>
      <c r="B2728" s="3">
        <v>10.61</v>
      </c>
      <c r="C2728" s="3">
        <v>14</v>
      </c>
      <c r="D2728" s="2">
        <f t="shared" si="42"/>
        <v>12.421193581938894</v>
      </c>
      <c r="E2728" s="3">
        <v>16.52</v>
      </c>
      <c r="F2728" s="3">
        <v>21.29</v>
      </c>
      <c r="G2728" s="1">
        <f>SQRT(0.5*(E2728^2+F2728^2))</f>
        <v>19.054848464367279</v>
      </c>
    </row>
    <row r="2729" spans="1:7" x14ac:dyDescent="0.3">
      <c r="A2729" s="2">
        <v>2760</v>
      </c>
      <c r="B2729" s="3">
        <v>16.260000000000002</v>
      </c>
      <c r="C2729" s="3">
        <v>8.7970000000000006</v>
      </c>
      <c r="D2729" s="2">
        <f t="shared" si="42"/>
        <v>13.072390925152142</v>
      </c>
      <c r="E2729" s="3">
        <v>35.9</v>
      </c>
      <c r="F2729" s="3">
        <v>26</v>
      </c>
      <c r="G2729" s="1">
        <f>SQRT(0.5*(E2729^2+F2729^2))</f>
        <v>31.343340600516722</v>
      </c>
    </row>
    <row r="2730" spans="1:7" x14ac:dyDescent="0.3">
      <c r="A2730" s="2">
        <v>2761</v>
      </c>
      <c r="B2730" s="3">
        <v>10.65</v>
      </c>
      <c r="C2730" s="3">
        <v>5.34</v>
      </c>
      <c r="D2730" s="2">
        <f t="shared" si="42"/>
        <v>8.4243130283721062</v>
      </c>
      <c r="E2730" s="3">
        <v>19.27</v>
      </c>
      <c r="F2730" s="3">
        <v>14.11</v>
      </c>
      <c r="G2730" s="1">
        <f>SQRT(0.5*(E2730^2+F2730^2))</f>
        <v>16.888235550228448</v>
      </c>
    </row>
    <row r="2731" spans="1:7" x14ac:dyDescent="0.3">
      <c r="A2731" s="2">
        <v>2762</v>
      </c>
      <c r="B2731" s="3">
        <v>17.739999999999998</v>
      </c>
      <c r="C2731" s="3">
        <v>16.559999999999999</v>
      </c>
      <c r="D2731" s="2">
        <f t="shared" si="42"/>
        <v>17.160145687027253</v>
      </c>
      <c r="E2731" s="3">
        <v>24.73</v>
      </c>
      <c r="F2731" s="3">
        <v>24.4</v>
      </c>
      <c r="G2731" s="1">
        <f>SQRT(0.5*(E2731^2+F2731^2))</f>
        <v>24.565554135821969</v>
      </c>
    </row>
    <row r="2732" spans="1:7" x14ac:dyDescent="0.3">
      <c r="A2732" s="2">
        <v>2763</v>
      </c>
      <c r="B2732" s="3">
        <v>16.850000000000001</v>
      </c>
      <c r="C2732" s="3">
        <v>19.739999999999998</v>
      </c>
      <c r="D2732" s="2">
        <f t="shared" si="42"/>
        <v>18.35197673276642</v>
      </c>
      <c r="E2732" s="3">
        <v>23.62</v>
      </c>
      <c r="F2732" s="3">
        <v>25.83</v>
      </c>
      <c r="G2732" s="1">
        <f>SQRT(0.5*(E2732^2+F2732^2))</f>
        <v>24.74967979590847</v>
      </c>
    </row>
    <row r="2733" spans="1:7" x14ac:dyDescent="0.3">
      <c r="A2733" s="2">
        <v>2764</v>
      </c>
      <c r="B2733" s="3">
        <v>21.45</v>
      </c>
      <c r="C2733" s="3">
        <v>18.739999999999998</v>
      </c>
      <c r="D2733" s="2">
        <f t="shared" si="42"/>
        <v>20.140631817299077</v>
      </c>
      <c r="E2733" s="3">
        <v>30.22</v>
      </c>
      <c r="F2733" s="3">
        <v>27.57</v>
      </c>
      <c r="G2733" s="1">
        <f>SQRT(0.5*(E2733^2+F2733^2))</f>
        <v>28.92536343764759</v>
      </c>
    </row>
    <row r="2734" spans="1:7" x14ac:dyDescent="0.3">
      <c r="A2734" s="2">
        <v>2765</v>
      </c>
      <c r="B2734" s="3">
        <v>18.649999999999999</v>
      </c>
      <c r="C2734" s="3">
        <v>23.2</v>
      </c>
      <c r="D2734" s="2">
        <f t="shared" si="42"/>
        <v>21.04830753291105</v>
      </c>
      <c r="E2734" s="3">
        <v>26.75</v>
      </c>
      <c r="F2734" s="3">
        <v>30.58</v>
      </c>
      <c r="G2734" s="1">
        <f>SQRT(0.5*(E2734^2+F2734^2))</f>
        <v>28.728895732345855</v>
      </c>
    </row>
    <row r="2735" spans="1:7" x14ac:dyDescent="0.3">
      <c r="A2735" s="2">
        <v>2766</v>
      </c>
      <c r="B2735" s="3">
        <v>18.52</v>
      </c>
      <c r="C2735" s="3">
        <v>21.54</v>
      </c>
      <c r="D2735" s="2">
        <f t="shared" si="42"/>
        <v>20.086836485619134</v>
      </c>
      <c r="E2735" s="3">
        <v>27.05</v>
      </c>
      <c r="F2735" s="3">
        <v>27.95</v>
      </c>
      <c r="G2735" s="1">
        <f>SQRT(0.5*(E2735^2+F2735^2))</f>
        <v>27.503681571745989</v>
      </c>
    </row>
    <row r="2736" spans="1:7" x14ac:dyDescent="0.3">
      <c r="A2736" s="2">
        <v>2767</v>
      </c>
      <c r="B2736" s="3">
        <v>15.23</v>
      </c>
      <c r="C2736" s="3">
        <v>15.24</v>
      </c>
      <c r="D2736" s="2">
        <f t="shared" si="42"/>
        <v>15.235000820479138</v>
      </c>
      <c r="E2736" s="3">
        <v>20.49</v>
      </c>
      <c r="F2736" s="3">
        <v>22.03</v>
      </c>
      <c r="G2736" s="1">
        <f>SQRT(0.5*(E2736^2+F2736^2))</f>
        <v>21.273939456527557</v>
      </c>
    </row>
    <row r="2737" spans="1:7" x14ac:dyDescent="0.3">
      <c r="A2737" s="2">
        <v>2768</v>
      </c>
      <c r="B2737" s="3">
        <v>14.42</v>
      </c>
      <c r="C2737" s="3">
        <v>13.86</v>
      </c>
      <c r="D2737" s="2">
        <f t="shared" si="42"/>
        <v>14.142772005515749</v>
      </c>
      <c r="E2737" s="3">
        <v>19.39</v>
      </c>
      <c r="F2737" s="3">
        <v>18.63</v>
      </c>
      <c r="G2737" s="1">
        <f>SQRT(0.5*(E2737^2+F2737^2))</f>
        <v>19.013797621727228</v>
      </c>
    </row>
    <row r="2738" spans="1:7" x14ac:dyDescent="0.3">
      <c r="A2738" s="2">
        <v>2769</v>
      </c>
      <c r="B2738" s="3">
        <v>14.09</v>
      </c>
      <c r="C2738" s="3">
        <v>16.09</v>
      </c>
      <c r="D2738" s="2">
        <f t="shared" si="42"/>
        <v>15.123098227545835</v>
      </c>
      <c r="E2738" s="3">
        <v>20.21</v>
      </c>
      <c r="F2738" s="3">
        <v>22.64</v>
      </c>
      <c r="G2738" s="1">
        <f>SQRT(0.5*(E2738^2+F2738^2))</f>
        <v>21.459423338011671</v>
      </c>
    </row>
    <row r="2739" spans="1:7" x14ac:dyDescent="0.3">
      <c r="A2739" s="2">
        <v>2770</v>
      </c>
      <c r="B2739" s="3">
        <v>16.47</v>
      </c>
      <c r="C2739" s="3">
        <v>16.3</v>
      </c>
      <c r="D2739" s="2">
        <f t="shared" si="42"/>
        <v>16.385220474561823</v>
      </c>
      <c r="E2739" s="3">
        <v>26.4</v>
      </c>
      <c r="F2739" s="3">
        <v>26.72</v>
      </c>
      <c r="G2739" s="1">
        <f>SQRT(0.5*(E2739^2+F2739^2))</f>
        <v>26.560481923338667</v>
      </c>
    </row>
    <row r="2740" spans="1:7" x14ac:dyDescent="0.3">
      <c r="A2740" s="2">
        <v>2771</v>
      </c>
      <c r="B2740" s="3">
        <v>11.23</v>
      </c>
      <c r="C2740" s="3">
        <v>14.33</v>
      </c>
      <c r="D2740" s="2">
        <f t="shared" si="42"/>
        <v>12.873651385679201</v>
      </c>
      <c r="E2740" s="3">
        <v>17.25</v>
      </c>
      <c r="F2740" s="3">
        <v>21.15</v>
      </c>
      <c r="G2740" s="1">
        <f>SQRT(0.5*(E2740^2+F2740^2))</f>
        <v>19.298769390818681</v>
      </c>
    </row>
    <row r="2741" spans="1:7" x14ac:dyDescent="0.3">
      <c r="A2741" s="2">
        <v>2772</v>
      </c>
      <c r="B2741" s="3">
        <v>11.54</v>
      </c>
      <c r="C2741" s="3">
        <v>11.93</v>
      </c>
      <c r="D2741" s="2">
        <f t="shared" si="42"/>
        <v>11.736620041562221</v>
      </c>
      <c r="E2741" s="3">
        <v>19.78</v>
      </c>
      <c r="F2741" s="3">
        <v>21.33</v>
      </c>
      <c r="G2741" s="1">
        <f>SQRT(0.5*(E2741^2+F2741^2))</f>
        <v>20.569605003499703</v>
      </c>
    </row>
    <row r="2742" spans="1:7" x14ac:dyDescent="0.3">
      <c r="A2742" s="2">
        <v>2773</v>
      </c>
      <c r="B2742" s="3">
        <v>13.57</v>
      </c>
      <c r="C2742" s="3">
        <v>20.34</v>
      </c>
      <c r="D2742" s="2">
        <f t="shared" si="42"/>
        <v>17.28959947482879</v>
      </c>
      <c r="E2742" s="3">
        <v>19.54</v>
      </c>
      <c r="F2742" s="3">
        <v>23.89</v>
      </c>
      <c r="G2742" s="1">
        <f>SQRT(0.5*(E2742^2+F2742^2))</f>
        <v>21.823653452160571</v>
      </c>
    </row>
    <row r="2743" spans="1:7" x14ac:dyDescent="0.3">
      <c r="A2743" s="2">
        <v>2774</v>
      </c>
      <c r="B2743" s="3">
        <v>16.059999999999999</v>
      </c>
      <c r="C2743" s="3">
        <v>18.25</v>
      </c>
      <c r="D2743" s="2">
        <f t="shared" si="42"/>
        <v>17.18991128540226</v>
      </c>
      <c r="E2743" s="3">
        <v>21.49</v>
      </c>
      <c r="F2743" s="3">
        <v>24.49</v>
      </c>
      <c r="G2743" s="1">
        <f>SQRT(0.5*(E2743^2+F2743^2))</f>
        <v>23.03888235136418</v>
      </c>
    </row>
    <row r="2744" spans="1:7" x14ac:dyDescent="0.3">
      <c r="A2744" s="2">
        <v>2775</v>
      </c>
      <c r="B2744" s="3">
        <v>15.29</v>
      </c>
      <c r="C2744" s="3">
        <v>16.79</v>
      </c>
      <c r="D2744" s="2">
        <f t="shared" si="42"/>
        <v>16.057524715845837</v>
      </c>
      <c r="E2744" s="3">
        <v>22.08</v>
      </c>
      <c r="F2744" s="3">
        <v>22.27</v>
      </c>
      <c r="G2744" s="1">
        <f>SQRT(0.5*(E2744^2+F2744^2))</f>
        <v>22.175203493993013</v>
      </c>
    </row>
    <row r="2745" spans="1:7" x14ac:dyDescent="0.3">
      <c r="A2745" s="2">
        <v>2776</v>
      </c>
      <c r="B2745" s="3">
        <v>18.829999999999998</v>
      </c>
      <c r="C2745" s="3">
        <v>23.31</v>
      </c>
      <c r="D2745" s="2">
        <f t="shared" si="42"/>
        <v>21.188735214731434</v>
      </c>
      <c r="E2745" s="3">
        <v>28.51</v>
      </c>
      <c r="F2745" s="3">
        <v>31.85</v>
      </c>
      <c r="G2745" s="1">
        <f>SQRT(0.5*(E2745^2+F2745^2))</f>
        <v>30.226169125444926</v>
      </c>
    </row>
    <row r="2746" spans="1:7" x14ac:dyDescent="0.3">
      <c r="A2746" s="2">
        <v>2777</v>
      </c>
      <c r="B2746" s="3">
        <v>14.29</v>
      </c>
      <c r="C2746" s="3">
        <v>14.8</v>
      </c>
      <c r="D2746" s="2">
        <f t="shared" si="42"/>
        <v>14.547235132491672</v>
      </c>
      <c r="E2746" s="3">
        <v>21.42</v>
      </c>
      <c r="F2746" s="3">
        <v>21.82</v>
      </c>
      <c r="G2746" s="1">
        <f>SQRT(0.5*(E2746^2+F2746^2))</f>
        <v>21.620925049590269</v>
      </c>
    </row>
    <row r="2747" spans="1:7" x14ac:dyDescent="0.3">
      <c r="A2747" s="2">
        <v>2778</v>
      </c>
      <c r="B2747" s="3">
        <v>11.84</v>
      </c>
      <c r="C2747" s="3">
        <v>12.52</v>
      </c>
      <c r="D2747" s="2">
        <f t="shared" si="42"/>
        <v>12.184744560309829</v>
      </c>
      <c r="E2747" s="3">
        <v>18.16</v>
      </c>
      <c r="F2747" s="3">
        <v>18.36</v>
      </c>
      <c r="G2747" s="1">
        <f>SQRT(0.5*(E2747^2+F2747^2))</f>
        <v>18.260273820509919</v>
      </c>
    </row>
    <row r="2748" spans="1:7" x14ac:dyDescent="0.3">
      <c r="A2748" s="2">
        <v>2779</v>
      </c>
      <c r="B2748" s="3">
        <v>9.4369999999999994</v>
      </c>
      <c r="C2748" s="3">
        <v>10.57</v>
      </c>
      <c r="D2748" s="2">
        <f t="shared" si="42"/>
        <v>10.019527658527622</v>
      </c>
      <c r="E2748" s="3">
        <v>19.25</v>
      </c>
      <c r="F2748" s="3">
        <v>17.2</v>
      </c>
      <c r="G2748" s="1">
        <f>SQRT(0.5*(E2748^2+F2748^2))</f>
        <v>18.253800974043735</v>
      </c>
    </row>
    <row r="2749" spans="1:7" x14ac:dyDescent="0.3">
      <c r="A2749" s="2">
        <v>2780</v>
      </c>
      <c r="B2749" s="3">
        <v>11.12</v>
      </c>
      <c r="C2749" s="3">
        <v>9.516</v>
      </c>
      <c r="D2749" s="2">
        <f t="shared" si="42"/>
        <v>10.349122088370587</v>
      </c>
      <c r="E2749" s="3">
        <v>20.87</v>
      </c>
      <c r="F2749" s="3">
        <v>19.57</v>
      </c>
      <c r="G2749" s="1">
        <f>SQRT(0.5*(E2749^2+F2749^2))</f>
        <v>20.230444878944212</v>
      </c>
    </row>
    <row r="2750" spans="1:7" x14ac:dyDescent="0.3">
      <c r="A2750" s="2">
        <v>2781</v>
      </c>
      <c r="B2750" s="3">
        <v>10.38</v>
      </c>
      <c r="C2750" s="3">
        <v>11.33</v>
      </c>
      <c r="D2750" s="2">
        <f t="shared" si="42"/>
        <v>10.865387705921957</v>
      </c>
      <c r="E2750" s="3">
        <v>17.53</v>
      </c>
      <c r="F2750" s="3">
        <v>18.899999999999999</v>
      </c>
      <c r="G2750" s="1">
        <f>SQRT(0.5*(E2750^2+F2750^2))</f>
        <v>18.227875630473235</v>
      </c>
    </row>
    <row r="2751" spans="1:7" x14ac:dyDescent="0.3">
      <c r="A2751" s="2">
        <v>2782</v>
      </c>
      <c r="B2751" s="3">
        <v>8.4979999999999993</v>
      </c>
      <c r="C2751" s="3">
        <v>6.9429999999999996</v>
      </c>
      <c r="D2751" s="2">
        <f t="shared" si="42"/>
        <v>7.7595506635371603</v>
      </c>
      <c r="E2751" s="3">
        <v>17.78</v>
      </c>
      <c r="F2751" s="3">
        <v>16.39</v>
      </c>
      <c r="G2751" s="1">
        <f>SQRT(0.5*(E2751^2+F2751^2))</f>
        <v>17.099130094832311</v>
      </c>
    </row>
    <row r="2752" spans="1:7" x14ac:dyDescent="0.3">
      <c r="A2752" s="2">
        <v>2783</v>
      </c>
      <c r="B2752" s="3">
        <v>8.1859999999999999</v>
      </c>
      <c r="C2752" s="3">
        <v>10.01</v>
      </c>
      <c r="D2752" s="2">
        <f t="shared" si="42"/>
        <v>9.1435960103232912</v>
      </c>
      <c r="E2752" s="3">
        <v>16.52</v>
      </c>
      <c r="F2752" s="3">
        <v>17.309999999999999</v>
      </c>
      <c r="G2752" s="1">
        <f>SQRT(0.5*(E2752^2+F2752^2))</f>
        <v>16.919611402156963</v>
      </c>
    </row>
    <row r="2753" spans="1:7" x14ac:dyDescent="0.3">
      <c r="A2753" s="2">
        <v>2784</v>
      </c>
      <c r="B2753" s="3">
        <v>11.59</v>
      </c>
      <c r="C2753" s="3">
        <v>14.92</v>
      </c>
      <c r="D2753" s="2">
        <f t="shared" si="42"/>
        <v>13.359163521717967</v>
      </c>
      <c r="E2753" s="3">
        <v>22.1</v>
      </c>
      <c r="F2753" s="3">
        <v>25.13</v>
      </c>
      <c r="G2753" s="1">
        <f>SQRT(0.5*(E2753^2+F2753^2))</f>
        <v>23.663546860096861</v>
      </c>
    </row>
    <row r="2754" spans="1:7" x14ac:dyDescent="0.3">
      <c r="A2754" s="2">
        <v>2785</v>
      </c>
      <c r="B2754" s="3">
        <v>15.82</v>
      </c>
      <c r="C2754" s="3">
        <v>16.59</v>
      </c>
      <c r="D2754" s="2">
        <f t="shared" ref="D2754:D2817" si="43">SQRT(0.5*(B2754^2+C2754^2))</f>
        <v>16.209572788941724</v>
      </c>
      <c r="E2754" s="3">
        <v>25.49</v>
      </c>
      <c r="F2754" s="3">
        <v>29.37</v>
      </c>
      <c r="G2754" s="1">
        <f>SQRT(0.5*(E2754^2+F2754^2))</f>
        <v>27.498518141892664</v>
      </c>
    </row>
    <row r="2755" spans="1:7" x14ac:dyDescent="0.3">
      <c r="A2755" s="2">
        <v>2786</v>
      </c>
      <c r="B2755" s="3">
        <v>12.74</v>
      </c>
      <c r="C2755" s="3">
        <v>13.07</v>
      </c>
      <c r="D2755" s="2">
        <f t="shared" si="43"/>
        <v>12.906054780605885</v>
      </c>
      <c r="E2755" s="3">
        <v>22.66</v>
      </c>
      <c r="F2755" s="3">
        <v>20.85</v>
      </c>
      <c r="G2755" s="1">
        <f>SQRT(0.5*(E2755^2+F2755^2))</f>
        <v>21.773815696841012</v>
      </c>
    </row>
    <row r="2756" spans="1:7" x14ac:dyDescent="0.3">
      <c r="A2756" s="2">
        <v>2787</v>
      </c>
      <c r="B2756" s="3">
        <v>12.79</v>
      </c>
      <c r="C2756" s="3">
        <v>13.4</v>
      </c>
      <c r="D2756" s="2">
        <f t="shared" si="43"/>
        <v>13.098551446629509</v>
      </c>
      <c r="E2756" s="3">
        <v>20.420000000000002</v>
      </c>
      <c r="F2756" s="3">
        <v>23.24</v>
      </c>
      <c r="G2756" s="1">
        <f>SQRT(0.5*(E2756^2+F2756^2))</f>
        <v>21.875488565972649</v>
      </c>
    </row>
    <row r="2757" spans="1:7" x14ac:dyDescent="0.3">
      <c r="A2757" s="2">
        <v>2788</v>
      </c>
      <c r="B2757" s="3">
        <v>14.39</v>
      </c>
      <c r="C2757" s="3">
        <v>16.14</v>
      </c>
      <c r="D2757" s="2">
        <f t="shared" si="43"/>
        <v>15.290057226838623</v>
      </c>
      <c r="E2757" s="3">
        <v>23.91</v>
      </c>
      <c r="F2757" s="3">
        <v>26.26</v>
      </c>
      <c r="G2757" s="1">
        <f>SQRT(0.5*(E2757^2+F2757^2))</f>
        <v>25.112503857640323</v>
      </c>
    </row>
    <row r="2758" spans="1:7" x14ac:dyDescent="0.3">
      <c r="A2758" s="2">
        <v>2789</v>
      </c>
      <c r="B2758" s="3">
        <v>10.81</v>
      </c>
      <c r="C2758" s="3">
        <v>12.38</v>
      </c>
      <c r="D2758" s="2">
        <f t="shared" si="43"/>
        <v>11.621542496587965</v>
      </c>
      <c r="E2758" s="3">
        <v>18.71</v>
      </c>
      <c r="F2758" s="3">
        <v>20.92</v>
      </c>
      <c r="G2758" s="1">
        <f>SQRT(0.5*(E2758^2+F2758^2))</f>
        <v>19.845786706502718</v>
      </c>
    </row>
    <row r="2759" spans="1:7" x14ac:dyDescent="0.3">
      <c r="A2759" s="2">
        <v>2790</v>
      </c>
      <c r="B2759" s="3">
        <v>11.89</v>
      </c>
      <c r="C2759" s="3">
        <v>11.55</v>
      </c>
      <c r="D2759" s="2">
        <f t="shared" si="43"/>
        <v>11.721232870308482</v>
      </c>
      <c r="E2759" s="3">
        <v>20.04</v>
      </c>
      <c r="F2759" s="3">
        <v>19.510000000000002</v>
      </c>
      <c r="G2759" s="1">
        <f>SQRT(0.5*(E2759^2+F2759^2))</f>
        <v>19.776775520797116</v>
      </c>
    </row>
    <row r="2760" spans="1:7" x14ac:dyDescent="0.3">
      <c r="A2760" s="2">
        <v>2791</v>
      </c>
      <c r="B2760" s="3">
        <v>17.61</v>
      </c>
      <c r="C2760" s="3">
        <v>17.62</v>
      </c>
      <c r="D2760" s="2">
        <f t="shared" si="43"/>
        <v>17.615000709622468</v>
      </c>
      <c r="E2760" s="3">
        <v>26.78</v>
      </c>
      <c r="F2760" s="3">
        <v>25.23</v>
      </c>
      <c r="G2760" s="1">
        <f>SQRT(0.5*(E2760^2+F2760^2))</f>
        <v>26.016545696921412</v>
      </c>
    </row>
    <row r="2761" spans="1:7" x14ac:dyDescent="0.3">
      <c r="A2761" s="2">
        <v>2792</v>
      </c>
      <c r="B2761" s="3">
        <v>15.66</v>
      </c>
      <c r="C2761" s="3">
        <v>16.510000000000002</v>
      </c>
      <c r="D2761" s="2">
        <f t="shared" si="43"/>
        <v>16.090613723534602</v>
      </c>
      <c r="E2761" s="3">
        <v>21.46</v>
      </c>
      <c r="F2761" s="3">
        <v>21.22</v>
      </c>
      <c r="G2761" s="1">
        <f>SQRT(0.5*(E2761^2+F2761^2))</f>
        <v>21.340337391897062</v>
      </c>
    </row>
    <row r="2762" spans="1:7" x14ac:dyDescent="0.3">
      <c r="A2762" s="2">
        <v>2793</v>
      </c>
      <c r="B2762" s="3">
        <v>16.47</v>
      </c>
      <c r="C2762" s="3">
        <v>18.739999999999998</v>
      </c>
      <c r="D2762" s="2">
        <f t="shared" si="43"/>
        <v>17.641548968273732</v>
      </c>
      <c r="E2762" s="3">
        <v>31.75</v>
      </c>
      <c r="F2762" s="3">
        <v>33.76</v>
      </c>
      <c r="G2762" s="1">
        <f>SQRT(0.5*(E2762^2+F2762^2))</f>
        <v>32.770414248220909</v>
      </c>
    </row>
    <row r="2763" spans="1:7" x14ac:dyDescent="0.3">
      <c r="A2763" s="2">
        <v>2794</v>
      </c>
      <c r="B2763" s="3">
        <v>24.37</v>
      </c>
      <c r="C2763" s="3">
        <v>22.7</v>
      </c>
      <c r="D2763" s="2">
        <f t="shared" si="43"/>
        <v>23.54980785484247</v>
      </c>
      <c r="E2763" s="3">
        <v>36.39</v>
      </c>
      <c r="F2763" s="3">
        <v>34.520000000000003</v>
      </c>
      <c r="G2763" s="1">
        <f>SQRT(0.5*(E2763^2+F2763^2))</f>
        <v>35.467326513285435</v>
      </c>
    </row>
    <row r="2764" spans="1:7" x14ac:dyDescent="0.3">
      <c r="A2764" s="2">
        <v>2795</v>
      </c>
      <c r="B2764" s="3">
        <v>15.13</v>
      </c>
      <c r="C2764" s="3">
        <v>16.29</v>
      </c>
      <c r="D2764" s="2">
        <f t="shared" si="43"/>
        <v>15.720702910493538</v>
      </c>
      <c r="E2764" s="3">
        <v>22.27</v>
      </c>
      <c r="F2764" s="3">
        <v>23.22</v>
      </c>
      <c r="G2764" s="1">
        <f>SQRT(0.5*(E2764^2+F2764^2))</f>
        <v>22.749959340623004</v>
      </c>
    </row>
    <row r="2765" spans="1:7" x14ac:dyDescent="0.3">
      <c r="A2765" s="2">
        <v>2796</v>
      </c>
      <c r="B2765" s="3">
        <v>13.73</v>
      </c>
      <c r="C2765" s="3">
        <v>14.04</v>
      </c>
      <c r="D2765" s="2">
        <f t="shared" si="43"/>
        <v>13.885865115289</v>
      </c>
      <c r="E2765" s="3">
        <v>24.56</v>
      </c>
      <c r="F2765" s="3">
        <v>25.86</v>
      </c>
      <c r="G2765" s="1">
        <f>SQRT(0.5*(E2765^2+F2765^2))</f>
        <v>25.218378219068725</v>
      </c>
    </row>
    <row r="2766" spans="1:7" x14ac:dyDescent="0.3">
      <c r="A2766" s="2">
        <v>2797</v>
      </c>
      <c r="B2766" s="3">
        <v>14.82</v>
      </c>
      <c r="C2766" s="3">
        <v>17.059999999999999</v>
      </c>
      <c r="D2766" s="2">
        <f t="shared" si="43"/>
        <v>15.979299108534141</v>
      </c>
      <c r="E2766" s="3">
        <v>23.47</v>
      </c>
      <c r="F2766" s="3">
        <v>27.44</v>
      </c>
      <c r="G2766" s="1">
        <f>SQRT(0.5*(E2766^2+F2766^2))</f>
        <v>25.532278590051455</v>
      </c>
    </row>
    <row r="2767" spans="1:7" x14ac:dyDescent="0.3">
      <c r="A2767" s="2">
        <v>2798</v>
      </c>
      <c r="B2767" s="3">
        <v>19.54</v>
      </c>
      <c r="C2767" s="3">
        <v>19.66</v>
      </c>
      <c r="D2767" s="2">
        <f t="shared" si="43"/>
        <v>19.600091836519542</v>
      </c>
      <c r="E2767" s="3">
        <v>26.04</v>
      </c>
      <c r="F2767" s="3">
        <v>25.58</v>
      </c>
      <c r="G2767" s="1">
        <f>SQRT(0.5*(E2767^2+F2767^2))</f>
        <v>25.811024776246292</v>
      </c>
    </row>
    <row r="2768" spans="1:7" x14ac:dyDescent="0.3">
      <c r="A2768" s="2">
        <v>2799</v>
      </c>
      <c r="B2768" s="3">
        <v>18.97</v>
      </c>
      <c r="C2768" s="3">
        <v>19.190000000000001</v>
      </c>
      <c r="D2768" s="2">
        <f t="shared" si="43"/>
        <v>19.080317083319134</v>
      </c>
      <c r="E2768" s="3">
        <v>26.07</v>
      </c>
      <c r="F2768" s="3">
        <v>26.77</v>
      </c>
      <c r="G2768" s="1">
        <f>SQRT(0.5*(E2768^2+F2768^2))</f>
        <v>26.422318217749176</v>
      </c>
    </row>
    <row r="2769" spans="1:7" x14ac:dyDescent="0.3">
      <c r="A2769" s="2">
        <v>2800</v>
      </c>
      <c r="B2769" s="3">
        <v>12.38</v>
      </c>
      <c r="C2769" s="3">
        <v>13.22</v>
      </c>
      <c r="D2769" s="2">
        <f t="shared" si="43"/>
        <v>12.806888771282432</v>
      </c>
      <c r="E2769" s="3">
        <v>20.170000000000002</v>
      </c>
      <c r="F2769" s="3">
        <v>19.98</v>
      </c>
      <c r="G2769" s="1">
        <f>SQRT(0.5*(E2769^2+F2769^2))</f>
        <v>20.07522478080881</v>
      </c>
    </row>
    <row r="2770" spans="1:7" x14ac:dyDescent="0.3">
      <c r="A2770" s="2">
        <v>2801</v>
      </c>
      <c r="B2770" s="3">
        <v>12.42</v>
      </c>
      <c r="C2770" s="3">
        <v>12.09</v>
      </c>
      <c r="D2770" s="2">
        <f t="shared" si="43"/>
        <v>12.256110720779247</v>
      </c>
      <c r="E2770" s="3">
        <v>24.87</v>
      </c>
      <c r="F2770" s="3">
        <v>20.75</v>
      </c>
      <c r="G2770" s="1">
        <f>SQRT(0.5*(E2770^2+F2770^2))</f>
        <v>22.902831702651969</v>
      </c>
    </row>
    <row r="2771" spans="1:7" x14ac:dyDescent="0.3">
      <c r="A2771" s="2">
        <v>2802</v>
      </c>
      <c r="B2771" s="3">
        <v>16.37</v>
      </c>
      <c r="C2771" s="3">
        <v>16.27</v>
      </c>
      <c r="D2771" s="2">
        <f t="shared" si="43"/>
        <v>16.320076592957523</v>
      </c>
      <c r="E2771" s="3">
        <v>25.83</v>
      </c>
      <c r="F2771" s="3">
        <v>26.78</v>
      </c>
      <c r="G2771" s="1">
        <f>SQRT(0.5*(E2771^2+F2771^2))</f>
        <v>26.309288283798175</v>
      </c>
    </row>
    <row r="2772" spans="1:7" x14ac:dyDescent="0.3">
      <c r="A2772" s="2">
        <v>2803</v>
      </c>
      <c r="B2772" s="3">
        <v>18.739999999999998</v>
      </c>
      <c r="C2772" s="3">
        <v>18.32</v>
      </c>
      <c r="D2772" s="2">
        <f t="shared" si="43"/>
        <v>18.531189924017291</v>
      </c>
      <c r="E2772" s="3">
        <v>26.32</v>
      </c>
      <c r="F2772" s="3">
        <v>24.91</v>
      </c>
      <c r="G2772" s="1">
        <f>SQRT(0.5*(E2772^2+F2772^2))</f>
        <v>25.624699998243884</v>
      </c>
    </row>
    <row r="2773" spans="1:7" x14ac:dyDescent="0.3">
      <c r="A2773" s="2">
        <v>2804</v>
      </c>
      <c r="B2773" s="3">
        <v>14.07</v>
      </c>
      <c r="C2773" s="3">
        <v>11.31</v>
      </c>
      <c r="D2773" s="2">
        <f t="shared" si="43"/>
        <v>12.764814922277566</v>
      </c>
      <c r="E2773" s="3">
        <v>21.64</v>
      </c>
      <c r="F2773" s="3">
        <v>17.649999999999999</v>
      </c>
      <c r="G2773" s="1">
        <f>SQRT(0.5*(E2773^2+F2773^2))</f>
        <v>19.74603884327183</v>
      </c>
    </row>
    <row r="2774" spans="1:7" x14ac:dyDescent="0.3">
      <c r="A2774" s="2">
        <v>2805</v>
      </c>
      <c r="B2774" s="3">
        <v>26.56</v>
      </c>
      <c r="C2774" s="3">
        <v>30.68</v>
      </c>
      <c r="D2774" s="2">
        <f t="shared" si="43"/>
        <v>28.694041193251255</v>
      </c>
      <c r="E2774" s="3">
        <v>36.729999999999997</v>
      </c>
      <c r="F2774" s="3">
        <v>36.9</v>
      </c>
      <c r="G2774" s="1">
        <f>SQRT(0.5*(E2774^2+F2774^2))</f>
        <v>36.815098125633185</v>
      </c>
    </row>
    <row r="2775" spans="1:7" x14ac:dyDescent="0.3">
      <c r="A2775" s="2">
        <v>2806</v>
      </c>
      <c r="B2775" s="3">
        <v>30.25</v>
      </c>
      <c r="C2775" s="3">
        <v>30.62</v>
      </c>
      <c r="D2775" s="2">
        <f t="shared" si="43"/>
        <v>30.435562258647369</v>
      </c>
      <c r="E2775" s="3">
        <v>34.74</v>
      </c>
      <c r="F2775" s="3">
        <v>38.14</v>
      </c>
      <c r="G2775" s="1">
        <f>SQRT(0.5*(E2775^2+F2775^2))</f>
        <v>36.479632673589244</v>
      </c>
    </row>
    <row r="2776" spans="1:7" x14ac:dyDescent="0.3">
      <c r="A2776" s="2">
        <v>2807</v>
      </c>
      <c r="B2776" s="3">
        <v>27.38</v>
      </c>
      <c r="C2776" s="3">
        <v>29.68</v>
      </c>
      <c r="D2776" s="2">
        <f t="shared" si="43"/>
        <v>28.553167950334338</v>
      </c>
      <c r="E2776" s="3">
        <v>38.44</v>
      </c>
      <c r="F2776" s="3">
        <v>37.08</v>
      </c>
      <c r="G2776" s="1">
        <f>SQRT(0.5*(E2776^2+F2776^2))</f>
        <v>37.766122385015912</v>
      </c>
    </row>
    <row r="2777" spans="1:7" x14ac:dyDescent="0.3">
      <c r="A2777" s="2">
        <v>2808</v>
      </c>
      <c r="B2777" s="3">
        <v>20.6</v>
      </c>
      <c r="C2777" s="3">
        <v>22.35</v>
      </c>
      <c r="D2777" s="2">
        <f t="shared" si="43"/>
        <v>21.492818568070593</v>
      </c>
      <c r="E2777" s="3">
        <v>28.37</v>
      </c>
      <c r="F2777" s="3">
        <v>32.21</v>
      </c>
      <c r="G2777" s="1">
        <f>SQRT(0.5*(E2777^2+F2777^2))</f>
        <v>30.35079076399823</v>
      </c>
    </row>
    <row r="2778" spans="1:7" x14ac:dyDescent="0.3">
      <c r="A2778" s="2">
        <v>2809</v>
      </c>
      <c r="B2778" s="3">
        <v>22.82</v>
      </c>
      <c r="C2778" s="3">
        <v>21.46</v>
      </c>
      <c r="D2778" s="2">
        <f t="shared" si="43"/>
        <v>22.150440176213202</v>
      </c>
      <c r="E2778" s="3">
        <v>32.65</v>
      </c>
      <c r="F2778" s="3">
        <v>32.56</v>
      </c>
      <c r="G2778" s="1">
        <f>SQRT(0.5*(E2778^2+F2778^2))</f>
        <v>32.605031053504611</v>
      </c>
    </row>
    <row r="2779" spans="1:7" x14ac:dyDescent="0.3">
      <c r="A2779" s="2">
        <v>2810</v>
      </c>
      <c r="B2779" s="3">
        <v>29.43</v>
      </c>
      <c r="C2779" s="3">
        <v>25.71</v>
      </c>
      <c r="D2779" s="2">
        <f t="shared" si="43"/>
        <v>27.632670880680354</v>
      </c>
      <c r="E2779" s="3">
        <v>37.26</v>
      </c>
      <c r="F2779" s="3">
        <v>36.479999999999997</v>
      </c>
      <c r="G2779" s="1">
        <f>SQRT(0.5*(E2779^2+F2779^2))</f>
        <v>36.872062594869845</v>
      </c>
    </row>
    <row r="2780" spans="1:7" x14ac:dyDescent="0.3">
      <c r="A2780" s="2">
        <v>2811</v>
      </c>
      <c r="B2780" s="3">
        <v>29.83</v>
      </c>
      <c r="C2780" s="3">
        <v>28.96</v>
      </c>
      <c r="D2780" s="2">
        <f t="shared" si="43"/>
        <v>29.398218483438754</v>
      </c>
      <c r="E2780" s="3">
        <v>39.26</v>
      </c>
      <c r="F2780" s="3">
        <v>37.880000000000003</v>
      </c>
      <c r="G2780" s="1">
        <f>SQRT(0.5*(E2780^2+F2780^2))</f>
        <v>38.576171401527134</v>
      </c>
    </row>
    <row r="2781" spans="1:7" x14ac:dyDescent="0.3">
      <c r="A2781" s="2">
        <v>2812</v>
      </c>
      <c r="B2781" s="3">
        <v>20.96</v>
      </c>
      <c r="C2781" s="3">
        <v>23.01</v>
      </c>
      <c r="D2781" s="2">
        <f t="shared" si="43"/>
        <v>22.008881161930976</v>
      </c>
      <c r="E2781" s="3">
        <v>31.22</v>
      </c>
      <c r="F2781" s="3">
        <v>30.61</v>
      </c>
      <c r="G2781" s="1">
        <f>SQRT(0.5*(E2781^2+F2781^2))</f>
        <v>30.916504491937634</v>
      </c>
    </row>
    <row r="2782" spans="1:7" x14ac:dyDescent="0.3">
      <c r="A2782" s="2">
        <v>2813</v>
      </c>
      <c r="B2782" s="3">
        <v>21</v>
      </c>
      <c r="C2782" s="3">
        <v>20.78</v>
      </c>
      <c r="D2782" s="2">
        <f t="shared" si="43"/>
        <v>20.890289610247152</v>
      </c>
      <c r="E2782" s="3">
        <v>32.81</v>
      </c>
      <c r="F2782" s="3">
        <v>31.89</v>
      </c>
      <c r="G2782" s="1">
        <f>SQRT(0.5*(E2782^2+F2782^2))</f>
        <v>32.353270313833811</v>
      </c>
    </row>
    <row r="2783" spans="1:7" x14ac:dyDescent="0.3">
      <c r="A2783" s="2">
        <v>2814</v>
      </c>
      <c r="B2783" s="3">
        <v>22.33</v>
      </c>
      <c r="C2783" s="3">
        <v>20.49</v>
      </c>
      <c r="D2783" s="2">
        <f t="shared" si="43"/>
        <v>21.429757348136256</v>
      </c>
      <c r="E2783" s="3">
        <v>31.7</v>
      </c>
      <c r="F2783" s="3">
        <v>28.28</v>
      </c>
      <c r="G2783" s="1">
        <f>SQRT(0.5*(E2783^2+F2783^2))</f>
        <v>30.038711690084181</v>
      </c>
    </row>
    <row r="2784" spans="1:7" x14ac:dyDescent="0.3">
      <c r="A2784" s="2">
        <v>2815</v>
      </c>
      <c r="B2784" s="3">
        <v>32.57</v>
      </c>
      <c r="C2784" s="3">
        <v>29.18</v>
      </c>
      <c r="D2784" s="2">
        <f t="shared" si="43"/>
        <v>30.921491716927243</v>
      </c>
      <c r="E2784" s="3">
        <v>42.09</v>
      </c>
      <c r="F2784" s="3">
        <v>40.04</v>
      </c>
      <c r="G2784" s="1">
        <f>SQRT(0.5*(E2784^2+F2784^2))</f>
        <v>41.077790227810453</v>
      </c>
    </row>
    <row r="2785" spans="1:7" x14ac:dyDescent="0.3">
      <c r="A2785" s="2">
        <v>2816</v>
      </c>
      <c r="B2785" s="3">
        <v>28.27</v>
      </c>
      <c r="C2785" s="3">
        <v>30.04</v>
      </c>
      <c r="D2785" s="2">
        <f t="shared" si="43"/>
        <v>29.168428994376779</v>
      </c>
      <c r="E2785" s="3">
        <v>33.79</v>
      </c>
      <c r="F2785" s="3">
        <v>32.76</v>
      </c>
      <c r="G2785" s="1">
        <f>SQRT(0.5*(E2785^2+F2785^2))</f>
        <v>33.278985110727156</v>
      </c>
    </row>
    <row r="2786" spans="1:7" x14ac:dyDescent="0.3">
      <c r="A2786" s="2">
        <v>2817</v>
      </c>
      <c r="B2786" s="3">
        <v>29.38</v>
      </c>
      <c r="C2786" s="3">
        <v>29.98</v>
      </c>
      <c r="D2786" s="2">
        <f t="shared" si="43"/>
        <v>29.681516133782655</v>
      </c>
      <c r="E2786" s="3">
        <v>33.369999999999997</v>
      </c>
      <c r="F2786" s="3">
        <v>33.47</v>
      </c>
      <c r="G2786" s="1">
        <f>SQRT(0.5*(E2786^2+F2786^2))</f>
        <v>33.420037402731914</v>
      </c>
    </row>
    <row r="2787" spans="1:7" x14ac:dyDescent="0.3">
      <c r="A2787" s="2">
        <v>2818</v>
      </c>
      <c r="B2787" s="3">
        <v>29.53</v>
      </c>
      <c r="C2787" s="3">
        <v>22.94</v>
      </c>
      <c r="D2787" s="2">
        <f t="shared" si="43"/>
        <v>26.4411090917155</v>
      </c>
      <c r="E2787" s="3">
        <v>35.54</v>
      </c>
      <c r="F2787" s="3">
        <v>34.17</v>
      </c>
      <c r="G2787" s="1">
        <f>SQRT(0.5*(E2787^2+F2787^2))</f>
        <v>34.861730450452399</v>
      </c>
    </row>
    <row r="2788" spans="1:7" x14ac:dyDescent="0.3">
      <c r="A2788" s="2">
        <v>2819</v>
      </c>
      <c r="B2788" s="3">
        <v>24.51</v>
      </c>
      <c r="C2788" s="3">
        <v>27.33</v>
      </c>
      <c r="D2788" s="2">
        <f t="shared" si="43"/>
        <v>25.958322364898699</v>
      </c>
      <c r="E2788" s="3">
        <v>34.14</v>
      </c>
      <c r="F2788" s="3">
        <v>37.340000000000003</v>
      </c>
      <c r="G2788" s="1">
        <f>SQRT(0.5*(E2788^2+F2788^2))</f>
        <v>35.775796287434332</v>
      </c>
    </row>
    <row r="2789" spans="1:7" x14ac:dyDescent="0.3">
      <c r="A2789" s="2">
        <v>2820</v>
      </c>
      <c r="B2789" s="3">
        <v>8.3369999999999997</v>
      </c>
      <c r="C2789" s="3">
        <v>7.8380000000000001</v>
      </c>
      <c r="D2789" s="2">
        <f t="shared" si="43"/>
        <v>8.0913476318843198</v>
      </c>
      <c r="E2789" s="3">
        <v>11.14</v>
      </c>
      <c r="F2789" s="3">
        <v>11.97</v>
      </c>
      <c r="G2789" s="1">
        <f>SQRT(0.5*(E2789^2+F2789^2))</f>
        <v>11.562449999891891</v>
      </c>
    </row>
    <row r="2790" spans="1:7" x14ac:dyDescent="0.3">
      <c r="A2790" s="2">
        <v>2821</v>
      </c>
      <c r="B2790" s="3">
        <v>7.133</v>
      </c>
      <c r="C2790" s="3">
        <v>7.1529999999999996</v>
      </c>
      <c r="D2790" s="2">
        <f t="shared" si="43"/>
        <v>7.1430069998565733</v>
      </c>
      <c r="E2790" s="3">
        <v>11.36</v>
      </c>
      <c r="F2790" s="3">
        <v>11.77</v>
      </c>
      <c r="G2790" s="1">
        <f>SQRT(0.5*(E2790^2+F2790^2))</f>
        <v>11.566816761754289</v>
      </c>
    </row>
    <row r="2791" spans="1:7" x14ac:dyDescent="0.3">
      <c r="A2791" s="2">
        <v>2822</v>
      </c>
      <c r="B2791" s="3">
        <v>28.3</v>
      </c>
      <c r="C2791" s="3">
        <v>23.03</v>
      </c>
      <c r="D2791" s="2">
        <f t="shared" si="43"/>
        <v>25.79991182155474</v>
      </c>
      <c r="E2791" s="3">
        <v>32.15</v>
      </c>
      <c r="F2791" s="3">
        <v>33.61</v>
      </c>
      <c r="G2791" s="1">
        <f>SQRT(0.5*(E2791^2+F2791^2))</f>
        <v>32.888102712075082</v>
      </c>
    </row>
    <row r="2792" spans="1:7" x14ac:dyDescent="0.3">
      <c r="A2792" s="2">
        <v>2823</v>
      </c>
      <c r="B2792" s="3">
        <v>26.63</v>
      </c>
      <c r="C2792" s="3">
        <v>28</v>
      </c>
      <c r="D2792" s="2">
        <f t="shared" si="43"/>
        <v>27.323587795163359</v>
      </c>
      <c r="E2792" s="3">
        <v>33.22</v>
      </c>
      <c r="F2792" s="3">
        <v>34.74</v>
      </c>
      <c r="G2792" s="1">
        <f>SQRT(0.5*(E2792^2+F2792^2))</f>
        <v>33.988498054488957</v>
      </c>
    </row>
    <row r="2793" spans="1:7" x14ac:dyDescent="0.3">
      <c r="A2793" s="2">
        <v>2824</v>
      </c>
      <c r="B2793" s="3">
        <v>21.61</v>
      </c>
      <c r="C2793" s="3">
        <v>23.68</v>
      </c>
      <c r="D2793" s="2">
        <f t="shared" si="43"/>
        <v>22.668640232709151</v>
      </c>
      <c r="E2793" s="3">
        <v>30.17</v>
      </c>
      <c r="F2793" s="3">
        <v>35.26</v>
      </c>
      <c r="G2793" s="1">
        <f>SQRT(0.5*(E2793^2+F2793^2))</f>
        <v>32.813842353494664</v>
      </c>
    </row>
    <row r="2794" spans="1:7" x14ac:dyDescent="0.3">
      <c r="A2794" s="2">
        <v>2825</v>
      </c>
      <c r="B2794" s="3">
        <v>29.76</v>
      </c>
      <c r="C2794" s="3">
        <v>29.41</v>
      </c>
      <c r="D2794" s="2">
        <f t="shared" si="43"/>
        <v>29.585517571947261</v>
      </c>
      <c r="E2794" s="3">
        <v>40.64</v>
      </c>
      <c r="F2794" s="3">
        <v>39.57</v>
      </c>
      <c r="G2794" s="1">
        <f>SQRT(0.5*(E2794^2+F2794^2))</f>
        <v>40.108568286589339</v>
      </c>
    </row>
    <row r="2795" spans="1:7" x14ac:dyDescent="0.3">
      <c r="A2795" s="2">
        <v>2826</v>
      </c>
      <c r="B2795" s="3">
        <v>13.65</v>
      </c>
      <c r="C2795" s="3">
        <v>9.1489999999999991</v>
      </c>
      <c r="D2795" s="2">
        <f t="shared" si="43"/>
        <v>11.619524538465418</v>
      </c>
      <c r="E2795" s="3">
        <v>27.9</v>
      </c>
      <c r="F2795" s="3">
        <v>23.77</v>
      </c>
      <c r="G2795" s="1">
        <f>SQRT(0.5*(E2795^2+F2795^2))</f>
        <v>25.917396667103738</v>
      </c>
    </row>
    <row r="2796" spans="1:7" x14ac:dyDescent="0.3">
      <c r="A2796" s="2">
        <v>2827</v>
      </c>
      <c r="B2796" s="3">
        <v>25.64</v>
      </c>
      <c r="C2796" s="3">
        <v>22.32</v>
      </c>
      <c r="D2796" s="2">
        <f t="shared" si="43"/>
        <v>24.037387545238772</v>
      </c>
      <c r="E2796" s="3">
        <v>37.03</v>
      </c>
      <c r="F2796" s="3">
        <v>32.479999999999997</v>
      </c>
      <c r="G2796" s="1">
        <f>SQRT(0.5*(E2796^2+F2796^2))</f>
        <v>34.829379121655329</v>
      </c>
    </row>
    <row r="2797" spans="1:7" x14ac:dyDescent="0.3">
      <c r="A2797" s="2">
        <v>2828</v>
      </c>
      <c r="B2797" s="3">
        <v>16.420000000000002</v>
      </c>
      <c r="C2797" s="3">
        <v>15.75</v>
      </c>
      <c r="D2797" s="2">
        <f t="shared" si="43"/>
        <v>16.088488120392171</v>
      </c>
      <c r="E2797" s="3">
        <v>20.57</v>
      </c>
      <c r="F2797" s="3">
        <v>19.68</v>
      </c>
      <c r="G2797" s="1">
        <f>SQRT(0.5*(E2797^2+F2797^2))</f>
        <v>20.129919274552496</v>
      </c>
    </row>
    <row r="2798" spans="1:7" x14ac:dyDescent="0.3">
      <c r="A2798" s="2">
        <v>2829</v>
      </c>
      <c r="B2798" s="3">
        <v>26.67</v>
      </c>
      <c r="C2798" s="3">
        <v>21.79</v>
      </c>
      <c r="D2798" s="2">
        <f t="shared" si="43"/>
        <v>24.352546068121914</v>
      </c>
      <c r="E2798" s="3">
        <v>32.31</v>
      </c>
      <c r="F2798" s="3">
        <v>32.130000000000003</v>
      </c>
      <c r="G2798" s="1">
        <f>SQRT(0.5*(E2798^2+F2798^2))</f>
        <v>32.220125698078832</v>
      </c>
    </row>
    <row r="2799" spans="1:7" x14ac:dyDescent="0.3">
      <c r="A2799" s="2">
        <v>2830</v>
      </c>
      <c r="B2799" s="3">
        <v>21.62</v>
      </c>
      <c r="C2799" s="3">
        <v>22.56</v>
      </c>
      <c r="D2799" s="2">
        <f t="shared" si="43"/>
        <v>22.094999434261137</v>
      </c>
      <c r="E2799" s="3">
        <v>30.74</v>
      </c>
      <c r="F2799" s="3">
        <v>29.01</v>
      </c>
      <c r="G2799" s="1">
        <f>SQRT(0.5*(E2799^2+F2799^2))</f>
        <v>29.887519970716877</v>
      </c>
    </row>
    <row r="2800" spans="1:7" x14ac:dyDescent="0.3">
      <c r="A2800" s="2">
        <v>2831</v>
      </c>
      <c r="B2800" s="3">
        <v>25.77</v>
      </c>
      <c r="C2800" s="3">
        <v>19.920000000000002</v>
      </c>
      <c r="D2800" s="2">
        <f t="shared" si="43"/>
        <v>23.031492569957337</v>
      </c>
      <c r="E2800" s="3">
        <v>33.340000000000003</v>
      </c>
      <c r="F2800" s="3">
        <v>28.8</v>
      </c>
      <c r="G2800" s="1">
        <f>SQRT(0.5*(E2800^2+F2800^2))</f>
        <v>31.152813677098255</v>
      </c>
    </row>
    <row r="2801" spans="1:7" x14ac:dyDescent="0.3">
      <c r="A2801" s="2">
        <v>2832</v>
      </c>
      <c r="B2801" s="3">
        <v>18.8</v>
      </c>
      <c r="C2801" s="3">
        <v>16.739999999999998</v>
      </c>
      <c r="D2801" s="2">
        <f t="shared" si="43"/>
        <v>17.799825841844633</v>
      </c>
      <c r="E2801" s="3">
        <v>24.29</v>
      </c>
      <c r="F2801" s="3">
        <v>21.47</v>
      </c>
      <c r="G2801" s="1">
        <f>SQRT(0.5*(E2801^2+F2801^2))</f>
        <v>22.923405069927984</v>
      </c>
    </row>
    <row r="2802" spans="1:7" x14ac:dyDescent="0.3">
      <c r="A2802" s="2">
        <v>2833</v>
      </c>
      <c r="B2802" s="3">
        <v>15.84</v>
      </c>
      <c r="C2802" s="3">
        <v>16.95</v>
      </c>
      <c r="D2802" s="2">
        <f t="shared" si="43"/>
        <v>16.404391180412638</v>
      </c>
      <c r="E2802" s="3">
        <v>21.84</v>
      </c>
      <c r="F2802" s="3">
        <v>20.420000000000002</v>
      </c>
      <c r="G2802" s="1">
        <f>SQRT(0.5*(E2802^2+F2802^2))</f>
        <v>21.141925172509715</v>
      </c>
    </row>
    <row r="2803" spans="1:7" x14ac:dyDescent="0.3">
      <c r="A2803" s="2">
        <v>2834</v>
      </c>
      <c r="B2803" s="3">
        <v>33.119999999999997</v>
      </c>
      <c r="C2803" s="3">
        <v>32.39</v>
      </c>
      <c r="D2803" s="2">
        <f t="shared" si="43"/>
        <v>32.757033595855411</v>
      </c>
      <c r="E2803" s="3">
        <v>39.43</v>
      </c>
      <c r="F2803" s="3">
        <v>38.64</v>
      </c>
      <c r="G2803" s="1">
        <f>SQRT(0.5*(E2803^2+F2803^2))</f>
        <v>39.036998475804978</v>
      </c>
    </row>
    <row r="2804" spans="1:7" x14ac:dyDescent="0.3">
      <c r="A2804" s="2">
        <v>2835</v>
      </c>
      <c r="B2804" s="3">
        <v>24.91</v>
      </c>
      <c r="C2804" s="3">
        <v>30.16</v>
      </c>
      <c r="D2804" s="2">
        <f t="shared" si="43"/>
        <v>27.659841828904227</v>
      </c>
      <c r="E2804" s="3">
        <v>32.049999999999997</v>
      </c>
      <c r="F2804" s="3">
        <v>36.86</v>
      </c>
      <c r="G2804" s="1">
        <f>SQRT(0.5*(E2804^2+F2804^2))</f>
        <v>34.538833940942474</v>
      </c>
    </row>
    <row r="2805" spans="1:7" x14ac:dyDescent="0.3">
      <c r="A2805" s="2">
        <v>2836</v>
      </c>
      <c r="B2805" s="3">
        <v>23.9</v>
      </c>
      <c r="C2805" s="3">
        <v>23.44</v>
      </c>
      <c r="D2805" s="2">
        <f t="shared" si="43"/>
        <v>23.671117421870896</v>
      </c>
      <c r="E2805" s="3">
        <v>41.65</v>
      </c>
      <c r="F2805" s="3">
        <v>35.090000000000003</v>
      </c>
      <c r="G2805" s="1">
        <f>SQRT(0.5*(E2805^2+F2805^2))</f>
        <v>38.509937678474628</v>
      </c>
    </row>
    <row r="2806" spans="1:7" x14ac:dyDescent="0.3">
      <c r="A2806" s="2">
        <v>2837</v>
      </c>
      <c r="B2806" s="3">
        <v>33.26</v>
      </c>
      <c r="C2806" s="3">
        <v>35.200000000000003</v>
      </c>
      <c r="D2806" s="2">
        <f t="shared" si="43"/>
        <v>34.243741033946627</v>
      </c>
      <c r="E2806" s="3">
        <v>45.48</v>
      </c>
      <c r="F2806" s="3">
        <v>49.18</v>
      </c>
      <c r="G2806" s="1">
        <f>SQRT(0.5*(E2806^2+F2806^2))</f>
        <v>47.366141915929781</v>
      </c>
    </row>
    <row r="2807" spans="1:7" x14ac:dyDescent="0.3">
      <c r="A2807" s="2">
        <v>2838</v>
      </c>
      <c r="B2807" s="3">
        <v>28.18</v>
      </c>
      <c r="C2807" s="3">
        <v>29.33</v>
      </c>
      <c r="D2807" s="2">
        <f t="shared" si="43"/>
        <v>28.760748425588648</v>
      </c>
      <c r="E2807" s="3">
        <v>38.590000000000003</v>
      </c>
      <c r="F2807" s="3">
        <v>40.04</v>
      </c>
      <c r="G2807" s="1">
        <f>SQRT(0.5*(E2807^2+F2807^2))</f>
        <v>39.321684221304665</v>
      </c>
    </row>
    <row r="2808" spans="1:7" x14ac:dyDescent="0.3">
      <c r="A2808" s="2">
        <v>2839</v>
      </c>
      <c r="B2808" s="3">
        <v>36.700000000000003</v>
      </c>
      <c r="C2808" s="3">
        <v>35.21</v>
      </c>
      <c r="D2808" s="2">
        <f t="shared" si="43"/>
        <v>35.962717500211248</v>
      </c>
      <c r="E2808" s="3">
        <v>49.66</v>
      </c>
      <c r="F2808" s="3">
        <v>45.44</v>
      </c>
      <c r="G2808" s="1">
        <f>SQRT(0.5*(E2808^2+F2808^2))</f>
        <v>47.596791908699061</v>
      </c>
    </row>
    <row r="2809" spans="1:7" x14ac:dyDescent="0.3">
      <c r="A2809" s="2">
        <v>2840</v>
      </c>
      <c r="B2809" s="3">
        <v>27.39</v>
      </c>
      <c r="C2809" s="3">
        <v>24.21</v>
      </c>
      <c r="D2809" s="2">
        <f t="shared" si="43"/>
        <v>25.848947754212357</v>
      </c>
      <c r="E2809" s="3">
        <v>37.72</v>
      </c>
      <c r="F2809" s="3">
        <v>31.03</v>
      </c>
      <c r="G2809" s="1">
        <f>SQRT(0.5*(E2809^2+F2809^2))</f>
        <v>34.537365996844635</v>
      </c>
    </row>
    <row r="2810" spans="1:7" x14ac:dyDescent="0.3">
      <c r="A2810" s="2">
        <v>2841</v>
      </c>
      <c r="B2810" s="3">
        <v>22.28</v>
      </c>
      <c r="C2810" s="3">
        <v>22.05</v>
      </c>
      <c r="D2810" s="2">
        <f t="shared" si="43"/>
        <v>22.16529832869389</v>
      </c>
      <c r="E2810" s="3">
        <v>31.06</v>
      </c>
      <c r="F2810" s="3">
        <v>30.61</v>
      </c>
      <c r="G2810" s="1">
        <f>SQRT(0.5*(E2810^2+F2810^2))</f>
        <v>30.835820890645994</v>
      </c>
    </row>
    <row r="2811" spans="1:7" x14ac:dyDescent="0.3">
      <c r="A2811" s="2">
        <v>2842</v>
      </c>
      <c r="B2811" s="3">
        <v>19.46</v>
      </c>
      <c r="C2811" s="3">
        <v>15.56</v>
      </c>
      <c r="D2811" s="2">
        <f t="shared" si="43"/>
        <v>17.618246223730669</v>
      </c>
      <c r="E2811" s="3">
        <v>26.32</v>
      </c>
      <c r="F2811" s="3">
        <v>19.600000000000001</v>
      </c>
      <c r="G2811" s="1">
        <f>SQRT(0.5*(E2811^2+F2811^2))</f>
        <v>23.204551277712742</v>
      </c>
    </row>
    <row r="2812" spans="1:7" x14ac:dyDescent="0.3">
      <c r="A2812" s="2">
        <v>2843</v>
      </c>
      <c r="B2812" s="3">
        <v>23.94</v>
      </c>
      <c r="C2812" s="3">
        <v>17.670000000000002</v>
      </c>
      <c r="D2812" s="2">
        <f t="shared" si="43"/>
        <v>21.039872860832595</v>
      </c>
      <c r="E2812" s="3">
        <v>30.67</v>
      </c>
      <c r="F2812" s="3">
        <v>24.77</v>
      </c>
      <c r="G2812" s="1">
        <f>SQRT(0.5*(E2812^2+F2812^2))</f>
        <v>27.876529554447774</v>
      </c>
    </row>
    <row r="2813" spans="1:7" x14ac:dyDescent="0.3">
      <c r="A2813" s="2">
        <v>2844</v>
      </c>
      <c r="B2813" s="3">
        <v>21.1</v>
      </c>
      <c r="C2813" s="3">
        <v>19.14</v>
      </c>
      <c r="D2813" s="2">
        <f t="shared" si="43"/>
        <v>20.143852660303093</v>
      </c>
      <c r="E2813" s="3">
        <v>33.950000000000003</v>
      </c>
      <c r="F2813" s="3">
        <v>29.36</v>
      </c>
      <c r="G2813" s="1">
        <f>SQRT(0.5*(E2813^2+F2813^2))</f>
        <v>31.738085165932745</v>
      </c>
    </row>
    <row r="2814" spans="1:7" x14ac:dyDescent="0.3">
      <c r="A2814" s="2">
        <v>2845</v>
      </c>
      <c r="B2814" s="3">
        <v>23</v>
      </c>
      <c r="C2814" s="3">
        <v>16.93</v>
      </c>
      <c r="D2814" s="2">
        <f t="shared" si="43"/>
        <v>20.19436678878543</v>
      </c>
      <c r="E2814" s="3">
        <v>27.57</v>
      </c>
      <c r="F2814" s="3">
        <v>26</v>
      </c>
      <c r="G2814" s="1">
        <f>SQRT(0.5*(E2814^2+F2814^2))</f>
        <v>26.796500704383025</v>
      </c>
    </row>
    <row r="2815" spans="1:7" x14ac:dyDescent="0.3">
      <c r="A2815" s="2">
        <v>2846</v>
      </c>
      <c r="B2815" s="3">
        <v>10.11</v>
      </c>
      <c r="C2815" s="3">
        <v>9.6110000000000007</v>
      </c>
      <c r="D2815" s="2">
        <f t="shared" si="43"/>
        <v>9.8636560412455587</v>
      </c>
      <c r="E2815" s="3">
        <v>19.78</v>
      </c>
      <c r="F2815" s="3">
        <v>19.73</v>
      </c>
      <c r="G2815" s="1">
        <f>SQRT(0.5*(E2815^2+F2815^2))</f>
        <v>19.755015818773725</v>
      </c>
    </row>
    <row r="2816" spans="1:7" x14ac:dyDescent="0.3">
      <c r="A2816" s="2">
        <v>2847</v>
      </c>
      <c r="B2816" s="3">
        <v>14.5</v>
      </c>
      <c r="C2816" s="3">
        <v>16.75</v>
      </c>
      <c r="D2816" s="2">
        <f t="shared" si="43"/>
        <v>15.665447647609691</v>
      </c>
      <c r="E2816" s="3">
        <v>23.68</v>
      </c>
      <c r="F2816" s="3">
        <v>28.31</v>
      </c>
      <c r="G2816" s="1">
        <f>SQRT(0.5*(E2816^2+F2816^2))</f>
        <v>26.097878266249921</v>
      </c>
    </row>
    <row r="2817" spans="1:7" x14ac:dyDescent="0.3">
      <c r="A2817" s="2">
        <v>2848</v>
      </c>
      <c r="B2817" s="3">
        <v>16.670000000000002</v>
      </c>
      <c r="C2817" s="3">
        <v>17.899999999999999</v>
      </c>
      <c r="D2817" s="2">
        <f t="shared" si="43"/>
        <v>17.295937384252987</v>
      </c>
      <c r="E2817" s="3">
        <v>26.89</v>
      </c>
      <c r="F2817" s="3">
        <v>27.32</v>
      </c>
      <c r="G2817" s="1">
        <f>SQRT(0.5*(E2817^2+F2817^2))</f>
        <v>27.105852689041161</v>
      </c>
    </row>
    <row r="2818" spans="1:7" x14ac:dyDescent="0.3">
      <c r="A2818" s="2">
        <v>2849</v>
      </c>
      <c r="B2818" s="3">
        <v>19.91</v>
      </c>
      <c r="C2818" s="3">
        <v>20.82</v>
      </c>
      <c r="D2818" s="2">
        <f t="shared" ref="D2818:D2881" si="44">SQRT(0.5*(B2818^2+C2818^2))</f>
        <v>20.370082228601827</v>
      </c>
      <c r="E2818" s="3">
        <v>30.23</v>
      </c>
      <c r="F2818" s="3">
        <v>26.29</v>
      </c>
      <c r="G2818" s="1">
        <f>SQRT(0.5*(E2818^2+F2818^2))</f>
        <v>28.328580973991617</v>
      </c>
    </row>
    <row r="2819" spans="1:7" x14ac:dyDescent="0.3">
      <c r="A2819" s="2">
        <v>2850</v>
      </c>
      <c r="B2819" s="3">
        <v>14</v>
      </c>
      <c r="C2819" s="3">
        <v>17.350000000000001</v>
      </c>
      <c r="D2819" s="2">
        <f t="shared" si="44"/>
        <v>15.764239594728318</v>
      </c>
      <c r="E2819" s="3">
        <v>24.8</v>
      </c>
      <c r="F2819" s="3">
        <v>28.15</v>
      </c>
      <c r="G2819" s="1">
        <f>SQRT(0.5*(E2819^2+F2819^2))</f>
        <v>26.527933391050272</v>
      </c>
    </row>
    <row r="2820" spans="1:7" x14ac:dyDescent="0.3">
      <c r="A2820" s="2">
        <v>2851</v>
      </c>
      <c r="B2820" s="3">
        <v>16.239999999999998</v>
      </c>
      <c r="C2820" s="3">
        <v>19.41</v>
      </c>
      <c r="D2820" s="2">
        <f t="shared" si="44"/>
        <v>17.895330396502882</v>
      </c>
      <c r="E2820" s="3">
        <v>25.43</v>
      </c>
      <c r="F2820" s="3">
        <v>30.27</v>
      </c>
      <c r="G2820" s="1">
        <f>SQRT(0.5*(E2820^2+F2820^2))</f>
        <v>27.954944106544016</v>
      </c>
    </row>
    <row r="2821" spans="1:7" x14ac:dyDescent="0.3">
      <c r="A2821" s="2">
        <v>2852</v>
      </c>
      <c r="B2821" s="3">
        <v>14.26</v>
      </c>
      <c r="C2821" s="3">
        <v>14.41</v>
      </c>
      <c r="D2821" s="2">
        <f t="shared" si="44"/>
        <v>14.33519619677387</v>
      </c>
      <c r="E2821" s="3">
        <v>26.35</v>
      </c>
      <c r="F2821" s="3">
        <v>26.71</v>
      </c>
      <c r="G2821" s="1">
        <f>SQRT(0.5*(E2821^2+F2821^2))</f>
        <v>26.530610622448933</v>
      </c>
    </row>
    <row r="2822" spans="1:7" x14ac:dyDescent="0.3">
      <c r="A2822" s="2">
        <v>2853</v>
      </c>
      <c r="B2822" s="3">
        <v>19.649999999999999</v>
      </c>
      <c r="C2822" s="3">
        <v>16.559999999999999</v>
      </c>
      <c r="D2822" s="2">
        <f t="shared" si="44"/>
        <v>18.170802128689861</v>
      </c>
      <c r="E2822" s="3">
        <v>26.49</v>
      </c>
      <c r="F2822" s="3">
        <v>21.37</v>
      </c>
      <c r="G2822" s="1">
        <f>SQRT(0.5*(E2822^2+F2822^2))</f>
        <v>24.066543166811471</v>
      </c>
    </row>
    <row r="2823" spans="1:7" x14ac:dyDescent="0.3">
      <c r="A2823" s="2">
        <v>2854</v>
      </c>
      <c r="B2823" s="3">
        <v>22.04</v>
      </c>
      <c r="C2823" s="3">
        <v>26.42</v>
      </c>
      <c r="D2823" s="2">
        <f t="shared" si="44"/>
        <v>24.328768978310432</v>
      </c>
      <c r="E2823" s="3">
        <v>30.49</v>
      </c>
      <c r="F2823" s="3">
        <v>33</v>
      </c>
      <c r="G2823" s="1">
        <f>SQRT(0.5*(E2823^2+F2823^2))</f>
        <v>31.769797764543608</v>
      </c>
    </row>
    <row r="2824" spans="1:7" x14ac:dyDescent="0.3">
      <c r="A2824" s="2">
        <v>2855</v>
      </c>
      <c r="B2824" s="3">
        <v>18.260000000000002</v>
      </c>
      <c r="C2824" s="3">
        <v>19.170000000000002</v>
      </c>
      <c r="D2824" s="2">
        <f t="shared" si="44"/>
        <v>18.72053017411633</v>
      </c>
      <c r="E2824" s="3">
        <v>26.88</v>
      </c>
      <c r="F2824" s="3">
        <v>27.17</v>
      </c>
      <c r="G2824" s="1">
        <f>SQRT(0.5*(E2824^2+F2824^2))</f>
        <v>27.025388988874887</v>
      </c>
    </row>
    <row r="2825" spans="1:7" x14ac:dyDescent="0.3">
      <c r="A2825" s="2">
        <v>2856</v>
      </c>
      <c r="B2825" s="3">
        <v>18.52</v>
      </c>
      <c r="C2825" s="3">
        <v>21.32</v>
      </c>
      <c r="D2825" s="2">
        <f t="shared" si="44"/>
        <v>19.969136185624052</v>
      </c>
      <c r="E2825" s="3">
        <v>22.03</v>
      </c>
      <c r="F2825" s="3">
        <v>29.11</v>
      </c>
      <c r="G2825" s="1">
        <f>SQRT(0.5*(E2825^2+F2825^2))</f>
        <v>25.813881924267029</v>
      </c>
    </row>
    <row r="2826" spans="1:7" x14ac:dyDescent="0.3">
      <c r="A2826" s="2">
        <v>2857</v>
      </c>
      <c r="B2826" s="3">
        <v>19.18</v>
      </c>
      <c r="C2826" s="3">
        <v>26.89</v>
      </c>
      <c r="D2826" s="2">
        <f t="shared" si="44"/>
        <v>23.355347353443495</v>
      </c>
      <c r="E2826" s="3">
        <v>26.15</v>
      </c>
      <c r="F2826" s="3">
        <v>32.229999999999997</v>
      </c>
      <c r="G2826" s="1">
        <f>SQRT(0.5*(E2826^2+F2826^2))</f>
        <v>29.347873858254193</v>
      </c>
    </row>
    <row r="2827" spans="1:7" x14ac:dyDescent="0.3">
      <c r="A2827" s="2">
        <v>2858</v>
      </c>
      <c r="B2827" s="3">
        <v>18.11</v>
      </c>
      <c r="C2827" s="3">
        <v>16.600000000000001</v>
      </c>
      <c r="D2827" s="2">
        <f t="shared" si="44"/>
        <v>17.37141473801141</v>
      </c>
      <c r="E2827" s="3">
        <v>29.18</v>
      </c>
      <c r="F2827" s="3">
        <v>28.14</v>
      </c>
      <c r="G2827" s="1">
        <f>SQRT(0.5*(E2827^2+F2827^2))</f>
        <v>28.664716987962745</v>
      </c>
    </row>
    <row r="2828" spans="1:7" x14ac:dyDescent="0.3">
      <c r="A2828" s="2">
        <v>2859</v>
      </c>
      <c r="B2828" s="3">
        <v>16.920000000000002</v>
      </c>
      <c r="C2828" s="3">
        <v>23.76</v>
      </c>
      <c r="D2828" s="2">
        <f t="shared" si="44"/>
        <v>20.625518175308954</v>
      </c>
      <c r="E2828" s="3">
        <v>23.44</v>
      </c>
      <c r="F2828" s="3">
        <v>30.19</v>
      </c>
      <c r="G2828" s="1">
        <f>SQRT(0.5*(E2828^2+F2828^2))</f>
        <v>27.026558234447837</v>
      </c>
    </row>
    <row r="2829" spans="1:7" x14ac:dyDescent="0.3">
      <c r="A2829" s="2">
        <v>2860</v>
      </c>
      <c r="B2829" s="3">
        <v>19.11</v>
      </c>
      <c r="C2829" s="3">
        <v>19.04</v>
      </c>
      <c r="D2829" s="2">
        <f t="shared" si="44"/>
        <v>19.075032110064718</v>
      </c>
      <c r="E2829" s="3">
        <v>26.68</v>
      </c>
      <c r="F2829" s="3">
        <v>27.96</v>
      </c>
      <c r="G2829" s="1">
        <f>SQRT(0.5*(E2829^2+F2829^2))</f>
        <v>27.327495311499003</v>
      </c>
    </row>
    <row r="2830" spans="1:7" x14ac:dyDescent="0.3">
      <c r="A2830" s="2">
        <v>2861</v>
      </c>
      <c r="B2830" s="3">
        <v>15.85</v>
      </c>
      <c r="C2830" s="3">
        <v>21.43</v>
      </c>
      <c r="D2830" s="2">
        <f t="shared" si="44"/>
        <v>18.847644415151724</v>
      </c>
      <c r="E2830" s="3">
        <v>23.19</v>
      </c>
      <c r="F2830" s="3">
        <v>26.98</v>
      </c>
      <c r="G2830" s="1">
        <f>SQRT(0.5*(E2830^2+F2830^2))</f>
        <v>25.156475309550025</v>
      </c>
    </row>
    <row r="2831" spans="1:7" x14ac:dyDescent="0.3">
      <c r="A2831" s="2">
        <v>2862</v>
      </c>
      <c r="B2831" s="3">
        <v>18.62</v>
      </c>
      <c r="C2831" s="3">
        <v>20.62</v>
      </c>
      <c r="D2831" s="2">
        <f t="shared" si="44"/>
        <v>19.645467670686795</v>
      </c>
      <c r="E2831" s="3">
        <v>28.35</v>
      </c>
      <c r="F2831" s="3">
        <v>29.52</v>
      </c>
      <c r="G2831" s="1">
        <f>SQRT(0.5*(E2831^2+F2831^2))</f>
        <v>28.940913081656564</v>
      </c>
    </row>
    <row r="2832" spans="1:7" x14ac:dyDescent="0.3">
      <c r="A2832" s="2">
        <v>2863</v>
      </c>
      <c r="B2832" s="3">
        <v>19.97</v>
      </c>
      <c r="C2832" s="3">
        <v>21.8</v>
      </c>
      <c r="D2832" s="2">
        <f t="shared" si="44"/>
        <v>20.905034082727539</v>
      </c>
      <c r="E2832" s="3">
        <v>29.5</v>
      </c>
      <c r="F2832" s="3">
        <v>31.65</v>
      </c>
      <c r="G2832" s="1">
        <f>SQRT(0.5*(E2832^2+F2832^2))</f>
        <v>30.593892364326575</v>
      </c>
    </row>
    <row r="2833" spans="1:7" x14ac:dyDescent="0.3">
      <c r="A2833" s="2">
        <v>2864</v>
      </c>
      <c r="B2833" s="3">
        <v>16.04</v>
      </c>
      <c r="C2833" s="3">
        <v>20.02</v>
      </c>
      <c r="D2833" s="2">
        <f t="shared" si="44"/>
        <v>18.139487313592959</v>
      </c>
      <c r="E2833" s="3">
        <v>26.42</v>
      </c>
      <c r="F2833" s="3">
        <v>27.43</v>
      </c>
      <c r="G2833" s="1">
        <f>SQRT(0.5*(E2833^2+F2833^2))</f>
        <v>26.929735423876707</v>
      </c>
    </row>
    <row r="2834" spans="1:7" x14ac:dyDescent="0.3">
      <c r="A2834" s="2">
        <v>2865</v>
      </c>
      <c r="B2834" s="3">
        <v>22.43</v>
      </c>
      <c r="C2834" s="3">
        <v>20.61</v>
      </c>
      <c r="D2834" s="2">
        <f t="shared" si="44"/>
        <v>21.539231648320232</v>
      </c>
      <c r="E2834" s="3">
        <v>30.52</v>
      </c>
      <c r="F2834" s="3">
        <v>30.64</v>
      </c>
      <c r="G2834" s="1">
        <f>SQRT(0.5*(E2834^2+F2834^2))</f>
        <v>30.580058861944657</v>
      </c>
    </row>
    <row r="2835" spans="1:7" x14ac:dyDescent="0.3">
      <c r="A2835" s="2">
        <v>2866</v>
      </c>
      <c r="B2835" s="3">
        <v>21.67</v>
      </c>
      <c r="C2835" s="3">
        <v>21.49</v>
      </c>
      <c r="D2835" s="2">
        <f t="shared" si="44"/>
        <v>21.580187672955951</v>
      </c>
      <c r="E2835" s="3">
        <v>27.42</v>
      </c>
      <c r="F2835" s="3">
        <v>29.17</v>
      </c>
      <c r="G2835" s="1">
        <f>SQRT(0.5*(E2835^2+F2835^2))</f>
        <v>28.308526100805746</v>
      </c>
    </row>
    <row r="2836" spans="1:7" x14ac:dyDescent="0.3">
      <c r="A2836" s="2">
        <v>2867</v>
      </c>
      <c r="B2836" s="3">
        <v>15.51</v>
      </c>
      <c r="C2836" s="3">
        <v>14.93</v>
      </c>
      <c r="D2836" s="2">
        <f t="shared" si="44"/>
        <v>15.222762561374989</v>
      </c>
      <c r="E2836" s="3">
        <v>23.76</v>
      </c>
      <c r="F2836" s="3">
        <v>22.93</v>
      </c>
      <c r="G2836" s="1">
        <f>SQRT(0.5*(E2836^2+F2836^2))</f>
        <v>23.348688399993694</v>
      </c>
    </row>
    <row r="2837" spans="1:7" x14ac:dyDescent="0.3">
      <c r="A2837" s="2">
        <v>2868</v>
      </c>
      <c r="B2837" s="3">
        <v>21.06</v>
      </c>
      <c r="C2837" s="3">
        <v>21.31</v>
      </c>
      <c r="D2837" s="2">
        <f t="shared" si="44"/>
        <v>21.185368771867058</v>
      </c>
      <c r="E2837" s="3">
        <v>27.31</v>
      </c>
      <c r="F2837" s="3">
        <v>30.21</v>
      </c>
      <c r="G2837" s="1">
        <f>SQRT(0.5*(E2837^2+F2837^2))</f>
        <v>28.796529304761712</v>
      </c>
    </row>
    <row r="2838" spans="1:7" x14ac:dyDescent="0.3">
      <c r="A2838" s="2">
        <v>2869</v>
      </c>
      <c r="B2838" s="3">
        <v>19.940000000000001</v>
      </c>
      <c r="C2838" s="3">
        <v>23.19</v>
      </c>
      <c r="D2838" s="2">
        <f t="shared" si="44"/>
        <v>21.626138120339473</v>
      </c>
      <c r="E2838" s="3">
        <v>35.69</v>
      </c>
      <c r="F2838" s="3">
        <v>42.08</v>
      </c>
      <c r="G2838" s="1">
        <f>SQRT(0.5*(E2838^2+F2838^2))</f>
        <v>39.01603836885544</v>
      </c>
    </row>
    <row r="2839" spans="1:7" x14ac:dyDescent="0.3">
      <c r="A2839" s="2">
        <v>2870</v>
      </c>
      <c r="B2839" s="3">
        <v>14.99</v>
      </c>
      <c r="C2839" s="3">
        <v>23.67</v>
      </c>
      <c r="D2839" s="2">
        <f t="shared" si="44"/>
        <v>19.811221567586387</v>
      </c>
      <c r="E2839" s="3">
        <v>21.76</v>
      </c>
      <c r="F2839" s="3">
        <v>27.14</v>
      </c>
      <c r="G2839" s="1">
        <f>SQRT(0.5*(E2839^2+F2839^2))</f>
        <v>24.597532396563686</v>
      </c>
    </row>
    <row r="2840" spans="1:7" x14ac:dyDescent="0.3">
      <c r="A2840" s="2">
        <v>2871</v>
      </c>
      <c r="B2840" s="3">
        <v>9.3629999999999995</v>
      </c>
      <c r="C2840" s="3">
        <v>9.7349999999999994</v>
      </c>
      <c r="D2840" s="2">
        <f t="shared" si="44"/>
        <v>9.5508113267931325</v>
      </c>
      <c r="E2840" s="3">
        <v>17.100000000000001</v>
      </c>
      <c r="F2840" s="3">
        <v>15.52</v>
      </c>
      <c r="G2840" s="1">
        <f>SQRT(0.5*(E2840^2+F2840^2))</f>
        <v>16.329121225589574</v>
      </c>
    </row>
    <row r="2841" spans="1:7" x14ac:dyDescent="0.3">
      <c r="A2841" s="2">
        <v>2872</v>
      </c>
      <c r="B2841" s="3">
        <v>23.88</v>
      </c>
      <c r="C2841" s="3">
        <v>21.34</v>
      </c>
      <c r="D2841" s="2">
        <f t="shared" si="44"/>
        <v>22.645639756915678</v>
      </c>
      <c r="E2841" s="3">
        <v>29.99</v>
      </c>
      <c r="F2841" s="3">
        <v>30.39</v>
      </c>
      <c r="G2841" s="1">
        <f>SQRT(0.5*(E2841^2+F2841^2))</f>
        <v>30.19066246374862</v>
      </c>
    </row>
    <row r="2842" spans="1:7" x14ac:dyDescent="0.3">
      <c r="A2842" s="2">
        <v>2873</v>
      </c>
      <c r="B2842" s="3">
        <v>8.3629999999999995</v>
      </c>
      <c r="C2842" s="3">
        <v>9.1709999999999994</v>
      </c>
      <c r="D2842" s="2">
        <f t="shared" si="44"/>
        <v>8.7763036068723146</v>
      </c>
      <c r="E2842" s="3">
        <v>14.8</v>
      </c>
      <c r="F2842" s="3">
        <v>17.38</v>
      </c>
      <c r="G2842" s="1">
        <f>SQRT(0.5*(E2842^2+F2842^2))</f>
        <v>16.141629409697149</v>
      </c>
    </row>
    <row r="2843" spans="1:7" x14ac:dyDescent="0.3">
      <c r="A2843" s="2">
        <v>2874</v>
      </c>
      <c r="B2843" s="3">
        <v>22.1</v>
      </c>
      <c r="C2843" s="3">
        <v>24.01</v>
      </c>
      <c r="D2843" s="2">
        <f t="shared" si="44"/>
        <v>23.0747708547669</v>
      </c>
      <c r="E2843" s="3">
        <v>30.15</v>
      </c>
      <c r="F2843" s="3">
        <v>30.97</v>
      </c>
      <c r="G2843" s="1">
        <f>SQRT(0.5*(E2843^2+F2843^2))</f>
        <v>30.562750203474817</v>
      </c>
    </row>
    <row r="2844" spans="1:7" x14ac:dyDescent="0.3">
      <c r="A2844" s="2">
        <v>2875</v>
      </c>
      <c r="B2844" s="3">
        <v>13.73</v>
      </c>
      <c r="C2844" s="3">
        <v>13.33</v>
      </c>
      <c r="D2844" s="2">
        <f t="shared" si="44"/>
        <v>13.53147811586007</v>
      </c>
      <c r="E2844" s="3">
        <v>22.8</v>
      </c>
      <c r="F2844" s="3">
        <v>18.41</v>
      </c>
      <c r="G2844" s="1">
        <f>SQRT(0.5*(E2844^2+F2844^2))</f>
        <v>20.721584157587952</v>
      </c>
    </row>
    <row r="2845" spans="1:7" x14ac:dyDescent="0.3">
      <c r="A2845" s="2">
        <v>2876</v>
      </c>
      <c r="B2845" s="3">
        <v>18.79</v>
      </c>
      <c r="C2845" s="3">
        <v>21.8</v>
      </c>
      <c r="D2845" s="2">
        <f t="shared" si="44"/>
        <v>20.350726031274657</v>
      </c>
      <c r="E2845" s="3">
        <v>26.42</v>
      </c>
      <c r="F2845" s="3">
        <v>29.81</v>
      </c>
      <c r="G2845" s="1">
        <f>SQRT(0.5*(E2845^2+F2845^2))</f>
        <v>28.166047823576527</v>
      </c>
    </row>
    <row r="2846" spans="1:7" x14ac:dyDescent="0.3">
      <c r="A2846" s="2">
        <v>2877</v>
      </c>
      <c r="B2846" s="3">
        <v>13.81</v>
      </c>
      <c r="C2846" s="3">
        <v>20.16</v>
      </c>
      <c r="D2846" s="2">
        <f t="shared" si="44"/>
        <v>17.279202817259829</v>
      </c>
      <c r="E2846" s="3">
        <v>22.04</v>
      </c>
      <c r="F2846" s="3">
        <v>30.24</v>
      </c>
      <c r="G2846" s="1">
        <f>SQRT(0.5*(E2846^2+F2846^2))</f>
        <v>26.459584274889885</v>
      </c>
    </row>
    <row r="2847" spans="1:7" x14ac:dyDescent="0.3">
      <c r="A2847" s="2">
        <v>2878</v>
      </c>
      <c r="B2847" s="3">
        <v>14.89</v>
      </c>
      <c r="C2847" s="3">
        <v>14.4</v>
      </c>
      <c r="D2847" s="2">
        <f t="shared" si="44"/>
        <v>14.647049190878004</v>
      </c>
      <c r="E2847" s="3">
        <v>20.74</v>
      </c>
      <c r="F2847" s="3">
        <v>20.27</v>
      </c>
      <c r="G2847" s="1">
        <f>SQRT(0.5*(E2847^2+F2847^2))</f>
        <v>20.506346578559526</v>
      </c>
    </row>
    <row r="2848" spans="1:7" x14ac:dyDescent="0.3">
      <c r="A2848" s="2">
        <v>2879</v>
      </c>
      <c r="B2848" s="3">
        <v>23.6</v>
      </c>
      <c r="C2848" s="3">
        <v>22.15</v>
      </c>
      <c r="D2848" s="2">
        <f t="shared" si="44"/>
        <v>22.886486187267803</v>
      </c>
      <c r="E2848" s="3">
        <v>30.19</v>
      </c>
      <c r="F2848" s="3">
        <v>26.23</v>
      </c>
      <c r="G2848" s="1">
        <f>SQRT(0.5*(E2848^2+F2848^2))</f>
        <v>28.27940063014066</v>
      </c>
    </row>
    <row r="2849" spans="1:7" x14ac:dyDescent="0.3">
      <c r="A2849" s="2">
        <v>2880</v>
      </c>
      <c r="B2849" s="3">
        <v>22.08</v>
      </c>
      <c r="C2849" s="3">
        <v>23.57</v>
      </c>
      <c r="D2849" s="2">
        <f t="shared" si="44"/>
        <v>22.837155032972035</v>
      </c>
      <c r="E2849" s="3">
        <v>32.96</v>
      </c>
      <c r="F2849" s="3">
        <v>32.450000000000003</v>
      </c>
      <c r="G2849" s="1">
        <f>SQRT(0.5*(E2849^2+F2849^2))</f>
        <v>32.705994098941559</v>
      </c>
    </row>
    <row r="2850" spans="1:7" x14ac:dyDescent="0.3">
      <c r="A2850" s="2">
        <v>2881</v>
      </c>
      <c r="B2850" s="3">
        <v>18.39</v>
      </c>
      <c r="C2850" s="3">
        <v>22.41</v>
      </c>
      <c r="D2850" s="2">
        <f t="shared" si="44"/>
        <v>20.498782890698656</v>
      </c>
      <c r="E2850" s="3">
        <v>30.66</v>
      </c>
      <c r="F2850" s="3">
        <v>37.35</v>
      </c>
      <c r="G2850" s="1">
        <f>SQRT(0.5*(E2850^2+F2850^2))</f>
        <v>34.169124220559127</v>
      </c>
    </row>
    <row r="2851" spans="1:7" x14ac:dyDescent="0.3">
      <c r="A2851" s="2">
        <v>2882</v>
      </c>
      <c r="B2851" s="3">
        <v>18.440000000000001</v>
      </c>
      <c r="C2851" s="3">
        <v>23.08</v>
      </c>
      <c r="D2851" s="2">
        <f t="shared" si="44"/>
        <v>20.889231675674431</v>
      </c>
      <c r="E2851" s="3">
        <v>27.56</v>
      </c>
      <c r="F2851" s="3">
        <v>36.630000000000003</v>
      </c>
      <c r="G2851" s="1">
        <f>SQRT(0.5*(E2851^2+F2851^2))</f>
        <v>32.413812642143782</v>
      </c>
    </row>
    <row r="2852" spans="1:7" x14ac:dyDescent="0.3">
      <c r="A2852" s="2">
        <v>2883</v>
      </c>
      <c r="B2852" s="3">
        <v>18.899999999999999</v>
      </c>
      <c r="C2852" s="3">
        <v>18.62</v>
      </c>
      <c r="D2852" s="2">
        <f t="shared" si="44"/>
        <v>18.760522380786735</v>
      </c>
      <c r="E2852" s="3">
        <v>33.700000000000003</v>
      </c>
      <c r="F2852" s="3">
        <v>32.03</v>
      </c>
      <c r="G2852" s="1">
        <f>SQRT(0.5*(E2852^2+F2852^2))</f>
        <v>32.875605697842289</v>
      </c>
    </row>
    <row r="2853" spans="1:7" x14ac:dyDescent="0.3">
      <c r="A2853" s="2">
        <v>2884</v>
      </c>
      <c r="B2853" s="3">
        <v>16.739999999999998</v>
      </c>
      <c r="C2853" s="3">
        <v>13.74</v>
      </c>
      <c r="D2853" s="2">
        <f t="shared" si="44"/>
        <v>15.313640977899409</v>
      </c>
      <c r="E2853" s="3">
        <v>25.97</v>
      </c>
      <c r="F2853" s="3">
        <v>20.11</v>
      </c>
      <c r="G2853" s="1">
        <f>SQRT(0.5*(E2853^2+F2853^2))</f>
        <v>23.225557043911778</v>
      </c>
    </row>
    <row r="2854" spans="1:7" x14ac:dyDescent="0.3">
      <c r="A2854" s="2">
        <v>2885</v>
      </c>
      <c r="B2854" s="3">
        <v>43.86</v>
      </c>
      <c r="C2854" s="3">
        <v>31.56</v>
      </c>
      <c r="D2854" s="2">
        <f t="shared" si="44"/>
        <v>38.208200690427702</v>
      </c>
      <c r="E2854" s="3">
        <v>49.07</v>
      </c>
      <c r="F2854" s="3">
        <v>42.76</v>
      </c>
      <c r="G2854" s="1">
        <f>SQRT(0.5*(E2854^2+F2854^2))</f>
        <v>46.023268571451979</v>
      </c>
    </row>
    <row r="2855" spans="1:7" x14ac:dyDescent="0.3">
      <c r="A2855" s="2">
        <v>2886</v>
      </c>
      <c r="B2855" s="3">
        <v>33.770000000000003</v>
      </c>
      <c r="C2855" s="3">
        <v>32.18</v>
      </c>
      <c r="D2855" s="2">
        <f t="shared" si="44"/>
        <v>32.984582004324388</v>
      </c>
      <c r="E2855" s="3">
        <v>37.82</v>
      </c>
      <c r="F2855" s="3">
        <v>37.049999999999997</v>
      </c>
      <c r="G2855" s="1">
        <f>SQRT(0.5*(E2855^2+F2855^2))</f>
        <v>37.436979712578314</v>
      </c>
    </row>
    <row r="2856" spans="1:7" x14ac:dyDescent="0.3">
      <c r="A2856" s="2">
        <v>2887</v>
      </c>
      <c r="B2856" s="3">
        <v>26.9</v>
      </c>
      <c r="C2856" s="3">
        <v>21.43</v>
      </c>
      <c r="D2856" s="2">
        <f t="shared" si="44"/>
        <v>24.319281444976944</v>
      </c>
      <c r="E2856" s="3">
        <v>37.85</v>
      </c>
      <c r="F2856" s="3">
        <v>33.76</v>
      </c>
      <c r="G2856" s="1">
        <f>SQRT(0.5*(E2856^2+F2856^2))</f>
        <v>35.863352464598172</v>
      </c>
    </row>
    <row r="2857" spans="1:7" x14ac:dyDescent="0.3">
      <c r="A2857" s="2">
        <v>2888</v>
      </c>
      <c r="B2857" s="3">
        <v>7.9569999999999999</v>
      </c>
      <c r="C2857" s="3">
        <v>7.8259999999999996</v>
      </c>
      <c r="D2857" s="2">
        <f t="shared" si="44"/>
        <v>7.891771822601056</v>
      </c>
      <c r="E2857" s="3">
        <v>13.57</v>
      </c>
      <c r="F2857" s="3">
        <v>13.05</v>
      </c>
      <c r="G2857" s="1">
        <f>SQRT(0.5*(E2857^2+F2857^2))</f>
        <v>13.312539201820215</v>
      </c>
    </row>
    <row r="2858" spans="1:7" x14ac:dyDescent="0.3">
      <c r="A2858" s="2">
        <v>2889</v>
      </c>
      <c r="B2858" s="3">
        <v>29.18</v>
      </c>
      <c r="C2858" s="3">
        <v>30.75</v>
      </c>
      <c r="D2858" s="2">
        <f t="shared" si="44"/>
        <v>29.975280649228292</v>
      </c>
      <c r="E2858" s="3">
        <v>41.41</v>
      </c>
      <c r="F2858" s="3">
        <v>40.97</v>
      </c>
      <c r="G2858" s="1">
        <f>SQRT(0.5*(E2858^2+F2858^2))</f>
        <v>41.190587517052968</v>
      </c>
    </row>
    <row r="2859" spans="1:7" x14ac:dyDescent="0.3">
      <c r="A2859" s="2">
        <v>2890</v>
      </c>
      <c r="B2859" s="3">
        <v>24.23</v>
      </c>
      <c r="C2859" s="3">
        <v>26.97</v>
      </c>
      <c r="D2859" s="2">
        <f t="shared" si="44"/>
        <v>25.636631994082215</v>
      </c>
      <c r="E2859" s="3">
        <v>35</v>
      </c>
      <c r="F2859" s="3">
        <v>38</v>
      </c>
      <c r="G2859" s="1">
        <f>SQRT(0.5*(E2859^2+F2859^2))</f>
        <v>36.530808915215658</v>
      </c>
    </row>
    <row r="2860" spans="1:7" x14ac:dyDescent="0.3">
      <c r="A2860" s="2">
        <v>2891</v>
      </c>
      <c r="B2860" s="3">
        <v>32.979999999999997</v>
      </c>
      <c r="C2860" s="3">
        <v>27.98</v>
      </c>
      <c r="D2860" s="2">
        <f t="shared" si="44"/>
        <v>30.582354389418743</v>
      </c>
      <c r="E2860" s="3">
        <v>41.11</v>
      </c>
      <c r="F2860" s="3">
        <v>37.770000000000003</v>
      </c>
      <c r="G2860" s="1">
        <f>SQRT(0.5*(E2860^2+F2860^2))</f>
        <v>39.47534040385213</v>
      </c>
    </row>
    <row r="2861" spans="1:7" x14ac:dyDescent="0.3">
      <c r="A2861" s="2">
        <v>2892</v>
      </c>
      <c r="B2861" s="3">
        <v>21.17</v>
      </c>
      <c r="C2861" s="3">
        <v>15.5</v>
      </c>
      <c r="D2861" s="2">
        <f t="shared" si="44"/>
        <v>18.552882525365163</v>
      </c>
      <c r="E2861" s="3">
        <v>26.57</v>
      </c>
      <c r="F2861" s="3">
        <v>22.84</v>
      </c>
      <c r="G2861" s="1">
        <f>SQRT(0.5*(E2861^2+F2861^2))</f>
        <v>24.775295154649523</v>
      </c>
    </row>
    <row r="2862" spans="1:7" x14ac:dyDescent="0.3">
      <c r="A2862" s="2">
        <v>2893</v>
      </c>
      <c r="B2862" s="3">
        <v>8.6950000000000003</v>
      </c>
      <c r="C2862" s="3">
        <v>9.5380000000000003</v>
      </c>
      <c r="D2862" s="2">
        <f t="shared" si="44"/>
        <v>9.1262387926242656</v>
      </c>
      <c r="E2862" s="3">
        <v>12.84</v>
      </c>
      <c r="F2862" s="3">
        <v>14.55</v>
      </c>
      <c r="G2862" s="1">
        <f>SQRT(0.5*(E2862^2+F2862^2))</f>
        <v>13.721663528887451</v>
      </c>
    </row>
    <row r="2863" spans="1:7" x14ac:dyDescent="0.3">
      <c r="A2863" s="2">
        <v>2894</v>
      </c>
      <c r="B2863" s="3">
        <v>20.100000000000001</v>
      </c>
      <c r="C2863" s="3">
        <v>22.57</v>
      </c>
      <c r="D2863" s="2">
        <f t="shared" si="44"/>
        <v>21.370714775130942</v>
      </c>
      <c r="E2863" s="3">
        <v>32.82</v>
      </c>
      <c r="F2863" s="3">
        <v>28.63</v>
      </c>
      <c r="G2863" s="1">
        <f>SQRT(0.5*(E2863^2+F2863^2))</f>
        <v>30.796341503496805</v>
      </c>
    </row>
    <row r="2864" spans="1:7" x14ac:dyDescent="0.3">
      <c r="A2864" s="2">
        <v>2895</v>
      </c>
      <c r="B2864" s="3">
        <v>17.53</v>
      </c>
      <c r="C2864" s="3">
        <v>15.05</v>
      </c>
      <c r="D2864" s="2">
        <f t="shared" si="44"/>
        <v>16.337126430312033</v>
      </c>
      <c r="E2864" s="3">
        <v>24.79</v>
      </c>
      <c r="F2864" s="3">
        <v>24.63</v>
      </c>
      <c r="G2864" s="1">
        <f>SQRT(0.5*(E2864^2+F2864^2))</f>
        <v>24.71012950188647</v>
      </c>
    </row>
    <row r="2865" spans="1:7" x14ac:dyDescent="0.3">
      <c r="A2865" s="2">
        <v>2896</v>
      </c>
      <c r="B2865" s="3">
        <v>21.92</v>
      </c>
      <c r="C2865" s="3">
        <v>21.7</v>
      </c>
      <c r="D2865" s="2">
        <f t="shared" si="44"/>
        <v>21.810277393926011</v>
      </c>
      <c r="E2865" s="3">
        <v>27.42</v>
      </c>
      <c r="F2865" s="3">
        <v>29.61</v>
      </c>
      <c r="G2865" s="1">
        <f>SQRT(0.5*(E2865^2+F2865^2))</f>
        <v>28.536016715722607</v>
      </c>
    </row>
    <row r="2866" spans="1:7" x14ac:dyDescent="0.3">
      <c r="A2866" s="2">
        <v>2897</v>
      </c>
      <c r="B2866" s="3">
        <v>11.03</v>
      </c>
      <c r="C2866" s="3">
        <v>12.93</v>
      </c>
      <c r="D2866" s="2">
        <f t="shared" si="44"/>
        <v>12.017607915055308</v>
      </c>
      <c r="E2866" s="3">
        <v>17.940000000000001</v>
      </c>
      <c r="F2866" s="3">
        <v>17.98</v>
      </c>
      <c r="G2866" s="1">
        <f>SQRT(0.5*(E2866^2+F2866^2))</f>
        <v>17.96001113585401</v>
      </c>
    </row>
    <row r="2867" spans="1:7" x14ac:dyDescent="0.3">
      <c r="A2867" s="2">
        <v>2898</v>
      </c>
      <c r="B2867" s="3">
        <v>40.46</v>
      </c>
      <c r="C2867" s="3">
        <v>38.17</v>
      </c>
      <c r="D2867" s="2">
        <f t="shared" si="44"/>
        <v>39.331669809455079</v>
      </c>
      <c r="E2867" s="3">
        <v>56.58</v>
      </c>
      <c r="F2867" s="3">
        <v>51.16</v>
      </c>
      <c r="G2867" s="1">
        <f>SQRT(0.5*(E2867^2+F2867^2))</f>
        <v>53.938121954699163</v>
      </c>
    </row>
    <row r="2868" spans="1:7" x14ac:dyDescent="0.3">
      <c r="A2868" s="2">
        <v>2899</v>
      </c>
      <c r="B2868" s="3">
        <v>19.97</v>
      </c>
      <c r="C2868" s="3">
        <v>20.329999999999998</v>
      </c>
      <c r="D2868" s="2">
        <f t="shared" si="44"/>
        <v>20.150803954185054</v>
      </c>
      <c r="E2868" s="3">
        <v>28.88</v>
      </c>
      <c r="F2868" s="3">
        <v>36.090000000000003</v>
      </c>
      <c r="G2868" s="1">
        <f>SQRT(0.5*(E2868^2+F2868^2))</f>
        <v>32.68441907086617</v>
      </c>
    </row>
    <row r="2869" spans="1:7" x14ac:dyDescent="0.3">
      <c r="A2869" s="2">
        <v>2900</v>
      </c>
      <c r="B2869" s="3">
        <v>30.92</v>
      </c>
      <c r="C2869" s="3">
        <v>26.22</v>
      </c>
      <c r="D2869" s="2">
        <f t="shared" si="44"/>
        <v>28.666485658343262</v>
      </c>
      <c r="E2869" s="3">
        <v>53.81</v>
      </c>
      <c r="F2869" s="3">
        <v>50.49</v>
      </c>
      <c r="G2869" s="1">
        <f>SQRT(0.5*(E2869^2+F2869^2))</f>
        <v>52.176413253499902</v>
      </c>
    </row>
    <row r="2870" spans="1:7" x14ac:dyDescent="0.3">
      <c r="A2870" s="2">
        <v>2901</v>
      </c>
      <c r="B2870" s="3">
        <v>14.2</v>
      </c>
      <c r="C2870" s="3">
        <v>11.69</v>
      </c>
      <c r="D2870" s="2">
        <f t="shared" si="44"/>
        <v>13.005692984228098</v>
      </c>
      <c r="E2870" s="3">
        <v>22.63</v>
      </c>
      <c r="F2870" s="3">
        <v>23.75</v>
      </c>
      <c r="G2870" s="1">
        <f>SQRT(0.5*(E2870^2+F2870^2))</f>
        <v>23.196760549697451</v>
      </c>
    </row>
    <row r="2871" spans="1:7" x14ac:dyDescent="0.3">
      <c r="A2871" s="2">
        <v>2902</v>
      </c>
      <c r="B2871" s="3">
        <v>17.11</v>
      </c>
      <c r="C2871" s="3">
        <v>16.5</v>
      </c>
      <c r="D2871" s="2">
        <f t="shared" si="44"/>
        <v>16.807767549558744</v>
      </c>
      <c r="E2871" s="3">
        <v>26.62</v>
      </c>
      <c r="F2871" s="3">
        <v>23.75</v>
      </c>
      <c r="G2871" s="1">
        <f>SQRT(0.5*(E2871^2+F2871^2))</f>
        <v>25.225848845975431</v>
      </c>
    </row>
    <row r="2872" spans="1:7" x14ac:dyDescent="0.3">
      <c r="A2872" s="2">
        <v>2903</v>
      </c>
      <c r="B2872" s="3">
        <v>17.440000000000001</v>
      </c>
      <c r="C2872" s="3">
        <v>17.309999999999999</v>
      </c>
      <c r="D2872" s="2">
        <f t="shared" si="44"/>
        <v>17.375121582308424</v>
      </c>
      <c r="E2872" s="3">
        <v>25.19</v>
      </c>
      <c r="F2872" s="3">
        <v>23.48</v>
      </c>
      <c r="G2872" s="1">
        <f>SQRT(0.5*(E2872^2+F2872^2))</f>
        <v>24.350015400405809</v>
      </c>
    </row>
    <row r="2873" spans="1:7" x14ac:dyDescent="0.3">
      <c r="A2873" s="2">
        <v>2904</v>
      </c>
      <c r="B2873" s="3">
        <v>16.440000000000001</v>
      </c>
      <c r="C2873" s="3">
        <v>17.41</v>
      </c>
      <c r="D2873" s="2">
        <f t="shared" si="44"/>
        <v>16.931947613904313</v>
      </c>
      <c r="E2873" s="3">
        <v>25.23</v>
      </c>
      <c r="F2873" s="3">
        <v>27.78</v>
      </c>
      <c r="G2873" s="1">
        <f>SQRT(0.5*(E2873^2+F2873^2))</f>
        <v>26.535648663637375</v>
      </c>
    </row>
    <row r="2874" spans="1:7" x14ac:dyDescent="0.3">
      <c r="A2874" s="2">
        <v>2905</v>
      </c>
      <c r="B2874" s="3">
        <v>21.67</v>
      </c>
      <c r="C2874" s="3">
        <v>17.78</v>
      </c>
      <c r="D2874" s="2">
        <f t="shared" si="44"/>
        <v>19.82066219882676</v>
      </c>
      <c r="E2874" s="3">
        <v>25.44</v>
      </c>
      <c r="F2874" s="3">
        <v>25.92</v>
      </c>
      <c r="G2874" s="1">
        <f>SQRT(0.5*(E2874^2+F2874^2))</f>
        <v>25.681121470839237</v>
      </c>
    </row>
    <row r="2875" spans="1:7" x14ac:dyDescent="0.3">
      <c r="A2875" s="2">
        <v>2906</v>
      </c>
      <c r="B2875" s="3">
        <v>17.940000000000001</v>
      </c>
      <c r="C2875" s="3">
        <v>12.66</v>
      </c>
      <c r="D2875" s="2">
        <f t="shared" si="44"/>
        <v>15.526094164341528</v>
      </c>
      <c r="E2875" s="3">
        <v>26.27</v>
      </c>
      <c r="F2875" s="3">
        <v>22.26</v>
      </c>
      <c r="G2875" s="1">
        <f>SQRT(0.5*(E2875^2+F2875^2))</f>
        <v>24.347694962768035</v>
      </c>
    </row>
    <row r="2876" spans="1:7" x14ac:dyDescent="0.3">
      <c r="A2876" s="2">
        <v>2907</v>
      </c>
      <c r="B2876" s="3">
        <v>18.850000000000001</v>
      </c>
      <c r="C2876" s="3">
        <v>15.87</v>
      </c>
      <c r="D2876" s="2">
        <f t="shared" si="44"/>
        <v>17.423825641919169</v>
      </c>
      <c r="E2876" s="3">
        <v>24.05</v>
      </c>
      <c r="F2876" s="3">
        <v>22.03</v>
      </c>
      <c r="G2876" s="1">
        <f>SQRT(0.5*(E2876^2+F2876^2))</f>
        <v>23.062126961752682</v>
      </c>
    </row>
    <row r="2877" spans="1:7" x14ac:dyDescent="0.3">
      <c r="A2877" s="2">
        <v>2908</v>
      </c>
      <c r="B2877" s="3">
        <v>12.15</v>
      </c>
      <c r="C2877" s="3">
        <v>9.5980000000000008</v>
      </c>
      <c r="D2877" s="2">
        <f t="shared" si="44"/>
        <v>10.948609592089765</v>
      </c>
      <c r="E2877" s="3">
        <v>21.52</v>
      </c>
      <c r="F2877" s="3">
        <v>16.809999999999999</v>
      </c>
      <c r="G2877" s="1">
        <f>SQRT(0.5*(E2877^2+F2877^2))</f>
        <v>19.309149385718676</v>
      </c>
    </row>
    <row r="2878" spans="1:7" x14ac:dyDescent="0.3">
      <c r="A2878" s="2">
        <v>2909</v>
      </c>
      <c r="B2878" s="3">
        <v>19.600000000000001</v>
      </c>
      <c r="C2878" s="3">
        <v>21.46</v>
      </c>
      <c r="D2878" s="2">
        <f t="shared" si="44"/>
        <v>20.55105350097654</v>
      </c>
      <c r="E2878" s="3">
        <v>28.39</v>
      </c>
      <c r="F2878" s="3">
        <v>27.73</v>
      </c>
      <c r="G2878" s="1">
        <f>SQRT(0.5*(E2878^2+F2878^2))</f>
        <v>28.061940417583386</v>
      </c>
    </row>
    <row r="2879" spans="1:7" x14ac:dyDescent="0.3">
      <c r="A2879" s="2">
        <v>2910</v>
      </c>
      <c r="B2879" s="3">
        <v>18.39</v>
      </c>
      <c r="C2879" s="3">
        <v>14.86</v>
      </c>
      <c r="D2879" s="2">
        <f t="shared" si="44"/>
        <v>16.71842845485185</v>
      </c>
      <c r="E2879" s="3">
        <v>25.23</v>
      </c>
      <c r="F2879" s="3">
        <v>23.89</v>
      </c>
      <c r="G2879" s="1">
        <f>SQRT(0.5*(E2879^2+F2879^2))</f>
        <v>24.569137143986154</v>
      </c>
    </row>
    <row r="2880" spans="1:7" x14ac:dyDescent="0.3">
      <c r="A2880" s="2">
        <v>2911</v>
      </c>
      <c r="B2880" s="3">
        <v>18.89</v>
      </c>
      <c r="C2880" s="3">
        <v>14.29</v>
      </c>
      <c r="D2880" s="2">
        <f t="shared" si="44"/>
        <v>16.748674574425284</v>
      </c>
      <c r="E2880" s="3">
        <v>24.92</v>
      </c>
      <c r="F2880" s="3">
        <v>22.13</v>
      </c>
      <c r="G2880" s="1">
        <f>SQRT(0.5*(E2880^2+F2880^2))</f>
        <v>23.566324490679492</v>
      </c>
    </row>
    <row r="2881" spans="1:7" x14ac:dyDescent="0.3">
      <c r="A2881" s="2">
        <v>2912</v>
      </c>
      <c r="B2881" s="3">
        <v>11.3</v>
      </c>
      <c r="C2881" s="3">
        <v>7.08</v>
      </c>
      <c r="D2881" s="2">
        <f t="shared" si="44"/>
        <v>9.4291144865252328</v>
      </c>
      <c r="E2881" s="3">
        <v>19.82</v>
      </c>
      <c r="F2881" s="3">
        <v>16.22</v>
      </c>
      <c r="G2881" s="1">
        <f>SQRT(0.5*(E2881^2+F2881^2))</f>
        <v>18.109676971166547</v>
      </c>
    </row>
    <row r="2882" spans="1:7" x14ac:dyDescent="0.3">
      <c r="A2882" s="2">
        <v>2913</v>
      </c>
      <c r="B2882" s="3">
        <v>16.98</v>
      </c>
      <c r="C2882" s="3">
        <v>14.44</v>
      </c>
      <c r="D2882" s="2">
        <f t="shared" ref="D2882:D2945" si="45">SQRT(0.5*(B2882^2+C2882^2))</f>
        <v>15.76124995043223</v>
      </c>
      <c r="E2882" s="3">
        <v>23.28</v>
      </c>
      <c r="F2882" s="3">
        <v>20.05</v>
      </c>
      <c r="G2882" s="1">
        <f>SQRT(0.5*(E2882^2+F2882^2))</f>
        <v>21.725111046896863</v>
      </c>
    </row>
    <row r="2883" spans="1:7" x14ac:dyDescent="0.3">
      <c r="A2883" s="2">
        <v>2914</v>
      </c>
      <c r="B2883" s="3">
        <v>18.89</v>
      </c>
      <c r="C2883" s="3">
        <v>13.99</v>
      </c>
      <c r="D2883" s="2">
        <f t="shared" si="45"/>
        <v>16.621555282223142</v>
      </c>
      <c r="E2883" s="3">
        <v>24.24</v>
      </c>
      <c r="F2883" s="3">
        <v>20.48</v>
      </c>
      <c r="G2883" s="1">
        <f>SQRT(0.5*(E2883^2+F2883^2))</f>
        <v>22.438894803443418</v>
      </c>
    </row>
    <row r="2884" spans="1:7" x14ac:dyDescent="0.3">
      <c r="A2884" s="2">
        <v>2915</v>
      </c>
      <c r="B2884" s="3">
        <v>9.1430000000000007</v>
      </c>
      <c r="C2884" s="3">
        <v>8.5250000000000004</v>
      </c>
      <c r="D2884" s="2">
        <f t="shared" si="45"/>
        <v>8.8394025250579027</v>
      </c>
      <c r="E2884" s="3">
        <v>19.190000000000001</v>
      </c>
      <c r="F2884" s="3">
        <v>17.82</v>
      </c>
      <c r="G2884" s="1">
        <f>SQRT(0.5*(E2884^2+F2884^2))</f>
        <v>18.517673990002095</v>
      </c>
    </row>
    <row r="2885" spans="1:7" x14ac:dyDescent="0.3">
      <c r="A2885" s="2">
        <v>2916</v>
      </c>
      <c r="B2885" s="3">
        <v>11.98</v>
      </c>
      <c r="C2885" s="3">
        <v>10.24</v>
      </c>
      <c r="D2885" s="2">
        <f t="shared" si="45"/>
        <v>11.144011844932686</v>
      </c>
      <c r="E2885" s="3">
        <v>22.4</v>
      </c>
      <c r="F2885" s="3">
        <v>19.399999999999999</v>
      </c>
      <c r="G2885" s="1">
        <f>SQRT(0.5*(E2885^2+F2885^2))</f>
        <v>20.953758612716715</v>
      </c>
    </row>
    <row r="2886" spans="1:7" x14ac:dyDescent="0.3">
      <c r="A2886" s="2">
        <v>2917</v>
      </c>
      <c r="B2886" s="3">
        <v>18.63</v>
      </c>
      <c r="C2886" s="3">
        <v>17.989999999999998</v>
      </c>
      <c r="D2886" s="2">
        <f t="shared" si="45"/>
        <v>18.312796072691903</v>
      </c>
      <c r="E2886" s="3">
        <v>26.88</v>
      </c>
      <c r="F2886" s="3">
        <v>30.35</v>
      </c>
      <c r="G2886" s="1">
        <f>SQRT(0.5*(E2886^2+F2886^2))</f>
        <v>28.667550470872115</v>
      </c>
    </row>
    <row r="2887" spans="1:7" x14ac:dyDescent="0.3">
      <c r="A2887" s="2">
        <v>2918</v>
      </c>
      <c r="B2887" s="3">
        <v>15.05</v>
      </c>
      <c r="C2887" s="3">
        <v>9.73</v>
      </c>
      <c r="D2887" s="2">
        <f t="shared" si="45"/>
        <v>12.672320229539656</v>
      </c>
      <c r="E2887" s="3">
        <v>20.63</v>
      </c>
      <c r="F2887" s="3">
        <v>17.18</v>
      </c>
      <c r="G2887" s="1">
        <f>SQRT(0.5*(E2887^2+F2887^2))</f>
        <v>18.983536288057607</v>
      </c>
    </row>
    <row r="2888" spans="1:7" x14ac:dyDescent="0.3">
      <c r="A2888" s="2">
        <v>2919</v>
      </c>
      <c r="B2888" s="3">
        <v>14.61</v>
      </c>
      <c r="C2888" s="3">
        <v>16.02</v>
      </c>
      <c r="D2888" s="2">
        <f t="shared" si="45"/>
        <v>15.331218151210294</v>
      </c>
      <c r="E2888" s="3">
        <v>20.52</v>
      </c>
      <c r="F2888" s="3">
        <v>21.09</v>
      </c>
      <c r="G2888" s="1">
        <f>SQRT(0.5*(E2888^2+F2888^2))</f>
        <v>20.806951963226137</v>
      </c>
    </row>
    <row r="2889" spans="1:7" x14ac:dyDescent="0.3">
      <c r="A2889" s="2">
        <v>2920</v>
      </c>
      <c r="B2889" s="3">
        <v>15.21</v>
      </c>
      <c r="C2889" s="3">
        <v>14.98</v>
      </c>
      <c r="D2889" s="2">
        <f t="shared" si="45"/>
        <v>15.095438052603839</v>
      </c>
      <c r="E2889" s="3">
        <v>20.18</v>
      </c>
      <c r="F2889" s="3">
        <v>20.74</v>
      </c>
      <c r="G2889" s="1">
        <f>SQRT(0.5*(E2889^2+F2889^2))</f>
        <v>20.461915843830457</v>
      </c>
    </row>
    <row r="2890" spans="1:7" x14ac:dyDescent="0.3">
      <c r="A2890" s="2">
        <v>2921</v>
      </c>
      <c r="B2890" s="3">
        <v>15.71</v>
      </c>
      <c r="C2890" s="3">
        <v>14.66</v>
      </c>
      <c r="D2890" s="2">
        <f t="shared" si="45"/>
        <v>15.194072857532309</v>
      </c>
      <c r="E2890" s="3">
        <v>22.81</v>
      </c>
      <c r="F2890" s="3">
        <v>22.29</v>
      </c>
      <c r="G2890" s="1">
        <f>SQRT(0.5*(E2890^2+F2890^2))</f>
        <v>22.551498841540443</v>
      </c>
    </row>
    <row r="2891" spans="1:7" x14ac:dyDescent="0.3">
      <c r="A2891" s="2">
        <v>2922</v>
      </c>
      <c r="B2891" s="3">
        <v>16.32</v>
      </c>
      <c r="C2891" s="3">
        <v>14.22</v>
      </c>
      <c r="D2891" s="2">
        <f t="shared" si="45"/>
        <v>15.306057624352523</v>
      </c>
      <c r="E2891" s="3">
        <v>23.35</v>
      </c>
      <c r="F2891" s="3">
        <v>22.87</v>
      </c>
      <c r="G2891" s="1">
        <f>SQRT(0.5*(E2891^2+F2891^2))</f>
        <v>23.111246180160862</v>
      </c>
    </row>
    <row r="2892" spans="1:7" x14ac:dyDescent="0.3">
      <c r="A2892" s="2">
        <v>2923</v>
      </c>
      <c r="B2892" s="3">
        <v>17.38</v>
      </c>
      <c r="C2892" s="3">
        <v>17.670000000000002</v>
      </c>
      <c r="D2892" s="2">
        <f t="shared" si="45"/>
        <v>17.525599847080841</v>
      </c>
      <c r="E2892" s="3">
        <v>27.34</v>
      </c>
      <c r="F2892" s="3">
        <v>26.12</v>
      </c>
      <c r="G2892" s="1">
        <f>SQRT(0.5*(E2892^2+F2892^2))</f>
        <v>26.736959438200898</v>
      </c>
    </row>
    <row r="2893" spans="1:7" x14ac:dyDescent="0.3">
      <c r="A2893" s="2">
        <v>2924</v>
      </c>
      <c r="B2893" s="3">
        <v>12.35</v>
      </c>
      <c r="C2893" s="3">
        <v>12.83</v>
      </c>
      <c r="D2893" s="2">
        <f t="shared" si="45"/>
        <v>12.592287322007865</v>
      </c>
      <c r="E2893" s="3">
        <v>19.25</v>
      </c>
      <c r="F2893" s="3">
        <v>19.57</v>
      </c>
      <c r="G2893" s="1">
        <f>SQRT(0.5*(E2893^2+F2893^2))</f>
        <v>19.41065944268767</v>
      </c>
    </row>
    <row r="2894" spans="1:7" x14ac:dyDescent="0.3">
      <c r="A2894" s="2">
        <v>2925</v>
      </c>
      <c r="B2894" s="3">
        <v>14.81</v>
      </c>
      <c r="C2894" s="3">
        <v>17.84</v>
      </c>
      <c r="D2894" s="2">
        <f t="shared" si="45"/>
        <v>16.395147147860552</v>
      </c>
      <c r="E2894" s="3">
        <v>23.57</v>
      </c>
      <c r="F2894" s="3">
        <v>25.7</v>
      </c>
      <c r="G2894" s="1">
        <f>SQRT(0.5*(E2894^2+F2894^2))</f>
        <v>24.658009854811887</v>
      </c>
    </row>
    <row r="2895" spans="1:7" x14ac:dyDescent="0.3">
      <c r="A2895" s="2">
        <v>2926</v>
      </c>
      <c r="B2895" s="3">
        <v>14.23</v>
      </c>
      <c r="C2895" s="3">
        <v>14.86</v>
      </c>
      <c r="D2895" s="2">
        <f t="shared" si="45"/>
        <v>14.548410566106526</v>
      </c>
      <c r="E2895" s="3">
        <v>23.1</v>
      </c>
      <c r="F2895" s="3">
        <v>18.02</v>
      </c>
      <c r="G2895" s="1">
        <f>SQRT(0.5*(E2895^2+F2895^2))</f>
        <v>20.716302758938429</v>
      </c>
    </row>
    <row r="2896" spans="1:7" x14ac:dyDescent="0.3">
      <c r="A2896" s="2">
        <v>2927</v>
      </c>
      <c r="B2896" s="3">
        <v>7.2690000000000001</v>
      </c>
      <c r="C2896" s="3">
        <v>7.5609999999999999</v>
      </c>
      <c r="D2896" s="2">
        <f t="shared" si="45"/>
        <v>7.4164372174245496</v>
      </c>
      <c r="E2896" s="3">
        <v>14.15</v>
      </c>
      <c r="F2896" s="3">
        <v>14.13</v>
      </c>
      <c r="G2896" s="1">
        <f>SQRT(0.5*(E2896^2+F2896^2))</f>
        <v>14.14000353606745</v>
      </c>
    </row>
    <row r="2897" spans="1:7" x14ac:dyDescent="0.3">
      <c r="A2897" s="2">
        <v>2928</v>
      </c>
      <c r="B2897" s="3">
        <v>4.8780000000000001</v>
      </c>
      <c r="C2897" s="3">
        <v>4.0629999999999997</v>
      </c>
      <c r="D2897" s="2">
        <f t="shared" si="45"/>
        <v>4.4890340274941112</v>
      </c>
      <c r="E2897" s="3">
        <v>11.32</v>
      </c>
      <c r="F2897" s="3">
        <v>10.14</v>
      </c>
      <c r="G2897" s="1">
        <f>SQRT(0.5*(E2897^2+F2897^2))</f>
        <v>10.746208633746136</v>
      </c>
    </row>
    <row r="2898" spans="1:7" x14ac:dyDescent="0.3">
      <c r="A2898" s="2">
        <v>2929</v>
      </c>
      <c r="B2898" s="3">
        <v>11.75</v>
      </c>
      <c r="C2898" s="3">
        <v>8.2149999999999999</v>
      </c>
      <c r="D2898" s="2">
        <f t="shared" si="45"/>
        <v>10.137769108635291</v>
      </c>
      <c r="E2898" s="3">
        <v>18.32</v>
      </c>
      <c r="F2898" s="3">
        <v>15.57</v>
      </c>
      <c r="G2898" s="1">
        <f>SQRT(0.5*(E2898^2+F2898^2))</f>
        <v>17.000695574005199</v>
      </c>
    </row>
    <row r="2899" spans="1:7" x14ac:dyDescent="0.3">
      <c r="A2899" s="2">
        <v>2930</v>
      </c>
      <c r="B2899" s="3">
        <v>13.65</v>
      </c>
      <c r="C2899" s="3">
        <v>14.6</v>
      </c>
      <c r="D2899" s="2">
        <f t="shared" si="45"/>
        <v>14.132984468964791</v>
      </c>
      <c r="E2899" s="3">
        <v>25.82</v>
      </c>
      <c r="F2899" s="3">
        <v>26.1</v>
      </c>
      <c r="G2899" s="1">
        <f>SQRT(0.5*(E2899^2+F2899^2))</f>
        <v>25.960377501107335</v>
      </c>
    </row>
    <row r="2900" spans="1:7" x14ac:dyDescent="0.3">
      <c r="A2900" s="2">
        <v>2931</v>
      </c>
      <c r="B2900" s="3">
        <v>15.81</v>
      </c>
      <c r="C2900" s="3">
        <v>15.3</v>
      </c>
      <c r="D2900" s="2">
        <f t="shared" si="45"/>
        <v>15.557090023523036</v>
      </c>
      <c r="E2900" s="3">
        <v>24.65</v>
      </c>
      <c r="F2900" s="3">
        <v>24.99</v>
      </c>
      <c r="G2900" s="1">
        <f>SQRT(0.5*(E2900^2+F2900^2))</f>
        <v>24.820582184952872</v>
      </c>
    </row>
    <row r="2901" spans="1:7" x14ac:dyDescent="0.3">
      <c r="A2901" s="2">
        <v>2932</v>
      </c>
      <c r="B2901" s="3">
        <v>9.4779999999999998</v>
      </c>
      <c r="C2901" s="3">
        <v>10.56</v>
      </c>
      <c r="D2901" s="2">
        <f t="shared" si="45"/>
        <v>10.033595666559421</v>
      </c>
      <c r="E2901" s="3">
        <v>16.86</v>
      </c>
      <c r="F2901" s="3">
        <v>17.53</v>
      </c>
      <c r="G2901" s="1">
        <f>SQRT(0.5*(E2901^2+F2901^2))</f>
        <v>17.19826299368631</v>
      </c>
    </row>
    <row r="2902" spans="1:7" x14ac:dyDescent="0.3">
      <c r="A2902" s="2">
        <v>2933</v>
      </c>
      <c r="B2902" s="3">
        <v>23.41</v>
      </c>
      <c r="C2902" s="3">
        <v>16.739999999999998</v>
      </c>
      <c r="D2902" s="2">
        <f t="shared" si="45"/>
        <v>20.350131449206906</v>
      </c>
      <c r="E2902" s="3">
        <v>30.83</v>
      </c>
      <c r="F2902" s="3">
        <v>25.91</v>
      </c>
      <c r="G2902" s="1">
        <f>SQRT(0.5*(E2902^2+F2902^2))</f>
        <v>28.47645518669766</v>
      </c>
    </row>
    <row r="2903" spans="1:7" x14ac:dyDescent="0.3">
      <c r="A2903" s="2">
        <v>2934</v>
      </c>
      <c r="B2903" s="3">
        <v>14.27</v>
      </c>
      <c r="C2903" s="3">
        <v>13.11</v>
      </c>
      <c r="D2903" s="2">
        <f t="shared" si="45"/>
        <v>13.702280832036687</v>
      </c>
      <c r="E2903" s="3">
        <v>18.62</v>
      </c>
      <c r="F2903" s="3">
        <v>18.71</v>
      </c>
      <c r="G2903" s="1">
        <f>SQRT(0.5*(E2903^2+F2903^2))</f>
        <v>18.665054245835989</v>
      </c>
    </row>
    <row r="2904" spans="1:7" x14ac:dyDescent="0.3">
      <c r="A2904" s="2">
        <v>2935</v>
      </c>
      <c r="B2904" s="3">
        <v>6.38</v>
      </c>
      <c r="C2904" s="3">
        <v>5.9039999999999999</v>
      </c>
      <c r="D2904" s="2">
        <f t="shared" si="45"/>
        <v>6.1466094718958679</v>
      </c>
      <c r="E2904" s="3">
        <v>9.3119999999999994</v>
      </c>
      <c r="F2904" s="3">
        <v>10.97</v>
      </c>
      <c r="G2904" s="1">
        <f>SQRT(0.5*(E2904^2+F2904^2))</f>
        <v>10.174827860951751</v>
      </c>
    </row>
    <row r="2905" spans="1:7" x14ac:dyDescent="0.3">
      <c r="A2905" s="2">
        <v>2936</v>
      </c>
      <c r="B2905" s="3">
        <v>3.4260000000000002</v>
      </c>
      <c r="C2905" s="3">
        <v>8.7080000000000002</v>
      </c>
      <c r="D2905" s="2">
        <f t="shared" si="45"/>
        <v>6.6169003317263293</v>
      </c>
      <c r="E2905" s="3">
        <v>9.4879999999999995</v>
      </c>
      <c r="F2905" s="3">
        <v>14.66</v>
      </c>
      <c r="G2905" s="1">
        <f>SQRT(0.5*(E2905^2+F2905^2))</f>
        <v>12.347828635027295</v>
      </c>
    </row>
    <row r="2906" spans="1:7" x14ac:dyDescent="0.3">
      <c r="A2906" s="2">
        <v>2937</v>
      </c>
      <c r="B2906" s="3">
        <v>11.02</v>
      </c>
      <c r="C2906" s="3">
        <v>11.4</v>
      </c>
      <c r="D2906" s="2">
        <f t="shared" si="45"/>
        <v>11.211610053868267</v>
      </c>
      <c r="E2906" s="3">
        <v>27.17</v>
      </c>
      <c r="F2906" s="3">
        <v>26.56</v>
      </c>
      <c r="G2906" s="1">
        <f>SQRT(0.5*(E2906^2+F2906^2))</f>
        <v>26.866731286109221</v>
      </c>
    </row>
    <row r="2907" spans="1:7" x14ac:dyDescent="0.3">
      <c r="A2907" s="2">
        <v>2938</v>
      </c>
      <c r="B2907" s="3">
        <v>18.100000000000001</v>
      </c>
      <c r="C2907" s="3">
        <v>11.86</v>
      </c>
      <c r="D2907" s="2">
        <f t="shared" si="45"/>
        <v>15.301463982246929</v>
      </c>
      <c r="E2907" s="3">
        <v>44.98</v>
      </c>
      <c r="F2907" s="3">
        <v>38.450000000000003</v>
      </c>
      <c r="G2907" s="1">
        <f>SQRT(0.5*(E2907^2+F2907^2))</f>
        <v>41.842579389898994</v>
      </c>
    </row>
    <row r="2908" spans="1:7" x14ac:dyDescent="0.3">
      <c r="A2908" s="2">
        <v>2939</v>
      </c>
      <c r="B2908" s="3">
        <v>13.55</v>
      </c>
      <c r="C2908" s="3">
        <v>14.13</v>
      </c>
      <c r="D2908" s="2">
        <f t="shared" si="45"/>
        <v>13.843037961372497</v>
      </c>
      <c r="E2908" s="3">
        <v>39.15</v>
      </c>
      <c r="F2908" s="3">
        <v>34.729999999999997</v>
      </c>
      <c r="G2908" s="1">
        <f>SQRT(0.5*(E2908^2+F2908^2))</f>
        <v>37.006049505452481</v>
      </c>
    </row>
    <row r="2909" spans="1:7" x14ac:dyDescent="0.3">
      <c r="A2909" s="2">
        <v>2940</v>
      </c>
      <c r="B2909" s="3">
        <v>8.6430000000000007</v>
      </c>
      <c r="C2909" s="3">
        <v>8.0609999999999999</v>
      </c>
      <c r="D2909" s="2">
        <f t="shared" si="45"/>
        <v>8.3570679666974108</v>
      </c>
      <c r="E2909" s="3">
        <v>14.6</v>
      </c>
      <c r="F2909" s="3">
        <v>15.42</v>
      </c>
      <c r="G2909" s="1">
        <f>SQRT(0.5*(E2909^2+F2909^2))</f>
        <v>15.015598556168182</v>
      </c>
    </row>
    <row r="2910" spans="1:7" x14ac:dyDescent="0.3">
      <c r="A2910" s="2">
        <v>2941</v>
      </c>
      <c r="B2910" s="3">
        <v>10.119999999999999</v>
      </c>
      <c r="C2910" s="3">
        <v>7.3650000000000002</v>
      </c>
      <c r="D2910" s="2">
        <f t="shared" si="45"/>
        <v>8.8503566312324384</v>
      </c>
      <c r="E2910" s="3">
        <v>16.66</v>
      </c>
      <c r="F2910" s="3">
        <v>14.65</v>
      </c>
      <c r="G2910" s="1">
        <f>SQRT(0.5*(E2910^2+F2910^2))</f>
        <v>15.687225694812962</v>
      </c>
    </row>
    <row r="2911" spans="1:7" x14ac:dyDescent="0.3">
      <c r="A2911" s="2">
        <v>2942</v>
      </c>
      <c r="B2911" s="3">
        <v>2.8029999999999999</v>
      </c>
      <c r="C2911" s="3">
        <v>5.5679999999999996</v>
      </c>
      <c r="D2911" s="2">
        <f t="shared" si="45"/>
        <v>4.4079152101645507</v>
      </c>
      <c r="E2911" s="3">
        <v>6.7229999999999999</v>
      </c>
      <c r="F2911" s="3">
        <v>11.34</v>
      </c>
      <c r="G2911" s="1">
        <f>SQRT(0.5*(E2911^2+F2911^2))</f>
        <v>9.3218648617108801</v>
      </c>
    </row>
    <row r="2912" spans="1:7" x14ac:dyDescent="0.3">
      <c r="A2912" s="2">
        <v>2943</v>
      </c>
      <c r="B2912" s="3">
        <v>6.6779999999999999</v>
      </c>
      <c r="C2912" s="3">
        <v>7.7329999999999997</v>
      </c>
      <c r="D2912" s="2">
        <f t="shared" si="45"/>
        <v>7.2247827995033873</v>
      </c>
      <c r="E2912" s="3">
        <v>14.31</v>
      </c>
      <c r="F2912" s="3">
        <v>13.85</v>
      </c>
      <c r="G2912" s="1">
        <f>SQRT(0.5*(E2912^2+F2912^2))</f>
        <v>14.0818784258351</v>
      </c>
    </row>
    <row r="2913" spans="1:7" x14ac:dyDescent="0.3">
      <c r="A2913" s="2">
        <v>2944</v>
      </c>
      <c r="B2913" s="3">
        <v>9.83</v>
      </c>
      <c r="C2913" s="3">
        <v>12.24</v>
      </c>
      <c r="D2913" s="2">
        <f t="shared" si="45"/>
        <v>11.100596830801486</v>
      </c>
      <c r="E2913" s="3">
        <v>24.75</v>
      </c>
      <c r="F2913" s="3">
        <v>25.89</v>
      </c>
      <c r="G2913" s="1">
        <f>SQRT(0.5*(E2913^2+F2913^2))</f>
        <v>25.326415064118333</v>
      </c>
    </row>
    <row r="2914" spans="1:7" x14ac:dyDescent="0.3">
      <c r="A2914" s="2">
        <v>2945</v>
      </c>
      <c r="B2914" s="3">
        <v>7.3550000000000004</v>
      </c>
      <c r="C2914" s="3">
        <v>9.4540000000000006</v>
      </c>
      <c r="D2914" s="2">
        <f t="shared" si="45"/>
        <v>8.4697739344093481</v>
      </c>
      <c r="E2914" s="3">
        <v>17.05</v>
      </c>
      <c r="F2914" s="3">
        <v>20.309999999999999</v>
      </c>
      <c r="G2914" s="1">
        <f>SQRT(0.5*(E2914^2+F2914^2))</f>
        <v>18.750981307654275</v>
      </c>
    </row>
    <row r="2915" spans="1:7" x14ac:dyDescent="0.3">
      <c r="A2915" s="2">
        <v>2946</v>
      </c>
      <c r="B2915" s="3">
        <v>7.8339999999999996</v>
      </c>
      <c r="C2915" s="3">
        <v>8.4879999999999995</v>
      </c>
      <c r="D2915" s="2">
        <f t="shared" si="45"/>
        <v>8.1675485918358639</v>
      </c>
      <c r="E2915" s="3">
        <v>18.87</v>
      </c>
      <c r="F2915" s="3">
        <v>18.03</v>
      </c>
      <c r="G2915" s="1">
        <f>SQRT(0.5*(E2915^2+F2915^2))</f>
        <v>18.454779868641079</v>
      </c>
    </row>
    <row r="2916" spans="1:7" x14ac:dyDescent="0.3">
      <c r="A2916" s="2">
        <v>2947</v>
      </c>
      <c r="B2916" s="3">
        <v>13.62</v>
      </c>
      <c r="C2916" s="3">
        <v>9.0489999999999995</v>
      </c>
      <c r="D2916" s="2">
        <f t="shared" si="45"/>
        <v>11.562629480356099</v>
      </c>
      <c r="E2916" s="3">
        <v>23.98</v>
      </c>
      <c r="F2916" s="3">
        <v>20.85</v>
      </c>
      <c r="G2916" s="1">
        <f>SQRT(0.5*(E2916^2+F2916^2))</f>
        <v>22.469567196543863</v>
      </c>
    </row>
    <row r="2917" spans="1:7" x14ac:dyDescent="0.3">
      <c r="A2917" s="2">
        <v>2948</v>
      </c>
      <c r="B2917" s="3">
        <v>13.38</v>
      </c>
      <c r="C2917" s="3">
        <v>15.27</v>
      </c>
      <c r="D2917" s="2">
        <f t="shared" si="45"/>
        <v>14.356136318661788</v>
      </c>
      <c r="E2917" s="3">
        <v>25.75</v>
      </c>
      <c r="F2917" s="3">
        <v>36.04</v>
      </c>
      <c r="G2917" s="1">
        <f>SQRT(0.5*(E2917^2+F2917^2))</f>
        <v>31.320473336142285</v>
      </c>
    </row>
    <row r="2918" spans="1:7" x14ac:dyDescent="0.3">
      <c r="A2918" s="2">
        <v>2949</v>
      </c>
      <c r="B2918" s="3">
        <v>12.54</v>
      </c>
      <c r="C2918" s="3">
        <v>12.82</v>
      </c>
      <c r="D2918" s="2">
        <f t="shared" si="45"/>
        <v>12.68077284710991</v>
      </c>
      <c r="E2918" s="3">
        <v>33.479999999999997</v>
      </c>
      <c r="F2918" s="3">
        <v>35.1</v>
      </c>
      <c r="G2918" s="1">
        <f>SQRT(0.5*(E2918^2+F2918^2))</f>
        <v>34.299565594916793</v>
      </c>
    </row>
    <row r="2919" spans="1:7" x14ac:dyDescent="0.3">
      <c r="A2919" s="2">
        <v>2950</v>
      </c>
      <c r="B2919" s="3">
        <v>7.8150000000000004</v>
      </c>
      <c r="C2919" s="3">
        <v>7.1760000000000002</v>
      </c>
      <c r="D2919" s="2">
        <f t="shared" si="45"/>
        <v>7.5023063453847314</v>
      </c>
      <c r="E2919" s="3">
        <v>16.21</v>
      </c>
      <c r="F2919" s="3">
        <v>15.17</v>
      </c>
      <c r="G2919" s="1">
        <f>SQRT(0.5*(E2919^2+F2919^2))</f>
        <v>15.698614588555259</v>
      </c>
    </row>
    <row r="2920" spans="1:7" x14ac:dyDescent="0.3">
      <c r="A2920" s="2">
        <v>2951</v>
      </c>
      <c r="B2920" s="3">
        <v>14.79</v>
      </c>
      <c r="C2920" s="3">
        <v>14.2</v>
      </c>
      <c r="D2920" s="2">
        <f t="shared" si="45"/>
        <v>14.498001586425627</v>
      </c>
      <c r="E2920" s="3">
        <v>29.05</v>
      </c>
      <c r="F2920" s="3">
        <v>24.75</v>
      </c>
      <c r="G2920" s="1">
        <f>SQRT(0.5*(E2920^2+F2920^2))</f>
        <v>26.985783294171767</v>
      </c>
    </row>
    <row r="2921" spans="1:7" x14ac:dyDescent="0.3">
      <c r="A2921" s="2">
        <v>2952</v>
      </c>
      <c r="B2921" s="3">
        <v>9.6530000000000005</v>
      </c>
      <c r="C2921" s="3">
        <v>8.1609999999999996</v>
      </c>
      <c r="D2921" s="2">
        <f t="shared" si="45"/>
        <v>8.9381857778858009</v>
      </c>
      <c r="E2921" s="3">
        <v>17.62</v>
      </c>
      <c r="F2921" s="3">
        <v>15.73</v>
      </c>
      <c r="G2921" s="1">
        <f>SQRT(0.5*(E2921^2+F2921^2))</f>
        <v>16.701755895713482</v>
      </c>
    </row>
    <row r="2922" spans="1:7" x14ac:dyDescent="0.3">
      <c r="A2922" s="2">
        <v>2953</v>
      </c>
      <c r="B2922" s="3">
        <v>16.079999999999998</v>
      </c>
      <c r="C2922" s="3">
        <v>15.24</v>
      </c>
      <c r="D2922" s="2">
        <f t="shared" si="45"/>
        <v>15.665631171453002</v>
      </c>
      <c r="E2922" s="3">
        <v>37.51</v>
      </c>
      <c r="F2922" s="3">
        <v>34.380000000000003</v>
      </c>
      <c r="G2922" s="1">
        <f>SQRT(0.5*(E2922^2+F2922^2))</f>
        <v>35.979052933616806</v>
      </c>
    </row>
    <row r="2923" spans="1:7" x14ac:dyDescent="0.3">
      <c r="A2923" s="2">
        <v>2954</v>
      </c>
      <c r="B2923" s="3">
        <v>10.43</v>
      </c>
      <c r="C2923" s="3">
        <v>12.02</v>
      </c>
      <c r="D2923" s="2">
        <f t="shared" si="45"/>
        <v>11.253117345873543</v>
      </c>
      <c r="E2923" s="3">
        <v>19.73</v>
      </c>
      <c r="F2923" s="3">
        <v>22.94</v>
      </c>
      <c r="G2923" s="1">
        <f>SQRT(0.5*(E2923^2+F2923^2))</f>
        <v>21.395285695685391</v>
      </c>
    </row>
    <row r="2924" spans="1:7" x14ac:dyDescent="0.3">
      <c r="A2924" s="2">
        <v>2955</v>
      </c>
      <c r="B2924" s="3">
        <v>7.5220000000000002</v>
      </c>
      <c r="C2924" s="3">
        <v>7.6749999999999998</v>
      </c>
      <c r="D2924" s="2">
        <f t="shared" si="45"/>
        <v>7.5988850826946974</v>
      </c>
      <c r="E2924" s="3">
        <v>14.73</v>
      </c>
      <c r="F2924" s="3">
        <v>14.14</v>
      </c>
      <c r="G2924" s="1">
        <f>SQRT(0.5*(E2924^2+F2924^2))</f>
        <v>14.438014060112284</v>
      </c>
    </row>
    <row r="2925" spans="1:7" x14ac:dyDescent="0.3">
      <c r="A2925" s="2">
        <v>2956</v>
      </c>
      <c r="B2925" s="3">
        <v>14.61</v>
      </c>
      <c r="C2925" s="3">
        <v>13.64</v>
      </c>
      <c r="D2925" s="2">
        <f t="shared" si="45"/>
        <v>14.133324095908931</v>
      </c>
      <c r="E2925" s="3">
        <v>22.85</v>
      </c>
      <c r="F2925" s="3">
        <v>22.34</v>
      </c>
      <c r="G2925" s="1">
        <f>SQRT(0.5*(E2925^2+F2925^2))</f>
        <v>22.596438878726001</v>
      </c>
    </row>
    <row r="2926" spans="1:7" x14ac:dyDescent="0.3">
      <c r="A2926" s="2">
        <v>2957</v>
      </c>
      <c r="B2926" s="3">
        <v>4.601</v>
      </c>
      <c r="C2926" s="3">
        <v>6.4889999999999999</v>
      </c>
      <c r="D2926" s="2">
        <f t="shared" si="45"/>
        <v>5.6247809735135466</v>
      </c>
      <c r="E2926" s="3">
        <v>10.18</v>
      </c>
      <c r="F2926" s="3">
        <v>11.97</v>
      </c>
      <c r="G2926" s="1">
        <f>SQRT(0.5*(E2926^2+F2926^2))</f>
        <v>11.111104805553767</v>
      </c>
    </row>
    <row r="2927" spans="1:7" x14ac:dyDescent="0.3">
      <c r="A2927" s="2">
        <v>2958</v>
      </c>
      <c r="B2927" s="3">
        <v>12.71</v>
      </c>
      <c r="C2927" s="3">
        <v>13.79</v>
      </c>
      <c r="D2927" s="2">
        <f t="shared" si="45"/>
        <v>13.260999208204487</v>
      </c>
      <c r="E2927" s="3">
        <v>36.26</v>
      </c>
      <c r="F2927" s="3">
        <v>29.04</v>
      </c>
      <c r="G2927" s="1">
        <f>SQRT(0.5*(E2927^2+F2927^2))</f>
        <v>32.848966498202039</v>
      </c>
    </row>
    <row r="2928" spans="1:7" x14ac:dyDescent="0.3">
      <c r="A2928" s="2">
        <v>2959</v>
      </c>
      <c r="B2928" s="3">
        <v>11</v>
      </c>
      <c r="C2928" s="3">
        <v>9.4789999999999992</v>
      </c>
      <c r="D2928" s="2">
        <f t="shared" si="45"/>
        <v>10.26770278592052</v>
      </c>
      <c r="E2928" s="3">
        <v>36.409999999999997</v>
      </c>
      <c r="F2928" s="3">
        <v>24.99</v>
      </c>
      <c r="G2928" s="1">
        <f>SQRT(0.5*(E2928^2+F2928^2))</f>
        <v>31.226496761564526</v>
      </c>
    </row>
    <row r="2929" spans="1:7" x14ac:dyDescent="0.3">
      <c r="A2929" s="2">
        <v>2960</v>
      </c>
      <c r="B2929" s="3">
        <v>15.51</v>
      </c>
      <c r="C2929" s="3">
        <v>14.67</v>
      </c>
      <c r="D2929" s="2">
        <f t="shared" si="45"/>
        <v>15.095843798873913</v>
      </c>
      <c r="E2929" s="3">
        <v>34.64</v>
      </c>
      <c r="F2929" s="3">
        <v>37.08</v>
      </c>
      <c r="G2929" s="1">
        <f>SQRT(0.5*(E2929^2+F2929^2))</f>
        <v>35.880746926450676</v>
      </c>
    </row>
    <row r="2930" spans="1:7" x14ac:dyDescent="0.3">
      <c r="A2930" s="2">
        <v>2961</v>
      </c>
      <c r="B2930" s="3">
        <v>5.1470000000000002</v>
      </c>
      <c r="C2930" s="3">
        <v>4.101</v>
      </c>
      <c r="D2930" s="2">
        <f t="shared" si="45"/>
        <v>4.6534831040845095</v>
      </c>
      <c r="E2930" s="3">
        <v>12.43</v>
      </c>
      <c r="F2930" s="3">
        <v>12.13</v>
      </c>
      <c r="G2930" s="1">
        <f>SQRT(0.5*(E2930^2+F2930^2))</f>
        <v>12.280916089608299</v>
      </c>
    </row>
    <row r="2931" spans="1:7" x14ac:dyDescent="0.3">
      <c r="A2931" s="2">
        <v>2962</v>
      </c>
      <c r="B2931" s="3">
        <v>12.89</v>
      </c>
      <c r="C2931" s="3">
        <v>10.19</v>
      </c>
      <c r="D2931" s="2">
        <f t="shared" si="45"/>
        <v>11.618696140273228</v>
      </c>
      <c r="E2931" s="3">
        <v>31.21</v>
      </c>
      <c r="F2931" s="3">
        <v>22.01</v>
      </c>
      <c r="G2931" s="1">
        <f>SQRT(0.5*(E2931^2+F2931^2))</f>
        <v>27.004668114975974</v>
      </c>
    </row>
    <row r="2932" spans="1:7" x14ac:dyDescent="0.3">
      <c r="A2932" s="2">
        <v>2963</v>
      </c>
      <c r="B2932" s="3">
        <v>23.41</v>
      </c>
      <c r="C2932" s="3">
        <v>18.72</v>
      </c>
      <c r="D2932" s="2">
        <f t="shared" si="45"/>
        <v>21.195123259844468</v>
      </c>
      <c r="E2932" s="3">
        <v>41.96</v>
      </c>
      <c r="F2932" s="3">
        <v>37.729999999999997</v>
      </c>
      <c r="G2932" s="1">
        <f>SQRT(0.5*(E2932^2+F2932^2))</f>
        <v>39.901093343416036</v>
      </c>
    </row>
    <row r="2933" spans="1:7" x14ac:dyDescent="0.3">
      <c r="A2933" s="2">
        <v>2964</v>
      </c>
      <c r="B2933" s="3">
        <v>19.63</v>
      </c>
      <c r="C2933" s="3">
        <v>22.55</v>
      </c>
      <c r="D2933" s="2">
        <f t="shared" si="45"/>
        <v>21.140475396735997</v>
      </c>
      <c r="E2933" s="3">
        <v>36.71</v>
      </c>
      <c r="F2933" s="3">
        <v>36.04</v>
      </c>
      <c r="G2933" s="1">
        <f>SQRT(0.5*(E2933^2+F2933^2))</f>
        <v>36.376542578975254</v>
      </c>
    </row>
    <row r="2934" spans="1:7" x14ac:dyDescent="0.3">
      <c r="A2934" s="2">
        <v>2965</v>
      </c>
      <c r="B2934" s="3">
        <v>11.78</v>
      </c>
      <c r="C2934" s="3">
        <v>12.53</v>
      </c>
      <c r="D2934" s="2">
        <f t="shared" si="45"/>
        <v>12.160783280693723</v>
      </c>
      <c r="E2934" s="3">
        <v>19.27</v>
      </c>
      <c r="F2934" s="3">
        <v>19.09</v>
      </c>
      <c r="G2934" s="1">
        <f>SQRT(0.5*(E2934^2+F2934^2))</f>
        <v>19.180211156293353</v>
      </c>
    </row>
    <row r="2935" spans="1:7" x14ac:dyDescent="0.3">
      <c r="A2935" s="2">
        <v>2966</v>
      </c>
      <c r="B2935" s="3">
        <v>7.4390000000000001</v>
      </c>
      <c r="C2935" s="3">
        <v>7.4930000000000003</v>
      </c>
      <c r="D2935" s="2">
        <f t="shared" si="45"/>
        <v>7.4660488211637084</v>
      </c>
      <c r="E2935" s="3">
        <v>16.27</v>
      </c>
      <c r="F2935" s="3">
        <v>16.21</v>
      </c>
      <c r="G2935" s="1">
        <f>SQRT(0.5*(E2935^2+F2935^2))</f>
        <v>16.240027709335969</v>
      </c>
    </row>
    <row r="2936" spans="1:7" x14ac:dyDescent="0.3">
      <c r="A2936" s="2">
        <v>2967</v>
      </c>
      <c r="B2936" s="3">
        <v>14.88</v>
      </c>
      <c r="C2936" s="3">
        <v>16.149999999999999</v>
      </c>
      <c r="D2936" s="2">
        <f t="shared" si="45"/>
        <v>15.527989245230691</v>
      </c>
      <c r="E2936" s="3">
        <v>25.45</v>
      </c>
      <c r="F2936" s="3">
        <v>28.75</v>
      </c>
      <c r="G2936" s="1">
        <f>SQRT(0.5*(E2936^2+F2936^2))</f>
        <v>27.15018416143802</v>
      </c>
    </row>
    <row r="2937" spans="1:7" x14ac:dyDescent="0.3">
      <c r="A2937" s="2">
        <v>2968</v>
      </c>
      <c r="B2937" s="3">
        <v>12.69</v>
      </c>
      <c r="C2937" s="3">
        <v>16.37</v>
      </c>
      <c r="D2937" s="2">
        <f t="shared" si="45"/>
        <v>14.646040420536877</v>
      </c>
      <c r="E2937" s="3">
        <v>23.97</v>
      </c>
      <c r="F2937" s="3">
        <v>26.74</v>
      </c>
      <c r="G2937" s="1">
        <f>SQRT(0.5*(E2937^2+F2937^2))</f>
        <v>25.392799176144404</v>
      </c>
    </row>
    <row r="2938" spans="1:7" x14ac:dyDescent="0.3">
      <c r="A2938" s="2">
        <v>2969</v>
      </c>
      <c r="B2938" s="3">
        <v>29.96</v>
      </c>
      <c r="C2938" s="3">
        <v>24.28</v>
      </c>
      <c r="D2938" s="2">
        <f t="shared" si="45"/>
        <v>27.268296609799449</v>
      </c>
      <c r="E2938" s="3">
        <v>46.98</v>
      </c>
      <c r="F2938" s="3">
        <v>38.61</v>
      </c>
      <c r="G2938" s="1">
        <f>SQRT(0.5*(E2938^2+F2938^2))</f>
        <v>42.999142433309061</v>
      </c>
    </row>
    <row r="2939" spans="1:7" x14ac:dyDescent="0.3">
      <c r="A2939" s="2">
        <v>2970</v>
      </c>
      <c r="B2939" s="3">
        <v>19.57</v>
      </c>
      <c r="C2939" s="3">
        <v>24.36</v>
      </c>
      <c r="D2939" s="2">
        <f t="shared" si="45"/>
        <v>22.095186127299314</v>
      </c>
      <c r="E2939" s="3">
        <v>39.299999999999997</v>
      </c>
      <c r="F2939" s="3">
        <v>37.06</v>
      </c>
      <c r="G2939" s="1">
        <f>SQRT(0.5*(E2939^2+F2939^2))</f>
        <v>38.196423916382535</v>
      </c>
    </row>
    <row r="2940" spans="1:7" x14ac:dyDescent="0.3">
      <c r="A2940" s="2">
        <v>2971</v>
      </c>
      <c r="B2940" s="3">
        <v>18.96</v>
      </c>
      <c r="C2940" s="3">
        <v>21.01</v>
      </c>
      <c r="D2940" s="2">
        <f t="shared" si="45"/>
        <v>20.011268075761716</v>
      </c>
      <c r="E2940" s="3">
        <v>30.54</v>
      </c>
      <c r="F2940" s="3">
        <v>32.409999999999997</v>
      </c>
      <c r="G2940" s="1">
        <f>SQRT(0.5*(E2940^2+F2940^2))</f>
        <v>31.488884546773008</v>
      </c>
    </row>
    <row r="2941" spans="1:7" x14ac:dyDescent="0.3">
      <c r="A2941" s="2">
        <v>2972</v>
      </c>
      <c r="B2941" s="3">
        <v>23.43</v>
      </c>
      <c r="C2941" s="3">
        <v>23.83</v>
      </c>
      <c r="D2941" s="2">
        <f t="shared" si="45"/>
        <v>23.630846366560803</v>
      </c>
      <c r="E2941" s="3">
        <v>36.9</v>
      </c>
      <c r="F2941" s="3">
        <v>34.92</v>
      </c>
      <c r="G2941" s="1">
        <f>SQRT(0.5*(E2941^2+F2941^2))</f>
        <v>35.923644024513997</v>
      </c>
    </row>
    <row r="2942" spans="1:7" x14ac:dyDescent="0.3">
      <c r="A2942" s="2">
        <v>2973</v>
      </c>
      <c r="B2942" s="3">
        <v>29.68</v>
      </c>
      <c r="C2942" s="3">
        <v>25.41</v>
      </c>
      <c r="D2942" s="2">
        <f t="shared" si="45"/>
        <v>27.627617523051093</v>
      </c>
      <c r="E2942" s="3">
        <v>38.799999999999997</v>
      </c>
      <c r="F2942" s="3">
        <v>36.43</v>
      </c>
      <c r="G2942" s="1">
        <f>SQRT(0.5*(E2942^2+F2942^2))</f>
        <v>37.633661129366615</v>
      </c>
    </row>
    <row r="2943" spans="1:7" x14ac:dyDescent="0.3">
      <c r="A2943" s="2">
        <v>2974</v>
      </c>
      <c r="B2943" s="3">
        <v>5.8220000000000001</v>
      </c>
      <c r="C2943" s="3">
        <v>15.37</v>
      </c>
      <c r="D2943" s="2">
        <f t="shared" si="45"/>
        <v>11.621802441962261</v>
      </c>
      <c r="E2943" s="3">
        <v>10.55</v>
      </c>
      <c r="F2943" s="3">
        <v>21.9</v>
      </c>
      <c r="G2943" s="1">
        <f>SQRT(0.5*(E2943^2+F2943^2))</f>
        <v>17.188840856788453</v>
      </c>
    </row>
    <row r="2944" spans="1:7" x14ac:dyDescent="0.3">
      <c r="A2944" s="2">
        <v>2975</v>
      </c>
      <c r="B2944" s="3">
        <v>7.4180000000000001</v>
      </c>
      <c r="C2944" s="3">
        <v>8.4</v>
      </c>
      <c r="D2944" s="2">
        <f t="shared" si="45"/>
        <v>7.9242262713781715</v>
      </c>
      <c r="E2944" s="3">
        <v>14.66</v>
      </c>
      <c r="F2944" s="3">
        <v>18.329999999999998</v>
      </c>
      <c r="G2944" s="1">
        <f>SQRT(0.5*(E2944^2+F2944^2))</f>
        <v>16.596754200746602</v>
      </c>
    </row>
    <row r="2945" spans="1:7" x14ac:dyDescent="0.3">
      <c r="A2945" s="2">
        <v>2976</v>
      </c>
      <c r="B2945" s="3">
        <v>16.12</v>
      </c>
      <c r="C2945" s="3">
        <v>19.809999999999999</v>
      </c>
      <c r="D2945" s="2">
        <f t="shared" si="45"/>
        <v>18.059491964061447</v>
      </c>
      <c r="E2945" s="3">
        <v>36.130000000000003</v>
      </c>
      <c r="F2945" s="3">
        <v>33.119999999999997</v>
      </c>
      <c r="G2945" s="1">
        <f>SQRT(0.5*(E2945^2+F2945^2))</f>
        <v>34.657692508301821</v>
      </c>
    </row>
    <row r="2946" spans="1:7" x14ac:dyDescent="0.3">
      <c r="A2946" s="2">
        <v>2977</v>
      </c>
      <c r="B2946" s="3">
        <v>4.2519999999999998</v>
      </c>
      <c r="C2946" s="3">
        <v>9.84</v>
      </c>
      <c r="D2946" s="2">
        <f t="shared" ref="D2946:D3009" si="46">SQRT(0.5*(B2946^2+C2946^2))</f>
        <v>7.5797461698924984</v>
      </c>
      <c r="E2946" s="3">
        <v>11.02</v>
      </c>
      <c r="F2946" s="3">
        <v>17.84</v>
      </c>
      <c r="G2946" s="1">
        <f>SQRT(0.5*(E2946^2+F2946^2))</f>
        <v>14.82744077715369</v>
      </c>
    </row>
    <row r="2947" spans="1:7" x14ac:dyDescent="0.3">
      <c r="A2947" s="2">
        <v>2978</v>
      </c>
      <c r="B2947" s="3">
        <v>8.9039999999999999</v>
      </c>
      <c r="C2947" s="3">
        <v>10.61</v>
      </c>
      <c r="D2947" s="2">
        <f t="shared" si="46"/>
        <v>9.7942155377549263</v>
      </c>
      <c r="E2947" s="3">
        <v>18.62</v>
      </c>
      <c r="F2947" s="3">
        <v>22.28</v>
      </c>
      <c r="G2947" s="1">
        <f>SQRT(0.5*(E2947^2+F2947^2))</f>
        <v>20.531716927719415</v>
      </c>
    </row>
    <row r="2948" spans="1:7" x14ac:dyDescent="0.3">
      <c r="A2948" s="2">
        <v>2979</v>
      </c>
      <c r="B2948" s="3">
        <v>11.51</v>
      </c>
      <c r="C2948" s="3">
        <v>12.28</v>
      </c>
      <c r="D2948" s="2">
        <f t="shared" si="46"/>
        <v>11.901228928140153</v>
      </c>
      <c r="E2948" s="3">
        <v>19.64</v>
      </c>
      <c r="F2948" s="3">
        <v>23.44</v>
      </c>
      <c r="G2948" s="1">
        <f>SQRT(0.5*(E2948^2+F2948^2))</f>
        <v>21.62363521704896</v>
      </c>
    </row>
    <row r="2949" spans="1:7" x14ac:dyDescent="0.3">
      <c r="A2949" s="2">
        <v>2980</v>
      </c>
      <c r="B2949" s="3">
        <v>9.984</v>
      </c>
      <c r="C2949" s="3">
        <v>12.06</v>
      </c>
      <c r="D2949" s="2">
        <f t="shared" si="46"/>
        <v>11.070769078975498</v>
      </c>
      <c r="E2949" s="3">
        <v>15.7</v>
      </c>
      <c r="F2949" s="3">
        <v>21.85</v>
      </c>
      <c r="G2949" s="1">
        <f>SQRT(0.5*(E2949^2+F2949^2))</f>
        <v>19.025147831225912</v>
      </c>
    </row>
    <row r="2950" spans="1:7" x14ac:dyDescent="0.3">
      <c r="A2950" s="2">
        <v>2981</v>
      </c>
      <c r="B2950" s="3">
        <v>9.8640000000000008</v>
      </c>
      <c r="C2950" s="3">
        <v>7.8360000000000003</v>
      </c>
      <c r="D2950" s="2">
        <f t="shared" si="46"/>
        <v>8.9079007628060172</v>
      </c>
      <c r="E2950" s="3">
        <v>17.54</v>
      </c>
      <c r="F2950" s="3">
        <v>16.510000000000002</v>
      </c>
      <c r="G2950" s="1">
        <f>SQRT(0.5*(E2950^2+F2950^2))</f>
        <v>17.032787499408311</v>
      </c>
    </row>
    <row r="2951" spans="1:7" x14ac:dyDescent="0.3">
      <c r="A2951" s="2">
        <v>2982</v>
      </c>
      <c r="B2951" s="3">
        <v>9.0579999999999998</v>
      </c>
      <c r="C2951" s="3">
        <v>7.4649999999999999</v>
      </c>
      <c r="D2951" s="2">
        <f t="shared" si="46"/>
        <v>8.2998068953440125</v>
      </c>
      <c r="E2951" s="3">
        <v>20.440000000000001</v>
      </c>
      <c r="F2951" s="3">
        <v>16.91</v>
      </c>
      <c r="G2951" s="1">
        <f>SQRT(0.5*(E2951^2+F2951^2))</f>
        <v>18.758220864463667</v>
      </c>
    </row>
    <row r="2952" spans="1:7" x14ac:dyDescent="0.3">
      <c r="A2952" s="2">
        <v>2983</v>
      </c>
      <c r="B2952" s="3">
        <v>10.26</v>
      </c>
      <c r="C2952" s="3">
        <v>8.375</v>
      </c>
      <c r="D2952" s="2">
        <f t="shared" si="46"/>
        <v>9.3650473837562629</v>
      </c>
      <c r="E2952" s="3">
        <v>27.46</v>
      </c>
      <c r="F2952" s="3">
        <v>29.5</v>
      </c>
      <c r="G2952" s="1">
        <f>SQRT(0.5*(E2952^2+F2952^2))</f>
        <v>28.498259595982347</v>
      </c>
    </row>
    <row r="2953" spans="1:7" x14ac:dyDescent="0.3">
      <c r="A2953" s="2">
        <v>2984</v>
      </c>
      <c r="B2953" s="3">
        <v>13.86</v>
      </c>
      <c r="C2953" s="3">
        <v>15.77</v>
      </c>
      <c r="D2953" s="2">
        <f t="shared" si="46"/>
        <v>14.845748549669025</v>
      </c>
      <c r="E2953" s="3">
        <v>22.67</v>
      </c>
      <c r="F2953" s="3">
        <v>31.39</v>
      </c>
      <c r="G2953" s="1">
        <f>SQRT(0.5*(E2953^2+F2953^2))</f>
        <v>27.379380927990319</v>
      </c>
    </row>
    <row r="2954" spans="1:7" x14ac:dyDescent="0.3">
      <c r="A2954" s="2">
        <v>2985</v>
      </c>
      <c r="B2954" s="3">
        <v>10.08</v>
      </c>
      <c r="C2954" s="3">
        <v>9.7159999999999993</v>
      </c>
      <c r="D2954" s="2">
        <f t="shared" si="46"/>
        <v>9.8996731259168342</v>
      </c>
      <c r="E2954" s="3">
        <v>30.01</v>
      </c>
      <c r="F2954" s="3">
        <v>33.21</v>
      </c>
      <c r="G2954" s="1">
        <f>SQRT(0.5*(E2954^2+F2954^2))</f>
        <v>31.65046761107962</v>
      </c>
    </row>
    <row r="2955" spans="1:7" x14ac:dyDescent="0.3">
      <c r="A2955" s="2">
        <v>2986</v>
      </c>
      <c r="B2955" s="3">
        <v>23.16</v>
      </c>
      <c r="C2955" s="3">
        <v>23.95</v>
      </c>
      <c r="D2955" s="2">
        <f t="shared" si="46"/>
        <v>23.558311696723941</v>
      </c>
      <c r="E2955" s="3">
        <v>36.29</v>
      </c>
      <c r="F2955" s="3">
        <v>37.31</v>
      </c>
      <c r="G2955" s="1">
        <f>SQRT(0.5*(E2955^2+F2955^2))</f>
        <v>36.803533797721116</v>
      </c>
    </row>
    <row r="2956" spans="1:7" x14ac:dyDescent="0.3">
      <c r="A2956" s="2">
        <v>2987</v>
      </c>
      <c r="B2956" s="3">
        <v>25.68</v>
      </c>
      <c r="C2956" s="3">
        <v>14.93</v>
      </c>
      <c r="D2956" s="2">
        <f t="shared" si="46"/>
        <v>21.004372163909114</v>
      </c>
      <c r="E2956" s="3">
        <v>41.8</v>
      </c>
      <c r="F2956" s="3">
        <v>30.45</v>
      </c>
      <c r="G2956" s="1">
        <f>SQRT(0.5*(E2956^2+F2956^2))</f>
        <v>36.568035905692277</v>
      </c>
    </row>
    <row r="2957" spans="1:7" x14ac:dyDescent="0.3">
      <c r="A2957" s="2">
        <v>2988</v>
      </c>
      <c r="B2957" s="3">
        <v>12.04</v>
      </c>
      <c r="C2957" s="3">
        <v>14.82</v>
      </c>
      <c r="D2957" s="2">
        <f t="shared" si="46"/>
        <v>13.501740628526383</v>
      </c>
      <c r="E2957" s="3">
        <v>25.87</v>
      </c>
      <c r="F2957" s="3">
        <v>30.8</v>
      </c>
      <c r="G2957" s="1">
        <f>SQRT(0.5*(E2957^2+F2957^2))</f>
        <v>28.44201909147802</v>
      </c>
    </row>
    <row r="2958" spans="1:7" x14ac:dyDescent="0.3">
      <c r="A2958" s="2">
        <v>2989</v>
      </c>
      <c r="B2958" s="3">
        <v>11.1</v>
      </c>
      <c r="C2958" s="3">
        <v>11.92</v>
      </c>
      <c r="D2958" s="2">
        <f t="shared" si="46"/>
        <v>11.517300030823197</v>
      </c>
      <c r="E2958" s="3">
        <v>17.62</v>
      </c>
      <c r="F2958" s="3">
        <v>18.62</v>
      </c>
      <c r="G2958" s="1">
        <f>SQRT(0.5*(E2958^2+F2958^2))</f>
        <v>18.126897142092467</v>
      </c>
    </row>
    <row r="2959" spans="1:7" x14ac:dyDescent="0.3">
      <c r="A2959" s="2">
        <v>2990</v>
      </c>
      <c r="B2959" s="3">
        <v>15.57</v>
      </c>
      <c r="C2959" s="3">
        <v>13.62</v>
      </c>
      <c r="D2959" s="2">
        <f t="shared" si="46"/>
        <v>14.627530550301374</v>
      </c>
      <c r="E2959" s="3">
        <v>45.39</v>
      </c>
      <c r="F2959" s="3">
        <v>32.61</v>
      </c>
      <c r="G2959" s="1">
        <f>SQRT(0.5*(E2959^2+F2959^2))</f>
        <v>39.520021508091311</v>
      </c>
    </row>
    <row r="2960" spans="1:7" x14ac:dyDescent="0.3">
      <c r="A2960" s="2">
        <v>2991</v>
      </c>
      <c r="B2960" s="3">
        <v>7.8140000000000001</v>
      </c>
      <c r="C2960" s="3">
        <v>7.7220000000000004</v>
      </c>
      <c r="D2960" s="2">
        <f t="shared" si="46"/>
        <v>7.7681361986000219</v>
      </c>
      <c r="E2960" s="3">
        <v>14.73</v>
      </c>
      <c r="F2960" s="3">
        <v>16.739999999999998</v>
      </c>
      <c r="G2960" s="1">
        <f>SQRT(0.5*(E2960^2+F2960^2))</f>
        <v>15.767062186723308</v>
      </c>
    </row>
    <row r="2961" spans="1:7" x14ac:dyDescent="0.3">
      <c r="A2961" s="2">
        <v>2992</v>
      </c>
      <c r="B2961" s="3">
        <v>33.450000000000003</v>
      </c>
      <c r="C2961" s="3">
        <v>26.91</v>
      </c>
      <c r="D2961" s="2">
        <f t="shared" si="46"/>
        <v>30.356635189032396</v>
      </c>
      <c r="E2961" s="3">
        <v>57.61</v>
      </c>
      <c r="F2961" s="3">
        <v>46.31</v>
      </c>
      <c r="G2961" s="1">
        <f>SQRT(0.5*(E2961^2+F2961^2))</f>
        <v>52.266280717112444</v>
      </c>
    </row>
    <row r="2962" spans="1:7" x14ac:dyDescent="0.3">
      <c r="A2962" s="2">
        <v>2993</v>
      </c>
      <c r="B2962" s="3">
        <v>12.41</v>
      </c>
      <c r="C2962" s="3">
        <v>14.2</v>
      </c>
      <c r="D2962" s="2">
        <f t="shared" si="46"/>
        <v>13.335068428770811</v>
      </c>
      <c r="E2962" s="3">
        <v>53.16</v>
      </c>
      <c r="F2962" s="3">
        <v>43.79</v>
      </c>
      <c r="G2962" s="1">
        <f>SQRT(0.5*(E2962^2+F2962^2))</f>
        <v>48.700871142105868</v>
      </c>
    </row>
    <row r="2963" spans="1:7" x14ac:dyDescent="0.3">
      <c r="A2963" s="2">
        <v>2994</v>
      </c>
      <c r="B2963" s="3">
        <v>37.369999999999997</v>
      </c>
      <c r="C2963" s="3">
        <v>47.45</v>
      </c>
      <c r="D2963" s="2">
        <f t="shared" si="46"/>
        <v>42.708426569003919</v>
      </c>
      <c r="E2963" s="3">
        <v>80.290000000000006</v>
      </c>
      <c r="F2963" s="3">
        <v>54.52</v>
      </c>
      <c r="G2963" s="1">
        <f>SQRT(0.5*(E2963^2+F2963^2))</f>
        <v>68.625485426334151</v>
      </c>
    </row>
    <row r="2964" spans="1:7" x14ac:dyDescent="0.3">
      <c r="A2964" s="2">
        <v>2995</v>
      </c>
      <c r="B2964" s="3">
        <v>12.72</v>
      </c>
      <c r="C2964" s="3">
        <v>12.68</v>
      </c>
      <c r="D2964" s="2">
        <f t="shared" si="46"/>
        <v>12.700015748021732</v>
      </c>
      <c r="E2964" s="3">
        <v>20.2</v>
      </c>
      <c r="F2964" s="3">
        <v>19.920000000000002</v>
      </c>
      <c r="G2964" s="1">
        <f>SQRT(0.5*(E2964^2+F2964^2))</f>
        <v>20.060488528448154</v>
      </c>
    </row>
    <row r="2965" spans="1:7" x14ac:dyDescent="0.3">
      <c r="A2965" s="2">
        <v>2996</v>
      </c>
      <c r="B2965" s="3">
        <v>9.7189999999999994</v>
      </c>
      <c r="C2965" s="3">
        <v>12.48</v>
      </c>
      <c r="D2965" s="2">
        <f t="shared" si="46"/>
        <v>11.185020362073553</v>
      </c>
      <c r="E2965" s="3">
        <v>15.76</v>
      </c>
      <c r="F2965" s="3">
        <v>18.54</v>
      </c>
      <c r="G2965" s="1">
        <f>SQRT(0.5*(E2965^2+F2965^2))</f>
        <v>17.206237241186695</v>
      </c>
    </row>
    <row r="2966" spans="1:7" x14ac:dyDescent="0.3">
      <c r="A2966" s="2">
        <v>2997</v>
      </c>
      <c r="B2966" s="3">
        <v>8.9350000000000005</v>
      </c>
      <c r="C2966" s="3">
        <v>8.6460000000000008</v>
      </c>
      <c r="D2966" s="2">
        <f t="shared" si="46"/>
        <v>8.7916875797539582</v>
      </c>
      <c r="E2966" s="3">
        <v>20.88</v>
      </c>
      <c r="F2966" s="3">
        <v>21.31</v>
      </c>
      <c r="G2966" s="1">
        <f>SQRT(0.5*(E2966^2+F2966^2))</f>
        <v>21.096095610325623</v>
      </c>
    </row>
    <row r="2967" spans="1:7" x14ac:dyDescent="0.3">
      <c r="A2967" s="2">
        <v>2998</v>
      </c>
      <c r="B2967" s="3">
        <v>9.9489999999999998</v>
      </c>
      <c r="C2967" s="3">
        <v>11.94</v>
      </c>
      <c r="D2967" s="2">
        <f t="shared" si="46"/>
        <v>10.989681546796522</v>
      </c>
      <c r="E2967" s="3">
        <v>18.98</v>
      </c>
      <c r="F2967" s="3">
        <v>21.67</v>
      </c>
      <c r="G2967" s="1">
        <f>SQRT(0.5*(E2967^2+F2967^2))</f>
        <v>20.36945384638479</v>
      </c>
    </row>
    <row r="2968" spans="1:7" x14ac:dyDescent="0.3">
      <c r="A2968" s="2">
        <v>2999</v>
      </c>
      <c r="B2968" s="3">
        <v>4.9720000000000004</v>
      </c>
      <c r="C2968" s="3">
        <v>12.73</v>
      </c>
      <c r="D2968" s="2">
        <f t="shared" si="46"/>
        <v>9.6636867705860592</v>
      </c>
      <c r="E2968" s="3">
        <v>10.77</v>
      </c>
      <c r="F2968" s="3">
        <v>21.55</v>
      </c>
      <c r="G2968" s="1">
        <f>SQRT(0.5*(E2968^2+F2968^2))</f>
        <v>17.035190048837141</v>
      </c>
    </row>
    <row r="2969" spans="1:7" x14ac:dyDescent="0.3">
      <c r="A2969" s="2">
        <v>3000</v>
      </c>
      <c r="B2969" s="3">
        <v>6.3280000000000003</v>
      </c>
      <c r="C2969" s="3">
        <v>8.6750000000000007</v>
      </c>
      <c r="D2969" s="2">
        <f t="shared" si="46"/>
        <v>7.5927336644979198</v>
      </c>
      <c r="E2969" s="3">
        <v>17.61</v>
      </c>
      <c r="F2969" s="3">
        <v>17.760000000000002</v>
      </c>
      <c r="G2969" s="1">
        <f>SQRT(0.5*(E2969^2+F2969^2))</f>
        <v>17.685159032363831</v>
      </c>
    </row>
    <row r="2970" spans="1:7" x14ac:dyDescent="0.3">
      <c r="A2970" s="2">
        <v>3001</v>
      </c>
      <c r="B2970" s="3">
        <v>9.0489999999999995</v>
      </c>
      <c r="C2970" s="3">
        <v>10.24</v>
      </c>
      <c r="D2970" s="2">
        <f t="shared" si="46"/>
        <v>9.6628670952259306</v>
      </c>
      <c r="E2970" s="3">
        <v>19.62</v>
      </c>
      <c r="F2970" s="3">
        <v>20.100000000000001</v>
      </c>
      <c r="G2970" s="1">
        <f>SQRT(0.5*(E2970^2+F2970^2))</f>
        <v>19.861450098117206</v>
      </c>
    </row>
    <row r="2971" spans="1:7" x14ac:dyDescent="0.3">
      <c r="A2971" s="2">
        <v>3002</v>
      </c>
      <c r="B2971" s="3">
        <v>9.8030000000000008</v>
      </c>
      <c r="C2971" s="3">
        <v>9.1020000000000003</v>
      </c>
      <c r="D2971" s="2">
        <f t="shared" si="46"/>
        <v>9.4589960619507618</v>
      </c>
      <c r="E2971" s="3">
        <v>18.82</v>
      </c>
      <c r="F2971" s="3">
        <v>19.899999999999999</v>
      </c>
      <c r="G2971" s="1">
        <f>SQRT(0.5*(E2971^2+F2971^2))</f>
        <v>19.367529527536544</v>
      </c>
    </row>
    <row r="2972" spans="1:7" x14ac:dyDescent="0.3">
      <c r="A2972" s="2">
        <v>3003</v>
      </c>
      <c r="B2972" s="3">
        <v>9.8379999999999992</v>
      </c>
      <c r="C2972" s="3">
        <v>9.6219999999999999</v>
      </c>
      <c r="D2972" s="2">
        <f t="shared" si="46"/>
        <v>9.7305993648901197</v>
      </c>
      <c r="E2972" s="3">
        <v>22.04</v>
      </c>
      <c r="F2972" s="3">
        <v>17.54</v>
      </c>
      <c r="G2972" s="1">
        <f>SQRT(0.5*(E2972^2+F2972^2))</f>
        <v>19.917494822391696</v>
      </c>
    </row>
    <row r="2973" spans="1:7" x14ac:dyDescent="0.3">
      <c r="A2973" s="2">
        <v>3004</v>
      </c>
      <c r="B2973" s="3">
        <v>8.0510000000000002</v>
      </c>
      <c r="C2973" s="3">
        <v>9.6720000000000006</v>
      </c>
      <c r="D2973" s="2">
        <f t="shared" si="46"/>
        <v>8.8984882142979771</v>
      </c>
      <c r="E2973" s="3">
        <v>18.54</v>
      </c>
      <c r="F2973" s="3">
        <v>18.71</v>
      </c>
      <c r="G2973" s="1">
        <f>SQRT(0.5*(E2973^2+F2973^2))</f>
        <v>18.62519395872161</v>
      </c>
    </row>
    <row r="2974" spans="1:7" x14ac:dyDescent="0.3">
      <c r="A2974" s="2">
        <v>3005</v>
      </c>
      <c r="B2974" s="3">
        <v>8.4809999999999999</v>
      </c>
      <c r="C2974" s="3">
        <v>6.9749999999999996</v>
      </c>
      <c r="D2974" s="2">
        <f t="shared" si="46"/>
        <v>7.764598701800371</v>
      </c>
      <c r="E2974" s="3">
        <v>17.11</v>
      </c>
      <c r="F2974" s="3">
        <v>16.64</v>
      </c>
      <c r="G2974" s="1">
        <f>SQRT(0.5*(E2974^2+F2974^2))</f>
        <v>16.876636216971676</v>
      </c>
    </row>
    <row r="2975" spans="1:7" x14ac:dyDescent="0.3">
      <c r="A2975" s="2">
        <v>3006</v>
      </c>
      <c r="B2975" s="3">
        <v>8.3640000000000008</v>
      </c>
      <c r="C2975" s="3">
        <v>9.51</v>
      </c>
      <c r="D2975" s="2">
        <f t="shared" si="46"/>
        <v>8.9553502444069721</v>
      </c>
      <c r="E2975" s="3">
        <v>15.91</v>
      </c>
      <c r="F2975" s="3">
        <v>15.13</v>
      </c>
      <c r="G2975" s="1">
        <f>SQRT(0.5*(E2975^2+F2975^2))</f>
        <v>15.524899355551392</v>
      </c>
    </row>
    <row r="2976" spans="1:7" x14ac:dyDescent="0.3">
      <c r="A2976" s="2">
        <v>3007</v>
      </c>
      <c r="B2976" s="3">
        <v>6.1909999999999998</v>
      </c>
      <c r="C2976" s="3">
        <v>6.1509999999999998</v>
      </c>
      <c r="D2976" s="2">
        <f t="shared" si="46"/>
        <v>6.1710324095729714</v>
      </c>
      <c r="E2976" s="3">
        <v>10.17</v>
      </c>
      <c r="F2976" s="3">
        <v>10.85</v>
      </c>
      <c r="G2976" s="1">
        <f>SQRT(0.5*(E2976^2+F2976^2))</f>
        <v>10.515498086158354</v>
      </c>
    </row>
    <row r="2977" spans="1:7" x14ac:dyDescent="0.3">
      <c r="A2977" s="2">
        <v>3008</v>
      </c>
      <c r="B2977" s="3">
        <v>7.7240000000000002</v>
      </c>
      <c r="C2977" s="3">
        <v>9.9410000000000007</v>
      </c>
      <c r="D2977" s="2">
        <f t="shared" si="46"/>
        <v>8.9017879383863114</v>
      </c>
      <c r="E2977" s="3">
        <v>16.38</v>
      </c>
      <c r="F2977" s="3">
        <v>17.46</v>
      </c>
      <c r="G2977" s="1">
        <f>SQRT(0.5*(E2977^2+F2977^2))</f>
        <v>16.928614828154132</v>
      </c>
    </row>
    <row r="2978" spans="1:7" x14ac:dyDescent="0.3">
      <c r="A2978" s="2">
        <v>3009</v>
      </c>
      <c r="B2978" s="3">
        <v>14.56</v>
      </c>
      <c r="C2978" s="3">
        <v>13.38</v>
      </c>
      <c r="D2978" s="2">
        <f t="shared" si="46"/>
        <v>13.982453289748548</v>
      </c>
      <c r="E2978" s="3">
        <v>22.87</v>
      </c>
      <c r="F2978" s="3">
        <v>22.65</v>
      </c>
      <c r="G2978" s="1">
        <f>SQRT(0.5*(E2978^2+F2978^2))</f>
        <v>22.760265815670959</v>
      </c>
    </row>
    <row r="2979" spans="1:7" x14ac:dyDescent="0.3">
      <c r="A2979" s="2">
        <v>3010</v>
      </c>
      <c r="B2979" s="3">
        <v>7.2519999999999998</v>
      </c>
      <c r="C2979" s="3">
        <v>12.23</v>
      </c>
      <c r="D2979" s="2">
        <f t="shared" si="46"/>
        <v>10.053964491681876</v>
      </c>
      <c r="E2979" s="3">
        <v>15.41</v>
      </c>
      <c r="F2979" s="3">
        <v>20.21</v>
      </c>
      <c r="G2979" s="1">
        <f>SQRT(0.5*(E2979^2+F2979^2))</f>
        <v>17.970979383439289</v>
      </c>
    </row>
    <row r="2980" spans="1:7" x14ac:dyDescent="0.3">
      <c r="A2980" s="2">
        <v>3011</v>
      </c>
      <c r="B2980" s="3">
        <v>8.1319999999999997</v>
      </c>
      <c r="C2980" s="3">
        <v>9.34</v>
      </c>
      <c r="D2980" s="2">
        <f t="shared" si="46"/>
        <v>8.7568551432577664</v>
      </c>
      <c r="E2980" s="3">
        <v>15.68</v>
      </c>
      <c r="F2980" s="3">
        <v>17.09</v>
      </c>
      <c r="G2980" s="1">
        <f>SQRT(0.5*(E2980^2+F2980^2))</f>
        <v>16.400160060194533</v>
      </c>
    </row>
    <row r="2981" spans="1:7" x14ac:dyDescent="0.3">
      <c r="A2981" s="2">
        <v>3012</v>
      </c>
      <c r="B2981" s="3">
        <v>9.68</v>
      </c>
      <c r="C2981" s="3">
        <v>8.0950000000000006</v>
      </c>
      <c r="D2981" s="2">
        <f t="shared" si="46"/>
        <v>8.9227637254384362</v>
      </c>
      <c r="E2981" s="3">
        <v>19.95</v>
      </c>
      <c r="F2981" s="3">
        <v>16.59</v>
      </c>
      <c r="G2981" s="1">
        <f>SQRT(0.5*(E2981^2+F2981^2))</f>
        <v>18.34707878655346</v>
      </c>
    </row>
    <row r="2982" spans="1:7" x14ac:dyDescent="0.3">
      <c r="A2982" s="2">
        <v>3013</v>
      </c>
      <c r="B2982" s="3">
        <v>5.6319999999999997</v>
      </c>
      <c r="C2982" s="3">
        <v>7.1470000000000002</v>
      </c>
      <c r="D2982" s="2">
        <f t="shared" si="46"/>
        <v>6.4342456045755672</v>
      </c>
      <c r="E2982" s="3">
        <v>12.63</v>
      </c>
      <c r="F2982" s="3">
        <v>15.48</v>
      </c>
      <c r="G2982" s="1">
        <f>SQRT(0.5*(E2982^2+F2982^2))</f>
        <v>14.127053832983012</v>
      </c>
    </row>
    <row r="2983" spans="1:7" x14ac:dyDescent="0.3">
      <c r="A2983" s="2">
        <v>3014</v>
      </c>
      <c r="B2983" s="3">
        <v>7.1970000000000001</v>
      </c>
      <c r="C2983" s="3">
        <v>6.9580000000000002</v>
      </c>
      <c r="D2983" s="2">
        <f t="shared" si="46"/>
        <v>7.0785087765715176</v>
      </c>
      <c r="E2983" s="3">
        <v>13.81</v>
      </c>
      <c r="F2983" s="3">
        <v>15.81</v>
      </c>
      <c r="G2983" s="1">
        <f>SQRT(0.5*(E2983^2+F2983^2))</f>
        <v>14.843722578922041</v>
      </c>
    </row>
    <row r="2984" spans="1:7" x14ac:dyDescent="0.3">
      <c r="A2984" s="2">
        <v>3015</v>
      </c>
      <c r="B2984" s="3">
        <v>9.7200000000000006</v>
      </c>
      <c r="C2984" s="3">
        <v>11.74</v>
      </c>
      <c r="D2984" s="2">
        <f t="shared" si="46"/>
        <v>10.777430120395122</v>
      </c>
      <c r="E2984" s="3">
        <v>22.2</v>
      </c>
      <c r="F2984" s="3">
        <v>23.61</v>
      </c>
      <c r="G2984" s="1">
        <f>SQRT(0.5*(E2984^2+F2984^2))</f>
        <v>22.915847136861423</v>
      </c>
    </row>
    <row r="2985" spans="1:7" x14ac:dyDescent="0.3">
      <c r="A2985" s="2">
        <v>3016</v>
      </c>
      <c r="B2985" s="3">
        <v>5.8719999999999999</v>
      </c>
      <c r="C2985" s="3">
        <v>9.1359999999999992</v>
      </c>
      <c r="D2985" s="2">
        <f t="shared" si="46"/>
        <v>7.6794166445114822</v>
      </c>
      <c r="E2985" s="3">
        <v>11.89</v>
      </c>
      <c r="F2985" s="3">
        <v>18.739999999999998</v>
      </c>
      <c r="G2985" s="1">
        <f>SQRT(0.5*(E2985^2+F2985^2))</f>
        <v>15.693305897738689</v>
      </c>
    </row>
    <row r="2986" spans="1:7" x14ac:dyDescent="0.3">
      <c r="A2986" s="2">
        <v>3017</v>
      </c>
      <c r="B2986" s="3">
        <v>9.077</v>
      </c>
      <c r="C2986" s="3">
        <v>9.3290000000000006</v>
      </c>
      <c r="D2986" s="2">
        <f t="shared" si="46"/>
        <v>9.2038625044054196</v>
      </c>
      <c r="E2986" s="3">
        <v>16.93</v>
      </c>
      <c r="F2986" s="3">
        <v>16.920000000000002</v>
      </c>
      <c r="G2986" s="1">
        <f>SQRT(0.5*(E2986^2+F2986^2))</f>
        <v>16.92500073855242</v>
      </c>
    </row>
    <row r="2987" spans="1:7" x14ac:dyDescent="0.3">
      <c r="A2987" s="2">
        <v>3018</v>
      </c>
      <c r="B2987" s="3">
        <v>8.4350000000000005</v>
      </c>
      <c r="C2987" s="3">
        <v>6.9989999999999997</v>
      </c>
      <c r="D2987" s="2">
        <f t="shared" si="46"/>
        <v>7.7503298639477283</v>
      </c>
      <c r="E2987" s="3">
        <v>16.97</v>
      </c>
      <c r="F2987" s="3">
        <v>14.75</v>
      </c>
      <c r="G2987" s="1">
        <f>SQRT(0.5*(E2987^2+F2987^2))</f>
        <v>15.898795551864927</v>
      </c>
    </row>
    <row r="2988" spans="1:7" x14ac:dyDescent="0.3">
      <c r="A2988" s="2">
        <v>3019</v>
      </c>
      <c r="B2988" s="3">
        <v>8.3089999999999993</v>
      </c>
      <c r="C2988" s="3">
        <v>9.1300000000000008</v>
      </c>
      <c r="D2988" s="2">
        <f t="shared" si="46"/>
        <v>8.7291574908464113</v>
      </c>
      <c r="E2988" s="3">
        <v>16.600000000000001</v>
      </c>
      <c r="F2988" s="3">
        <v>17.32</v>
      </c>
      <c r="G2988" s="1">
        <f>SQRT(0.5*(E2988^2+F2988^2))</f>
        <v>16.963820324443432</v>
      </c>
    </row>
    <row r="2989" spans="1:7" x14ac:dyDescent="0.3">
      <c r="A2989" s="2">
        <v>3020</v>
      </c>
      <c r="B2989" s="3">
        <v>9.3670000000000009</v>
      </c>
      <c r="C2989" s="3">
        <v>9.1880000000000006</v>
      </c>
      <c r="D2989" s="2">
        <f t="shared" si="46"/>
        <v>9.2779316930014097</v>
      </c>
      <c r="E2989" s="3">
        <v>16.66</v>
      </c>
      <c r="F2989" s="3">
        <v>16.440000000000001</v>
      </c>
      <c r="G2989" s="1">
        <f>SQRT(0.5*(E2989^2+F2989^2))</f>
        <v>16.550365554875217</v>
      </c>
    </row>
    <row r="2990" spans="1:7" x14ac:dyDescent="0.3">
      <c r="A2990" s="2">
        <v>3021</v>
      </c>
      <c r="B2990" s="3">
        <v>6.4829999999999997</v>
      </c>
      <c r="C2990" s="3">
        <v>7.9489999999999998</v>
      </c>
      <c r="D2990" s="2">
        <f t="shared" si="46"/>
        <v>7.2531334607878266</v>
      </c>
      <c r="E2990" s="3">
        <v>16.190000000000001</v>
      </c>
      <c r="F2990" s="3">
        <v>16.420000000000002</v>
      </c>
      <c r="G2990" s="1">
        <f>SQRT(0.5*(E2990^2+F2990^2))</f>
        <v>16.305405545401197</v>
      </c>
    </row>
    <row r="2991" spans="1:7" x14ac:dyDescent="0.3">
      <c r="A2991" s="2">
        <v>3022</v>
      </c>
      <c r="B2991" s="3">
        <v>7.7</v>
      </c>
      <c r="C2991" s="3">
        <v>8.5449999999999999</v>
      </c>
      <c r="D2991" s="2">
        <f t="shared" si="46"/>
        <v>8.1334809583597103</v>
      </c>
      <c r="E2991" s="3">
        <v>14.09</v>
      </c>
      <c r="F2991" s="3">
        <v>15.54</v>
      </c>
      <c r="G2991" s="1">
        <f>SQRT(0.5*(E2991^2+F2991^2))</f>
        <v>14.832729013907048</v>
      </c>
    </row>
    <row r="2992" spans="1:7" x14ac:dyDescent="0.3">
      <c r="A2992" s="2">
        <v>3023</v>
      </c>
      <c r="B2992" s="3">
        <v>9.4610000000000003</v>
      </c>
      <c r="C2992" s="3">
        <v>9.3989999999999991</v>
      </c>
      <c r="D2992" s="2">
        <f t="shared" si="46"/>
        <v>9.4300509542631854</v>
      </c>
      <c r="E2992" s="3">
        <v>19.98</v>
      </c>
      <c r="F2992" s="3">
        <v>22.45</v>
      </c>
      <c r="G2992" s="1">
        <f>SQRT(0.5*(E2992^2+F2992^2))</f>
        <v>21.250916450826303</v>
      </c>
    </row>
    <row r="2993" spans="1:7" x14ac:dyDescent="0.3">
      <c r="A2993" s="2">
        <v>3024</v>
      </c>
      <c r="B2993" s="3">
        <v>11.62</v>
      </c>
      <c r="C2993" s="3">
        <v>13.91</v>
      </c>
      <c r="D2993" s="2">
        <f t="shared" si="46"/>
        <v>12.816249451380072</v>
      </c>
      <c r="E2993" s="3">
        <v>20.190000000000001</v>
      </c>
      <c r="F2993" s="3">
        <v>26.69</v>
      </c>
      <c r="G2993" s="1">
        <f>SQRT(0.5*(E2993^2+F2993^2))</f>
        <v>23.66423672971516</v>
      </c>
    </row>
    <row r="2994" spans="1:7" x14ac:dyDescent="0.3">
      <c r="A2994" s="2">
        <v>3025</v>
      </c>
      <c r="B2994" s="3">
        <v>7.4539999999999997</v>
      </c>
      <c r="C2994" s="3">
        <v>7.9779999999999998</v>
      </c>
      <c r="D2994" s="2">
        <f t="shared" si="46"/>
        <v>7.7204468782577607</v>
      </c>
      <c r="E2994" s="3">
        <v>15.7</v>
      </c>
      <c r="F2994" s="3">
        <v>17.03</v>
      </c>
      <c r="G2994" s="1">
        <f>SQRT(0.5*(E2994^2+F2994^2))</f>
        <v>16.378505731598349</v>
      </c>
    </row>
    <row r="2995" spans="1:7" x14ac:dyDescent="0.3">
      <c r="A2995" s="2">
        <v>3026</v>
      </c>
      <c r="B2995" s="3">
        <v>7.0720000000000001</v>
      </c>
      <c r="C2995" s="3">
        <v>2.8730000000000002</v>
      </c>
      <c r="D2995" s="2">
        <f t="shared" si="46"/>
        <v>5.3975602358843577</v>
      </c>
      <c r="E2995" s="3">
        <v>16.62</v>
      </c>
      <c r="F2995" s="3">
        <v>12.9</v>
      </c>
      <c r="G2995" s="1">
        <f>SQRT(0.5*(E2995^2+F2995^2))</f>
        <v>14.876733512434779</v>
      </c>
    </row>
    <row r="2996" spans="1:7" x14ac:dyDescent="0.3">
      <c r="A2996" s="2">
        <v>3027</v>
      </c>
      <c r="B2996" s="3">
        <v>9.5340000000000007</v>
      </c>
      <c r="C2996" s="3">
        <v>11.27</v>
      </c>
      <c r="D2996" s="2">
        <f t="shared" si="46"/>
        <v>10.438152518525488</v>
      </c>
      <c r="E2996" s="3">
        <v>18.21</v>
      </c>
      <c r="F2996" s="3">
        <v>20.52</v>
      </c>
      <c r="G2996" s="1">
        <f>SQRT(0.5*(E2996^2+F2996^2))</f>
        <v>19.399413650932857</v>
      </c>
    </row>
    <row r="2997" spans="1:7" x14ac:dyDescent="0.3">
      <c r="A2997" s="2">
        <v>3028</v>
      </c>
      <c r="B2997" s="3">
        <v>8.4030000000000005</v>
      </c>
      <c r="C2997" s="3">
        <v>7.6040000000000001</v>
      </c>
      <c r="D2997" s="2">
        <f t="shared" si="46"/>
        <v>8.0134644505357358</v>
      </c>
      <c r="E2997" s="3">
        <v>18.27</v>
      </c>
      <c r="F2997" s="3">
        <v>16.440000000000001</v>
      </c>
      <c r="G2997" s="1">
        <f>SQRT(0.5*(E2997^2+F2997^2))</f>
        <v>17.379103831901116</v>
      </c>
    </row>
    <row r="2998" spans="1:7" x14ac:dyDescent="0.3">
      <c r="A2998" s="2">
        <v>3029</v>
      </c>
      <c r="B2998" s="3">
        <v>7.5339999999999998</v>
      </c>
      <c r="C2998" s="3">
        <v>11.96</v>
      </c>
      <c r="D2998" s="2">
        <f t="shared" si="46"/>
        <v>9.9950676836127528</v>
      </c>
      <c r="E2998" s="3">
        <v>16.86</v>
      </c>
      <c r="F2998" s="3">
        <v>21.94</v>
      </c>
      <c r="G2998" s="1">
        <f>SQRT(0.5*(E2998^2+F2998^2))</f>
        <v>19.565571803553301</v>
      </c>
    </row>
    <row r="2999" spans="1:7" x14ac:dyDescent="0.3">
      <c r="A2999" s="2">
        <v>3030</v>
      </c>
      <c r="B2999" s="3">
        <v>7.64</v>
      </c>
      <c r="C2999" s="3">
        <v>8.5690000000000008</v>
      </c>
      <c r="D2999" s="2">
        <f t="shared" si="46"/>
        <v>8.1178002254305337</v>
      </c>
      <c r="E2999" s="3">
        <v>15.97</v>
      </c>
      <c r="F2999" s="3">
        <v>17.34</v>
      </c>
      <c r="G2999" s="1">
        <f>SQRT(0.5*(E2999^2+F2999^2))</f>
        <v>16.669080658512634</v>
      </c>
    </row>
    <row r="3000" spans="1:7" x14ac:dyDescent="0.3">
      <c r="A3000" s="2">
        <v>3031</v>
      </c>
      <c r="B3000" s="3">
        <v>11.53</v>
      </c>
      <c r="C3000" s="3">
        <v>11.13</v>
      </c>
      <c r="D3000" s="2">
        <f t="shared" si="46"/>
        <v>11.331765087575722</v>
      </c>
      <c r="E3000" s="3">
        <v>19.87</v>
      </c>
      <c r="F3000" s="3">
        <v>20.350000000000001</v>
      </c>
      <c r="G3000" s="1">
        <f>SQRT(0.5*(E3000^2+F3000^2))</f>
        <v>20.1114320723314</v>
      </c>
    </row>
    <row r="3001" spans="1:7" x14ac:dyDescent="0.3">
      <c r="A3001" s="2">
        <v>3032</v>
      </c>
      <c r="B3001" s="3">
        <v>5.2080000000000002</v>
      </c>
      <c r="C3001" s="3">
        <v>8.3629999999999995</v>
      </c>
      <c r="D3001" s="2">
        <f t="shared" si="46"/>
        <v>6.9664565239438625</v>
      </c>
      <c r="E3001" s="3">
        <v>9.7949999999999999</v>
      </c>
      <c r="F3001" s="3">
        <v>13.09</v>
      </c>
      <c r="G3001" s="1">
        <f>SQRT(0.5*(E3001^2+F3001^2))</f>
        <v>11.560495772240913</v>
      </c>
    </row>
    <row r="3002" spans="1:7" x14ac:dyDescent="0.3">
      <c r="A3002" s="2">
        <v>3033</v>
      </c>
      <c r="B3002" s="3">
        <v>7.3639999999999999</v>
      </c>
      <c r="C3002" s="3">
        <v>12.29</v>
      </c>
      <c r="D3002" s="2">
        <f t="shared" si="46"/>
        <v>10.130957407866248</v>
      </c>
      <c r="E3002" s="3">
        <v>19.489999999999998</v>
      </c>
      <c r="F3002" s="3">
        <v>22.1</v>
      </c>
      <c r="G3002" s="1">
        <f>SQRT(0.5*(E3002^2+F3002^2))</f>
        <v>20.835907707608996</v>
      </c>
    </row>
    <row r="3003" spans="1:7" x14ac:dyDescent="0.3">
      <c r="A3003" s="2">
        <v>3034</v>
      </c>
      <c r="B3003" s="3">
        <v>8.2780000000000005</v>
      </c>
      <c r="C3003" s="3">
        <v>9.1530000000000005</v>
      </c>
      <c r="D3003" s="2">
        <f t="shared" si="46"/>
        <v>8.7264738869717604</v>
      </c>
      <c r="E3003" s="3">
        <v>15.82</v>
      </c>
      <c r="F3003" s="3">
        <v>16.920000000000002</v>
      </c>
      <c r="G3003" s="1">
        <f>SQRT(0.5*(E3003^2+F3003^2))</f>
        <v>16.37923685645946</v>
      </c>
    </row>
    <row r="3004" spans="1:7" x14ac:dyDescent="0.3">
      <c r="A3004" s="2">
        <v>3035</v>
      </c>
      <c r="B3004" s="3">
        <v>11.33</v>
      </c>
      <c r="C3004" s="3">
        <v>9.3689999999999998</v>
      </c>
      <c r="D3004" s="2">
        <f t="shared" si="46"/>
        <v>10.395841981292328</v>
      </c>
      <c r="E3004" s="3">
        <v>20.21</v>
      </c>
      <c r="F3004" s="3">
        <v>17.190000000000001</v>
      </c>
      <c r="G3004" s="1">
        <f>SQRT(0.5*(E3004^2+F3004^2))</f>
        <v>18.760866184694141</v>
      </c>
    </row>
    <row r="3005" spans="1:7" x14ac:dyDescent="0.3">
      <c r="A3005" s="2">
        <v>3036</v>
      </c>
      <c r="B3005" s="3">
        <v>7.1230000000000002</v>
      </c>
      <c r="C3005" s="3">
        <v>12.34</v>
      </c>
      <c r="D3005" s="2">
        <f t="shared" si="46"/>
        <v>10.07503669968502</v>
      </c>
      <c r="E3005" s="3">
        <v>14.89</v>
      </c>
      <c r="F3005" s="3">
        <v>20.45</v>
      </c>
      <c r="G3005" s="1">
        <f>SQRT(0.5*(E3005^2+F3005^2))</f>
        <v>17.887350278898214</v>
      </c>
    </row>
    <row r="3006" spans="1:7" x14ac:dyDescent="0.3">
      <c r="A3006" s="2">
        <v>3037</v>
      </c>
      <c r="B3006" s="3">
        <v>13</v>
      </c>
      <c r="C3006" s="3">
        <v>12.12</v>
      </c>
      <c r="D3006" s="2">
        <f t="shared" si="46"/>
        <v>12.56770464325129</v>
      </c>
      <c r="E3006" s="3">
        <v>20.28</v>
      </c>
      <c r="F3006" s="3">
        <v>21.4</v>
      </c>
      <c r="G3006" s="1">
        <f>SQRT(0.5*(E3006^2+F3006^2))</f>
        <v>20.847522634596178</v>
      </c>
    </row>
    <row r="3007" spans="1:7" x14ac:dyDescent="0.3">
      <c r="A3007" s="2">
        <v>3038</v>
      </c>
      <c r="B3007" s="3">
        <v>10.07</v>
      </c>
      <c r="C3007" s="3">
        <v>9.0830000000000002</v>
      </c>
      <c r="D3007" s="2">
        <f t="shared" si="46"/>
        <v>9.5892071882924714</v>
      </c>
      <c r="E3007" s="3">
        <v>18.14</v>
      </c>
      <c r="F3007" s="3">
        <v>16.22</v>
      </c>
      <c r="G3007" s="1">
        <f>SQRT(0.5*(E3007^2+F3007^2))</f>
        <v>17.206800981007483</v>
      </c>
    </row>
    <row r="3008" spans="1:7" x14ac:dyDescent="0.3">
      <c r="A3008" s="2">
        <v>3039</v>
      </c>
      <c r="B3008" s="3">
        <v>6.883</v>
      </c>
      <c r="C3008" s="3">
        <v>7.7949999999999999</v>
      </c>
      <c r="D3008" s="2">
        <f t="shared" si="46"/>
        <v>7.3531528611881853</v>
      </c>
      <c r="E3008" s="3">
        <v>14.67</v>
      </c>
      <c r="F3008" s="3">
        <v>15.89</v>
      </c>
      <c r="G3008" s="1">
        <f>SQRT(0.5*(E3008^2+F3008^2))</f>
        <v>15.292171199669458</v>
      </c>
    </row>
    <row r="3009" spans="1:7" x14ac:dyDescent="0.3">
      <c r="A3009" s="2">
        <v>3040</v>
      </c>
      <c r="B3009" s="3">
        <v>10.72</v>
      </c>
      <c r="C3009" s="3">
        <v>12.76</v>
      </c>
      <c r="D3009" s="2">
        <f t="shared" si="46"/>
        <v>11.784226745951555</v>
      </c>
      <c r="E3009" s="3">
        <v>18.75</v>
      </c>
      <c r="F3009" s="3">
        <v>20.51</v>
      </c>
      <c r="G3009" s="1">
        <f>SQRT(0.5*(E3009^2+F3009^2))</f>
        <v>19.649715010656006</v>
      </c>
    </row>
    <row r="3010" spans="1:7" x14ac:dyDescent="0.3">
      <c r="A3010" s="2">
        <v>3041</v>
      </c>
      <c r="B3010" s="3">
        <v>6.1639999999999997</v>
      </c>
      <c r="C3010" s="3">
        <v>5.8650000000000002</v>
      </c>
      <c r="D3010" s="2">
        <f t="shared" ref="D3010:D3073" si="47">SQRT(0.5*(B3010^2+C3010^2))</f>
        <v>6.0163577436851279</v>
      </c>
      <c r="E3010" s="3">
        <v>10.09</v>
      </c>
      <c r="F3010" s="3">
        <v>10.08</v>
      </c>
      <c r="G3010" s="1">
        <f>SQRT(0.5*(E3010^2+F3010^2))</f>
        <v>10.085001239464475</v>
      </c>
    </row>
    <row r="3011" spans="1:7" x14ac:dyDescent="0.3">
      <c r="A3011" s="2">
        <v>3042</v>
      </c>
      <c r="B3011" s="3">
        <v>7.7450000000000001</v>
      </c>
      <c r="C3011" s="3">
        <v>10.06</v>
      </c>
      <c r="D3011" s="2">
        <f t="shared" si="47"/>
        <v>8.9774335140952175</v>
      </c>
      <c r="E3011" s="3">
        <v>12.35</v>
      </c>
      <c r="F3011" s="3">
        <v>15</v>
      </c>
      <c r="G3011" s="1">
        <f>SQRT(0.5*(E3011^2+F3011^2))</f>
        <v>13.73904108735395</v>
      </c>
    </row>
    <row r="3012" spans="1:7" x14ac:dyDescent="0.3">
      <c r="A3012" s="2">
        <v>3043</v>
      </c>
      <c r="B3012" s="3">
        <v>13.3</v>
      </c>
      <c r="C3012" s="3">
        <v>12.27</v>
      </c>
      <c r="D3012" s="2">
        <f t="shared" si="47"/>
        <v>12.795368302632012</v>
      </c>
      <c r="E3012" s="3">
        <v>20.91</v>
      </c>
      <c r="F3012" s="3">
        <v>19.2</v>
      </c>
      <c r="G3012" s="1">
        <f>SQRT(0.5*(E3012^2+F3012^2))</f>
        <v>20.073217230927384</v>
      </c>
    </row>
    <row r="3013" spans="1:7" x14ac:dyDescent="0.3">
      <c r="A3013" s="2">
        <v>3044</v>
      </c>
      <c r="B3013" s="3">
        <v>17.25</v>
      </c>
      <c r="C3013" s="3">
        <v>19.97</v>
      </c>
      <c r="D3013" s="2">
        <f t="shared" si="47"/>
        <v>18.659627541834805</v>
      </c>
      <c r="E3013" s="3">
        <v>37.46</v>
      </c>
      <c r="F3013" s="3">
        <v>39.159999999999997</v>
      </c>
      <c r="G3013" s="1">
        <f>SQRT(0.5*(E3013^2+F3013^2))</f>
        <v>38.319428492606725</v>
      </c>
    </row>
    <row r="3014" spans="1:7" x14ac:dyDescent="0.3">
      <c r="A3014" s="2">
        <v>3045</v>
      </c>
      <c r="B3014" s="3">
        <v>16.5</v>
      </c>
      <c r="C3014" s="3">
        <v>18.739999999999998</v>
      </c>
      <c r="D3014" s="2">
        <f t="shared" si="47"/>
        <v>17.655560030766512</v>
      </c>
      <c r="E3014" s="3">
        <v>34.54</v>
      </c>
      <c r="F3014" s="3">
        <v>34.200000000000003</v>
      </c>
      <c r="G3014" s="1">
        <f>SQRT(0.5*(E3014^2+F3014^2))</f>
        <v>34.370420422217705</v>
      </c>
    </row>
    <row r="3015" spans="1:7" x14ac:dyDescent="0.3">
      <c r="A3015" s="2">
        <v>3046</v>
      </c>
      <c r="B3015" s="3">
        <v>14.27</v>
      </c>
      <c r="C3015" s="3">
        <v>13.29</v>
      </c>
      <c r="D3015" s="2">
        <f t="shared" si="47"/>
        <v>13.788709149155332</v>
      </c>
      <c r="E3015" s="3">
        <v>23.3</v>
      </c>
      <c r="F3015" s="3">
        <v>25.49</v>
      </c>
      <c r="G3015" s="1">
        <f>SQRT(0.5*(E3015^2+F3015^2))</f>
        <v>24.419562854400155</v>
      </c>
    </row>
    <row r="3016" spans="1:7" x14ac:dyDescent="0.3">
      <c r="A3016" s="2">
        <v>3047</v>
      </c>
      <c r="B3016" s="3">
        <v>11.83</v>
      </c>
      <c r="C3016" s="3">
        <v>12.12</v>
      </c>
      <c r="D3016" s="2">
        <f t="shared" si="47"/>
        <v>11.9758778383883</v>
      </c>
      <c r="E3016" s="3">
        <v>18.95</v>
      </c>
      <c r="F3016" s="3">
        <v>16.96</v>
      </c>
      <c r="G3016" s="1">
        <f>SQRT(0.5*(E3016^2+F3016^2))</f>
        <v>17.982548484572479</v>
      </c>
    </row>
    <row r="3017" spans="1:7" x14ac:dyDescent="0.3">
      <c r="A3017" s="2">
        <v>3048</v>
      </c>
      <c r="B3017" s="3">
        <v>16.920000000000002</v>
      </c>
      <c r="C3017" s="3">
        <v>18.170000000000002</v>
      </c>
      <c r="D3017" s="2">
        <f t="shared" si="47"/>
        <v>17.556128559565746</v>
      </c>
      <c r="E3017" s="3">
        <v>34.020000000000003</v>
      </c>
      <c r="F3017" s="3">
        <v>34.35</v>
      </c>
      <c r="G3017" s="1">
        <f>SQRT(0.5*(E3017^2+F3017^2))</f>
        <v>34.185398198646162</v>
      </c>
    </row>
    <row r="3018" spans="1:7" x14ac:dyDescent="0.3">
      <c r="A3018" s="2">
        <v>3049</v>
      </c>
      <c r="B3018" s="3">
        <v>15.33</v>
      </c>
      <c r="C3018" s="3">
        <v>15.71</v>
      </c>
      <c r="D3018" s="2">
        <f t="shared" si="47"/>
        <v>15.521162971890993</v>
      </c>
      <c r="E3018" s="3">
        <v>22.15</v>
      </c>
      <c r="F3018" s="3">
        <v>22.37</v>
      </c>
      <c r="G3018" s="1">
        <f>SQRT(0.5*(E3018^2+F3018^2))</f>
        <v>22.260271786301264</v>
      </c>
    </row>
    <row r="3019" spans="1:7" x14ac:dyDescent="0.3">
      <c r="A3019" s="2">
        <v>3050</v>
      </c>
      <c r="B3019" s="3">
        <v>14.05</v>
      </c>
      <c r="C3019" s="3">
        <v>15.34</v>
      </c>
      <c r="D3019" s="2">
        <f t="shared" si="47"/>
        <v>14.709148513765166</v>
      </c>
      <c r="E3019" s="3">
        <v>22.86</v>
      </c>
      <c r="F3019" s="3">
        <v>23.13</v>
      </c>
      <c r="G3019" s="1">
        <f>SQRT(0.5*(E3019^2+F3019^2))</f>
        <v>22.995396278385812</v>
      </c>
    </row>
    <row r="3020" spans="1:7" x14ac:dyDescent="0.3">
      <c r="A3020" s="2">
        <v>3051</v>
      </c>
      <c r="B3020" s="3">
        <v>13.7</v>
      </c>
      <c r="C3020" s="3">
        <v>10.44</v>
      </c>
      <c r="D3020" s="2">
        <f t="shared" si="47"/>
        <v>12.179564852653808</v>
      </c>
      <c r="E3020" s="3">
        <v>19.670000000000002</v>
      </c>
      <c r="F3020" s="3">
        <v>20.149999999999999</v>
      </c>
      <c r="G3020" s="1">
        <f>SQRT(0.5*(E3020^2+F3020^2))</f>
        <v>19.911446456749445</v>
      </c>
    </row>
    <row r="3021" spans="1:7" x14ac:dyDescent="0.3">
      <c r="A3021" s="2">
        <v>3052</v>
      </c>
      <c r="B3021" s="3">
        <v>11.96</v>
      </c>
      <c r="C3021" s="3">
        <v>11.73</v>
      </c>
      <c r="D3021" s="2">
        <f t="shared" si="47"/>
        <v>11.845558239272643</v>
      </c>
      <c r="E3021" s="3">
        <v>20.45</v>
      </c>
      <c r="F3021" s="3">
        <v>20.63</v>
      </c>
      <c r="G3021" s="1">
        <f>SQRT(0.5*(E3021^2+F3021^2))</f>
        <v>20.540197175295077</v>
      </c>
    </row>
    <row r="3022" spans="1:7" x14ac:dyDescent="0.3">
      <c r="A3022" s="2">
        <v>3053</v>
      </c>
      <c r="B3022" s="3">
        <v>16.87</v>
      </c>
      <c r="C3022" s="3">
        <v>17.55</v>
      </c>
      <c r="D3022" s="2">
        <f t="shared" si="47"/>
        <v>17.213358184851671</v>
      </c>
      <c r="E3022" s="3">
        <v>23.52</v>
      </c>
      <c r="F3022" s="3">
        <v>23.95</v>
      </c>
      <c r="G3022" s="1">
        <f>SQRT(0.5*(E3022^2+F3022^2))</f>
        <v>23.735973752934594</v>
      </c>
    </row>
    <row r="3023" spans="1:7" x14ac:dyDescent="0.3">
      <c r="A3023" s="2">
        <v>3054</v>
      </c>
      <c r="B3023" s="3">
        <v>9.7070000000000007</v>
      </c>
      <c r="C3023" s="3">
        <v>13.2</v>
      </c>
      <c r="D3023" s="2">
        <f t="shared" si="47"/>
        <v>11.585893340610381</v>
      </c>
      <c r="E3023" s="3">
        <v>21.8</v>
      </c>
      <c r="F3023" s="3">
        <v>22.26</v>
      </c>
      <c r="G3023" s="1">
        <f>SQRT(0.5*(E3023^2+F3023^2))</f>
        <v>22.031200602781503</v>
      </c>
    </row>
    <row r="3024" spans="1:7" x14ac:dyDescent="0.3">
      <c r="A3024" s="2">
        <v>3055</v>
      </c>
      <c r="B3024" s="3">
        <v>15.44</v>
      </c>
      <c r="C3024" s="3">
        <v>18.98</v>
      </c>
      <c r="D3024" s="2">
        <f t="shared" si="47"/>
        <v>17.300780329222146</v>
      </c>
      <c r="E3024" s="3">
        <v>21.72</v>
      </c>
      <c r="F3024" s="3">
        <v>25.88</v>
      </c>
      <c r="G3024" s="1">
        <f>SQRT(0.5*(E3024^2+F3024^2))</f>
        <v>23.890717862801861</v>
      </c>
    </row>
    <row r="3025" spans="1:7" x14ac:dyDescent="0.3">
      <c r="A3025" s="2">
        <v>3056</v>
      </c>
      <c r="B3025" s="3">
        <v>18.36</v>
      </c>
      <c r="C3025" s="3">
        <v>16.37</v>
      </c>
      <c r="D3025" s="2">
        <f t="shared" si="47"/>
        <v>17.393482974953578</v>
      </c>
      <c r="E3025" s="3">
        <v>24.17</v>
      </c>
      <c r="F3025" s="3">
        <v>21.97</v>
      </c>
      <c r="G3025" s="1">
        <f>SQRT(0.5*(E3025^2+F3025^2))</f>
        <v>23.096209645740576</v>
      </c>
    </row>
    <row r="3026" spans="1:7" x14ac:dyDescent="0.3">
      <c r="A3026" s="2">
        <v>3057</v>
      </c>
      <c r="B3026" s="3">
        <v>14.29</v>
      </c>
      <c r="C3026" s="3">
        <v>11.84</v>
      </c>
      <c r="D3026" s="2">
        <f t="shared" si="47"/>
        <v>13.12230353253574</v>
      </c>
      <c r="E3026" s="3">
        <v>32.340000000000003</v>
      </c>
      <c r="F3026" s="3">
        <v>27.8</v>
      </c>
      <c r="G3026" s="1">
        <f>SQRT(0.5*(E3026^2+F3026^2))</f>
        <v>30.155560018013265</v>
      </c>
    </row>
    <row r="3027" spans="1:7" x14ac:dyDescent="0.3">
      <c r="A3027" s="2">
        <v>3058</v>
      </c>
      <c r="B3027" s="3">
        <v>11.22</v>
      </c>
      <c r="C3027" s="3">
        <v>13.89</v>
      </c>
      <c r="D3027" s="2">
        <f t="shared" si="47"/>
        <v>12.625777203800169</v>
      </c>
      <c r="E3027" s="3">
        <v>16.43</v>
      </c>
      <c r="F3027" s="3">
        <v>18.79</v>
      </c>
      <c r="G3027" s="1">
        <f>SQRT(0.5*(E3027^2+F3027^2))</f>
        <v>17.649490077619806</v>
      </c>
    </row>
    <row r="3028" spans="1:7" x14ac:dyDescent="0.3">
      <c r="A3028" s="2">
        <v>3059</v>
      </c>
      <c r="B3028" s="3">
        <v>10.09</v>
      </c>
      <c r="C3028" s="3">
        <v>15.42</v>
      </c>
      <c r="D3028" s="2">
        <f t="shared" si="47"/>
        <v>13.030435526105794</v>
      </c>
      <c r="E3028" s="3">
        <v>21</v>
      </c>
      <c r="F3028" s="3">
        <v>23.17</v>
      </c>
      <c r="G3028" s="1">
        <f>SQRT(0.5*(E3028^2+F3028^2))</f>
        <v>22.111636076961833</v>
      </c>
    </row>
    <row r="3029" spans="1:7" x14ac:dyDescent="0.3">
      <c r="A3029" s="2">
        <v>3060</v>
      </c>
      <c r="B3029" s="3">
        <v>14.8</v>
      </c>
      <c r="C3029" s="3">
        <v>17.78</v>
      </c>
      <c r="D3029" s="2">
        <f t="shared" si="47"/>
        <v>16.358001100378981</v>
      </c>
      <c r="E3029" s="3">
        <v>33.590000000000003</v>
      </c>
      <c r="F3029" s="3">
        <v>34.11</v>
      </c>
      <c r="G3029" s="1">
        <f>SQRT(0.5*(E3029^2+F3029^2))</f>
        <v>33.850998508168118</v>
      </c>
    </row>
    <row r="3030" spans="1:7" x14ac:dyDescent="0.3">
      <c r="A3030" s="2">
        <v>3061</v>
      </c>
      <c r="B3030" s="3">
        <v>16.440000000000001</v>
      </c>
      <c r="C3030" s="3">
        <v>13.91</v>
      </c>
      <c r="D3030" s="2">
        <f t="shared" si="47"/>
        <v>15.227634419042243</v>
      </c>
      <c r="E3030" s="3">
        <v>29.16</v>
      </c>
      <c r="F3030" s="3">
        <v>26.59</v>
      </c>
      <c r="G3030" s="1">
        <f>SQRT(0.5*(E3030^2+F3030^2))</f>
        <v>27.904602666943674</v>
      </c>
    </row>
    <row r="3031" spans="1:7" x14ac:dyDescent="0.3">
      <c r="A3031" s="2">
        <v>3062</v>
      </c>
      <c r="B3031" s="3">
        <v>15.41</v>
      </c>
      <c r="C3031" s="3">
        <v>17.11</v>
      </c>
      <c r="D3031" s="2">
        <f t="shared" si="47"/>
        <v>16.282201939541224</v>
      </c>
      <c r="E3031" s="3">
        <v>31.39</v>
      </c>
      <c r="F3031" s="3">
        <v>30.48</v>
      </c>
      <c r="G3031" s="1">
        <f>SQRT(0.5*(E3031^2+F3031^2))</f>
        <v>30.938345948030253</v>
      </c>
    </row>
    <row r="3032" spans="1:7" x14ac:dyDescent="0.3">
      <c r="A3032" s="2">
        <v>3063</v>
      </c>
      <c r="B3032" s="3">
        <v>15.04</v>
      </c>
      <c r="C3032" s="3">
        <v>13.19</v>
      </c>
      <c r="D3032" s="2">
        <f t="shared" si="47"/>
        <v>14.145276596800784</v>
      </c>
      <c r="E3032" s="3">
        <v>28.3</v>
      </c>
      <c r="F3032" s="3">
        <v>23.94</v>
      </c>
      <c r="G3032" s="1">
        <f>SQRT(0.5*(E3032^2+F3032^2))</f>
        <v>26.210814561932256</v>
      </c>
    </row>
    <row r="3033" spans="1:7" x14ac:dyDescent="0.3">
      <c r="A3033" s="2">
        <v>3064</v>
      </c>
      <c r="B3033" s="3">
        <v>17.13</v>
      </c>
      <c r="C3033" s="3">
        <v>19.100000000000001</v>
      </c>
      <c r="D3033" s="2">
        <f t="shared" si="47"/>
        <v>18.141759837457887</v>
      </c>
      <c r="E3033" s="3">
        <v>27.13</v>
      </c>
      <c r="F3033" s="3">
        <v>27.61</v>
      </c>
      <c r="G3033" s="1">
        <f>SQRT(0.5*(E3033^2+F3033^2))</f>
        <v>27.37105222675957</v>
      </c>
    </row>
    <row r="3034" spans="1:7" x14ac:dyDescent="0.3">
      <c r="A3034" s="2">
        <v>3065</v>
      </c>
      <c r="B3034" s="3">
        <v>18.89</v>
      </c>
      <c r="C3034" s="3">
        <v>11.29</v>
      </c>
      <c r="D3034" s="2">
        <f t="shared" si="47"/>
        <v>15.561108572335071</v>
      </c>
      <c r="E3034" s="3">
        <v>25.94</v>
      </c>
      <c r="F3034" s="3">
        <v>18.07</v>
      </c>
      <c r="G3034" s="1">
        <f>SQRT(0.5*(E3034^2+F3034^2))</f>
        <v>22.354065625742447</v>
      </c>
    </row>
    <row r="3035" spans="1:7" x14ac:dyDescent="0.3">
      <c r="A3035" s="2">
        <v>3066</v>
      </c>
      <c r="B3035" s="3">
        <v>13.14</v>
      </c>
      <c r="C3035" s="3">
        <v>12.09</v>
      </c>
      <c r="D3035" s="2">
        <f t="shared" si="47"/>
        <v>12.625919768476276</v>
      </c>
      <c r="E3035" s="3">
        <v>18.23</v>
      </c>
      <c r="F3035" s="3">
        <v>16.61</v>
      </c>
      <c r="G3035" s="1">
        <f>SQRT(0.5*(E3035^2+F3035^2))</f>
        <v>17.438821634502716</v>
      </c>
    </row>
    <row r="3036" spans="1:7" x14ac:dyDescent="0.3">
      <c r="A3036" s="2">
        <v>3067</v>
      </c>
      <c r="B3036" s="3">
        <v>5.5510000000000002</v>
      </c>
      <c r="C3036" s="3">
        <v>6.8029999999999999</v>
      </c>
      <c r="D3036" s="2">
        <f t="shared" si="47"/>
        <v>6.2086395450211151</v>
      </c>
      <c r="E3036" s="3">
        <v>9.7910000000000004</v>
      </c>
      <c r="F3036" s="3">
        <v>12.6</v>
      </c>
      <c r="G3036" s="1">
        <f>SQRT(0.5*(E3036^2+F3036^2))</f>
        <v>11.283254871711442</v>
      </c>
    </row>
    <row r="3037" spans="1:7" x14ac:dyDescent="0.3">
      <c r="A3037" s="2">
        <v>3068</v>
      </c>
      <c r="B3037" s="3">
        <v>12.89</v>
      </c>
      <c r="C3037" s="3">
        <v>16.87</v>
      </c>
      <c r="D3037" s="2">
        <f t="shared" si="47"/>
        <v>15.012478143198079</v>
      </c>
      <c r="E3037" s="3">
        <v>25.54</v>
      </c>
      <c r="F3037" s="3">
        <v>33.82</v>
      </c>
      <c r="G3037" s="1">
        <f>SQRT(0.5*(E3037^2+F3037^2))</f>
        <v>29.967348898426099</v>
      </c>
    </row>
    <row r="3038" spans="1:7" x14ac:dyDescent="0.3">
      <c r="A3038" s="2">
        <v>3069</v>
      </c>
      <c r="B3038" s="3">
        <v>18.690000000000001</v>
      </c>
      <c r="C3038" s="3">
        <v>15.64</v>
      </c>
      <c r="D3038" s="2">
        <f t="shared" si="47"/>
        <v>17.232610075087294</v>
      </c>
      <c r="E3038" s="3">
        <v>32.57</v>
      </c>
      <c r="F3038" s="3">
        <v>27.71</v>
      </c>
      <c r="G3038" s="1">
        <f>SQRT(0.5*(E3038^2+F3038^2))</f>
        <v>30.237799192401553</v>
      </c>
    </row>
    <row r="3039" spans="1:7" x14ac:dyDescent="0.3">
      <c r="A3039" s="2">
        <v>3070</v>
      </c>
      <c r="B3039" s="3">
        <v>12.6</v>
      </c>
      <c r="C3039" s="3">
        <v>14.08</v>
      </c>
      <c r="D3039" s="2">
        <f t="shared" si="47"/>
        <v>13.360508972340837</v>
      </c>
      <c r="E3039" s="3">
        <v>25.13</v>
      </c>
      <c r="F3039" s="3">
        <v>27.57</v>
      </c>
      <c r="G3039" s="1">
        <f>SQRT(0.5*(E3039^2+F3039^2))</f>
        <v>26.378227764578877</v>
      </c>
    </row>
    <row r="3040" spans="1:7" x14ac:dyDescent="0.3">
      <c r="A3040" s="2">
        <v>3071</v>
      </c>
      <c r="B3040" s="3">
        <v>11.05</v>
      </c>
      <c r="C3040" s="3">
        <v>17.89</v>
      </c>
      <c r="D3040" s="2">
        <f t="shared" si="47"/>
        <v>14.868668400364573</v>
      </c>
      <c r="E3040" s="3">
        <v>17.16</v>
      </c>
      <c r="F3040" s="3">
        <v>25.49</v>
      </c>
      <c r="G3040" s="1">
        <f>SQRT(0.5*(E3040^2+F3040^2))</f>
        <v>21.72792788095542</v>
      </c>
    </row>
    <row r="3041" spans="1:7" x14ac:dyDescent="0.3">
      <c r="A3041" s="2">
        <v>3072</v>
      </c>
      <c r="B3041" s="3">
        <v>13.42</v>
      </c>
      <c r="C3041" s="3">
        <v>17.579999999999998</v>
      </c>
      <c r="D3041" s="2">
        <f t="shared" si="47"/>
        <v>15.638938582909008</v>
      </c>
      <c r="E3041" s="3">
        <v>19.55</v>
      </c>
      <c r="F3041" s="3">
        <v>24.1</v>
      </c>
      <c r="G3041" s="1">
        <f>SQRT(0.5*(E3041^2+F3041^2))</f>
        <v>21.94325067076435</v>
      </c>
    </row>
    <row r="3042" spans="1:7" x14ac:dyDescent="0.3">
      <c r="A3042" s="2">
        <v>3073</v>
      </c>
      <c r="B3042" s="3">
        <v>11.62</v>
      </c>
      <c r="C3042" s="3">
        <v>15.84</v>
      </c>
      <c r="D3042" s="2">
        <f t="shared" si="47"/>
        <v>13.89118425477108</v>
      </c>
      <c r="E3042" s="3">
        <v>17.66</v>
      </c>
      <c r="F3042" s="3">
        <v>23.01</v>
      </c>
      <c r="G3042" s="1">
        <f>SQRT(0.5*(E3042^2+F3042^2))</f>
        <v>20.510188931357995</v>
      </c>
    </row>
    <row r="3043" spans="1:7" x14ac:dyDescent="0.3">
      <c r="A3043" s="2">
        <v>3074</v>
      </c>
      <c r="B3043" s="3">
        <v>15.27</v>
      </c>
      <c r="C3043" s="3">
        <v>13.5</v>
      </c>
      <c r="D3043" s="2">
        <f t="shared" si="47"/>
        <v>14.412197958673756</v>
      </c>
      <c r="E3043" s="3">
        <v>23.03</v>
      </c>
      <c r="F3043" s="3">
        <v>19.98</v>
      </c>
      <c r="G3043" s="1">
        <f>SQRT(0.5*(E3043^2+F3043^2))</f>
        <v>21.559003919476428</v>
      </c>
    </row>
    <row r="3044" spans="1:7" x14ac:dyDescent="0.3">
      <c r="A3044" s="2">
        <v>3075</v>
      </c>
      <c r="B3044" s="3">
        <v>13.03</v>
      </c>
      <c r="C3044" s="3">
        <v>5.2569999999999997</v>
      </c>
      <c r="D3044" s="2">
        <f t="shared" si="47"/>
        <v>9.9352138628214739</v>
      </c>
      <c r="E3044" s="3">
        <v>20.25</v>
      </c>
      <c r="F3044" s="3">
        <v>12.77</v>
      </c>
      <c r="G3044" s="1">
        <f>SQRT(0.5*(E3044^2+F3044^2))</f>
        <v>16.928310606791218</v>
      </c>
    </row>
    <row r="3045" spans="1:7" x14ac:dyDescent="0.3">
      <c r="A3045" s="2">
        <v>3076</v>
      </c>
      <c r="B3045" s="3">
        <v>25.73</v>
      </c>
      <c r="C3045" s="3">
        <v>28.02</v>
      </c>
      <c r="D3045" s="2">
        <f t="shared" si="47"/>
        <v>26.899380104381589</v>
      </c>
      <c r="E3045" s="3">
        <v>36.36</v>
      </c>
      <c r="F3045" s="3">
        <v>38.57</v>
      </c>
      <c r="G3045" s="1">
        <f>SQRT(0.5*(E3045^2+F3045^2))</f>
        <v>37.48129200014322</v>
      </c>
    </row>
    <row r="3046" spans="1:7" x14ac:dyDescent="0.3">
      <c r="A3046" s="2">
        <v>3077</v>
      </c>
      <c r="B3046" s="3">
        <v>9.5380000000000003</v>
      </c>
      <c r="C3046" s="3">
        <v>11.76</v>
      </c>
      <c r="D3046" s="2">
        <f t="shared" si="47"/>
        <v>10.706797934023038</v>
      </c>
      <c r="E3046" s="3">
        <v>20.75</v>
      </c>
      <c r="F3046" s="3">
        <v>19.39</v>
      </c>
      <c r="G3046" s="1">
        <f>SQRT(0.5*(E3046^2+F3046^2))</f>
        <v>20.081516377006992</v>
      </c>
    </row>
    <row r="3047" spans="1:7" x14ac:dyDescent="0.3">
      <c r="A3047" s="2">
        <v>3078</v>
      </c>
      <c r="B3047" s="3">
        <v>24.83</v>
      </c>
      <c r="C3047" s="3">
        <v>25.89</v>
      </c>
      <c r="D3047" s="2">
        <f t="shared" si="47"/>
        <v>25.365537644607496</v>
      </c>
      <c r="E3047" s="3">
        <v>38.25</v>
      </c>
      <c r="F3047" s="3">
        <v>35.83</v>
      </c>
      <c r="G3047" s="1">
        <f>SQRT(0.5*(E3047^2+F3047^2))</f>
        <v>37.059758498943296</v>
      </c>
    </row>
    <row r="3048" spans="1:7" x14ac:dyDescent="0.3">
      <c r="A3048" s="2">
        <v>3079</v>
      </c>
      <c r="B3048" s="3">
        <v>10.59</v>
      </c>
      <c r="C3048" s="3">
        <v>11.34</v>
      </c>
      <c r="D3048" s="2">
        <f t="shared" si="47"/>
        <v>10.971410574762025</v>
      </c>
      <c r="E3048" s="3">
        <v>22.18</v>
      </c>
      <c r="F3048" s="3">
        <v>21.8</v>
      </c>
      <c r="G3048" s="1">
        <f>SQRT(0.5*(E3048^2+F3048^2))</f>
        <v>21.990820812329858</v>
      </c>
    </row>
    <row r="3049" spans="1:7" x14ac:dyDescent="0.3">
      <c r="A3049" s="2">
        <v>3080</v>
      </c>
      <c r="B3049" s="3">
        <v>12.45</v>
      </c>
      <c r="C3049" s="3">
        <v>9.5239999999999991</v>
      </c>
      <c r="D3049" s="2">
        <f t="shared" si="47"/>
        <v>11.08397663295985</v>
      </c>
      <c r="E3049" s="3">
        <v>18.52</v>
      </c>
      <c r="F3049" s="3">
        <v>19.88</v>
      </c>
      <c r="G3049" s="1">
        <f>SQRT(0.5*(E3049^2+F3049^2))</f>
        <v>19.212037892946181</v>
      </c>
    </row>
    <row r="3050" spans="1:7" x14ac:dyDescent="0.3">
      <c r="A3050" s="2">
        <v>3081</v>
      </c>
      <c r="B3050" s="3">
        <v>16.98</v>
      </c>
      <c r="C3050" s="3">
        <v>18.059999999999999</v>
      </c>
      <c r="D3050" s="2">
        <f t="shared" si="47"/>
        <v>17.5283199423105</v>
      </c>
      <c r="E3050" s="3">
        <v>28.29</v>
      </c>
      <c r="F3050" s="3">
        <v>33.020000000000003</v>
      </c>
      <c r="G3050" s="1">
        <f>SQRT(0.5*(E3050^2+F3050^2))</f>
        <v>30.746093247760765</v>
      </c>
    </row>
    <row r="3051" spans="1:7" x14ac:dyDescent="0.3">
      <c r="A3051" s="2">
        <v>3082</v>
      </c>
      <c r="B3051" s="3">
        <v>18.2</v>
      </c>
      <c r="C3051" s="3">
        <v>17.84</v>
      </c>
      <c r="D3051" s="2">
        <f t="shared" si="47"/>
        <v>18.020898978685828</v>
      </c>
      <c r="E3051" s="3">
        <v>28.71</v>
      </c>
      <c r="F3051" s="3">
        <v>29.92</v>
      </c>
      <c r="G3051" s="1">
        <f>SQRT(0.5*(E3051^2+F3051^2))</f>
        <v>29.321242299738941</v>
      </c>
    </row>
    <row r="3052" spans="1:7" x14ac:dyDescent="0.3">
      <c r="A3052" s="2">
        <v>3083</v>
      </c>
      <c r="B3052" s="3">
        <v>23.78</v>
      </c>
      <c r="C3052" s="3">
        <v>18.87</v>
      </c>
      <c r="D3052" s="2">
        <f t="shared" si="47"/>
        <v>21.465848457491727</v>
      </c>
      <c r="E3052" s="3">
        <v>33.71</v>
      </c>
      <c r="F3052" s="3">
        <v>33.75</v>
      </c>
      <c r="G3052" s="1">
        <f>SQRT(0.5*(E3052^2+F3052^2))</f>
        <v>33.730005929439145</v>
      </c>
    </row>
    <row r="3053" spans="1:7" x14ac:dyDescent="0.3">
      <c r="A3053" s="2">
        <v>3084</v>
      </c>
      <c r="B3053" s="3">
        <v>16.260000000000002</v>
      </c>
      <c r="C3053" s="3">
        <v>24.53</v>
      </c>
      <c r="D3053" s="2">
        <f t="shared" si="47"/>
        <v>20.80995555016877</v>
      </c>
      <c r="E3053" s="3">
        <v>26.05</v>
      </c>
      <c r="F3053" s="3">
        <v>30.04</v>
      </c>
      <c r="G3053" s="1">
        <f>SQRT(0.5*(E3053^2+F3053^2))</f>
        <v>28.115868295323907</v>
      </c>
    </row>
    <row r="3054" spans="1:7" x14ac:dyDescent="0.3">
      <c r="A3054" s="2">
        <v>3085</v>
      </c>
      <c r="B3054" s="3">
        <v>20.6</v>
      </c>
      <c r="C3054" s="3">
        <v>18.829999999999998</v>
      </c>
      <c r="D3054" s="2">
        <f t="shared" si="47"/>
        <v>19.734853685801674</v>
      </c>
      <c r="E3054" s="3">
        <v>30.43</v>
      </c>
      <c r="F3054" s="3">
        <v>31.79</v>
      </c>
      <c r="G3054" s="1">
        <f>SQRT(0.5*(E3054^2+F3054^2))</f>
        <v>31.11743080654314</v>
      </c>
    </row>
    <row r="3055" spans="1:7" x14ac:dyDescent="0.3">
      <c r="A3055" s="2">
        <v>3086</v>
      </c>
      <c r="B3055" s="3">
        <v>17.649999999999999</v>
      </c>
      <c r="C3055" s="3">
        <v>18.18</v>
      </c>
      <c r="D3055" s="2">
        <f t="shared" si="47"/>
        <v>17.916959842562576</v>
      </c>
      <c r="E3055" s="3">
        <v>29.76</v>
      </c>
      <c r="F3055" s="3">
        <v>27.02</v>
      </c>
      <c r="G3055" s="1">
        <f>SQRT(0.5*(E3055^2+F3055^2))</f>
        <v>28.423036431739661</v>
      </c>
    </row>
    <row r="3056" spans="1:7" x14ac:dyDescent="0.3">
      <c r="A3056" s="2">
        <v>3087</v>
      </c>
      <c r="B3056" s="3">
        <v>12.47</v>
      </c>
      <c r="C3056" s="3">
        <v>11.28</v>
      </c>
      <c r="D3056" s="2">
        <f t="shared" si="47"/>
        <v>11.889896971799208</v>
      </c>
      <c r="E3056" s="3">
        <v>16.68</v>
      </c>
      <c r="F3056" s="3">
        <v>17.46</v>
      </c>
      <c r="G3056" s="1">
        <f>SQRT(0.5*(E3056^2+F3056^2))</f>
        <v>17.074454603295532</v>
      </c>
    </row>
    <row r="3057" spans="1:7" x14ac:dyDescent="0.3">
      <c r="A3057" s="2">
        <v>3088</v>
      </c>
      <c r="B3057" s="3">
        <v>13.06</v>
      </c>
      <c r="C3057" s="3">
        <v>21.98</v>
      </c>
      <c r="D3057" s="2">
        <f t="shared" si="47"/>
        <v>18.078772082196291</v>
      </c>
      <c r="E3057" s="3">
        <v>19.45</v>
      </c>
      <c r="F3057" s="3">
        <v>27.94</v>
      </c>
      <c r="G3057" s="1">
        <f>SQRT(0.5*(E3057^2+F3057^2))</f>
        <v>24.07224646766479</v>
      </c>
    </row>
    <row r="3058" spans="1:7" x14ac:dyDescent="0.3">
      <c r="A3058" s="2">
        <v>3089</v>
      </c>
      <c r="B3058" s="3">
        <v>9.9329999999999998</v>
      </c>
      <c r="C3058" s="3">
        <v>10.38</v>
      </c>
      <c r="D3058" s="2">
        <f t="shared" si="47"/>
        <v>10.15895882952579</v>
      </c>
      <c r="E3058" s="3">
        <v>13.03</v>
      </c>
      <c r="F3058" s="3">
        <v>14.86</v>
      </c>
      <c r="G3058" s="1">
        <f>SQRT(0.5*(E3058^2+F3058^2))</f>
        <v>13.974986583177817</v>
      </c>
    </row>
    <row r="3059" spans="1:7" x14ac:dyDescent="0.3">
      <c r="A3059" s="2">
        <v>3090</v>
      </c>
      <c r="B3059" s="3">
        <v>9.4770000000000003</v>
      </c>
      <c r="C3059" s="3">
        <v>9.2189999999999994</v>
      </c>
      <c r="D3059" s="2">
        <f t="shared" si="47"/>
        <v>9.3488900410690476</v>
      </c>
      <c r="E3059" s="3">
        <v>15.79</v>
      </c>
      <c r="F3059" s="3">
        <v>16.309999999999999</v>
      </c>
      <c r="G3059" s="1">
        <f>SQRT(0.5*(E3059^2+F3059^2))</f>
        <v>16.052105780862519</v>
      </c>
    </row>
    <row r="3060" spans="1:7" x14ac:dyDescent="0.3">
      <c r="A3060" s="2">
        <v>3091</v>
      </c>
      <c r="B3060" s="3">
        <v>39.950000000000003</v>
      </c>
      <c r="C3060" s="3">
        <v>40.99</v>
      </c>
      <c r="D3060" s="2">
        <f t="shared" si="47"/>
        <v>40.473340608356018</v>
      </c>
      <c r="E3060" s="3">
        <v>50.47</v>
      </c>
      <c r="F3060" s="3">
        <v>51.65</v>
      </c>
      <c r="G3060" s="1">
        <f>SQRT(0.5*(E3060^2+F3060^2))</f>
        <v>51.063408621046833</v>
      </c>
    </row>
    <row r="3061" spans="1:7" x14ac:dyDescent="0.3">
      <c r="A3061" s="2">
        <v>3092</v>
      </c>
      <c r="B3061" s="3">
        <v>19.63</v>
      </c>
      <c r="C3061" s="3">
        <v>17.72</v>
      </c>
      <c r="D3061" s="2">
        <f t="shared" si="47"/>
        <v>18.699402396868194</v>
      </c>
      <c r="E3061" s="3">
        <v>32.020000000000003</v>
      </c>
      <c r="F3061" s="3">
        <v>30.46</v>
      </c>
      <c r="G3061" s="1">
        <f>SQRT(0.5*(E3061^2+F3061^2))</f>
        <v>31.249735998884855</v>
      </c>
    </row>
    <row r="3062" spans="1:7" x14ac:dyDescent="0.3">
      <c r="A3062" s="2">
        <v>3093</v>
      </c>
      <c r="B3062" s="3">
        <v>12.23</v>
      </c>
      <c r="C3062" s="3">
        <v>12.27</v>
      </c>
      <c r="D3062" s="2">
        <f t="shared" si="47"/>
        <v>12.250016326519733</v>
      </c>
      <c r="E3062" s="3">
        <v>17.13</v>
      </c>
      <c r="F3062" s="3">
        <v>17.02</v>
      </c>
      <c r="G3062" s="1">
        <f>SQRT(0.5*(E3062^2+F3062^2))</f>
        <v>17.075088579565261</v>
      </c>
    </row>
    <row r="3063" spans="1:7" x14ac:dyDescent="0.3">
      <c r="A3063" s="2">
        <v>3094</v>
      </c>
      <c r="B3063" s="3">
        <v>16.760000000000002</v>
      </c>
      <c r="C3063" s="3">
        <v>18.28</v>
      </c>
      <c r="D3063" s="2">
        <f t="shared" si="47"/>
        <v>17.536476270904597</v>
      </c>
      <c r="E3063" s="3">
        <v>20.04</v>
      </c>
      <c r="F3063" s="3">
        <v>23.25</v>
      </c>
      <c r="G3063" s="1">
        <f>SQRT(0.5*(E3063^2+F3063^2))</f>
        <v>21.704424664109389</v>
      </c>
    </row>
    <row r="3064" spans="1:7" x14ac:dyDescent="0.3">
      <c r="A3064" s="2">
        <v>3095</v>
      </c>
      <c r="B3064" s="3">
        <v>5.7809999999999997</v>
      </c>
      <c r="C3064" s="3">
        <v>2.4940000000000002</v>
      </c>
      <c r="D3064" s="2">
        <f t="shared" si="47"/>
        <v>4.4519656894455055</v>
      </c>
      <c r="E3064" s="3">
        <v>13.65</v>
      </c>
      <c r="F3064" s="3">
        <v>7.73</v>
      </c>
      <c r="G3064" s="1">
        <f>SQRT(0.5*(E3064^2+F3064^2))</f>
        <v>11.092236023453523</v>
      </c>
    </row>
    <row r="3065" spans="1:7" x14ac:dyDescent="0.3">
      <c r="A3065" s="2">
        <v>3096</v>
      </c>
      <c r="B3065" s="3">
        <v>36.409999999999997</v>
      </c>
      <c r="C3065" s="3">
        <v>31.78</v>
      </c>
      <c r="D3065" s="2">
        <f t="shared" si="47"/>
        <v>34.173502161762698</v>
      </c>
      <c r="E3065" s="3">
        <v>44.85</v>
      </c>
      <c r="F3065" s="3">
        <v>44.2</v>
      </c>
      <c r="G3065" s="1">
        <f>SQRT(0.5*(E3065^2+F3065^2))</f>
        <v>44.52618611558821</v>
      </c>
    </row>
    <row r="3066" spans="1:7" x14ac:dyDescent="0.3">
      <c r="A3066" s="2">
        <v>3097</v>
      </c>
      <c r="B3066" s="3">
        <v>17.82</v>
      </c>
      <c r="C3066" s="3">
        <v>24.03</v>
      </c>
      <c r="D3066" s="2">
        <f t="shared" si="47"/>
        <v>21.154116620648569</v>
      </c>
      <c r="E3066" s="3">
        <v>25.7</v>
      </c>
      <c r="F3066" s="3">
        <v>32.64</v>
      </c>
      <c r="G3066" s="1">
        <f>SQRT(0.5*(E3066^2+F3066^2))</f>
        <v>29.375666800942579</v>
      </c>
    </row>
    <row r="3067" spans="1:7" x14ac:dyDescent="0.3">
      <c r="A3067" s="2">
        <v>3098</v>
      </c>
      <c r="B3067" s="3">
        <v>27.4</v>
      </c>
      <c r="C3067" s="3">
        <v>24.64</v>
      </c>
      <c r="D3067" s="2">
        <f t="shared" si="47"/>
        <v>26.056569229274984</v>
      </c>
      <c r="E3067" s="3">
        <v>40.68</v>
      </c>
      <c r="F3067" s="3">
        <v>36.909999999999997</v>
      </c>
      <c r="G3067" s="1">
        <f>SQRT(0.5*(E3067^2+F3067^2))</f>
        <v>38.84076788633304</v>
      </c>
    </row>
    <row r="3068" spans="1:7" x14ac:dyDescent="0.3">
      <c r="A3068" s="2">
        <v>3099</v>
      </c>
      <c r="B3068" s="3">
        <v>23.62</v>
      </c>
      <c r="C3068" s="3">
        <v>28.71</v>
      </c>
      <c r="D3068" s="2">
        <f t="shared" si="47"/>
        <v>26.288481317870001</v>
      </c>
      <c r="E3068" s="3">
        <v>33.15</v>
      </c>
      <c r="F3068" s="3">
        <v>40.28</v>
      </c>
      <c r="G3068" s="1">
        <f>SQRT(0.5*(E3068^2+F3068^2))</f>
        <v>36.887673415383631</v>
      </c>
    </row>
    <row r="3069" spans="1:7" x14ac:dyDescent="0.3">
      <c r="A3069" s="2">
        <v>3100</v>
      </c>
      <c r="B3069" s="3">
        <v>33.69</v>
      </c>
      <c r="C3069" s="3">
        <v>34</v>
      </c>
      <c r="D3069" s="2">
        <f t="shared" si="47"/>
        <v>33.845354925011499</v>
      </c>
      <c r="E3069" s="3">
        <v>44.97</v>
      </c>
      <c r="F3069" s="3">
        <v>48.5</v>
      </c>
      <c r="G3069" s="1">
        <f>SQRT(0.5*(E3069^2+F3069^2))</f>
        <v>46.768316732591522</v>
      </c>
    </row>
    <row r="3070" spans="1:7" x14ac:dyDescent="0.3">
      <c r="A3070" s="2">
        <v>3101</v>
      </c>
      <c r="B3070" s="3">
        <v>25.88</v>
      </c>
      <c r="C3070" s="3">
        <v>24.86</v>
      </c>
      <c r="D3070" s="2">
        <f t="shared" si="47"/>
        <v>25.375125615452625</v>
      </c>
      <c r="E3070" s="3">
        <v>36.53</v>
      </c>
      <c r="F3070" s="3">
        <v>33.619999999999997</v>
      </c>
      <c r="G3070" s="1">
        <f>SQRT(0.5*(E3070^2+F3070^2))</f>
        <v>35.105165574313986</v>
      </c>
    </row>
    <row r="3071" spans="1:7" x14ac:dyDescent="0.3">
      <c r="A3071" s="2">
        <v>3102</v>
      </c>
      <c r="B3071" s="3">
        <v>20.87</v>
      </c>
      <c r="C3071" s="3">
        <v>18.84</v>
      </c>
      <c r="D3071" s="2">
        <f t="shared" si="47"/>
        <v>19.880926789262116</v>
      </c>
      <c r="E3071" s="3">
        <v>30.82</v>
      </c>
      <c r="F3071" s="3">
        <v>28.7</v>
      </c>
      <c r="G3071" s="1">
        <f>SQRT(0.5*(E3071^2+F3071^2))</f>
        <v>29.778871704616343</v>
      </c>
    </row>
    <row r="3072" spans="1:7" x14ac:dyDescent="0.3">
      <c r="A3072" s="2">
        <v>3103</v>
      </c>
      <c r="B3072" s="3">
        <v>11.97</v>
      </c>
      <c r="C3072" s="3">
        <v>11.52</v>
      </c>
      <c r="D3072" s="2">
        <f t="shared" si="47"/>
        <v>11.747154974716219</v>
      </c>
      <c r="E3072" s="3">
        <v>17.2</v>
      </c>
      <c r="F3072" s="3">
        <v>16.670000000000002</v>
      </c>
      <c r="G3072" s="1">
        <f>SQRT(0.5*(E3072^2+F3072^2))</f>
        <v>16.937073241856162</v>
      </c>
    </row>
    <row r="3073" spans="1:7" x14ac:dyDescent="0.3">
      <c r="A3073" s="2">
        <v>3104</v>
      </c>
      <c r="B3073" s="3">
        <v>17.82</v>
      </c>
      <c r="C3073" s="3">
        <v>17.48</v>
      </c>
      <c r="D3073" s="2">
        <f t="shared" si="47"/>
        <v>17.650818677897071</v>
      </c>
      <c r="E3073" s="3">
        <v>32.380000000000003</v>
      </c>
      <c r="F3073" s="3">
        <v>29.96</v>
      </c>
      <c r="G3073" s="1">
        <f>SQRT(0.5*(E3073^2+F3073^2))</f>
        <v>31.19347688219446</v>
      </c>
    </row>
    <row r="3074" spans="1:7" x14ac:dyDescent="0.3">
      <c r="A3074" s="2">
        <v>3105</v>
      </c>
      <c r="B3074" s="3">
        <v>16.04</v>
      </c>
      <c r="C3074" s="3">
        <v>14.27</v>
      </c>
      <c r="D3074" s="2">
        <f t="shared" ref="D3074:D3137" si="48">SQRT(0.5*(B3074^2+C3074^2))</f>
        <v>15.180818489132923</v>
      </c>
      <c r="E3074" s="3">
        <v>28.43</v>
      </c>
      <c r="F3074" s="3">
        <v>26.97</v>
      </c>
      <c r="G3074" s="1">
        <f>SQRT(0.5*(E3074^2+F3074^2))</f>
        <v>27.709617463978095</v>
      </c>
    </row>
    <row r="3075" spans="1:7" x14ac:dyDescent="0.3">
      <c r="A3075" s="2">
        <v>3106</v>
      </c>
      <c r="B3075" s="3">
        <v>25.09</v>
      </c>
      <c r="C3075" s="3">
        <v>29.72</v>
      </c>
      <c r="D3075" s="2">
        <f t="shared" si="48"/>
        <v>27.502604422127007</v>
      </c>
      <c r="E3075" s="3">
        <v>43.67</v>
      </c>
      <c r="F3075" s="3">
        <v>41.46</v>
      </c>
      <c r="G3075" s="1">
        <f>SQRT(0.5*(E3075^2+F3075^2))</f>
        <v>42.579340647783638</v>
      </c>
    </row>
    <row r="3076" spans="1:7" x14ac:dyDescent="0.3">
      <c r="A3076" s="2">
        <v>3107</v>
      </c>
      <c r="B3076" s="3">
        <v>16.79</v>
      </c>
      <c r="C3076" s="3">
        <v>17.14</v>
      </c>
      <c r="D3076" s="2">
        <f t="shared" si="48"/>
        <v>16.965902569565817</v>
      </c>
      <c r="E3076" s="3">
        <v>22.85</v>
      </c>
      <c r="F3076" s="3">
        <v>22.87</v>
      </c>
      <c r="G3076" s="1">
        <f>SQRT(0.5*(E3076^2+F3076^2))</f>
        <v>22.860002187226492</v>
      </c>
    </row>
    <row r="3077" spans="1:7" x14ac:dyDescent="0.3">
      <c r="A3077" s="2">
        <v>3108</v>
      </c>
      <c r="B3077" s="3">
        <v>14.69</v>
      </c>
      <c r="C3077" s="3">
        <v>13.94</v>
      </c>
      <c r="D3077" s="2">
        <f t="shared" si="48"/>
        <v>14.319910963410351</v>
      </c>
      <c r="E3077" s="3">
        <v>21.69</v>
      </c>
      <c r="F3077" s="3">
        <v>21.24</v>
      </c>
      <c r="G3077" s="1">
        <f>SQRT(0.5*(E3077^2+F3077^2))</f>
        <v>21.466179212892079</v>
      </c>
    </row>
    <row r="3078" spans="1:7" x14ac:dyDescent="0.3">
      <c r="A3078" s="2">
        <v>3109</v>
      </c>
      <c r="B3078" s="3">
        <v>18.32</v>
      </c>
      <c r="C3078" s="3">
        <v>23.96</v>
      </c>
      <c r="D3078" s="2">
        <f t="shared" si="48"/>
        <v>21.327259552038093</v>
      </c>
      <c r="E3078" s="3">
        <v>31.62</v>
      </c>
      <c r="F3078" s="3">
        <v>30.88</v>
      </c>
      <c r="G3078" s="1">
        <f>SQRT(0.5*(E3078^2+F3078^2))</f>
        <v>31.252190323239745</v>
      </c>
    </row>
    <row r="3079" spans="1:7" x14ac:dyDescent="0.3">
      <c r="A3079" s="2">
        <v>3110</v>
      </c>
      <c r="B3079" s="3">
        <v>20.260000000000002</v>
      </c>
      <c r="C3079" s="3">
        <v>21.79</v>
      </c>
      <c r="D3079" s="2">
        <f t="shared" si="48"/>
        <v>21.038912757079441</v>
      </c>
      <c r="E3079" s="3">
        <v>32.72</v>
      </c>
      <c r="F3079" s="3">
        <v>32.29</v>
      </c>
      <c r="G3079" s="1">
        <f>SQRT(0.5*(E3079^2+F3079^2))</f>
        <v>32.505711036677845</v>
      </c>
    </row>
    <row r="3080" spans="1:7" x14ac:dyDescent="0.3">
      <c r="A3080" s="2">
        <v>3111</v>
      </c>
      <c r="B3080" s="3">
        <v>16.079999999999998</v>
      </c>
      <c r="C3080" s="3">
        <v>18.559999999999999</v>
      </c>
      <c r="D3080" s="2">
        <f t="shared" si="48"/>
        <v>17.364331256918589</v>
      </c>
      <c r="E3080" s="3">
        <v>24.85</v>
      </c>
      <c r="F3080" s="3">
        <v>34.340000000000003</v>
      </c>
      <c r="G3080" s="1">
        <f>SQRT(0.5*(E3080^2+F3080^2))</f>
        <v>29.972971991445895</v>
      </c>
    </row>
    <row r="3081" spans="1:7" x14ac:dyDescent="0.3">
      <c r="A3081" s="2">
        <v>3112</v>
      </c>
      <c r="B3081" s="3">
        <v>28.85</v>
      </c>
      <c r="C3081" s="3">
        <v>36.24</v>
      </c>
      <c r="D3081" s="2">
        <f t="shared" si="48"/>
        <v>32.754084478122728</v>
      </c>
      <c r="E3081" s="3">
        <v>46.38</v>
      </c>
      <c r="F3081" s="3">
        <v>54.12</v>
      </c>
      <c r="G3081" s="1">
        <f>SQRT(0.5*(E3081^2+F3081^2))</f>
        <v>50.398803557227424</v>
      </c>
    </row>
    <row r="3082" spans="1:7" x14ac:dyDescent="0.3">
      <c r="A3082" s="2">
        <v>3113</v>
      </c>
      <c r="B3082" s="3">
        <v>30.12</v>
      </c>
      <c r="C3082" s="3">
        <v>28.44</v>
      </c>
      <c r="D3082" s="2">
        <f t="shared" si="48"/>
        <v>29.292046702134012</v>
      </c>
      <c r="E3082" s="3">
        <v>44.73</v>
      </c>
      <c r="F3082" s="3">
        <v>47.79</v>
      </c>
      <c r="G3082" s="1">
        <f>SQRT(0.5*(E3082^2+F3082^2))</f>
        <v>46.285294640954803</v>
      </c>
    </row>
    <row r="3083" spans="1:7" x14ac:dyDescent="0.3">
      <c r="A3083" s="2">
        <v>3114</v>
      </c>
      <c r="B3083" s="3">
        <v>18.32</v>
      </c>
      <c r="C3083" s="3">
        <v>35.53</v>
      </c>
      <c r="D3083" s="2">
        <f t="shared" si="48"/>
        <v>28.266617236592001</v>
      </c>
      <c r="E3083" s="3">
        <v>47.08</v>
      </c>
      <c r="F3083" s="3">
        <v>53.44</v>
      </c>
      <c r="G3083" s="1">
        <f>SQRT(0.5*(E3083^2+F3083^2))</f>
        <v>50.360500394654537</v>
      </c>
    </row>
    <row r="3084" spans="1:7" x14ac:dyDescent="0.3">
      <c r="A3084" s="2">
        <v>3115</v>
      </c>
      <c r="B3084" s="3">
        <v>14.4</v>
      </c>
      <c r="C3084" s="3">
        <v>16.09</v>
      </c>
      <c r="D3084" s="2">
        <f t="shared" si="48"/>
        <v>15.26840037462995</v>
      </c>
      <c r="E3084" s="3">
        <v>29.83</v>
      </c>
      <c r="F3084" s="3">
        <v>29.86</v>
      </c>
      <c r="G3084" s="1">
        <f>SQRT(0.5*(E3084^2+F3084^2))</f>
        <v>29.845003769475387</v>
      </c>
    </row>
    <row r="3085" spans="1:7" x14ac:dyDescent="0.3">
      <c r="A3085" s="2">
        <v>3116</v>
      </c>
      <c r="B3085" s="3">
        <v>15.58</v>
      </c>
      <c r="C3085" s="3">
        <v>14.25</v>
      </c>
      <c r="D3085" s="2">
        <f t="shared" si="48"/>
        <v>14.929817480465058</v>
      </c>
      <c r="E3085" s="3">
        <v>27.19</v>
      </c>
      <c r="F3085" s="3">
        <v>28.14</v>
      </c>
      <c r="G3085" s="1">
        <f>SQRT(0.5*(E3085^2+F3085^2))</f>
        <v>27.669077505403031</v>
      </c>
    </row>
    <row r="3086" spans="1:7" x14ac:dyDescent="0.3">
      <c r="A3086" s="2">
        <v>3117</v>
      </c>
      <c r="B3086" s="3">
        <v>9.3390000000000004</v>
      </c>
      <c r="C3086" s="3">
        <v>9.9120000000000008</v>
      </c>
      <c r="D3086" s="2">
        <f t="shared" si="48"/>
        <v>9.6297628475471821</v>
      </c>
      <c r="E3086" s="3">
        <v>21.15</v>
      </c>
      <c r="F3086" s="3">
        <v>22.61</v>
      </c>
      <c r="G3086" s="1">
        <f>SQRT(0.5*(E3086^2+F3086^2))</f>
        <v>21.892174400913216</v>
      </c>
    </row>
    <row r="3087" spans="1:7" x14ac:dyDescent="0.3">
      <c r="A3087" s="2">
        <v>3118</v>
      </c>
      <c r="B3087" s="3">
        <v>16.41</v>
      </c>
      <c r="C3087" s="3">
        <v>15.03</v>
      </c>
      <c r="D3087" s="2">
        <f t="shared" si="48"/>
        <v>15.73513584307425</v>
      </c>
      <c r="E3087" s="3">
        <v>25.06</v>
      </c>
      <c r="F3087" s="3">
        <v>25.09</v>
      </c>
      <c r="G3087" s="1">
        <f>SQRT(0.5*(E3087^2+F3087^2))</f>
        <v>25.075004486539978</v>
      </c>
    </row>
    <row r="3088" spans="1:7" x14ac:dyDescent="0.3">
      <c r="A3088" s="2">
        <v>3119</v>
      </c>
      <c r="B3088" s="3">
        <v>19.03</v>
      </c>
      <c r="C3088" s="3">
        <v>14.87</v>
      </c>
      <c r="D3088" s="2">
        <f t="shared" si="48"/>
        <v>17.077145546021445</v>
      </c>
      <c r="E3088" s="3">
        <v>26.6</v>
      </c>
      <c r="F3088" s="3">
        <v>25.83</v>
      </c>
      <c r="G3088" s="1">
        <f>SQRT(0.5*(E3088^2+F3088^2))</f>
        <v>26.21782695037863</v>
      </c>
    </row>
    <row r="3089" spans="1:7" x14ac:dyDescent="0.3">
      <c r="A3089" s="2">
        <v>3120</v>
      </c>
      <c r="B3089" s="3">
        <v>8.8209999999999997</v>
      </c>
      <c r="C3089" s="3">
        <v>8.5830000000000002</v>
      </c>
      <c r="D3089" s="2">
        <f t="shared" si="48"/>
        <v>8.7028136254891724</v>
      </c>
      <c r="E3089" s="3">
        <v>22.35</v>
      </c>
      <c r="F3089" s="3">
        <v>19.46</v>
      </c>
      <c r="G3089" s="1">
        <f>SQRT(0.5*(E3089^2+F3089^2))</f>
        <v>20.954881292911207</v>
      </c>
    </row>
    <row r="3090" spans="1:7" x14ac:dyDescent="0.3">
      <c r="A3090" s="2">
        <v>3121</v>
      </c>
      <c r="B3090" s="3">
        <v>13.85</v>
      </c>
      <c r="C3090" s="3">
        <v>9.85</v>
      </c>
      <c r="D3090" s="2">
        <f t="shared" si="48"/>
        <v>12.017591272796723</v>
      </c>
      <c r="E3090" s="3">
        <v>18.78</v>
      </c>
      <c r="F3090" s="3">
        <v>18.37</v>
      </c>
      <c r="G3090" s="1">
        <f>SQRT(0.5*(E3090^2+F3090^2))</f>
        <v>18.576131190320552</v>
      </c>
    </row>
    <row r="3091" spans="1:7" x14ac:dyDescent="0.3">
      <c r="A3091" s="2">
        <v>3122</v>
      </c>
      <c r="B3091" s="3">
        <v>18.739999999999998</v>
      </c>
      <c r="C3091" s="3">
        <v>19.600000000000001</v>
      </c>
      <c r="D3091" s="2">
        <f t="shared" si="48"/>
        <v>19.174822033072434</v>
      </c>
      <c r="E3091" s="3">
        <v>22.84</v>
      </c>
      <c r="F3091" s="3">
        <v>25.06</v>
      </c>
      <c r="G3091" s="1">
        <f>SQRT(0.5*(E3091^2+F3091^2))</f>
        <v>23.975708540103668</v>
      </c>
    </row>
    <row r="3092" spans="1:7" x14ac:dyDescent="0.3">
      <c r="A3092" s="2">
        <v>3123</v>
      </c>
      <c r="B3092" s="3">
        <v>13.75</v>
      </c>
      <c r="C3092" s="3">
        <v>12.54</v>
      </c>
      <c r="D3092" s="2">
        <f t="shared" si="48"/>
        <v>13.158915228847702</v>
      </c>
      <c r="E3092" s="3">
        <v>19.38</v>
      </c>
      <c r="F3092" s="3">
        <v>17.05</v>
      </c>
      <c r="G3092" s="1">
        <f>SQRT(0.5*(E3092^2+F3092^2))</f>
        <v>18.252217673477379</v>
      </c>
    </row>
    <row r="3093" spans="1:7" x14ac:dyDescent="0.3">
      <c r="A3093" s="2">
        <v>3124</v>
      </c>
      <c r="B3093" s="3">
        <v>7.34</v>
      </c>
      <c r="C3093" s="3">
        <v>8.1029999999999998</v>
      </c>
      <c r="D3093" s="2">
        <f t="shared" si="48"/>
        <v>7.7309187358295262</v>
      </c>
      <c r="E3093" s="3">
        <v>11.65</v>
      </c>
      <c r="F3093" s="3">
        <v>13.24</v>
      </c>
      <c r="G3093" s="1">
        <f>SQRT(0.5*(E3093^2+F3093^2))</f>
        <v>12.470366875116385</v>
      </c>
    </row>
    <row r="3094" spans="1:7" x14ac:dyDescent="0.3">
      <c r="A3094" s="2">
        <v>3125</v>
      </c>
      <c r="B3094" s="3">
        <v>15.14</v>
      </c>
      <c r="C3094" s="3">
        <v>15.23</v>
      </c>
      <c r="D3094" s="2">
        <f t="shared" si="48"/>
        <v>15.185066677496019</v>
      </c>
      <c r="E3094" s="3">
        <v>24.41</v>
      </c>
      <c r="F3094" s="3">
        <v>23.7</v>
      </c>
      <c r="G3094" s="1">
        <f>SQRT(0.5*(E3094^2+F3094^2))</f>
        <v>24.057619375158467</v>
      </c>
    </row>
    <row r="3095" spans="1:7" x14ac:dyDescent="0.3">
      <c r="A3095" s="2">
        <v>3126</v>
      </c>
      <c r="B3095" s="3">
        <v>15.56</v>
      </c>
      <c r="C3095" s="3">
        <v>14.21</v>
      </c>
      <c r="D3095" s="2">
        <f t="shared" si="48"/>
        <v>14.900296976906199</v>
      </c>
      <c r="E3095" s="3">
        <v>23.48</v>
      </c>
      <c r="F3095" s="3">
        <v>23.92</v>
      </c>
      <c r="G3095" s="1">
        <f>SQRT(0.5*(E3095^2+F3095^2))</f>
        <v>23.701021075050754</v>
      </c>
    </row>
    <row r="3096" spans="1:7" x14ac:dyDescent="0.3">
      <c r="A3096" s="2">
        <v>3127</v>
      </c>
      <c r="B3096" s="3">
        <v>19.11</v>
      </c>
      <c r="C3096" s="3">
        <v>18.28</v>
      </c>
      <c r="D3096" s="2">
        <f t="shared" si="48"/>
        <v>18.699605610814363</v>
      </c>
      <c r="E3096" s="3">
        <v>26.6</v>
      </c>
      <c r="F3096" s="3">
        <v>26.48</v>
      </c>
      <c r="G3096" s="1">
        <f>SQRT(0.5*(E3096^2+F3096^2))</f>
        <v>26.540067822068579</v>
      </c>
    </row>
    <row r="3097" spans="1:7" x14ac:dyDescent="0.3">
      <c r="A3097" s="2">
        <v>3128</v>
      </c>
      <c r="B3097" s="3">
        <v>14.46</v>
      </c>
      <c r="C3097" s="3">
        <v>16.190000000000001</v>
      </c>
      <c r="D3097" s="2">
        <f t="shared" si="48"/>
        <v>15.349392496121794</v>
      </c>
      <c r="E3097" s="3">
        <v>25.35</v>
      </c>
      <c r="F3097" s="3">
        <v>25.85</v>
      </c>
      <c r="G3097" s="1">
        <f>SQRT(0.5*(E3097^2+F3097^2))</f>
        <v>25.60122067402256</v>
      </c>
    </row>
    <row r="3098" spans="1:7" x14ac:dyDescent="0.3">
      <c r="A3098" s="2">
        <v>3129</v>
      </c>
      <c r="B3098" s="3">
        <v>15.54</v>
      </c>
      <c r="C3098" s="3">
        <v>16.399999999999999</v>
      </c>
      <c r="D3098" s="2">
        <f t="shared" si="48"/>
        <v>15.975787930490315</v>
      </c>
      <c r="E3098" s="3">
        <v>26.7</v>
      </c>
      <c r="F3098" s="3">
        <v>30.37</v>
      </c>
      <c r="G3098" s="1">
        <f>SQRT(0.5*(E3098^2+F3098^2))</f>
        <v>28.593940791713198</v>
      </c>
    </row>
    <row r="3099" spans="1:7" x14ac:dyDescent="0.3">
      <c r="A3099" s="2">
        <v>3130</v>
      </c>
      <c r="B3099" s="3">
        <v>15.94</v>
      </c>
      <c r="C3099" s="3">
        <v>11.12</v>
      </c>
      <c r="D3099" s="2">
        <f t="shared" si="48"/>
        <v>13.742961835063065</v>
      </c>
      <c r="E3099" s="3">
        <v>23.05</v>
      </c>
      <c r="F3099" s="3">
        <v>19.16</v>
      </c>
      <c r="G3099" s="1">
        <f>SQRT(0.5*(E3099^2+F3099^2))</f>
        <v>21.194434410948549</v>
      </c>
    </row>
    <row r="3100" spans="1:7" x14ac:dyDescent="0.3">
      <c r="A3100" s="2">
        <v>3131</v>
      </c>
      <c r="B3100" s="3">
        <v>8.7110000000000003</v>
      </c>
      <c r="C3100" s="3">
        <v>8.6039999999999992</v>
      </c>
      <c r="D3100" s="2">
        <f t="shared" si="48"/>
        <v>8.6576653030710311</v>
      </c>
      <c r="E3100" s="3">
        <v>13.22</v>
      </c>
      <c r="F3100" s="3">
        <v>15.69</v>
      </c>
      <c r="G3100" s="1">
        <f>SQRT(0.5*(E3100^2+F3100^2))</f>
        <v>14.507661768872337</v>
      </c>
    </row>
    <row r="3101" spans="1:7" x14ac:dyDescent="0.3">
      <c r="A3101" s="2">
        <v>3132</v>
      </c>
      <c r="B3101" s="3">
        <v>25.41</v>
      </c>
      <c r="C3101" s="3">
        <v>22.12</v>
      </c>
      <c r="D3101" s="2">
        <f t="shared" si="48"/>
        <v>23.821864956379887</v>
      </c>
      <c r="E3101" s="3">
        <v>32.76</v>
      </c>
      <c r="F3101" s="3">
        <v>28</v>
      </c>
      <c r="G3101" s="1">
        <f>SQRT(0.5*(E3101^2+F3101^2))</f>
        <v>30.47308320469066</v>
      </c>
    </row>
    <row r="3102" spans="1:7" x14ac:dyDescent="0.3">
      <c r="A3102" s="2">
        <v>3133</v>
      </c>
      <c r="B3102" s="3">
        <v>15.66</v>
      </c>
      <c r="C3102" s="3">
        <v>16.579999999999998</v>
      </c>
      <c r="D3102" s="2">
        <f t="shared" si="48"/>
        <v>16.126561939855623</v>
      </c>
      <c r="E3102" s="3">
        <v>23.24</v>
      </c>
      <c r="F3102" s="3">
        <v>23.99</v>
      </c>
      <c r="G3102" s="1">
        <f>SQRT(0.5*(E3102^2+F3102^2))</f>
        <v>23.617977263093465</v>
      </c>
    </row>
    <row r="3103" spans="1:7" x14ac:dyDescent="0.3">
      <c r="A3103" s="2">
        <v>3134</v>
      </c>
      <c r="B3103" s="3">
        <v>18.05</v>
      </c>
      <c r="C3103" s="3">
        <v>19.47</v>
      </c>
      <c r="D3103" s="2">
        <f t="shared" si="48"/>
        <v>18.773430693402844</v>
      </c>
      <c r="E3103" s="3">
        <v>26.78</v>
      </c>
      <c r="F3103" s="3">
        <v>27.41</v>
      </c>
      <c r="G3103" s="1">
        <f>SQRT(0.5*(E3103^2+F3103^2))</f>
        <v>27.096830995524183</v>
      </c>
    </row>
    <row r="3104" spans="1:7" x14ac:dyDescent="0.3">
      <c r="A3104" s="2">
        <v>3135</v>
      </c>
      <c r="B3104" s="3">
        <v>14.33</v>
      </c>
      <c r="C3104" s="3">
        <v>16.850000000000001</v>
      </c>
      <c r="D3104" s="2">
        <f t="shared" si="48"/>
        <v>15.640834376720445</v>
      </c>
      <c r="E3104" s="3">
        <v>22.13</v>
      </c>
      <c r="F3104" s="3">
        <v>24.08</v>
      </c>
      <c r="G3104" s="1">
        <f>SQRT(0.5*(E3104^2+F3104^2))</f>
        <v>23.125562695856718</v>
      </c>
    </row>
    <row r="3105" spans="1:7" x14ac:dyDescent="0.3">
      <c r="A3105" s="2">
        <v>3136</v>
      </c>
      <c r="B3105" s="3">
        <v>15.34</v>
      </c>
      <c r="C3105" s="3">
        <v>16.579999999999998</v>
      </c>
      <c r="D3105" s="2">
        <f t="shared" si="48"/>
        <v>15.972038066571216</v>
      </c>
      <c r="E3105" s="3">
        <v>19.579999999999998</v>
      </c>
      <c r="F3105" s="3">
        <v>21.17</v>
      </c>
      <c r="G3105" s="1">
        <f>SQRT(0.5*(E3105^2+F3105^2))</f>
        <v>20.390503917265018</v>
      </c>
    </row>
    <row r="3106" spans="1:7" x14ac:dyDescent="0.3">
      <c r="A3106" s="2">
        <v>3137</v>
      </c>
      <c r="B3106" s="3">
        <v>16.98</v>
      </c>
      <c r="C3106" s="3">
        <v>18.149999999999999</v>
      </c>
      <c r="D3106" s="2">
        <f t="shared" si="48"/>
        <v>17.574738973879526</v>
      </c>
      <c r="E3106" s="3">
        <v>21.34</v>
      </c>
      <c r="F3106" s="3">
        <v>23.12</v>
      </c>
      <c r="G3106" s="1">
        <f>SQRT(0.5*(E3106^2+F3106^2))</f>
        <v>22.247808880876338</v>
      </c>
    </row>
    <row r="3107" spans="1:7" x14ac:dyDescent="0.3">
      <c r="A3107" s="2">
        <v>3138</v>
      </c>
      <c r="B3107" s="3">
        <v>18.29</v>
      </c>
      <c r="C3107" s="3">
        <v>15.39</v>
      </c>
      <c r="D3107" s="2">
        <f t="shared" si="48"/>
        <v>16.902310492947404</v>
      </c>
      <c r="E3107" s="3">
        <v>24.32</v>
      </c>
      <c r="F3107" s="3">
        <v>22.33</v>
      </c>
      <c r="G3107" s="1">
        <f>SQRT(0.5*(E3107^2+F3107^2))</f>
        <v>23.346212754963062</v>
      </c>
    </row>
    <row r="3108" spans="1:7" x14ac:dyDescent="0.3">
      <c r="A3108" s="2">
        <v>3139</v>
      </c>
      <c r="B3108" s="3">
        <v>16.21</v>
      </c>
      <c r="C3108" s="3">
        <v>21.46</v>
      </c>
      <c r="D3108" s="2">
        <f t="shared" si="48"/>
        <v>19.017041042181091</v>
      </c>
      <c r="E3108" s="3">
        <v>21.33</v>
      </c>
      <c r="F3108" s="3">
        <v>26.89</v>
      </c>
      <c r="G3108" s="1">
        <f>SQRT(0.5*(E3108^2+F3108^2))</f>
        <v>24.269744539240623</v>
      </c>
    </row>
    <row r="3109" spans="1:7" x14ac:dyDescent="0.3">
      <c r="A3109" s="2">
        <v>3140</v>
      </c>
      <c r="B3109" s="3">
        <v>19.850000000000001</v>
      </c>
      <c r="C3109" s="3">
        <v>19.649999999999999</v>
      </c>
      <c r="D3109" s="2">
        <f t="shared" si="48"/>
        <v>19.750253162934392</v>
      </c>
      <c r="E3109" s="3">
        <v>26.16</v>
      </c>
      <c r="F3109" s="3">
        <v>24.95</v>
      </c>
      <c r="G3109" s="1">
        <f>SQRT(0.5*(E3109^2+F3109^2))</f>
        <v>25.562160511193103</v>
      </c>
    </row>
    <row r="3110" spans="1:7" x14ac:dyDescent="0.3">
      <c r="A3110" s="2">
        <v>3141</v>
      </c>
      <c r="B3110" s="3">
        <v>15.16</v>
      </c>
      <c r="C3110" s="3">
        <v>16.7</v>
      </c>
      <c r="D3110" s="2">
        <f t="shared" si="48"/>
        <v>15.948598684523979</v>
      </c>
      <c r="E3110" s="3">
        <v>18.57</v>
      </c>
      <c r="F3110" s="3">
        <v>20.09</v>
      </c>
      <c r="G3110" s="1">
        <f>SQRT(0.5*(E3110^2+F3110^2))</f>
        <v>19.344934737548225</v>
      </c>
    </row>
    <row r="3111" spans="1:7" x14ac:dyDescent="0.3">
      <c r="A3111" s="2">
        <v>3142</v>
      </c>
      <c r="B3111" s="3">
        <v>15.48</v>
      </c>
      <c r="C3111" s="3">
        <v>15.97</v>
      </c>
      <c r="D3111" s="2">
        <f t="shared" si="48"/>
        <v>15.726908469244679</v>
      </c>
      <c r="E3111" s="3">
        <v>18.27</v>
      </c>
      <c r="F3111" s="3">
        <v>18.350000000000001</v>
      </c>
      <c r="G3111" s="1">
        <f>SQRT(0.5*(E3111^2+F3111^2))</f>
        <v>18.310043691919471</v>
      </c>
    </row>
    <row r="3112" spans="1:7" x14ac:dyDescent="0.3">
      <c r="A3112" s="2">
        <v>3143</v>
      </c>
      <c r="B3112" s="3">
        <v>15.77</v>
      </c>
      <c r="C3112" s="3">
        <v>12.75</v>
      </c>
      <c r="D3112" s="2">
        <f t="shared" si="48"/>
        <v>14.33972454407685</v>
      </c>
      <c r="E3112" s="3">
        <v>22.69</v>
      </c>
      <c r="F3112" s="3">
        <v>18.59</v>
      </c>
      <c r="G3112" s="1">
        <f>SQRT(0.5*(E3112^2+F3112^2))</f>
        <v>20.741554907961941</v>
      </c>
    </row>
    <row r="3113" spans="1:7" x14ac:dyDescent="0.3">
      <c r="A3113" s="2">
        <v>3144</v>
      </c>
      <c r="B3113" s="3">
        <v>26.71</v>
      </c>
      <c r="C3113" s="3">
        <v>22.8</v>
      </c>
      <c r="D3113" s="2">
        <f t="shared" si="48"/>
        <v>24.8320770375738</v>
      </c>
      <c r="E3113" s="3">
        <v>32.54</v>
      </c>
      <c r="F3113" s="3">
        <v>28.08</v>
      </c>
      <c r="G3113" s="1">
        <f>SQRT(0.5*(E3113^2+F3113^2))</f>
        <v>30.391923269184527</v>
      </c>
    </row>
    <row r="3114" spans="1:7" x14ac:dyDescent="0.3">
      <c r="A3114" s="2">
        <v>3145</v>
      </c>
      <c r="B3114" s="3">
        <v>20.239999999999998</v>
      </c>
      <c r="C3114" s="3">
        <v>10.84</v>
      </c>
      <c r="D3114" s="2">
        <f t="shared" si="48"/>
        <v>16.235196333891377</v>
      </c>
      <c r="E3114" s="3">
        <v>27.64</v>
      </c>
      <c r="F3114" s="3">
        <v>16.37</v>
      </c>
      <c r="G3114" s="1">
        <f>SQRT(0.5*(E3114^2+F3114^2))</f>
        <v>22.715044574026265</v>
      </c>
    </row>
    <row r="3115" spans="1:7" x14ac:dyDescent="0.3">
      <c r="A3115" s="2">
        <v>3146</v>
      </c>
      <c r="B3115" s="3">
        <v>18.690000000000001</v>
      </c>
      <c r="C3115" s="3">
        <v>13.92</v>
      </c>
      <c r="D3115" s="2">
        <f t="shared" si="48"/>
        <v>16.478508731071511</v>
      </c>
      <c r="E3115" s="3">
        <v>23.65</v>
      </c>
      <c r="F3115" s="3">
        <v>18.7</v>
      </c>
      <c r="G3115" s="1">
        <f>SQRT(0.5*(E3115^2+F3115^2))</f>
        <v>21.319152187645734</v>
      </c>
    </row>
    <row r="3116" spans="1:7" x14ac:dyDescent="0.3">
      <c r="A3116" s="2">
        <v>3147</v>
      </c>
      <c r="B3116" s="3">
        <v>21.9</v>
      </c>
      <c r="C3116" s="3">
        <v>10.42</v>
      </c>
      <c r="D3116" s="2">
        <f t="shared" si="48"/>
        <v>17.149145751319509</v>
      </c>
      <c r="E3116" s="3">
        <v>30.65</v>
      </c>
      <c r="F3116" s="3">
        <v>17.239999999999998</v>
      </c>
      <c r="G3116" s="1">
        <f>SQRT(0.5*(E3116^2+F3116^2))</f>
        <v>24.866042105650831</v>
      </c>
    </row>
    <row r="3117" spans="1:7" x14ac:dyDescent="0.3">
      <c r="A3117" s="2">
        <v>3148</v>
      </c>
      <c r="B3117" s="3">
        <v>16.5</v>
      </c>
      <c r="C3117" s="3">
        <v>12.64</v>
      </c>
      <c r="D3117" s="2">
        <f t="shared" si="48"/>
        <v>14.697271855688049</v>
      </c>
      <c r="E3117" s="3">
        <v>24.84</v>
      </c>
      <c r="F3117" s="3">
        <v>28.9</v>
      </c>
      <c r="G3117" s="1">
        <f>SQRT(0.5*(E3117^2+F3117^2))</f>
        <v>26.946573065976313</v>
      </c>
    </row>
    <row r="3118" spans="1:7" x14ac:dyDescent="0.3">
      <c r="A3118" s="2">
        <v>3149</v>
      </c>
      <c r="B3118" s="3">
        <v>18.04</v>
      </c>
      <c r="C3118" s="3">
        <v>11.8</v>
      </c>
      <c r="D3118" s="2">
        <f t="shared" si="48"/>
        <v>15.242729414379827</v>
      </c>
      <c r="E3118" s="3">
        <v>30.35</v>
      </c>
      <c r="F3118" s="3">
        <v>21.16</v>
      </c>
      <c r="G3118" s="1">
        <f>SQRT(0.5*(E3118^2+F3118^2))</f>
        <v>26.161690503482379</v>
      </c>
    </row>
    <row r="3119" spans="1:7" x14ac:dyDescent="0.3">
      <c r="A3119" s="2">
        <v>3150</v>
      </c>
      <c r="B3119" s="3">
        <v>18.36</v>
      </c>
      <c r="C3119" s="3">
        <v>14.46</v>
      </c>
      <c r="D3119" s="2">
        <f t="shared" si="48"/>
        <v>16.525453095149917</v>
      </c>
      <c r="E3119" s="3">
        <v>32.15</v>
      </c>
      <c r="F3119" s="3">
        <v>28.62</v>
      </c>
      <c r="G3119" s="1">
        <f>SQRT(0.5*(E3119^2+F3119^2))</f>
        <v>30.436219377577103</v>
      </c>
    </row>
    <row r="3120" spans="1:7" x14ac:dyDescent="0.3">
      <c r="A3120" s="2">
        <v>3151</v>
      </c>
      <c r="B3120" s="3">
        <v>15.98</v>
      </c>
      <c r="C3120" s="3">
        <v>14.72</v>
      </c>
      <c r="D3120" s="2">
        <f t="shared" si="48"/>
        <v>15.362922898979869</v>
      </c>
      <c r="E3120" s="3">
        <v>26.48</v>
      </c>
      <c r="F3120" s="3">
        <v>25.47</v>
      </c>
      <c r="G3120" s="1">
        <f>SQRT(0.5*(E3120^2+F3120^2))</f>
        <v>25.979908583364953</v>
      </c>
    </row>
    <row r="3121" spans="1:7" x14ac:dyDescent="0.3">
      <c r="A3121" s="2">
        <v>3152</v>
      </c>
      <c r="B3121" s="3">
        <v>15.21</v>
      </c>
      <c r="C3121" s="3">
        <v>13.48</v>
      </c>
      <c r="D3121" s="2">
        <f t="shared" si="48"/>
        <v>14.371055980685624</v>
      </c>
      <c r="E3121" s="3">
        <v>23.65</v>
      </c>
      <c r="F3121" s="3">
        <v>21.26</v>
      </c>
      <c r="G3121" s="1">
        <f>SQRT(0.5*(E3121^2+F3121^2))</f>
        <v>22.48677500220963</v>
      </c>
    </row>
    <row r="3122" spans="1:7" x14ac:dyDescent="0.3">
      <c r="A3122" s="2">
        <v>3153</v>
      </c>
      <c r="B3122" s="3">
        <v>13.08</v>
      </c>
      <c r="C3122" s="3">
        <v>13.45</v>
      </c>
      <c r="D3122" s="2">
        <f t="shared" si="48"/>
        <v>13.266289986277247</v>
      </c>
      <c r="E3122" s="3">
        <v>19.579999999999998</v>
      </c>
      <c r="F3122" s="3">
        <v>19.96</v>
      </c>
      <c r="G3122" s="1">
        <f>SQRT(0.5*(E3122^2+F3122^2))</f>
        <v>19.770912978413516</v>
      </c>
    </row>
    <row r="3123" spans="1:7" x14ac:dyDescent="0.3">
      <c r="A3123" s="2">
        <v>3154</v>
      </c>
      <c r="B3123" s="3">
        <v>21.12</v>
      </c>
      <c r="C3123" s="3">
        <v>15.42</v>
      </c>
      <c r="D3123" s="2">
        <f t="shared" si="48"/>
        <v>18.490954545398679</v>
      </c>
      <c r="E3123" s="3">
        <v>36.29</v>
      </c>
      <c r="F3123" s="3">
        <v>29.83</v>
      </c>
      <c r="G3123" s="1">
        <f>SQRT(0.5*(E3123^2+F3123^2))</f>
        <v>33.217412602428865</v>
      </c>
    </row>
    <row r="3124" spans="1:7" x14ac:dyDescent="0.3">
      <c r="A3124" s="2">
        <v>3155</v>
      </c>
      <c r="B3124" s="3">
        <v>9.8209999999999997</v>
      </c>
      <c r="C3124" s="3">
        <v>22.75</v>
      </c>
      <c r="D3124" s="2">
        <f t="shared" si="48"/>
        <v>17.521622941383026</v>
      </c>
      <c r="E3124" s="3">
        <v>17.46</v>
      </c>
      <c r="F3124" s="3">
        <v>29.42</v>
      </c>
      <c r="G3124" s="1">
        <f>SQRT(0.5*(E3124^2+F3124^2))</f>
        <v>24.190783368878325</v>
      </c>
    </row>
    <row r="3125" spans="1:7" x14ac:dyDescent="0.3">
      <c r="A3125" s="2">
        <v>3156</v>
      </c>
      <c r="B3125" s="3">
        <v>17.71</v>
      </c>
      <c r="C3125" s="3">
        <v>18.399999999999999</v>
      </c>
      <c r="D3125" s="2">
        <f t="shared" si="48"/>
        <v>18.058295877518454</v>
      </c>
      <c r="E3125" s="3">
        <v>24.01</v>
      </c>
      <c r="F3125" s="3">
        <v>25.17</v>
      </c>
      <c r="G3125" s="1">
        <f>SQRT(0.5*(E3125^2+F3125^2))</f>
        <v>24.596839227835762</v>
      </c>
    </row>
    <row r="3126" spans="1:7" x14ac:dyDescent="0.3">
      <c r="A3126" s="2">
        <v>3157</v>
      </c>
      <c r="B3126" s="3">
        <v>9.3979999999999997</v>
      </c>
      <c r="C3126" s="3">
        <v>13.05</v>
      </c>
      <c r="D3126" s="2">
        <f t="shared" si="48"/>
        <v>11.371563305016597</v>
      </c>
      <c r="E3126" s="3">
        <v>20.11</v>
      </c>
      <c r="F3126" s="3">
        <v>23.1</v>
      </c>
      <c r="G3126" s="1">
        <f>SQRT(0.5*(E3126^2+F3126^2))</f>
        <v>21.656662947000861</v>
      </c>
    </row>
    <row r="3127" spans="1:7" x14ac:dyDescent="0.3">
      <c r="A3127" s="2">
        <v>3158</v>
      </c>
      <c r="B3127" s="3">
        <v>21.91</v>
      </c>
      <c r="C3127" s="3">
        <v>15.39</v>
      </c>
      <c r="D3127" s="2">
        <f t="shared" si="48"/>
        <v>18.932778454310398</v>
      </c>
      <c r="E3127" s="3">
        <v>32.619999999999997</v>
      </c>
      <c r="F3127" s="3">
        <v>25.32</v>
      </c>
      <c r="G3127" s="1">
        <f>SQRT(0.5*(E3127^2+F3127^2))</f>
        <v>29.199030805833264</v>
      </c>
    </row>
    <row r="3128" spans="1:7" x14ac:dyDescent="0.3">
      <c r="A3128" s="2">
        <v>3159</v>
      </c>
      <c r="B3128" s="3">
        <v>16.559999999999999</v>
      </c>
      <c r="C3128" s="3">
        <v>15.56</v>
      </c>
      <c r="D3128" s="2">
        <f t="shared" si="48"/>
        <v>16.06778142744044</v>
      </c>
      <c r="E3128" s="3">
        <v>25.3</v>
      </c>
      <c r="F3128" s="3">
        <v>25</v>
      </c>
      <c r="G3128" s="1">
        <f>SQRT(0.5*(E3128^2+F3128^2))</f>
        <v>25.150447312125486</v>
      </c>
    </row>
    <row r="3129" spans="1:7" x14ac:dyDescent="0.3">
      <c r="A3129" s="2">
        <v>3160</v>
      </c>
      <c r="B3129" s="3">
        <v>19.73</v>
      </c>
      <c r="C3129" s="3">
        <v>17.079999999999998</v>
      </c>
      <c r="D3129" s="2">
        <f t="shared" si="48"/>
        <v>18.452632603506743</v>
      </c>
      <c r="E3129" s="3">
        <v>28.78</v>
      </c>
      <c r="F3129" s="3">
        <v>27.62</v>
      </c>
      <c r="G3129" s="1">
        <f>SQRT(0.5*(E3129^2+F3129^2))</f>
        <v>28.205963908365195</v>
      </c>
    </row>
    <row r="3130" spans="1:7" x14ac:dyDescent="0.3">
      <c r="A3130" s="2">
        <v>3161</v>
      </c>
      <c r="B3130" s="3">
        <v>16.62</v>
      </c>
      <c r="C3130" s="3">
        <v>14.7</v>
      </c>
      <c r="D3130" s="2">
        <f t="shared" si="48"/>
        <v>15.689397693984304</v>
      </c>
      <c r="E3130" s="3">
        <v>25.06</v>
      </c>
      <c r="F3130" s="3">
        <v>22.73</v>
      </c>
      <c r="G3130" s="1">
        <f>SQRT(0.5*(E3130^2+F3130^2))</f>
        <v>23.923382912957774</v>
      </c>
    </row>
    <row r="3131" spans="1:7" x14ac:dyDescent="0.3">
      <c r="A3131" s="2">
        <v>3162</v>
      </c>
      <c r="B3131" s="3">
        <v>10.42</v>
      </c>
      <c r="C3131" s="3">
        <v>10.1</v>
      </c>
      <c r="D3131" s="2">
        <f t="shared" si="48"/>
        <v>10.261247487513396</v>
      </c>
      <c r="E3131" s="3">
        <v>20.79</v>
      </c>
      <c r="F3131" s="3">
        <v>19.39</v>
      </c>
      <c r="G3131" s="1">
        <f>SQRT(0.5*(E3131^2+F3131^2))</f>
        <v>20.102191422827513</v>
      </c>
    </row>
    <row r="3132" spans="1:7" x14ac:dyDescent="0.3">
      <c r="A3132" s="2">
        <v>3163</v>
      </c>
      <c r="B3132" s="3">
        <v>11.46</v>
      </c>
      <c r="C3132" s="3">
        <v>11.18</v>
      </c>
      <c r="D3132" s="2">
        <f t="shared" si="48"/>
        <v>11.320865691279975</v>
      </c>
      <c r="E3132" s="3">
        <v>21.54</v>
      </c>
      <c r="F3132" s="3">
        <v>17.829999999999998</v>
      </c>
      <c r="G3132" s="1">
        <f>SQRT(0.5*(E3132^2+F3132^2))</f>
        <v>19.772209031870972</v>
      </c>
    </row>
    <row r="3133" spans="1:7" x14ac:dyDescent="0.3">
      <c r="A3133" s="2">
        <v>3164</v>
      </c>
      <c r="B3133" s="3">
        <v>11.73</v>
      </c>
      <c r="C3133" s="3">
        <v>10.16</v>
      </c>
      <c r="D3133" s="2">
        <f t="shared" si="48"/>
        <v>10.973114872268495</v>
      </c>
      <c r="E3133" s="3">
        <v>23.26</v>
      </c>
      <c r="F3133" s="3">
        <v>22.22</v>
      </c>
      <c r="G3133" s="1">
        <f>SQRT(0.5*(E3133^2+F3133^2))</f>
        <v>22.745944693505258</v>
      </c>
    </row>
    <row r="3134" spans="1:7" x14ac:dyDescent="0.3">
      <c r="A3134" s="2">
        <v>3165</v>
      </c>
      <c r="B3134" s="3">
        <v>8.2100000000000009</v>
      </c>
      <c r="C3134" s="3">
        <v>8.5030000000000001</v>
      </c>
      <c r="D3134" s="2">
        <f t="shared" si="48"/>
        <v>8.3577840663659178</v>
      </c>
      <c r="E3134" s="3">
        <v>17.48</v>
      </c>
      <c r="F3134" s="3">
        <v>17.149999999999999</v>
      </c>
      <c r="G3134" s="1">
        <f>SQRT(0.5*(E3134^2+F3134^2))</f>
        <v>17.315786150215647</v>
      </c>
    </row>
    <row r="3135" spans="1:7" x14ac:dyDescent="0.3">
      <c r="A3135" s="2">
        <v>3166</v>
      </c>
      <c r="B3135" s="3">
        <v>8.8160000000000007</v>
      </c>
      <c r="C3135" s="3">
        <v>7.734</v>
      </c>
      <c r="D3135" s="2">
        <f t="shared" si="48"/>
        <v>8.2926657957498815</v>
      </c>
      <c r="E3135" s="3">
        <v>18.920000000000002</v>
      </c>
      <c r="F3135" s="3">
        <v>16.52</v>
      </c>
      <c r="G3135" s="1">
        <f>SQRT(0.5*(E3135^2+F3135^2))</f>
        <v>17.760585575931891</v>
      </c>
    </row>
    <row r="3136" spans="1:7" x14ac:dyDescent="0.3">
      <c r="A3136" s="2">
        <v>3167</v>
      </c>
      <c r="B3136" s="3">
        <v>8.0180000000000007</v>
      </c>
      <c r="C3136" s="3">
        <v>9.6750000000000007</v>
      </c>
      <c r="D3136" s="2">
        <f t="shared" si="48"/>
        <v>8.8852109991828563</v>
      </c>
      <c r="E3136" s="3">
        <v>18.07</v>
      </c>
      <c r="F3136" s="3">
        <v>18.440000000000001</v>
      </c>
      <c r="G3136" s="1">
        <f>SQRT(0.5*(E3136^2+F3136^2))</f>
        <v>18.255937390339618</v>
      </c>
    </row>
    <row r="3137" spans="1:7" x14ac:dyDescent="0.3">
      <c r="A3137" s="2">
        <v>3168</v>
      </c>
      <c r="B3137" s="3">
        <v>12.22</v>
      </c>
      <c r="C3137" s="3">
        <v>10.84</v>
      </c>
      <c r="D3137" s="2">
        <f t="shared" si="48"/>
        <v>11.550627688571733</v>
      </c>
      <c r="E3137" s="3">
        <v>21.02</v>
      </c>
      <c r="F3137" s="3">
        <v>21.76</v>
      </c>
      <c r="G3137" s="1">
        <f>SQRT(0.5*(E3137^2+F3137^2))</f>
        <v>21.393199854159267</v>
      </c>
    </row>
    <row r="3138" spans="1:7" x14ac:dyDescent="0.3">
      <c r="A3138" s="2">
        <v>3169</v>
      </c>
      <c r="B3138" s="3">
        <v>7.4969999999999999</v>
      </c>
      <c r="C3138" s="3">
        <v>6.165</v>
      </c>
      <c r="D3138" s="2">
        <f t="shared" ref="D3138:D3201" si="49">SQRT(0.5*(B3138^2+C3138^2))</f>
        <v>6.8633896144689324</v>
      </c>
      <c r="E3138" s="3">
        <v>16.14</v>
      </c>
      <c r="F3138" s="3">
        <v>15.26</v>
      </c>
      <c r="G3138" s="1">
        <f>SQRT(0.5*(E3138^2+F3138^2))</f>
        <v>15.706164394911955</v>
      </c>
    </row>
    <row r="3139" spans="1:7" x14ac:dyDescent="0.3">
      <c r="A3139" s="2">
        <v>3170</v>
      </c>
      <c r="B3139" s="3">
        <v>9.0960000000000001</v>
      </c>
      <c r="C3139" s="3">
        <v>8.5709999999999997</v>
      </c>
      <c r="D3139" s="2">
        <f t="shared" si="49"/>
        <v>8.8373994195125061</v>
      </c>
      <c r="E3139" s="3">
        <v>19.5</v>
      </c>
      <c r="F3139" s="3">
        <v>16.64</v>
      </c>
      <c r="G3139" s="1">
        <f>SQRT(0.5*(E3139^2+F3139^2))</f>
        <v>18.126494421150493</v>
      </c>
    </row>
    <row r="3140" spans="1:7" x14ac:dyDescent="0.3">
      <c r="A3140" s="2">
        <v>3171</v>
      </c>
      <c r="B3140" s="3">
        <v>14.76</v>
      </c>
      <c r="C3140" s="3">
        <v>12</v>
      </c>
      <c r="D3140" s="2">
        <f t="shared" si="49"/>
        <v>13.450977659635004</v>
      </c>
      <c r="E3140" s="3">
        <v>21.96</v>
      </c>
      <c r="F3140" s="3">
        <v>18.45</v>
      </c>
      <c r="G3140" s="1">
        <f>SQRT(0.5*(E3140^2+F3140^2))</f>
        <v>20.28107615487896</v>
      </c>
    </row>
    <row r="3141" spans="1:7" x14ac:dyDescent="0.3">
      <c r="A3141" s="2">
        <v>3172</v>
      </c>
      <c r="B3141" s="3">
        <v>6.173</v>
      </c>
      <c r="C3141" s="3">
        <v>11.84</v>
      </c>
      <c r="D3141" s="2">
        <f t="shared" si="49"/>
        <v>9.441703474479592</v>
      </c>
      <c r="E3141" s="3">
        <v>9.8940000000000001</v>
      </c>
      <c r="F3141" s="3">
        <v>16.739999999999998</v>
      </c>
      <c r="G3141" s="1">
        <f>SQRT(0.5*(E3141^2+F3141^2))</f>
        <v>13.749887926815985</v>
      </c>
    </row>
    <row r="3142" spans="1:7" x14ac:dyDescent="0.3">
      <c r="A3142" s="2">
        <v>3173</v>
      </c>
      <c r="B3142" s="3">
        <v>7.0190000000000001</v>
      </c>
      <c r="C3142" s="3">
        <v>8.8320000000000007</v>
      </c>
      <c r="D3142" s="2">
        <f t="shared" si="49"/>
        <v>7.9771732148675323</v>
      </c>
      <c r="E3142" s="3">
        <v>14.07</v>
      </c>
      <c r="F3142" s="3">
        <v>16.600000000000001</v>
      </c>
      <c r="G3142" s="1">
        <f>SQRT(0.5*(E3142^2+F3142^2))</f>
        <v>15.38708711874993</v>
      </c>
    </row>
    <row r="3143" spans="1:7" x14ac:dyDescent="0.3">
      <c r="A3143" s="2">
        <v>3174</v>
      </c>
      <c r="B3143" s="3">
        <v>12.98</v>
      </c>
      <c r="C3143" s="3">
        <v>12.71</v>
      </c>
      <c r="D3143" s="2">
        <f t="shared" si="49"/>
        <v>12.845709400418491</v>
      </c>
      <c r="E3143" s="3">
        <v>17.54</v>
      </c>
      <c r="F3143" s="3">
        <v>17.29</v>
      </c>
      <c r="G3143" s="1">
        <f>SQRT(0.5*(E3143^2+F3143^2))</f>
        <v>17.415448601744373</v>
      </c>
    </row>
    <row r="3144" spans="1:7" x14ac:dyDescent="0.3">
      <c r="A3144" s="2">
        <v>3175</v>
      </c>
      <c r="B3144" s="3">
        <v>10.77</v>
      </c>
      <c r="C3144" s="3">
        <v>11.24</v>
      </c>
      <c r="D3144" s="2">
        <f t="shared" si="49"/>
        <v>11.007508800814106</v>
      </c>
      <c r="E3144" s="3">
        <v>18.420000000000002</v>
      </c>
      <c r="F3144" s="3">
        <v>18.52</v>
      </c>
      <c r="G3144" s="1">
        <f>SQRT(0.5*(E3144^2+F3144^2))</f>
        <v>18.470067677190574</v>
      </c>
    </row>
    <row r="3145" spans="1:7" x14ac:dyDescent="0.3">
      <c r="A3145" s="2">
        <v>3176</v>
      </c>
      <c r="B3145" s="3">
        <v>3.77</v>
      </c>
      <c r="C3145" s="3">
        <v>7.0890000000000004</v>
      </c>
      <c r="D3145" s="2">
        <f t="shared" si="49"/>
        <v>5.6774475338835151</v>
      </c>
      <c r="E3145" s="3">
        <v>8.5239999999999991</v>
      </c>
      <c r="F3145" s="3">
        <v>11.3</v>
      </c>
      <c r="G3145" s="1">
        <f>SQRT(0.5*(E3145^2+F3145^2))</f>
        <v>10.008710606266922</v>
      </c>
    </row>
    <row r="3146" spans="1:7" x14ac:dyDescent="0.3">
      <c r="A3146" s="2">
        <v>3177</v>
      </c>
      <c r="B3146" s="3">
        <v>6.2229999999999999</v>
      </c>
      <c r="C3146" s="3">
        <v>7.2549999999999999</v>
      </c>
      <c r="D3146" s="2">
        <f t="shared" si="49"/>
        <v>6.7587259894154608</v>
      </c>
      <c r="E3146" s="3">
        <v>12.57</v>
      </c>
      <c r="F3146" s="3">
        <v>13.32</v>
      </c>
      <c r="G3146" s="1">
        <f>SQRT(0.5*(E3146^2+F3146^2))</f>
        <v>12.950430494775068</v>
      </c>
    </row>
    <row r="3147" spans="1:7" x14ac:dyDescent="0.3">
      <c r="A3147" s="2">
        <v>3178</v>
      </c>
      <c r="B3147" s="3">
        <v>8.52</v>
      </c>
      <c r="C3147" s="3">
        <v>7.0069999999999997</v>
      </c>
      <c r="D3147" s="2">
        <f t="shared" si="49"/>
        <v>7.8002707965813594</v>
      </c>
      <c r="E3147" s="3">
        <v>19.38</v>
      </c>
      <c r="F3147" s="3">
        <v>18.41</v>
      </c>
      <c r="G3147" s="1">
        <f>SQRT(0.5*(E3147^2+F3147^2))</f>
        <v>18.901223505371288</v>
      </c>
    </row>
    <row r="3148" spans="1:7" x14ac:dyDescent="0.3">
      <c r="A3148" s="2">
        <v>3179</v>
      </c>
      <c r="B3148" s="3">
        <v>9.8849999999999998</v>
      </c>
      <c r="C3148" s="3">
        <v>10.36</v>
      </c>
      <c r="D3148" s="2">
        <f t="shared" si="49"/>
        <v>10.125285798435518</v>
      </c>
      <c r="E3148" s="3">
        <v>17.059999999999999</v>
      </c>
      <c r="F3148" s="3">
        <v>16.600000000000001</v>
      </c>
      <c r="G3148" s="1">
        <f>SQRT(0.5*(E3148^2+F3148^2))</f>
        <v>16.831571524964627</v>
      </c>
    </row>
    <row r="3149" spans="1:7" x14ac:dyDescent="0.3">
      <c r="A3149" s="2">
        <v>3180</v>
      </c>
      <c r="B3149" s="3">
        <v>9.5050000000000008</v>
      </c>
      <c r="C3149" s="3">
        <v>10.3</v>
      </c>
      <c r="D3149" s="2">
        <f t="shared" si="49"/>
        <v>9.9104748877135052</v>
      </c>
      <c r="E3149" s="3">
        <v>16.399999999999999</v>
      </c>
      <c r="F3149" s="3">
        <v>19.37</v>
      </c>
      <c r="G3149" s="1">
        <f>SQRT(0.5*(E3149^2+F3149^2))</f>
        <v>17.946544235590316</v>
      </c>
    </row>
    <row r="3150" spans="1:7" x14ac:dyDescent="0.3">
      <c r="A3150" s="2">
        <v>3181</v>
      </c>
      <c r="B3150" s="3">
        <v>7.46</v>
      </c>
      <c r="C3150" s="3">
        <v>6.0170000000000003</v>
      </c>
      <c r="D3150" s="2">
        <f t="shared" si="49"/>
        <v>6.7770158993468508</v>
      </c>
      <c r="E3150" s="3">
        <v>11.51</v>
      </c>
      <c r="F3150" s="3">
        <v>10.46</v>
      </c>
      <c r="G3150" s="1">
        <f>SQRT(0.5*(E3150^2+F3150^2))</f>
        <v>10.99753836092423</v>
      </c>
    </row>
    <row r="3151" spans="1:7" x14ac:dyDescent="0.3">
      <c r="A3151" s="2">
        <v>3182</v>
      </c>
      <c r="B3151" s="3">
        <v>7.0469999999999997</v>
      </c>
      <c r="C3151" s="3">
        <v>7.2549999999999999</v>
      </c>
      <c r="D3151" s="2">
        <f t="shared" si="49"/>
        <v>7.1517562178810312</v>
      </c>
      <c r="E3151" s="3">
        <v>13.62</v>
      </c>
      <c r="F3151" s="3">
        <v>12.25</v>
      </c>
      <c r="G3151" s="1">
        <f>SQRT(0.5*(E3151^2+F3151^2))</f>
        <v>12.953125105548853</v>
      </c>
    </row>
    <row r="3152" spans="1:7" x14ac:dyDescent="0.3">
      <c r="A3152" s="2">
        <v>3183</v>
      </c>
      <c r="B3152" s="3">
        <v>5.6920000000000002</v>
      </c>
      <c r="C3152" s="3">
        <v>5.2649999999999997</v>
      </c>
      <c r="D3152" s="2">
        <f t="shared" si="49"/>
        <v>5.482658524839934</v>
      </c>
      <c r="E3152" s="3">
        <v>13.42</v>
      </c>
      <c r="F3152" s="3">
        <v>11.78</v>
      </c>
      <c r="G3152" s="1">
        <f>SQRT(0.5*(E3152^2+F3152^2))</f>
        <v>12.626654347054883</v>
      </c>
    </row>
    <row r="3153" spans="1:7" x14ac:dyDescent="0.3">
      <c r="A3153" s="2">
        <v>3184</v>
      </c>
      <c r="B3153" s="3">
        <v>7.5510000000000002</v>
      </c>
      <c r="C3153" s="3">
        <v>4.7270000000000003</v>
      </c>
      <c r="D3153" s="2">
        <f t="shared" si="49"/>
        <v>6.2992908331017707</v>
      </c>
      <c r="E3153" s="3">
        <v>17.05</v>
      </c>
      <c r="F3153" s="3">
        <v>14.42</v>
      </c>
      <c r="G3153" s="1">
        <f>SQRT(0.5*(E3153^2+F3153^2))</f>
        <v>15.789852754221618</v>
      </c>
    </row>
    <row r="3154" spans="1:7" x14ac:dyDescent="0.3">
      <c r="A3154" s="2">
        <v>3185</v>
      </c>
      <c r="B3154" s="3">
        <v>10.51</v>
      </c>
      <c r="C3154" s="3">
        <v>10.83</v>
      </c>
      <c r="D3154" s="2">
        <f t="shared" si="49"/>
        <v>10.671199557687974</v>
      </c>
      <c r="E3154" s="3">
        <v>17.91</v>
      </c>
      <c r="F3154" s="3">
        <v>16.88</v>
      </c>
      <c r="G3154" s="1">
        <f>SQRT(0.5*(E3154^2+F3154^2))</f>
        <v>17.402621928893357</v>
      </c>
    </row>
    <row r="3155" spans="1:7" x14ac:dyDescent="0.3">
      <c r="A3155" s="2">
        <v>3186</v>
      </c>
      <c r="B3155" s="3">
        <v>7.5039999999999996</v>
      </c>
      <c r="C3155" s="3">
        <v>3.7530000000000001</v>
      </c>
      <c r="D3155" s="2">
        <f t="shared" si="49"/>
        <v>5.9327491519530806</v>
      </c>
      <c r="E3155" s="3">
        <v>19.559999999999999</v>
      </c>
      <c r="F3155" s="3">
        <v>14.35</v>
      </c>
      <c r="G3155" s="1">
        <f>SQRT(0.5*(E3155^2+F3155^2))</f>
        <v>17.153951439828667</v>
      </c>
    </row>
    <row r="3156" spans="1:7" x14ac:dyDescent="0.3">
      <c r="A3156" s="2">
        <v>3187</v>
      </c>
      <c r="B3156" s="3">
        <v>9.2759999999999998</v>
      </c>
      <c r="C3156" s="3">
        <v>8.7650000000000006</v>
      </c>
      <c r="D3156" s="2">
        <f t="shared" si="49"/>
        <v>9.0241177131063619</v>
      </c>
      <c r="E3156" s="3">
        <v>15.46</v>
      </c>
      <c r="F3156" s="3">
        <v>14.25</v>
      </c>
      <c r="G3156" s="1">
        <f>SQRT(0.5*(E3156^2+F3156^2))</f>
        <v>14.867314821446408</v>
      </c>
    </row>
    <row r="3157" spans="1:7" x14ac:dyDescent="0.3">
      <c r="A3157" s="2">
        <v>3188</v>
      </c>
      <c r="B3157" s="3">
        <v>5.69</v>
      </c>
      <c r="C3157" s="3">
        <v>5.13</v>
      </c>
      <c r="D3157" s="2">
        <f t="shared" si="49"/>
        <v>5.4172409951930325</v>
      </c>
      <c r="E3157" s="3">
        <v>13.17</v>
      </c>
      <c r="F3157" s="3">
        <v>13.42</v>
      </c>
      <c r="G3157" s="1">
        <f>SQRT(0.5*(E3157^2+F3157^2))</f>
        <v>13.295587613941702</v>
      </c>
    </row>
    <row r="3158" spans="1:7" x14ac:dyDescent="0.3">
      <c r="A3158" s="2">
        <v>3189</v>
      </c>
      <c r="B3158" s="3">
        <v>8.3109999999999999</v>
      </c>
      <c r="C3158" s="3">
        <v>9.2899999999999991</v>
      </c>
      <c r="D3158" s="2">
        <f t="shared" si="49"/>
        <v>8.8141029322330926</v>
      </c>
      <c r="E3158" s="3">
        <v>22.16</v>
      </c>
      <c r="F3158" s="3">
        <v>19.899999999999999</v>
      </c>
      <c r="G3158" s="1">
        <f>SQRT(0.5*(E3158^2+F3158^2))</f>
        <v>21.06033712930541</v>
      </c>
    </row>
    <row r="3159" spans="1:7" x14ac:dyDescent="0.3">
      <c r="A3159" s="2">
        <v>3190</v>
      </c>
      <c r="B3159" s="3">
        <v>10.24</v>
      </c>
      <c r="C3159" s="3">
        <v>6.242</v>
      </c>
      <c r="D3159" s="2">
        <f t="shared" si="49"/>
        <v>8.4799812499792715</v>
      </c>
      <c r="E3159" s="3">
        <v>21.36</v>
      </c>
      <c r="F3159" s="3">
        <v>17.350000000000001</v>
      </c>
      <c r="G3159" s="1">
        <f>SQRT(0.5*(E3159^2+F3159^2))</f>
        <v>19.458572660912207</v>
      </c>
    </row>
    <row r="3160" spans="1:7" x14ac:dyDescent="0.3">
      <c r="A3160" s="2">
        <v>3191</v>
      </c>
      <c r="B3160" s="3">
        <v>14.91</v>
      </c>
      <c r="C3160" s="3">
        <v>13.91</v>
      </c>
      <c r="D3160" s="2">
        <f t="shared" si="49"/>
        <v>14.41867192219866</v>
      </c>
      <c r="E3160" s="3">
        <v>24.34</v>
      </c>
      <c r="F3160" s="3">
        <v>24.42</v>
      </c>
      <c r="G3160" s="1">
        <f>SQRT(0.5*(E3160^2+F3160^2))</f>
        <v>24.380032813759708</v>
      </c>
    </row>
    <row r="3161" spans="1:7" x14ac:dyDescent="0.3">
      <c r="A3161" s="2">
        <v>3192</v>
      </c>
      <c r="B3161" s="3">
        <v>9.5619999999999994</v>
      </c>
      <c r="C3161" s="3">
        <v>7.7729999999999997</v>
      </c>
      <c r="D3161" s="2">
        <f t="shared" si="49"/>
        <v>8.713534673139252</v>
      </c>
      <c r="E3161" s="3">
        <v>15.88</v>
      </c>
      <c r="F3161" s="3">
        <v>13.79</v>
      </c>
      <c r="G3161" s="1">
        <f>SQRT(0.5*(E3161^2+F3161^2))</f>
        <v>14.871760151374147</v>
      </c>
    </row>
    <row r="3162" spans="1:7" x14ac:dyDescent="0.3">
      <c r="A3162" s="2">
        <v>3193</v>
      </c>
      <c r="B3162" s="3">
        <v>15.17</v>
      </c>
      <c r="C3162" s="3">
        <v>25.34</v>
      </c>
      <c r="D3162" s="2">
        <f t="shared" si="49"/>
        <v>20.883540169233761</v>
      </c>
      <c r="E3162" s="3">
        <v>29.14</v>
      </c>
      <c r="F3162" s="3">
        <v>32.28</v>
      </c>
      <c r="G3162" s="1">
        <f>SQRT(0.5*(E3162^2+F3162^2))</f>
        <v>30.75010569087528</v>
      </c>
    </row>
    <row r="3163" spans="1:7" x14ac:dyDescent="0.3">
      <c r="A3163" s="2">
        <v>3194</v>
      </c>
      <c r="B3163" s="3">
        <v>17.260000000000002</v>
      </c>
      <c r="C3163" s="3">
        <v>16.43</v>
      </c>
      <c r="D3163" s="2">
        <f t="shared" si="49"/>
        <v>16.850111275596966</v>
      </c>
      <c r="E3163" s="3">
        <v>23.1</v>
      </c>
      <c r="F3163" s="3">
        <v>23.17</v>
      </c>
      <c r="G3163" s="1">
        <f>SQRT(0.5*(E3163^2+F3163^2))</f>
        <v>23.135026475022674</v>
      </c>
    </row>
    <row r="3164" spans="1:7" x14ac:dyDescent="0.3">
      <c r="A3164" s="2">
        <v>3195</v>
      </c>
      <c r="B3164" s="3">
        <v>11.89</v>
      </c>
      <c r="C3164" s="3">
        <v>12.22</v>
      </c>
      <c r="D3164" s="2">
        <f t="shared" si="49"/>
        <v>12.056129146620819</v>
      </c>
      <c r="E3164" s="3">
        <v>19.57</v>
      </c>
      <c r="F3164" s="3">
        <v>22.02</v>
      </c>
      <c r="G3164" s="1">
        <f>SQRT(0.5*(E3164^2+F3164^2))</f>
        <v>20.831050141555515</v>
      </c>
    </row>
    <row r="3165" spans="1:7" x14ac:dyDescent="0.3">
      <c r="A3165" s="2">
        <v>3196</v>
      </c>
      <c r="B3165" s="3">
        <v>17.09</v>
      </c>
      <c r="C3165" s="3">
        <v>18.39</v>
      </c>
      <c r="D3165" s="2">
        <f t="shared" si="49"/>
        <v>17.751904123220136</v>
      </c>
      <c r="E3165" s="3">
        <v>26.45</v>
      </c>
      <c r="F3165" s="3">
        <v>27.52</v>
      </c>
      <c r="G3165" s="1">
        <f>SQRT(0.5*(E3165^2+F3165^2))</f>
        <v>26.990302888259698</v>
      </c>
    </row>
    <row r="3166" spans="1:7" x14ac:dyDescent="0.3">
      <c r="A3166" s="2">
        <v>3197</v>
      </c>
      <c r="B3166" s="3">
        <v>14.09</v>
      </c>
      <c r="C3166" s="3">
        <v>13.15</v>
      </c>
      <c r="D3166" s="2">
        <f t="shared" si="49"/>
        <v>13.628106985197908</v>
      </c>
      <c r="E3166" s="3">
        <v>27.16</v>
      </c>
      <c r="F3166" s="3">
        <v>26.72</v>
      </c>
      <c r="G3166" s="1">
        <f>SQRT(0.5*(E3166^2+F3166^2))</f>
        <v>26.940898277525939</v>
      </c>
    </row>
    <row r="3167" spans="1:7" x14ac:dyDescent="0.3">
      <c r="A3167" s="2">
        <v>3198</v>
      </c>
      <c r="B3167" s="3">
        <v>13.84</v>
      </c>
      <c r="C3167" s="3">
        <v>12.25</v>
      </c>
      <c r="D3167" s="2">
        <f t="shared" si="49"/>
        <v>13.069202347503845</v>
      </c>
      <c r="E3167" s="3">
        <v>22.28</v>
      </c>
      <c r="F3167" s="3">
        <v>22.04</v>
      </c>
      <c r="G3167" s="1">
        <f>SQRT(0.5*(E3167^2+F3167^2))</f>
        <v>22.160324907365418</v>
      </c>
    </row>
    <row r="3168" spans="1:7" x14ac:dyDescent="0.3">
      <c r="A3168" s="2">
        <v>3199</v>
      </c>
      <c r="B3168" s="3">
        <v>7.1849999999999996</v>
      </c>
      <c r="C3168" s="3">
        <v>8.9909999999999997</v>
      </c>
      <c r="D3168" s="2">
        <f t="shared" si="49"/>
        <v>8.1382524536905336</v>
      </c>
      <c r="E3168" s="3">
        <v>11.98</v>
      </c>
      <c r="F3168" s="3">
        <v>21.19</v>
      </c>
      <c r="G3168" s="1">
        <f>SQRT(0.5*(E3168^2+F3168^2))</f>
        <v>17.212444625909477</v>
      </c>
    </row>
    <row r="3169" spans="1:7" x14ac:dyDescent="0.3">
      <c r="A3169" s="2">
        <v>3200</v>
      </c>
      <c r="B3169" s="3">
        <v>10.29</v>
      </c>
      <c r="C3169" s="3">
        <v>10.02</v>
      </c>
      <c r="D3169" s="2">
        <f t="shared" si="49"/>
        <v>10.155897301568187</v>
      </c>
      <c r="E3169" s="3">
        <v>22.55</v>
      </c>
      <c r="F3169" s="3">
        <v>20.71</v>
      </c>
      <c r="G3169" s="1">
        <f>SQRT(0.5*(E3169^2+F3169^2))</f>
        <v>21.649556577445182</v>
      </c>
    </row>
    <row r="3170" spans="1:7" x14ac:dyDescent="0.3">
      <c r="A3170" s="2">
        <v>3201</v>
      </c>
      <c r="B3170" s="3">
        <v>9.5340000000000007</v>
      </c>
      <c r="C3170" s="3">
        <v>10.19</v>
      </c>
      <c r="D3170" s="2">
        <f t="shared" si="49"/>
        <v>9.8674529641645616</v>
      </c>
      <c r="E3170" s="3">
        <v>14.02</v>
      </c>
      <c r="F3170" s="3">
        <v>15.61</v>
      </c>
      <c r="G3170" s="1">
        <f>SQRT(0.5*(E3170^2+F3170^2))</f>
        <v>14.836315243347991</v>
      </c>
    </row>
    <row r="3171" spans="1:7" x14ac:dyDescent="0.3">
      <c r="A3171" s="2">
        <v>3202</v>
      </c>
      <c r="B3171" s="3">
        <v>12.31</v>
      </c>
      <c r="C3171" s="3">
        <v>10.68</v>
      </c>
      <c r="D3171" s="2">
        <f t="shared" si="49"/>
        <v>11.523855691564346</v>
      </c>
      <c r="E3171" s="3">
        <v>22.88</v>
      </c>
      <c r="F3171" s="3">
        <v>21.13</v>
      </c>
      <c r="G3171" s="1">
        <f>SQRT(0.5*(E3171^2+F3171^2))</f>
        <v>22.022389743168201</v>
      </c>
    </row>
    <row r="3172" spans="1:7" x14ac:dyDescent="0.3">
      <c r="A3172" s="2">
        <v>3203</v>
      </c>
      <c r="B3172" s="3">
        <v>6.5510000000000002</v>
      </c>
      <c r="C3172" s="3">
        <v>5.6840000000000002</v>
      </c>
      <c r="D3172" s="2">
        <f t="shared" si="49"/>
        <v>6.1328401658611646</v>
      </c>
      <c r="E3172" s="3">
        <v>11.57</v>
      </c>
      <c r="F3172" s="3">
        <v>10.72</v>
      </c>
      <c r="G3172" s="1">
        <f>SQRT(0.5*(E3172^2+F3172^2))</f>
        <v>11.153100465789771</v>
      </c>
    </row>
    <row r="3173" spans="1:7" x14ac:dyDescent="0.3">
      <c r="A3173" s="2">
        <v>3204</v>
      </c>
      <c r="B3173" s="3">
        <v>11.84</v>
      </c>
      <c r="C3173" s="3">
        <v>10.48</v>
      </c>
      <c r="D3173" s="2">
        <f t="shared" si="49"/>
        <v>11.180697652651197</v>
      </c>
      <c r="E3173" s="3">
        <v>18.670000000000002</v>
      </c>
      <c r="F3173" s="3">
        <v>15.81</v>
      </c>
      <c r="G3173" s="1">
        <f>SQRT(0.5*(E3173^2+F3173^2))</f>
        <v>17.299205184053978</v>
      </c>
    </row>
    <row r="3174" spans="1:7" x14ac:dyDescent="0.3">
      <c r="A3174" s="2">
        <v>3205</v>
      </c>
      <c r="B3174" s="3">
        <v>7.3</v>
      </c>
      <c r="C3174" s="3">
        <v>5.3049999999999997</v>
      </c>
      <c r="D3174" s="2">
        <f t="shared" si="49"/>
        <v>6.380949184878375</v>
      </c>
      <c r="E3174" s="3">
        <v>15.23</v>
      </c>
      <c r="F3174" s="3">
        <v>11.13</v>
      </c>
      <c r="G3174" s="1">
        <f>SQRT(0.5*(E3174^2+F3174^2))</f>
        <v>13.338474425510588</v>
      </c>
    </row>
    <row r="3175" spans="1:7" x14ac:dyDescent="0.3">
      <c r="A3175" s="2">
        <v>3206</v>
      </c>
      <c r="B3175" s="3">
        <v>9.3789999999999996</v>
      </c>
      <c r="C3175" s="3">
        <v>8.8949999999999996</v>
      </c>
      <c r="D3175" s="2">
        <f t="shared" si="49"/>
        <v>9.1402042099725538</v>
      </c>
      <c r="E3175" s="3">
        <v>19.989999999999998</v>
      </c>
      <c r="F3175" s="3">
        <v>16.66</v>
      </c>
      <c r="G3175" s="1">
        <f>SQRT(0.5*(E3175^2+F3175^2))</f>
        <v>18.400485047954579</v>
      </c>
    </row>
    <row r="3176" spans="1:7" x14ac:dyDescent="0.3">
      <c r="A3176" s="2">
        <v>3207</v>
      </c>
      <c r="B3176" s="3">
        <v>14.31</v>
      </c>
      <c r="C3176" s="3">
        <v>10.42</v>
      </c>
      <c r="D3176" s="2">
        <f t="shared" si="49"/>
        <v>12.517038387733738</v>
      </c>
      <c r="E3176" s="3">
        <v>25.56</v>
      </c>
      <c r="F3176" s="3">
        <v>21.06</v>
      </c>
      <c r="G3176" s="1">
        <f>SQRT(0.5*(E3176^2+F3176^2))</f>
        <v>23.418338967569838</v>
      </c>
    </row>
    <row r="3177" spans="1:7" x14ac:dyDescent="0.3">
      <c r="A3177" s="2">
        <v>3208</v>
      </c>
      <c r="B3177" s="3">
        <v>8.4239999999999995</v>
      </c>
      <c r="C3177" s="3">
        <v>7.2519999999999998</v>
      </c>
      <c r="D3177" s="2">
        <f t="shared" si="49"/>
        <v>7.8598753170772362</v>
      </c>
      <c r="E3177" s="3">
        <v>18.079999999999998</v>
      </c>
      <c r="F3177" s="3">
        <v>16.329999999999998</v>
      </c>
      <c r="G3177" s="1">
        <f>SQRT(0.5*(E3177^2+F3177^2))</f>
        <v>17.22723570396597</v>
      </c>
    </row>
    <row r="3178" spans="1:7" x14ac:dyDescent="0.3">
      <c r="A3178" s="2">
        <v>3209</v>
      </c>
      <c r="B3178" s="3">
        <v>6.4249999999999998</v>
      </c>
      <c r="C3178" s="3">
        <v>7.0570000000000004</v>
      </c>
      <c r="D3178" s="2">
        <f t="shared" si="49"/>
        <v>6.74840255171548</v>
      </c>
      <c r="E3178" s="3">
        <v>15.79</v>
      </c>
      <c r="F3178" s="3">
        <v>16.95</v>
      </c>
      <c r="G3178" s="1">
        <f>SQRT(0.5*(E3178^2+F3178^2))</f>
        <v>16.380271670518777</v>
      </c>
    </row>
    <row r="3179" spans="1:7" x14ac:dyDescent="0.3">
      <c r="A3179" s="2">
        <v>3210</v>
      </c>
      <c r="B3179" s="3">
        <v>10.53</v>
      </c>
      <c r="C3179" s="3">
        <v>5.6120000000000001</v>
      </c>
      <c r="D3179" s="2">
        <f t="shared" si="49"/>
        <v>8.4372816712493357</v>
      </c>
      <c r="E3179" s="3">
        <v>18.84</v>
      </c>
      <c r="F3179" s="3">
        <v>15.54</v>
      </c>
      <c r="G3179" s="1">
        <f>SQRT(0.5*(E3179^2+F3179^2))</f>
        <v>17.269006919912911</v>
      </c>
    </row>
    <row r="3180" spans="1:7" x14ac:dyDescent="0.3">
      <c r="A3180" s="2">
        <v>3211</v>
      </c>
      <c r="B3180" s="3">
        <v>10.130000000000001</v>
      </c>
      <c r="C3180" s="3">
        <v>11.3</v>
      </c>
      <c r="D3180" s="2">
        <f t="shared" si="49"/>
        <v>10.730957552800216</v>
      </c>
      <c r="E3180" s="3">
        <v>25.56</v>
      </c>
      <c r="F3180" s="3">
        <v>23.16</v>
      </c>
      <c r="G3180" s="1">
        <f>SQRT(0.5*(E3180^2+F3180^2))</f>
        <v>24.389538741025834</v>
      </c>
    </row>
    <row r="3181" spans="1:7" x14ac:dyDescent="0.3">
      <c r="A3181" s="2">
        <v>3212</v>
      </c>
      <c r="B3181" s="3">
        <v>8.2729999999999997</v>
      </c>
      <c r="C3181" s="3">
        <v>8.0449999999999999</v>
      </c>
      <c r="D3181" s="2">
        <f t="shared" si="49"/>
        <v>8.1597963822634689</v>
      </c>
      <c r="E3181" s="3">
        <v>23.16</v>
      </c>
      <c r="F3181" s="3">
        <v>22</v>
      </c>
      <c r="G3181" s="1">
        <f>SQRT(0.5*(E3181^2+F3181^2))</f>
        <v>22.587447841666396</v>
      </c>
    </row>
    <row r="3182" spans="1:7" x14ac:dyDescent="0.3">
      <c r="A3182" s="2">
        <v>3213</v>
      </c>
      <c r="B3182" s="3">
        <v>11.06</v>
      </c>
      <c r="C3182" s="3">
        <v>11.39</v>
      </c>
      <c r="D3182" s="2">
        <f t="shared" si="49"/>
        <v>11.226212629377727</v>
      </c>
      <c r="E3182" s="3">
        <v>22.97</v>
      </c>
      <c r="F3182" s="3">
        <v>22.6</v>
      </c>
      <c r="G3182" s="1">
        <f>SQRT(0.5*(E3182^2+F3182^2))</f>
        <v>22.78575102997485</v>
      </c>
    </row>
    <row r="3183" spans="1:7" x14ac:dyDescent="0.3">
      <c r="A3183" s="2">
        <v>3214</v>
      </c>
      <c r="B3183" s="3">
        <v>7.8789999999999996</v>
      </c>
      <c r="C3183" s="3">
        <v>8.282</v>
      </c>
      <c r="D3183" s="2">
        <f t="shared" si="49"/>
        <v>8.0830119695568925</v>
      </c>
      <c r="E3183" s="3">
        <v>19.23</v>
      </c>
      <c r="F3183" s="3">
        <v>17.78</v>
      </c>
      <c r="G3183" s="1">
        <f>SQRT(0.5*(E3183^2+F3183^2))</f>
        <v>18.519196796837601</v>
      </c>
    </row>
    <row r="3184" spans="1:7" x14ac:dyDescent="0.3">
      <c r="A3184" s="2">
        <v>3215</v>
      </c>
      <c r="B3184" s="3">
        <v>9.7579999999999991</v>
      </c>
      <c r="C3184" s="3">
        <v>9.4740000000000002</v>
      </c>
      <c r="D3184" s="2">
        <f t="shared" si="49"/>
        <v>9.6170484037463382</v>
      </c>
      <c r="E3184" s="3">
        <v>24.39</v>
      </c>
      <c r="F3184" s="3">
        <v>18</v>
      </c>
      <c r="G3184" s="1">
        <f>SQRT(0.5*(E3184^2+F3184^2))</f>
        <v>21.434459405359398</v>
      </c>
    </row>
    <row r="3185" spans="1:7" x14ac:dyDescent="0.3">
      <c r="A3185" s="2">
        <v>3216</v>
      </c>
      <c r="B3185" s="3">
        <v>11.65</v>
      </c>
      <c r="C3185" s="3">
        <v>10.85</v>
      </c>
      <c r="D3185" s="2">
        <f t="shared" si="49"/>
        <v>11.25710886506833</v>
      </c>
      <c r="E3185" s="3">
        <v>16.78</v>
      </c>
      <c r="F3185" s="3">
        <v>15.66</v>
      </c>
      <c r="G3185" s="1">
        <f>SQRT(0.5*(E3185^2+F3185^2))</f>
        <v>16.229664198620995</v>
      </c>
    </row>
    <row r="3186" spans="1:7" x14ac:dyDescent="0.3">
      <c r="A3186" s="2">
        <v>3217</v>
      </c>
      <c r="B3186" s="3">
        <v>5.2560000000000002</v>
      </c>
      <c r="C3186" s="3">
        <v>4.8860000000000001</v>
      </c>
      <c r="D3186" s="2">
        <f t="shared" si="49"/>
        <v>5.0743734588616949</v>
      </c>
      <c r="E3186" s="3">
        <v>12.94</v>
      </c>
      <c r="F3186" s="3">
        <v>14.77</v>
      </c>
      <c r="G3186" s="1">
        <f>SQRT(0.5*(E3186^2+F3186^2))</f>
        <v>13.885180949487118</v>
      </c>
    </row>
    <row r="3187" spans="1:7" x14ac:dyDescent="0.3">
      <c r="A3187" s="2">
        <v>3218</v>
      </c>
      <c r="B3187" s="3">
        <v>7.7169999999999996</v>
      </c>
      <c r="C3187" s="3">
        <v>8.2289999999999992</v>
      </c>
      <c r="D3187" s="2">
        <f t="shared" si="49"/>
        <v>7.9771088120947677</v>
      </c>
      <c r="E3187" s="3">
        <v>16.82</v>
      </c>
      <c r="F3187" s="3">
        <v>17.61</v>
      </c>
      <c r="G3187" s="1">
        <f>SQRT(0.5*(E3187^2+F3187^2))</f>
        <v>17.219531062139875</v>
      </c>
    </row>
    <row r="3188" spans="1:7" x14ac:dyDescent="0.3">
      <c r="A3188" s="2">
        <v>3219</v>
      </c>
      <c r="B3188" s="3">
        <v>11.26</v>
      </c>
      <c r="C3188" s="3">
        <v>10.75</v>
      </c>
      <c r="D3188" s="2">
        <f t="shared" si="49"/>
        <v>11.007953942490857</v>
      </c>
      <c r="E3188" s="3">
        <v>16.600000000000001</v>
      </c>
      <c r="F3188" s="3">
        <v>15.29</v>
      </c>
      <c r="G3188" s="1">
        <f>SQRT(0.5*(E3188^2+F3188^2))</f>
        <v>15.958447606205311</v>
      </c>
    </row>
    <row r="3189" spans="1:7" x14ac:dyDescent="0.3">
      <c r="A3189" s="2">
        <v>3220</v>
      </c>
      <c r="B3189" s="3">
        <v>7.2969999999999997</v>
      </c>
      <c r="C3189" s="3">
        <v>4.3109999999999999</v>
      </c>
      <c r="D3189" s="2">
        <f t="shared" si="49"/>
        <v>5.9929512762911727</v>
      </c>
      <c r="E3189" s="3">
        <v>14.9</v>
      </c>
      <c r="F3189" s="3">
        <v>9.7769999999999992</v>
      </c>
      <c r="G3189" s="1">
        <f>SQRT(0.5*(E3189^2+F3189^2))</f>
        <v>12.601581825310662</v>
      </c>
    </row>
    <row r="3190" spans="1:7" x14ac:dyDescent="0.3">
      <c r="A3190" s="2">
        <v>3221</v>
      </c>
      <c r="B3190" s="3">
        <v>5.2670000000000003</v>
      </c>
      <c r="C3190" s="3">
        <v>6.8769999999999998</v>
      </c>
      <c r="D3190" s="2">
        <f t="shared" si="49"/>
        <v>6.1251293047575741</v>
      </c>
      <c r="E3190" s="3">
        <v>14.89</v>
      </c>
      <c r="F3190" s="3">
        <v>17.66</v>
      </c>
      <c r="G3190" s="1">
        <f>SQRT(0.5*(E3190^2+F3190^2))</f>
        <v>16.333825332725951</v>
      </c>
    </row>
    <row r="3191" spans="1:7" x14ac:dyDescent="0.3">
      <c r="A3191" s="2">
        <v>3222</v>
      </c>
      <c r="B3191" s="3">
        <v>5.7830000000000004</v>
      </c>
      <c r="C3191" s="3">
        <v>7.1230000000000002</v>
      </c>
      <c r="D3191" s="2">
        <f t="shared" si="49"/>
        <v>6.4876890338548137</v>
      </c>
      <c r="E3191" s="3">
        <v>15.51</v>
      </c>
      <c r="F3191" s="3">
        <v>16.079999999999998</v>
      </c>
      <c r="G3191" s="1">
        <f>SQRT(0.5*(E3191^2+F3191^2))</f>
        <v>15.79757101582392</v>
      </c>
    </row>
    <row r="3192" spans="1:7" x14ac:dyDescent="0.3">
      <c r="A3192" s="2">
        <v>3223</v>
      </c>
      <c r="B3192" s="3">
        <v>6.9189999999999996</v>
      </c>
      <c r="C3192" s="3">
        <v>7.0179999999999998</v>
      </c>
      <c r="D3192" s="2">
        <f t="shared" si="49"/>
        <v>6.9686758067799364</v>
      </c>
      <c r="E3192" s="3">
        <v>18.670000000000002</v>
      </c>
      <c r="F3192" s="3">
        <v>19.36</v>
      </c>
      <c r="G3192" s="1">
        <f>SQRT(0.5*(E3192^2+F3192^2))</f>
        <v>19.018129508445355</v>
      </c>
    </row>
    <row r="3193" spans="1:7" x14ac:dyDescent="0.3">
      <c r="A3193" s="2">
        <v>3224</v>
      </c>
      <c r="B3193" s="3">
        <v>13.27</v>
      </c>
      <c r="C3193" s="3">
        <v>11.51</v>
      </c>
      <c r="D3193" s="2">
        <f t="shared" si="49"/>
        <v>12.421211696126912</v>
      </c>
      <c r="E3193" s="3">
        <v>23.86</v>
      </c>
      <c r="F3193" s="3">
        <v>19.47</v>
      </c>
      <c r="G3193" s="1">
        <f>SQRT(0.5*(E3193^2+F3193^2))</f>
        <v>21.775909854699528</v>
      </c>
    </row>
    <row r="3194" spans="1:7" x14ac:dyDescent="0.3">
      <c r="A3194" s="2">
        <v>3225</v>
      </c>
      <c r="B3194" s="3">
        <v>9.1660000000000004</v>
      </c>
      <c r="C3194" s="3">
        <v>13.61</v>
      </c>
      <c r="D3194" s="2">
        <f t="shared" si="49"/>
        <v>11.602750880717901</v>
      </c>
      <c r="E3194" s="3">
        <v>19.510000000000002</v>
      </c>
      <c r="F3194" s="3">
        <v>22.7</v>
      </c>
      <c r="G3194" s="1">
        <f>SQRT(0.5*(E3194^2+F3194^2))</f>
        <v>21.165184856268088</v>
      </c>
    </row>
    <row r="3195" spans="1:7" x14ac:dyDescent="0.3">
      <c r="A3195" s="2">
        <v>3226</v>
      </c>
      <c r="B3195" s="3">
        <v>10.97</v>
      </c>
      <c r="C3195" s="3">
        <v>4.3220000000000001</v>
      </c>
      <c r="D3195" s="2">
        <f t="shared" si="49"/>
        <v>8.3372832505559025</v>
      </c>
      <c r="E3195" s="3">
        <v>18.29</v>
      </c>
      <c r="F3195" s="3">
        <v>10.31</v>
      </c>
      <c r="G3195" s="1">
        <f>SQRT(0.5*(E3195^2+F3195^2))</f>
        <v>14.846215005852502</v>
      </c>
    </row>
    <row r="3196" spans="1:7" x14ac:dyDescent="0.3">
      <c r="A3196" s="2">
        <v>3227</v>
      </c>
      <c r="B3196" s="3">
        <v>10.029999999999999</v>
      </c>
      <c r="C3196" s="3">
        <v>9.1850000000000005</v>
      </c>
      <c r="D3196" s="2">
        <f t="shared" si="49"/>
        <v>9.6167854556499286</v>
      </c>
      <c r="E3196" s="3">
        <v>20.46</v>
      </c>
      <c r="F3196" s="3">
        <v>17.78</v>
      </c>
      <c r="G3196" s="1">
        <f>SQRT(0.5*(E3196^2+F3196^2))</f>
        <v>19.166898549321953</v>
      </c>
    </row>
    <row r="3197" spans="1:7" x14ac:dyDescent="0.3">
      <c r="A3197" s="2">
        <v>3228</v>
      </c>
      <c r="B3197" s="3">
        <v>12.17</v>
      </c>
      <c r="C3197" s="3">
        <v>14.46</v>
      </c>
      <c r="D3197" s="2">
        <f t="shared" si="49"/>
        <v>13.364140451222443</v>
      </c>
      <c r="E3197" s="3">
        <v>19.93</v>
      </c>
      <c r="F3197" s="3">
        <v>20.8</v>
      </c>
      <c r="G3197" s="1">
        <f>SQRT(0.5*(E3197^2+F3197^2))</f>
        <v>20.36964530864492</v>
      </c>
    </row>
    <row r="3198" spans="1:7" x14ac:dyDescent="0.3">
      <c r="A3198" s="2">
        <v>3229</v>
      </c>
      <c r="B3198" s="3">
        <v>14.55</v>
      </c>
      <c r="C3198" s="3">
        <v>10.7</v>
      </c>
      <c r="D3198" s="2">
        <f t="shared" si="49"/>
        <v>12.770914219428459</v>
      </c>
      <c r="E3198" s="3">
        <v>22.67</v>
      </c>
      <c r="F3198" s="3">
        <v>19.59</v>
      </c>
      <c r="G3198" s="1">
        <f>SQRT(0.5*(E3198^2+F3198^2))</f>
        <v>21.186044935287004</v>
      </c>
    </row>
    <row r="3199" spans="1:7" x14ac:dyDescent="0.3">
      <c r="A3199" s="2">
        <v>3230</v>
      </c>
      <c r="B3199" s="3">
        <v>10.52</v>
      </c>
      <c r="C3199" s="3">
        <v>14.31</v>
      </c>
      <c r="D3199" s="2">
        <f t="shared" si="49"/>
        <v>12.558791741246448</v>
      </c>
      <c r="E3199" s="3">
        <v>19.5</v>
      </c>
      <c r="F3199" s="3">
        <v>23.65</v>
      </c>
      <c r="G3199" s="1">
        <f>SQRT(0.5*(E3199^2+F3199^2))</f>
        <v>21.674553051908589</v>
      </c>
    </row>
    <row r="3200" spans="1:7" x14ac:dyDescent="0.3">
      <c r="A3200" s="2">
        <v>3231</v>
      </c>
      <c r="B3200" s="3">
        <v>16</v>
      </c>
      <c r="C3200" s="3">
        <v>12.48</v>
      </c>
      <c r="D3200" s="2">
        <f t="shared" si="49"/>
        <v>14.34835182172503</v>
      </c>
      <c r="E3200" s="3">
        <v>28.63</v>
      </c>
      <c r="F3200" s="3">
        <v>21.24</v>
      </c>
      <c r="G3200" s="1">
        <f>SQRT(0.5*(E3200^2+F3200^2))</f>
        <v>25.207285653159882</v>
      </c>
    </row>
    <row r="3201" spans="1:7" x14ac:dyDescent="0.3">
      <c r="A3201" s="2">
        <v>3232</v>
      </c>
      <c r="B3201" s="3">
        <v>7.6310000000000002</v>
      </c>
      <c r="C3201" s="3">
        <v>11.71</v>
      </c>
      <c r="D3201" s="2">
        <f t="shared" si="49"/>
        <v>9.8832247014828116</v>
      </c>
      <c r="E3201" s="3">
        <v>16.38</v>
      </c>
      <c r="F3201" s="3">
        <v>22.14</v>
      </c>
      <c r="G3201" s="1">
        <f>SQRT(0.5*(E3201^2+F3201^2))</f>
        <v>19.474136694600869</v>
      </c>
    </row>
    <row r="3202" spans="1:7" x14ac:dyDescent="0.3">
      <c r="A3202" s="2">
        <v>3233</v>
      </c>
      <c r="B3202" s="3">
        <v>11.57</v>
      </c>
      <c r="C3202" s="3">
        <v>11.01</v>
      </c>
      <c r="D3202" s="2">
        <f t="shared" ref="D3202:D3265" si="50">SQRT(0.5*(B3202^2+C3202^2))</f>
        <v>11.293471565466485</v>
      </c>
      <c r="E3202" s="3">
        <v>21.22</v>
      </c>
      <c r="F3202" s="3">
        <v>16.170000000000002</v>
      </c>
      <c r="G3202" s="1">
        <f>SQRT(0.5*(E3202^2+F3202^2))</f>
        <v>18.864746221457633</v>
      </c>
    </row>
    <row r="3203" spans="1:7" x14ac:dyDescent="0.3">
      <c r="A3203" s="2">
        <v>3234</v>
      </c>
      <c r="B3203" s="3">
        <v>11.97</v>
      </c>
      <c r="C3203" s="3">
        <v>12.15</v>
      </c>
      <c r="D3203" s="2">
        <f t="shared" si="50"/>
        <v>12.060335816220045</v>
      </c>
      <c r="E3203" s="3">
        <v>17.71</v>
      </c>
      <c r="F3203" s="3">
        <v>18.82</v>
      </c>
      <c r="G3203" s="1">
        <f>SQRT(0.5*(E3203^2+F3203^2))</f>
        <v>18.273430165133203</v>
      </c>
    </row>
    <row r="3204" spans="1:7" x14ac:dyDescent="0.3">
      <c r="A3204" s="2">
        <v>3235</v>
      </c>
      <c r="B3204" s="3">
        <v>13.97</v>
      </c>
      <c r="C3204" s="3">
        <v>8.9619999999999997</v>
      </c>
      <c r="D3204" s="2">
        <f t="shared" si="50"/>
        <v>11.736233296931346</v>
      </c>
      <c r="E3204" s="3">
        <v>22.16</v>
      </c>
      <c r="F3204" s="3">
        <v>19.510000000000002</v>
      </c>
      <c r="G3204" s="1">
        <f>SQRT(0.5*(E3204^2+F3204^2))</f>
        <v>20.877089117020123</v>
      </c>
    </row>
    <row r="3205" spans="1:7" x14ac:dyDescent="0.3">
      <c r="A3205" s="2">
        <v>3236</v>
      </c>
      <c r="B3205" s="3">
        <v>16.37</v>
      </c>
      <c r="C3205" s="3">
        <v>14.59</v>
      </c>
      <c r="D3205" s="2">
        <f t="shared" si="50"/>
        <v>15.505563517653913</v>
      </c>
      <c r="E3205" s="3">
        <v>28.35</v>
      </c>
      <c r="F3205" s="3">
        <v>25.02</v>
      </c>
      <c r="G3205" s="1">
        <f>SQRT(0.5*(E3205^2+F3205^2))</f>
        <v>26.73689305061454</v>
      </c>
    </row>
    <row r="3206" spans="1:7" x14ac:dyDescent="0.3">
      <c r="A3206" s="2">
        <v>3237</v>
      </c>
      <c r="B3206" s="3">
        <v>8.7850000000000001</v>
      </c>
      <c r="C3206" s="3">
        <v>3.7869999999999999</v>
      </c>
      <c r="D3206" s="2">
        <f t="shared" si="50"/>
        <v>6.764524890929148</v>
      </c>
      <c r="E3206" s="3">
        <v>13.99</v>
      </c>
      <c r="F3206" s="3">
        <v>10.31</v>
      </c>
      <c r="G3206" s="1">
        <f>SQRT(0.5*(E3206^2+F3206^2))</f>
        <v>12.288535307350507</v>
      </c>
    </row>
    <row r="3207" spans="1:7" x14ac:dyDescent="0.3">
      <c r="A3207" s="2">
        <v>3238</v>
      </c>
      <c r="B3207" s="3">
        <v>11.74</v>
      </c>
      <c r="C3207" s="3">
        <v>7.48</v>
      </c>
      <c r="D3207" s="2">
        <f t="shared" si="50"/>
        <v>9.8432210175328283</v>
      </c>
      <c r="E3207" s="3">
        <v>19.77</v>
      </c>
      <c r="F3207" s="3">
        <v>18.84</v>
      </c>
      <c r="G3207" s="1">
        <f>SQRT(0.5*(E3207^2+F3207^2))</f>
        <v>19.310599421043356</v>
      </c>
    </row>
    <row r="3208" spans="1:7" x14ac:dyDescent="0.3">
      <c r="A3208" s="2">
        <v>3239</v>
      </c>
      <c r="B3208" s="3">
        <v>7.8040000000000003</v>
      </c>
      <c r="C3208" s="3">
        <v>8.1579999999999995</v>
      </c>
      <c r="D3208" s="2">
        <f t="shared" si="50"/>
        <v>7.9829624826877392</v>
      </c>
      <c r="E3208" s="3">
        <v>15.97</v>
      </c>
      <c r="F3208" s="3">
        <v>17.66</v>
      </c>
      <c r="G3208" s="1">
        <f>SQRT(0.5*(E3208^2+F3208^2))</f>
        <v>16.836218399628819</v>
      </c>
    </row>
    <row r="3209" spans="1:7" x14ac:dyDescent="0.3">
      <c r="A3209" s="2">
        <v>3240</v>
      </c>
      <c r="B3209" s="3">
        <v>11.31</v>
      </c>
      <c r="C3209" s="3">
        <v>18.829999999999998</v>
      </c>
      <c r="D3209" s="2">
        <f t="shared" si="50"/>
        <v>15.531983131590119</v>
      </c>
      <c r="E3209" s="3">
        <v>28.35</v>
      </c>
      <c r="F3209" s="3">
        <v>30.36</v>
      </c>
      <c r="G3209" s="1">
        <f>SQRT(0.5*(E3209^2+F3209^2))</f>
        <v>29.372198589822997</v>
      </c>
    </row>
    <row r="3210" spans="1:7" x14ac:dyDescent="0.3">
      <c r="A3210" s="2">
        <v>3241</v>
      </c>
      <c r="B3210" s="3">
        <v>16.149999999999999</v>
      </c>
      <c r="C3210" s="3">
        <v>13.29</v>
      </c>
      <c r="D3210" s="2">
        <f t="shared" si="50"/>
        <v>14.789296805460358</v>
      </c>
      <c r="E3210" s="3">
        <v>24.14</v>
      </c>
      <c r="F3210" s="3">
        <v>19.309999999999999</v>
      </c>
      <c r="G3210" s="1">
        <f>SQRT(0.5*(E3210^2+F3210^2))</f>
        <v>21.858816299150327</v>
      </c>
    </row>
    <row r="3211" spans="1:7" x14ac:dyDescent="0.3">
      <c r="A3211" s="2">
        <v>3242</v>
      </c>
      <c r="B3211" s="3">
        <v>5.298</v>
      </c>
      <c r="C3211" s="3">
        <v>4.9969999999999999</v>
      </c>
      <c r="D3211" s="2">
        <f t="shared" si="50"/>
        <v>5.1496996514359941</v>
      </c>
      <c r="E3211" s="3">
        <v>11.42</v>
      </c>
      <c r="F3211" s="3">
        <v>11.74</v>
      </c>
      <c r="G3211" s="1">
        <f>SQRT(0.5*(E3211^2+F3211^2))</f>
        <v>11.58110530130868</v>
      </c>
    </row>
    <row r="3212" spans="1:7" x14ac:dyDescent="0.3">
      <c r="A3212" s="2">
        <v>3243</v>
      </c>
      <c r="B3212" s="3">
        <v>7.077</v>
      </c>
      <c r="C3212" s="3">
        <v>5.1159999999999997</v>
      </c>
      <c r="D3212" s="2">
        <f t="shared" si="50"/>
        <v>6.1748435202845426</v>
      </c>
      <c r="E3212" s="3">
        <v>13.69</v>
      </c>
      <c r="F3212" s="3">
        <v>14.81</v>
      </c>
      <c r="G3212" s="1">
        <f>SQRT(0.5*(E3212^2+F3212^2))</f>
        <v>14.260999263726228</v>
      </c>
    </row>
    <row r="3213" spans="1:7" x14ac:dyDescent="0.3">
      <c r="A3213" s="2">
        <v>3244</v>
      </c>
      <c r="B3213" s="3">
        <v>14.17</v>
      </c>
      <c r="C3213" s="3">
        <v>5.2450000000000001</v>
      </c>
      <c r="D3213" s="2">
        <f t="shared" si="50"/>
        <v>10.684075182251387</v>
      </c>
      <c r="E3213" s="3">
        <v>20.079999999999998</v>
      </c>
      <c r="F3213" s="3">
        <v>11.46</v>
      </c>
      <c r="G3213" s="1">
        <f>SQRT(0.5*(E3213^2+F3213^2))</f>
        <v>16.348363832506298</v>
      </c>
    </row>
    <row r="3214" spans="1:7" x14ac:dyDescent="0.3">
      <c r="A3214" s="2">
        <v>3245</v>
      </c>
      <c r="B3214" s="3">
        <v>12.85</v>
      </c>
      <c r="C3214" s="3">
        <v>13.76</v>
      </c>
      <c r="D3214" s="2">
        <f t="shared" si="50"/>
        <v>13.312777696634162</v>
      </c>
      <c r="E3214" s="3">
        <v>21.25</v>
      </c>
      <c r="F3214" s="3">
        <v>22.52</v>
      </c>
      <c r="G3214" s="1">
        <f>SQRT(0.5*(E3214^2+F3214^2))</f>
        <v>21.89421042193575</v>
      </c>
    </row>
    <row r="3215" spans="1:7" x14ac:dyDescent="0.3">
      <c r="A3215" s="2">
        <v>3246</v>
      </c>
      <c r="B3215" s="3">
        <v>10.6</v>
      </c>
      <c r="C3215" s="3">
        <v>12.85</v>
      </c>
      <c r="D3215" s="2">
        <f t="shared" si="50"/>
        <v>11.778847566718911</v>
      </c>
      <c r="E3215" s="3">
        <v>19.760000000000002</v>
      </c>
      <c r="F3215" s="3">
        <v>21.92</v>
      </c>
      <c r="G3215" s="1">
        <f>SQRT(0.5*(E3215^2+F3215^2))</f>
        <v>20.8679658807465</v>
      </c>
    </row>
    <row r="3216" spans="1:7" x14ac:dyDescent="0.3">
      <c r="A3216" s="2">
        <v>3247</v>
      </c>
      <c r="B3216" s="3">
        <v>13.81</v>
      </c>
      <c r="C3216" s="3">
        <v>10.78</v>
      </c>
      <c r="D3216" s="2">
        <f t="shared" si="50"/>
        <v>12.387988133672069</v>
      </c>
      <c r="E3216" s="3">
        <v>22.76</v>
      </c>
      <c r="F3216" s="3">
        <v>19.37</v>
      </c>
      <c r="G3216" s="1">
        <f>SQRT(0.5*(E3216^2+F3216^2))</f>
        <v>21.133084251949597</v>
      </c>
    </row>
    <row r="3217" spans="1:7" x14ac:dyDescent="0.3">
      <c r="A3217" s="2">
        <v>3248</v>
      </c>
      <c r="B3217" s="3">
        <v>10.59</v>
      </c>
      <c r="C3217" s="3">
        <v>5.9009999999999998</v>
      </c>
      <c r="D3217" s="2">
        <f t="shared" si="50"/>
        <v>8.5723363501439902</v>
      </c>
      <c r="E3217" s="3">
        <v>18.87</v>
      </c>
      <c r="F3217" s="3">
        <v>14.94</v>
      </c>
      <c r="G3217" s="1">
        <f>SQRT(0.5*(E3217^2+F3217^2))</f>
        <v>17.018820464415271</v>
      </c>
    </row>
    <row r="3218" spans="1:7" x14ac:dyDescent="0.3">
      <c r="A3218" s="2">
        <v>3249</v>
      </c>
      <c r="B3218" s="3">
        <v>11.19</v>
      </c>
      <c r="C3218" s="3">
        <v>10.72</v>
      </c>
      <c r="D3218" s="2">
        <f t="shared" si="50"/>
        <v>10.957520248669404</v>
      </c>
      <c r="E3218" s="3">
        <v>17.670000000000002</v>
      </c>
      <c r="F3218" s="3">
        <v>18.18</v>
      </c>
      <c r="G3218" s="1">
        <f>SQRT(0.5*(E3218^2+F3218^2))</f>
        <v>17.926813715772251</v>
      </c>
    </row>
    <row r="3219" spans="1:7" x14ac:dyDescent="0.3">
      <c r="A3219" s="2">
        <v>3250</v>
      </c>
      <c r="B3219" s="3">
        <v>10.24</v>
      </c>
      <c r="C3219" s="3">
        <v>7.5359999999999996</v>
      </c>
      <c r="D3219" s="2">
        <f t="shared" si="50"/>
        <v>8.9902418209968076</v>
      </c>
      <c r="E3219" s="3">
        <v>14.48</v>
      </c>
      <c r="F3219" s="3">
        <v>11.98</v>
      </c>
      <c r="G3219" s="1">
        <f>SQRT(0.5*(E3219^2+F3219^2))</f>
        <v>13.288920196915926</v>
      </c>
    </row>
    <row r="3220" spans="1:7" x14ac:dyDescent="0.3">
      <c r="A3220" s="2">
        <v>3251</v>
      </c>
      <c r="B3220" s="3">
        <v>14.29</v>
      </c>
      <c r="C3220" s="3">
        <v>15.14</v>
      </c>
      <c r="D3220" s="2">
        <f t="shared" si="50"/>
        <v>14.721136165391583</v>
      </c>
      <c r="E3220" s="3">
        <v>21.19</v>
      </c>
      <c r="F3220" s="3">
        <v>23.03</v>
      </c>
      <c r="G3220" s="1">
        <f>SQRT(0.5*(E3220^2+F3220^2))</f>
        <v>22.129132382450063</v>
      </c>
    </row>
    <row r="3221" spans="1:7" x14ac:dyDescent="0.3">
      <c r="A3221" s="2">
        <v>3252</v>
      </c>
      <c r="B3221" s="3">
        <v>11.75</v>
      </c>
      <c r="C3221" s="3">
        <v>12.09</v>
      </c>
      <c r="D3221" s="2">
        <f t="shared" si="50"/>
        <v>11.921212186686386</v>
      </c>
      <c r="E3221" s="3">
        <v>23.31</v>
      </c>
      <c r="F3221" s="3">
        <v>24.18</v>
      </c>
      <c r="G3221" s="1">
        <f>SQRT(0.5*(E3221^2+F3221^2))</f>
        <v>23.748984188802684</v>
      </c>
    </row>
    <row r="3222" spans="1:7" x14ac:dyDescent="0.3">
      <c r="A3222" s="2">
        <v>3253</v>
      </c>
      <c r="B3222" s="3">
        <v>10.1</v>
      </c>
      <c r="C3222" s="3">
        <v>13.38</v>
      </c>
      <c r="D3222" s="2">
        <f t="shared" si="50"/>
        <v>11.853995107135821</v>
      </c>
      <c r="E3222" s="3">
        <v>22.1</v>
      </c>
      <c r="F3222" s="3">
        <v>25.55</v>
      </c>
      <c r="G3222" s="1">
        <f>SQRT(0.5*(E3222^2+F3222^2))</f>
        <v>23.887365907525258</v>
      </c>
    </row>
    <row r="3223" spans="1:7" x14ac:dyDescent="0.3">
      <c r="A3223" s="2">
        <v>3254</v>
      </c>
      <c r="B3223" s="3">
        <v>7.9279999999999999</v>
      </c>
      <c r="C3223" s="3">
        <v>8.6609999999999996</v>
      </c>
      <c r="D3223" s="2">
        <f t="shared" si="50"/>
        <v>8.3025931190201057</v>
      </c>
      <c r="E3223" s="3">
        <v>15.55</v>
      </c>
      <c r="F3223" s="3">
        <v>15.09</v>
      </c>
      <c r="G3223" s="1">
        <f>SQRT(0.5*(E3223^2+F3223^2))</f>
        <v>15.321726404031629</v>
      </c>
    </row>
    <row r="3224" spans="1:7" x14ac:dyDescent="0.3">
      <c r="A3224" s="2">
        <v>3255</v>
      </c>
      <c r="B3224" s="3">
        <v>8.5090000000000003</v>
      </c>
      <c r="C3224" s="3">
        <v>7.1349999999999998</v>
      </c>
      <c r="D3224" s="2">
        <f t="shared" si="50"/>
        <v>7.8521113721087783</v>
      </c>
      <c r="E3224" s="3">
        <v>18.989999999999998</v>
      </c>
      <c r="F3224" s="3">
        <v>17.329999999999998</v>
      </c>
      <c r="G3224" s="1">
        <f>SQRT(0.5*(E3224^2+F3224^2))</f>
        <v>18.178957615881057</v>
      </c>
    </row>
    <row r="3225" spans="1:7" x14ac:dyDescent="0.3">
      <c r="A3225" s="2">
        <v>3256</v>
      </c>
      <c r="B3225" s="3">
        <v>5.4640000000000004</v>
      </c>
      <c r="C3225" s="3">
        <v>4.5590000000000002</v>
      </c>
      <c r="D3225" s="2">
        <f t="shared" si="50"/>
        <v>5.031887170833623</v>
      </c>
      <c r="E3225" s="3">
        <v>11.21</v>
      </c>
      <c r="F3225" s="3">
        <v>10.91</v>
      </c>
      <c r="G3225" s="1">
        <f>SQRT(0.5*(E3225^2+F3225^2))</f>
        <v>11.061017132253255</v>
      </c>
    </row>
    <row r="3226" spans="1:7" x14ac:dyDescent="0.3">
      <c r="A3226" s="2">
        <v>3257</v>
      </c>
      <c r="B3226" s="3">
        <v>10.82</v>
      </c>
      <c r="C3226" s="3">
        <v>9.5549999999999997</v>
      </c>
      <c r="D3226" s="2">
        <f t="shared" si="50"/>
        <v>10.207115777730749</v>
      </c>
      <c r="E3226" s="3">
        <v>14.74</v>
      </c>
      <c r="F3226" s="3">
        <v>14.51</v>
      </c>
      <c r="G3226" s="1">
        <f>SQRT(0.5*(E3226^2+F3226^2))</f>
        <v>14.625452129763374</v>
      </c>
    </row>
    <row r="3227" spans="1:7" x14ac:dyDescent="0.3">
      <c r="A3227" s="2">
        <v>3258</v>
      </c>
      <c r="B3227" s="3">
        <v>6.819</v>
      </c>
      <c r="C3227" s="3">
        <v>7.5419999999999998</v>
      </c>
      <c r="D3227" s="2">
        <f t="shared" si="50"/>
        <v>7.1895940427815539</v>
      </c>
      <c r="E3227" s="3">
        <v>10.47</v>
      </c>
      <c r="F3227" s="3">
        <v>12.21</v>
      </c>
      <c r="G3227" s="1">
        <f>SQRT(0.5*(E3227^2+F3227^2))</f>
        <v>11.373324052360418</v>
      </c>
    </row>
    <row r="3228" spans="1:7" x14ac:dyDescent="0.3">
      <c r="A3228" s="2">
        <v>3259</v>
      </c>
      <c r="B3228" s="3">
        <v>13.75</v>
      </c>
      <c r="C3228" s="3">
        <v>10.63</v>
      </c>
      <c r="D3228" s="2">
        <f t="shared" si="50"/>
        <v>12.289414143888227</v>
      </c>
      <c r="E3228" s="3">
        <v>23.82</v>
      </c>
      <c r="F3228" s="3">
        <v>21.9</v>
      </c>
      <c r="G3228" s="1">
        <f>SQRT(0.5*(E3228^2+F3228^2))</f>
        <v>22.880148600916037</v>
      </c>
    </row>
    <row r="3229" spans="1:7" x14ac:dyDescent="0.3">
      <c r="A3229" s="2">
        <v>3260</v>
      </c>
      <c r="B3229" s="3">
        <v>28.69</v>
      </c>
      <c r="C3229" s="3">
        <v>24.75</v>
      </c>
      <c r="D3229" s="2">
        <f t="shared" si="50"/>
        <v>26.792523210776547</v>
      </c>
      <c r="E3229" s="3">
        <v>72.95</v>
      </c>
      <c r="F3229" s="3">
        <v>50.53</v>
      </c>
      <c r="G3229" s="1">
        <f>SQRT(0.5*(E3229^2+F3229^2))</f>
        <v>62.74943585403777</v>
      </c>
    </row>
    <row r="3230" spans="1:7" x14ac:dyDescent="0.3">
      <c r="A3230" s="2">
        <v>3261</v>
      </c>
      <c r="B3230" s="3">
        <v>29.39</v>
      </c>
      <c r="C3230" s="3">
        <v>22.3</v>
      </c>
      <c r="D3230" s="2">
        <f t="shared" si="50"/>
        <v>26.086990052514683</v>
      </c>
      <c r="E3230" s="3">
        <v>46.22</v>
      </c>
      <c r="F3230" s="3">
        <v>39.49</v>
      </c>
      <c r="G3230" s="1">
        <f>SQRT(0.5*(E3230^2+F3230^2))</f>
        <v>42.986907890658991</v>
      </c>
    </row>
    <row r="3231" spans="1:7" x14ac:dyDescent="0.3">
      <c r="A3231" s="2">
        <v>3262</v>
      </c>
      <c r="B3231" s="3">
        <v>8.0790000000000006</v>
      </c>
      <c r="C3231" s="3">
        <v>8.4710000000000001</v>
      </c>
      <c r="D3231" s="2">
        <f t="shared" si="50"/>
        <v>8.2773208829910665</v>
      </c>
      <c r="E3231" s="3">
        <v>17.260000000000002</v>
      </c>
      <c r="F3231" s="3">
        <v>14.38</v>
      </c>
      <c r="G3231" s="1">
        <f>SQRT(0.5*(E3231^2+F3231^2))</f>
        <v>15.885402103818464</v>
      </c>
    </row>
    <row r="3232" spans="1:7" x14ac:dyDescent="0.3">
      <c r="A3232" s="2">
        <v>3263</v>
      </c>
      <c r="B3232" s="3">
        <v>7.6449999999999996</v>
      </c>
      <c r="C3232" s="3">
        <v>8.1029999999999998</v>
      </c>
      <c r="D3232" s="2">
        <f t="shared" si="50"/>
        <v>7.8773293063068017</v>
      </c>
      <c r="E3232" s="3">
        <v>16.72</v>
      </c>
      <c r="F3232" s="3">
        <v>17.78</v>
      </c>
      <c r="G3232" s="1">
        <f>SQRT(0.5*(E3232^2+F3232^2))</f>
        <v>17.258140108366256</v>
      </c>
    </row>
    <row r="3233" spans="1:7" x14ac:dyDescent="0.3">
      <c r="A3233" s="2">
        <v>3264</v>
      </c>
      <c r="B3233" s="3">
        <v>8.07</v>
      </c>
      <c r="C3233" s="3">
        <v>9.8699999999999992</v>
      </c>
      <c r="D3233" s="2">
        <f t="shared" si="50"/>
        <v>9.0150374375262583</v>
      </c>
      <c r="E3233" s="3">
        <v>14.18</v>
      </c>
      <c r="F3233" s="3">
        <v>13.12</v>
      </c>
      <c r="G3233" s="1">
        <f>SQRT(0.5*(E3233^2+F3233^2))</f>
        <v>13.660285502140868</v>
      </c>
    </row>
    <row r="3234" spans="1:7" x14ac:dyDescent="0.3">
      <c r="A3234" s="2">
        <v>3265</v>
      </c>
      <c r="B3234" s="3">
        <v>9.4730000000000008</v>
      </c>
      <c r="C3234" s="3">
        <v>12.39</v>
      </c>
      <c r="D3234" s="2">
        <f t="shared" si="50"/>
        <v>11.028368623690451</v>
      </c>
      <c r="E3234" s="3">
        <v>16.559999999999999</v>
      </c>
      <c r="F3234" s="3">
        <v>15.6</v>
      </c>
      <c r="G3234" s="1">
        <f>SQRT(0.5*(E3234^2+F3234^2))</f>
        <v>16.087162583874136</v>
      </c>
    </row>
    <row r="3235" spans="1:7" x14ac:dyDescent="0.3">
      <c r="A3235" s="2">
        <v>3266</v>
      </c>
      <c r="B3235" s="3">
        <v>23.02</v>
      </c>
      <c r="C3235" s="3">
        <v>25.94</v>
      </c>
      <c r="D3235" s="2">
        <f t="shared" si="50"/>
        <v>24.523498934695269</v>
      </c>
      <c r="E3235" s="3">
        <v>32.49</v>
      </c>
      <c r="F3235" s="3">
        <v>43.61</v>
      </c>
      <c r="G3235" s="1">
        <f>SQRT(0.5*(E3235^2+F3235^2))</f>
        <v>38.454077807171508</v>
      </c>
    </row>
    <row r="3236" spans="1:7" x14ac:dyDescent="0.3">
      <c r="A3236" s="2">
        <v>3267</v>
      </c>
      <c r="B3236" s="3">
        <v>3.5179999999999998</v>
      </c>
      <c r="C3236" s="3">
        <v>27.66</v>
      </c>
      <c r="D3236" s="2">
        <f t="shared" si="50"/>
        <v>19.716134560303651</v>
      </c>
      <c r="E3236" s="3">
        <v>29.84</v>
      </c>
      <c r="F3236" s="3">
        <v>47.36</v>
      </c>
      <c r="G3236" s="1">
        <f>SQRT(0.5*(E3236^2+F3236^2))</f>
        <v>39.581531046688937</v>
      </c>
    </row>
    <row r="3237" spans="1:7" x14ac:dyDescent="0.3">
      <c r="A3237" s="2">
        <v>3268</v>
      </c>
      <c r="B3237" s="3">
        <v>4.7130000000000001</v>
      </c>
      <c r="C3237" s="3">
        <v>5.6180000000000003</v>
      </c>
      <c r="D3237" s="2">
        <f t="shared" si="50"/>
        <v>5.1852817184797209</v>
      </c>
      <c r="E3237" s="3">
        <v>12.14</v>
      </c>
      <c r="F3237" s="3">
        <v>10.19</v>
      </c>
      <c r="G3237" s="1">
        <f>SQRT(0.5*(E3237^2+F3237^2))</f>
        <v>11.207490798568607</v>
      </c>
    </row>
    <row r="3238" spans="1:7" x14ac:dyDescent="0.3">
      <c r="A3238" s="2">
        <v>3269</v>
      </c>
      <c r="B3238" s="3">
        <v>9.9260000000000002</v>
      </c>
      <c r="C3238" s="3">
        <v>7.0890000000000004</v>
      </c>
      <c r="D3238" s="2">
        <f t="shared" si="50"/>
        <v>8.6249462896878377</v>
      </c>
      <c r="E3238" s="3">
        <v>21.73</v>
      </c>
      <c r="F3238" s="3">
        <v>13.66</v>
      </c>
      <c r="G3238" s="1">
        <f>SQRT(0.5*(E3238^2+F3238^2))</f>
        <v>18.149221746400038</v>
      </c>
    </row>
    <row r="3239" spans="1:7" x14ac:dyDescent="0.3">
      <c r="A3239" s="2">
        <v>3270</v>
      </c>
      <c r="B3239" s="3">
        <v>16.04</v>
      </c>
      <c r="C3239" s="3">
        <v>13.92</v>
      </c>
      <c r="D3239" s="2">
        <f t="shared" si="50"/>
        <v>15.017456509009772</v>
      </c>
      <c r="E3239" s="3">
        <v>28.67</v>
      </c>
      <c r="F3239" s="3">
        <v>27.13</v>
      </c>
      <c r="G3239" s="1">
        <f>SQRT(0.5*(E3239^2+F3239^2))</f>
        <v>27.910623425498756</v>
      </c>
    </row>
    <row r="3240" spans="1:7" x14ac:dyDescent="0.3">
      <c r="A3240" s="2">
        <v>3271</v>
      </c>
      <c r="B3240" s="3">
        <v>11.33</v>
      </c>
      <c r="C3240" s="3">
        <v>22.82</v>
      </c>
      <c r="D3240" s="2">
        <f t="shared" si="50"/>
        <v>18.015566879784828</v>
      </c>
      <c r="E3240" s="3">
        <v>27.9</v>
      </c>
      <c r="F3240" s="3">
        <v>34.299999999999997</v>
      </c>
      <c r="G3240" s="1">
        <f>SQRT(0.5*(E3240^2+F3240^2))</f>
        <v>31.264196775225169</v>
      </c>
    </row>
    <row r="3241" spans="1:7" x14ac:dyDescent="0.3">
      <c r="A3241" s="2">
        <v>3272</v>
      </c>
      <c r="B3241" s="3">
        <v>16.600000000000001</v>
      </c>
      <c r="C3241" s="3">
        <v>36.76</v>
      </c>
      <c r="D3241" s="2">
        <f t="shared" si="50"/>
        <v>28.520673203835845</v>
      </c>
      <c r="E3241" s="3">
        <v>34.799999999999997</v>
      </c>
      <c r="F3241" s="3">
        <v>44.87</v>
      </c>
      <c r="G3241" s="1">
        <f>SQRT(0.5*(E3241^2+F3241^2))</f>
        <v>40.151942045186303</v>
      </c>
    </row>
    <row r="3242" spans="1:7" x14ac:dyDescent="0.3">
      <c r="A3242" s="2">
        <v>3273</v>
      </c>
      <c r="B3242" s="3">
        <v>9.9130000000000003</v>
      </c>
      <c r="C3242" s="3">
        <v>7.0339999999999998</v>
      </c>
      <c r="D3242" s="2">
        <f t="shared" si="50"/>
        <v>8.5949032862505206</v>
      </c>
      <c r="E3242" s="3">
        <v>15.08</v>
      </c>
      <c r="F3242" s="3">
        <v>17.63</v>
      </c>
      <c r="G3242" s="1">
        <f>SQRT(0.5*(E3242^2+F3242^2))</f>
        <v>16.404622824070049</v>
      </c>
    </row>
    <row r="3243" spans="1:7" x14ac:dyDescent="0.3">
      <c r="A3243" s="2">
        <v>3274</v>
      </c>
      <c r="B3243" s="3">
        <v>5.9740000000000002</v>
      </c>
      <c r="C3243" s="3">
        <v>3.8780000000000001</v>
      </c>
      <c r="D3243" s="2">
        <f t="shared" si="50"/>
        <v>5.0362466182664249</v>
      </c>
      <c r="E3243" s="3">
        <v>13.2</v>
      </c>
      <c r="F3243" s="3">
        <v>9.625</v>
      </c>
      <c r="G3243" s="1">
        <f>SQRT(0.5*(E3243^2+F3243^2))</f>
        <v>11.551636788784522</v>
      </c>
    </row>
    <row r="3244" spans="1:7" x14ac:dyDescent="0.3">
      <c r="A3244" s="2">
        <v>3275</v>
      </c>
      <c r="B3244" s="3">
        <v>9.2840000000000007</v>
      </c>
      <c r="C3244" s="3">
        <v>9.4700000000000006</v>
      </c>
      <c r="D3244" s="2">
        <f t="shared" si="50"/>
        <v>9.3774611702741808</v>
      </c>
      <c r="E3244" s="3">
        <v>26.56</v>
      </c>
      <c r="F3244" s="3">
        <v>18.079999999999998</v>
      </c>
      <c r="G3244" s="1">
        <f>SQRT(0.5*(E3244^2+F3244^2))</f>
        <v>22.719154913860681</v>
      </c>
    </row>
    <row r="3245" spans="1:7" x14ac:dyDescent="0.3">
      <c r="A3245" s="2">
        <v>3276</v>
      </c>
      <c r="B3245" s="3">
        <v>10.210000000000001</v>
      </c>
      <c r="C3245" s="3">
        <v>12.17</v>
      </c>
      <c r="D3245" s="2">
        <f t="shared" si="50"/>
        <v>11.232831343877642</v>
      </c>
      <c r="E3245" s="3">
        <v>35.5</v>
      </c>
      <c r="F3245" s="3">
        <v>29.65</v>
      </c>
      <c r="G3245" s="1">
        <f>SQRT(0.5*(E3245^2+F3245^2))</f>
        <v>32.706058307292246</v>
      </c>
    </row>
    <row r="3246" spans="1:7" x14ac:dyDescent="0.3">
      <c r="A3246" s="2">
        <v>3277</v>
      </c>
      <c r="B3246" s="3">
        <v>14.73</v>
      </c>
      <c r="C3246" s="3">
        <v>17.350000000000001</v>
      </c>
      <c r="D3246" s="2">
        <f t="shared" si="50"/>
        <v>16.09340548174935</v>
      </c>
      <c r="E3246" s="3">
        <v>38.58</v>
      </c>
      <c r="F3246" s="3">
        <v>28.42</v>
      </c>
      <c r="G3246" s="1">
        <f>SQRT(0.5*(E3246^2+F3246^2))</f>
        <v>33.882980978656526</v>
      </c>
    </row>
    <row r="3247" spans="1:7" x14ac:dyDescent="0.3">
      <c r="A3247" s="2">
        <v>3278</v>
      </c>
      <c r="B3247" s="3">
        <v>2.5169999999999999</v>
      </c>
      <c r="C3247" s="3">
        <v>5.1879999999999997</v>
      </c>
      <c r="D3247" s="2">
        <f t="shared" si="50"/>
        <v>4.0774154191104932</v>
      </c>
      <c r="E3247" s="3">
        <v>7.9029999999999996</v>
      </c>
      <c r="F3247" s="3">
        <v>10.54</v>
      </c>
      <c r="G3247" s="1">
        <f>SQRT(0.5*(E3247^2+F3247^2))</f>
        <v>9.3152833826996364</v>
      </c>
    </row>
    <row r="3248" spans="1:7" x14ac:dyDescent="0.3">
      <c r="A3248" s="2">
        <v>3279</v>
      </c>
      <c r="B3248" s="3">
        <v>6.3330000000000002</v>
      </c>
      <c r="C3248" s="3">
        <v>7.0519999999999996</v>
      </c>
      <c r="D3248" s="2">
        <f t="shared" si="50"/>
        <v>6.7021486480083388</v>
      </c>
      <c r="E3248" s="3">
        <v>14.64</v>
      </c>
      <c r="F3248" s="3">
        <v>11.92</v>
      </c>
      <c r="G3248" s="1">
        <f>SQRT(0.5*(E3248^2+F3248^2))</f>
        <v>13.349456917792574</v>
      </c>
    </row>
    <row r="3249" spans="1:7" x14ac:dyDescent="0.3">
      <c r="A3249" s="2">
        <v>3280</v>
      </c>
      <c r="B3249" s="3">
        <v>24.34</v>
      </c>
      <c r="C3249" s="3">
        <v>25.94</v>
      </c>
      <c r="D3249" s="2">
        <f t="shared" si="50"/>
        <v>25.152725498442511</v>
      </c>
      <c r="E3249" s="3">
        <v>35.79</v>
      </c>
      <c r="F3249" s="3">
        <v>39.79</v>
      </c>
      <c r="G3249" s="1">
        <f>SQRT(0.5*(E3249^2+F3249^2))</f>
        <v>37.842887046312946</v>
      </c>
    </row>
    <row r="3250" spans="1:7" x14ac:dyDescent="0.3">
      <c r="A3250" s="2">
        <v>3281</v>
      </c>
      <c r="B3250" s="3">
        <v>16.89</v>
      </c>
      <c r="C3250" s="3">
        <v>8.5090000000000003</v>
      </c>
      <c r="D3250" s="2">
        <f t="shared" si="50"/>
        <v>13.373017254905491</v>
      </c>
      <c r="E3250" s="3">
        <v>24.26</v>
      </c>
      <c r="F3250" s="3">
        <v>20.18</v>
      </c>
      <c r="G3250" s="1">
        <f>SQRT(0.5*(E3250^2+F3250^2))</f>
        <v>22.313448859376269</v>
      </c>
    </row>
    <row r="3251" spans="1:7" x14ac:dyDescent="0.3">
      <c r="A3251" s="2">
        <v>3282</v>
      </c>
      <c r="B3251" s="3">
        <v>7.415</v>
      </c>
      <c r="C3251" s="3">
        <v>9.6029999999999998</v>
      </c>
      <c r="D3251" s="2">
        <f t="shared" si="50"/>
        <v>8.5790393984408304</v>
      </c>
      <c r="E3251" s="3">
        <v>26.23</v>
      </c>
      <c r="F3251" s="3">
        <v>14.36</v>
      </c>
      <c r="G3251" s="1">
        <f>SQRT(0.5*(E3251^2+F3251^2))</f>
        <v>21.145005320406046</v>
      </c>
    </row>
    <row r="3252" spans="1:7" x14ac:dyDescent="0.3">
      <c r="A3252" s="2">
        <v>3283</v>
      </c>
      <c r="B3252" s="3">
        <v>8.0749999999999993</v>
      </c>
      <c r="C3252" s="3">
        <v>9.9949999999999992</v>
      </c>
      <c r="D3252" s="2">
        <f t="shared" si="50"/>
        <v>9.0858585174984974</v>
      </c>
      <c r="E3252" s="3">
        <v>15.48</v>
      </c>
      <c r="F3252" s="3">
        <v>16.43</v>
      </c>
      <c r="G3252" s="1">
        <f>SQRT(0.5*(E3252^2+F3252^2))</f>
        <v>15.962069101466765</v>
      </c>
    </row>
    <row r="3253" spans="1:7" x14ac:dyDescent="0.3">
      <c r="A3253" s="2">
        <v>3284</v>
      </c>
      <c r="B3253" s="3">
        <v>3.2210000000000001</v>
      </c>
      <c r="C3253" s="3">
        <v>5.8250000000000002</v>
      </c>
      <c r="D3253" s="2">
        <f t="shared" si="50"/>
        <v>4.7066689919729852</v>
      </c>
      <c r="E3253" s="3">
        <v>9.0969999999999995</v>
      </c>
      <c r="F3253" s="3">
        <v>14.45</v>
      </c>
      <c r="G3253" s="1">
        <f>SQRT(0.5*(E3253^2+F3253^2))</f>
        <v>12.073895580963088</v>
      </c>
    </row>
    <row r="3254" spans="1:7" x14ac:dyDescent="0.3">
      <c r="A3254" s="2">
        <v>3285</v>
      </c>
      <c r="B3254" s="3">
        <v>16.62</v>
      </c>
      <c r="C3254" s="3">
        <v>16.46</v>
      </c>
      <c r="D3254" s="2">
        <f t="shared" si="50"/>
        <v>16.540193469243341</v>
      </c>
      <c r="E3254" s="3">
        <v>34.56</v>
      </c>
      <c r="F3254" s="3">
        <v>27.74</v>
      </c>
      <c r="G3254" s="1">
        <f>SQRT(0.5*(E3254^2+F3254^2))</f>
        <v>31.336091013398594</v>
      </c>
    </row>
    <row r="3255" spans="1:7" x14ac:dyDescent="0.3">
      <c r="A3255" s="2">
        <v>3286</v>
      </c>
      <c r="B3255" s="3">
        <v>19.39</v>
      </c>
      <c r="C3255" s="3">
        <v>16.190000000000001</v>
      </c>
      <c r="D3255" s="2">
        <f t="shared" si="50"/>
        <v>17.86180561981347</v>
      </c>
      <c r="E3255" s="3">
        <v>44.85</v>
      </c>
      <c r="F3255" s="3">
        <v>33.21</v>
      </c>
      <c r="G3255" s="1">
        <f>SQRT(0.5*(E3255^2+F3255^2))</f>
        <v>39.461542037786614</v>
      </c>
    </row>
    <row r="3256" spans="1:7" x14ac:dyDescent="0.3">
      <c r="A3256" s="2">
        <v>3287</v>
      </c>
      <c r="B3256" s="3">
        <v>8.7629999999999999</v>
      </c>
      <c r="C3256" s="3">
        <v>7.3170000000000002</v>
      </c>
      <c r="D3256" s="2">
        <f t="shared" si="50"/>
        <v>8.0724425671540079</v>
      </c>
      <c r="E3256" s="3">
        <v>18.260000000000002</v>
      </c>
      <c r="F3256" s="3">
        <v>15.09</v>
      </c>
      <c r="G3256" s="1">
        <f>SQRT(0.5*(E3256^2+F3256^2))</f>
        <v>16.750159700731214</v>
      </c>
    </row>
    <row r="3257" spans="1:7" x14ac:dyDescent="0.3">
      <c r="A3257" s="2">
        <v>3288</v>
      </c>
      <c r="B3257" s="3">
        <v>18.350000000000001</v>
      </c>
      <c r="C3257" s="3">
        <v>14.5</v>
      </c>
      <c r="D3257" s="2">
        <f t="shared" si="50"/>
        <v>16.53741968990326</v>
      </c>
      <c r="E3257" s="3">
        <v>32.44</v>
      </c>
      <c r="F3257" s="3">
        <v>27.99</v>
      </c>
      <c r="G3257" s="1">
        <f>SQRT(0.5*(E3257^2+F3257^2))</f>
        <v>30.296812538615342</v>
      </c>
    </row>
    <row r="3258" spans="1:7" x14ac:dyDescent="0.3">
      <c r="A3258" s="2">
        <v>3289</v>
      </c>
      <c r="B3258" s="3">
        <v>27.42</v>
      </c>
      <c r="C3258" s="3">
        <v>26.46</v>
      </c>
      <c r="D3258" s="2">
        <f t="shared" si="50"/>
        <v>26.944275829942065</v>
      </c>
      <c r="E3258" s="3">
        <v>47.21</v>
      </c>
      <c r="F3258" s="3">
        <v>41.32</v>
      </c>
      <c r="G3258" s="1">
        <f>SQRT(0.5*(E3258^2+F3258^2))</f>
        <v>44.362858902464794</v>
      </c>
    </row>
    <row r="3259" spans="1:7" x14ac:dyDescent="0.3">
      <c r="A3259" s="2">
        <v>3290</v>
      </c>
      <c r="B3259" s="3">
        <v>37.69</v>
      </c>
      <c r="C3259" s="3">
        <v>26.07</v>
      </c>
      <c r="D3259" s="2">
        <f t="shared" si="50"/>
        <v>32.405099907267683</v>
      </c>
      <c r="E3259" s="3">
        <v>49.14</v>
      </c>
      <c r="F3259" s="3">
        <v>40.630000000000003</v>
      </c>
      <c r="G3259" s="1">
        <f>SQRT(0.5*(E3259^2+F3259^2))</f>
        <v>45.086231268536963</v>
      </c>
    </row>
    <row r="3260" spans="1:7" x14ac:dyDescent="0.3">
      <c r="A3260" s="2">
        <v>3291</v>
      </c>
      <c r="B3260" s="3">
        <v>14.08</v>
      </c>
      <c r="C3260" s="3">
        <v>10.55</v>
      </c>
      <c r="D3260" s="2">
        <f t="shared" si="50"/>
        <v>12.440837994283182</v>
      </c>
      <c r="E3260" s="3">
        <v>21.27</v>
      </c>
      <c r="F3260" s="3">
        <v>21.39</v>
      </c>
      <c r="G3260" s="1">
        <f>SQRT(0.5*(E3260^2+F3260^2))</f>
        <v>21.330084388018722</v>
      </c>
    </row>
    <row r="3261" spans="1:7" x14ac:dyDescent="0.3">
      <c r="A3261" s="2">
        <v>3292</v>
      </c>
      <c r="B3261" s="3">
        <v>6.7240000000000002</v>
      </c>
      <c r="C3261" s="3">
        <v>8.3610000000000007</v>
      </c>
      <c r="D3261" s="2">
        <f t="shared" si="50"/>
        <v>7.5867811685852651</v>
      </c>
      <c r="E3261" s="3">
        <v>14.45</v>
      </c>
      <c r="F3261" s="3">
        <v>14.68</v>
      </c>
      <c r="G3261" s="1">
        <f>SQRT(0.5*(E3261^2+F3261^2))</f>
        <v>14.565453992237934</v>
      </c>
    </row>
    <row r="3262" spans="1:7" x14ac:dyDescent="0.3">
      <c r="A3262" s="2">
        <v>3293</v>
      </c>
      <c r="B3262" s="3">
        <v>14.5</v>
      </c>
      <c r="C3262" s="3">
        <v>14.49</v>
      </c>
      <c r="D3262" s="2">
        <f t="shared" si="50"/>
        <v>14.495000862366307</v>
      </c>
      <c r="E3262" s="3">
        <v>28.44</v>
      </c>
      <c r="F3262" s="3">
        <v>29.15</v>
      </c>
      <c r="G3262" s="1">
        <f>SQRT(0.5*(E3262^2+F3262^2))</f>
        <v>28.797188230797811</v>
      </c>
    </row>
    <row r="3263" spans="1:7" x14ac:dyDescent="0.3">
      <c r="A3263" s="2">
        <v>3294</v>
      </c>
      <c r="B3263" s="3">
        <v>15.84</v>
      </c>
      <c r="C3263" s="3">
        <v>14.72</v>
      </c>
      <c r="D3263" s="2">
        <f t="shared" si="50"/>
        <v>15.290258336601118</v>
      </c>
      <c r="E3263" s="3">
        <v>28.19</v>
      </c>
      <c r="F3263" s="3">
        <v>25.69</v>
      </c>
      <c r="G3263" s="1">
        <f>SQRT(0.5*(E3263^2+F3263^2))</f>
        <v>26.968984037223205</v>
      </c>
    </row>
    <row r="3264" spans="1:7" x14ac:dyDescent="0.3">
      <c r="A3264" s="2">
        <v>3295</v>
      </c>
      <c r="B3264" s="3">
        <v>33.33</v>
      </c>
      <c r="C3264" s="3">
        <v>22.92</v>
      </c>
      <c r="D3264" s="2">
        <f t="shared" si="50"/>
        <v>28.602581177229442</v>
      </c>
      <c r="E3264" s="3">
        <v>55.48</v>
      </c>
      <c r="F3264" s="3">
        <v>43.46</v>
      </c>
      <c r="G3264" s="1">
        <f>SQRT(0.5*(E3264^2+F3264^2))</f>
        <v>49.833733554691641</v>
      </c>
    </row>
    <row r="3265" spans="1:7" x14ac:dyDescent="0.3">
      <c r="A3265" s="2">
        <v>3296</v>
      </c>
      <c r="B3265" s="3">
        <v>24.21</v>
      </c>
      <c r="C3265" s="3">
        <v>20.149999999999999</v>
      </c>
      <c r="D3265" s="2">
        <f t="shared" si="50"/>
        <v>22.272703024105539</v>
      </c>
      <c r="E3265" s="3">
        <v>36.01</v>
      </c>
      <c r="F3265" s="3">
        <v>35.979999999999997</v>
      </c>
      <c r="G3265" s="1">
        <f>SQRT(0.5*(E3265^2+F3265^2))</f>
        <v>35.995003125433954</v>
      </c>
    </row>
    <row r="3266" spans="1:7" x14ac:dyDescent="0.3">
      <c r="A3266" s="2">
        <v>3297</v>
      </c>
      <c r="B3266" s="3">
        <v>23.7</v>
      </c>
      <c r="C3266" s="3">
        <v>21.84</v>
      </c>
      <c r="D3266" s="2">
        <f t="shared" ref="D3266:D3329" si="51">SQRT(0.5*(B3266^2+C3266^2))</f>
        <v>22.788984180959009</v>
      </c>
      <c r="E3266" s="3">
        <v>33.57</v>
      </c>
      <c r="F3266" s="3">
        <v>36.83</v>
      </c>
      <c r="G3266" s="1">
        <f>SQRT(0.5*(E3266^2+F3266^2))</f>
        <v>35.237719846777829</v>
      </c>
    </row>
    <row r="3267" spans="1:7" x14ac:dyDescent="0.3">
      <c r="A3267" s="2">
        <v>3298</v>
      </c>
      <c r="B3267" s="3">
        <v>24.18</v>
      </c>
      <c r="C3267" s="3">
        <v>24.63</v>
      </c>
      <c r="D3267" s="2">
        <f t="shared" si="51"/>
        <v>24.406037162964413</v>
      </c>
      <c r="E3267" s="3">
        <v>36.43</v>
      </c>
      <c r="F3267" s="3">
        <v>33.78</v>
      </c>
      <c r="G3267" s="1">
        <f>SQRT(0.5*(E3267^2+F3267^2))</f>
        <v>35.129996441787462</v>
      </c>
    </row>
    <row r="3268" spans="1:7" x14ac:dyDescent="0.3">
      <c r="A3268" s="2">
        <v>3299</v>
      </c>
      <c r="B3268" s="3">
        <v>36.229999999999997</v>
      </c>
      <c r="C3268" s="3">
        <v>31.68</v>
      </c>
      <c r="D3268" s="2">
        <f t="shared" si="51"/>
        <v>34.031127662773677</v>
      </c>
      <c r="E3268" s="3">
        <v>44.48</v>
      </c>
      <c r="F3268" s="3">
        <v>44.23</v>
      </c>
      <c r="G3268" s="1">
        <f>SQRT(0.5*(E3268^2+F3268^2))</f>
        <v>44.355176135373419</v>
      </c>
    </row>
    <row r="3269" spans="1:7" x14ac:dyDescent="0.3">
      <c r="A3269" s="2">
        <v>3300</v>
      </c>
      <c r="B3269" s="3">
        <v>3.9780000000000002</v>
      </c>
      <c r="C3269" s="3">
        <v>4.4279999999999999</v>
      </c>
      <c r="D3269" s="2">
        <f t="shared" si="51"/>
        <v>4.2090181752993177</v>
      </c>
      <c r="E3269" s="3">
        <v>10.58</v>
      </c>
      <c r="F3269" s="3">
        <v>12.59</v>
      </c>
      <c r="G3269" s="1">
        <f>SQRT(0.5*(E3269^2+F3269^2))</f>
        <v>11.628510222724147</v>
      </c>
    </row>
    <row r="3270" spans="1:7" x14ac:dyDescent="0.3">
      <c r="A3270" s="2">
        <v>3301</v>
      </c>
      <c r="B3270" s="3">
        <v>5.5960000000000001</v>
      </c>
      <c r="C3270" s="3">
        <v>17.010000000000002</v>
      </c>
      <c r="D3270" s="2">
        <f t="shared" si="51"/>
        <v>12.662055836237654</v>
      </c>
      <c r="E3270" s="3">
        <v>12.19</v>
      </c>
      <c r="F3270" s="3">
        <v>24.6</v>
      </c>
      <c r="G3270" s="1">
        <f>SQRT(0.5*(E3270^2+F3270^2))</f>
        <v>19.41334721267819</v>
      </c>
    </row>
    <row r="3271" spans="1:7" x14ac:dyDescent="0.3">
      <c r="A3271" s="2">
        <v>3302</v>
      </c>
      <c r="B3271" s="3">
        <v>13.89</v>
      </c>
      <c r="C3271" s="3">
        <v>18.84</v>
      </c>
      <c r="D3271" s="2">
        <f t="shared" si="51"/>
        <v>16.551098150878087</v>
      </c>
      <c r="E3271" s="3">
        <v>38.14</v>
      </c>
      <c r="F3271" s="3">
        <v>41.06</v>
      </c>
      <c r="G3271" s="1">
        <f>SQRT(0.5*(E3271^2+F3271^2))</f>
        <v>39.626905001526424</v>
      </c>
    </row>
    <row r="3272" spans="1:7" x14ac:dyDescent="0.3">
      <c r="A3272" s="2">
        <v>3303</v>
      </c>
      <c r="B3272" s="3">
        <v>23.34</v>
      </c>
      <c r="C3272" s="3">
        <v>13.1</v>
      </c>
      <c r="D3272" s="2">
        <f t="shared" si="51"/>
        <v>18.92571795203553</v>
      </c>
      <c r="E3272" s="3">
        <v>32.04</v>
      </c>
      <c r="F3272" s="3">
        <v>23.45</v>
      </c>
      <c r="G3272" s="1">
        <f>SQRT(0.5*(E3272^2+F3272^2))</f>
        <v>28.075470610481315</v>
      </c>
    </row>
    <row r="3273" spans="1:7" x14ac:dyDescent="0.3">
      <c r="A3273" s="2">
        <v>3304</v>
      </c>
      <c r="B3273" s="3">
        <v>4.4210000000000003</v>
      </c>
      <c r="C3273" s="3">
        <v>6.0129999999999999</v>
      </c>
      <c r="D3273" s="2">
        <f t="shared" si="51"/>
        <v>5.2773767157556604</v>
      </c>
      <c r="E3273" s="3">
        <v>13.2</v>
      </c>
      <c r="F3273" s="3">
        <v>17.45</v>
      </c>
      <c r="G3273" s="1">
        <f>SQRT(0.5*(E3273^2+F3273^2))</f>
        <v>15.471627257661037</v>
      </c>
    </row>
    <row r="3274" spans="1:7" x14ac:dyDescent="0.3">
      <c r="A3274" s="2">
        <v>3305</v>
      </c>
      <c r="B3274" s="3">
        <v>9.0709999999999997</v>
      </c>
      <c r="C3274" s="3">
        <v>11.37</v>
      </c>
      <c r="D3274" s="2">
        <f t="shared" si="51"/>
        <v>10.284939012945093</v>
      </c>
      <c r="E3274" s="3">
        <v>18.809999999999999</v>
      </c>
      <c r="F3274" s="3">
        <v>16.28</v>
      </c>
      <c r="G3274" s="1">
        <f>SQRT(0.5*(E3274^2+F3274^2))</f>
        <v>17.590544334954505</v>
      </c>
    </row>
    <row r="3275" spans="1:7" x14ac:dyDescent="0.3">
      <c r="A3275" s="2">
        <v>3306</v>
      </c>
      <c r="B3275" s="3">
        <v>2.339</v>
      </c>
      <c r="C3275" s="3">
        <v>13.95</v>
      </c>
      <c r="D3275" s="2">
        <f t="shared" si="51"/>
        <v>10.001835356573313</v>
      </c>
      <c r="E3275" s="3">
        <v>28</v>
      </c>
      <c r="F3275" s="3">
        <v>35.119999999999997</v>
      </c>
      <c r="G3275" s="1">
        <f>SQRT(0.5*(E3275^2+F3275^2))</f>
        <v>31.760151133141669</v>
      </c>
    </row>
    <row r="3276" spans="1:7" x14ac:dyDescent="0.3">
      <c r="A3276" s="2">
        <v>3307</v>
      </c>
      <c r="B3276" s="3">
        <v>4.2220000000000004</v>
      </c>
      <c r="C3276" s="3">
        <v>3.4630000000000001</v>
      </c>
      <c r="D3276" s="2">
        <f t="shared" si="51"/>
        <v>3.8611949575228652</v>
      </c>
      <c r="E3276" s="3">
        <v>10.46</v>
      </c>
      <c r="F3276" s="3">
        <v>8.2739999999999991</v>
      </c>
      <c r="G3276" s="1">
        <f>SQRT(0.5*(E3276^2+F3276^2))</f>
        <v>9.4305534302075831</v>
      </c>
    </row>
    <row r="3277" spans="1:7" x14ac:dyDescent="0.3">
      <c r="A3277" s="2">
        <v>3308</v>
      </c>
      <c r="B3277" s="3">
        <v>6.9320000000000004</v>
      </c>
      <c r="C3277" s="3">
        <v>4.827</v>
      </c>
      <c r="D3277" s="2">
        <f t="shared" si="51"/>
        <v>5.9729621210920127</v>
      </c>
      <c r="E3277" s="3">
        <v>12.07</v>
      </c>
      <c r="F3277" s="3">
        <v>9.6809999999999992</v>
      </c>
      <c r="G3277" s="1">
        <f>SQRT(0.5*(E3277^2+F3277^2))</f>
        <v>10.940901722435861</v>
      </c>
    </row>
    <row r="3278" spans="1:7" x14ac:dyDescent="0.3">
      <c r="A3278" s="2">
        <v>3309</v>
      </c>
      <c r="B3278" s="3">
        <v>5.7850000000000001</v>
      </c>
      <c r="C3278" s="3">
        <v>6.1</v>
      </c>
      <c r="D3278" s="2">
        <f t="shared" si="51"/>
        <v>5.9445868233208596</v>
      </c>
      <c r="E3278" s="3">
        <v>15.37</v>
      </c>
      <c r="F3278" s="3">
        <v>13.3</v>
      </c>
      <c r="G3278" s="1">
        <f>SQRT(0.5*(E3278^2+F3278^2))</f>
        <v>14.372315401493246</v>
      </c>
    </row>
    <row r="3279" spans="1:7" x14ac:dyDescent="0.3">
      <c r="A3279" s="2">
        <v>3310</v>
      </c>
      <c r="B3279" s="3">
        <v>16.829999999999998</v>
      </c>
      <c r="C3279" s="3">
        <v>17.940000000000001</v>
      </c>
      <c r="D3279" s="2">
        <f t="shared" si="51"/>
        <v>17.393856674124919</v>
      </c>
      <c r="E3279" s="3">
        <v>33.68</v>
      </c>
      <c r="F3279" s="3">
        <v>32.53</v>
      </c>
      <c r="G3279" s="1">
        <f>SQRT(0.5*(E3279^2+F3279^2))</f>
        <v>33.109993204469255</v>
      </c>
    </row>
    <row r="3280" spans="1:7" x14ac:dyDescent="0.3">
      <c r="A3280" s="2">
        <v>3311</v>
      </c>
      <c r="B3280" s="3">
        <v>16.079999999999998</v>
      </c>
      <c r="C3280" s="3">
        <v>15.55</v>
      </c>
      <c r="D3280" s="2">
        <f t="shared" si="51"/>
        <v>15.817220046518919</v>
      </c>
      <c r="E3280" s="3">
        <v>23.67</v>
      </c>
      <c r="F3280" s="3">
        <v>24.49</v>
      </c>
      <c r="G3280" s="1">
        <f>SQRT(0.5*(E3280^2+F3280^2))</f>
        <v>24.083490195567585</v>
      </c>
    </row>
    <row r="3281" spans="1:7" x14ac:dyDescent="0.3">
      <c r="A3281" s="2">
        <v>3312</v>
      </c>
      <c r="B3281" s="3">
        <v>8.9640000000000004</v>
      </c>
      <c r="C3281" s="3">
        <v>48.43</v>
      </c>
      <c r="D3281" s="2">
        <f t="shared" si="51"/>
        <v>34.82684450248113</v>
      </c>
      <c r="E3281" s="3">
        <v>58.02</v>
      </c>
      <c r="F3281" s="3">
        <v>86.55</v>
      </c>
      <c r="G3281" s="1">
        <f>SQRT(0.5*(E3281^2+F3281^2))</f>
        <v>73.679111354575937</v>
      </c>
    </row>
    <row r="3282" spans="1:7" x14ac:dyDescent="0.3">
      <c r="A3282" s="2">
        <v>3313</v>
      </c>
      <c r="B3282" s="3">
        <v>14.5</v>
      </c>
      <c r="C3282" s="3">
        <v>29.23</v>
      </c>
      <c r="D3282" s="2">
        <f t="shared" si="51"/>
        <v>23.072092449537386</v>
      </c>
      <c r="E3282" s="3">
        <v>48.29</v>
      </c>
      <c r="F3282" s="3">
        <v>55.67</v>
      </c>
      <c r="G3282" s="1">
        <f>SQRT(0.5*(E3282^2+F3282^2))</f>
        <v>52.110809819076884</v>
      </c>
    </row>
    <row r="3283" spans="1:7" x14ac:dyDescent="0.3">
      <c r="A3283" s="2">
        <v>3314</v>
      </c>
      <c r="B3283" s="3">
        <v>23.02</v>
      </c>
      <c r="C3283" s="3">
        <v>27.13</v>
      </c>
      <c r="D3283" s="2">
        <f t="shared" si="51"/>
        <v>25.15906695408238</v>
      </c>
      <c r="E3283" s="3">
        <v>39.409999999999997</v>
      </c>
      <c r="F3283" s="3">
        <v>40.78</v>
      </c>
      <c r="G3283" s="1">
        <f>SQRT(0.5*(E3283^2+F3283^2))</f>
        <v>40.100850988476545</v>
      </c>
    </row>
    <row r="3284" spans="1:7" x14ac:dyDescent="0.3">
      <c r="A3284" s="2">
        <v>3315</v>
      </c>
      <c r="B3284" s="3">
        <v>25.57</v>
      </c>
      <c r="C3284" s="3">
        <v>19.62</v>
      </c>
      <c r="D3284" s="2">
        <f t="shared" si="51"/>
        <v>22.790012066692725</v>
      </c>
      <c r="E3284" s="3">
        <v>42.17</v>
      </c>
      <c r="F3284" s="3">
        <v>34.229999999999997</v>
      </c>
      <c r="G3284" s="1">
        <f>SQRT(0.5*(E3284^2+F3284^2))</f>
        <v>38.405740456343239</v>
      </c>
    </row>
    <row r="3285" spans="1:7" x14ac:dyDescent="0.3">
      <c r="A3285" s="2">
        <v>3316</v>
      </c>
      <c r="B3285" s="3">
        <v>14.98</v>
      </c>
      <c r="C3285" s="3">
        <v>12.99</v>
      </c>
      <c r="D3285" s="2">
        <f t="shared" si="51"/>
        <v>14.020351279479414</v>
      </c>
      <c r="E3285" s="3">
        <v>29.26</v>
      </c>
      <c r="F3285" s="3">
        <v>23.17</v>
      </c>
      <c r="G3285" s="1">
        <f>SQRT(0.5*(E3285^2+F3285^2))</f>
        <v>26.391253285890006</v>
      </c>
    </row>
    <row r="3286" spans="1:7" x14ac:dyDescent="0.3">
      <c r="A3286" s="2">
        <v>3317</v>
      </c>
      <c r="B3286" s="3">
        <v>11.44</v>
      </c>
      <c r="C3286" s="3">
        <v>9.484</v>
      </c>
      <c r="D3286" s="2">
        <f t="shared" si="51"/>
        <v>10.507612859255902</v>
      </c>
      <c r="E3286" s="3">
        <v>22.33</v>
      </c>
      <c r="F3286" s="3">
        <v>18.37</v>
      </c>
      <c r="G3286" s="1">
        <f>SQRT(0.5*(E3286^2+F3286^2))</f>
        <v>20.446097427137531</v>
      </c>
    </row>
    <row r="3287" spans="1:7" x14ac:dyDescent="0.3">
      <c r="A3287" s="2">
        <v>3318</v>
      </c>
      <c r="B3287" s="3">
        <v>10.07</v>
      </c>
      <c r="C3287" s="3">
        <v>13.29</v>
      </c>
      <c r="D3287" s="2">
        <f t="shared" si="51"/>
        <v>11.790441043489425</v>
      </c>
      <c r="E3287" s="3">
        <v>18.66</v>
      </c>
      <c r="F3287" s="3">
        <v>20.25</v>
      </c>
      <c r="G3287" s="1">
        <f>SQRT(0.5*(E3287^2+F3287^2))</f>
        <v>19.47123647845714</v>
      </c>
    </row>
    <row r="3288" spans="1:7" x14ac:dyDescent="0.3">
      <c r="A3288" s="2">
        <v>3319</v>
      </c>
      <c r="B3288" s="3">
        <v>16.78</v>
      </c>
      <c r="C3288" s="3">
        <v>16.53</v>
      </c>
      <c r="D3288" s="2">
        <f t="shared" si="51"/>
        <v>16.655469071749376</v>
      </c>
      <c r="E3288" s="3">
        <v>42.31</v>
      </c>
      <c r="F3288" s="3">
        <v>33.770000000000003</v>
      </c>
      <c r="G3288" s="1">
        <f>SQRT(0.5*(E3288^2+F3288^2))</f>
        <v>38.27890411179505</v>
      </c>
    </row>
    <row r="3289" spans="1:7" x14ac:dyDescent="0.3">
      <c r="A3289" s="2">
        <v>3320</v>
      </c>
      <c r="B3289" s="3">
        <v>6.27</v>
      </c>
      <c r="C3289" s="3">
        <v>21.07</v>
      </c>
      <c r="D3289" s="2">
        <f t="shared" si="51"/>
        <v>15.544417004185137</v>
      </c>
      <c r="E3289" s="3">
        <v>37.520000000000003</v>
      </c>
      <c r="F3289" s="3">
        <v>77.930000000000007</v>
      </c>
      <c r="G3289" s="1">
        <f>SQRT(0.5*(E3289^2+F3289^2))</f>
        <v>61.158953964239778</v>
      </c>
    </row>
    <row r="3290" spans="1:7" x14ac:dyDescent="0.3">
      <c r="A3290" s="2">
        <v>3321</v>
      </c>
      <c r="B3290" s="3">
        <v>35.299999999999997</v>
      </c>
      <c r="C3290" s="3">
        <v>40.08</v>
      </c>
      <c r="D3290" s="2">
        <f t="shared" si="51"/>
        <v>37.7657013704234</v>
      </c>
      <c r="E3290" s="3">
        <v>62.46</v>
      </c>
      <c r="F3290" s="3">
        <v>62.54</v>
      </c>
      <c r="G3290" s="1">
        <f>SQRT(0.5*(E3290^2+F3290^2))</f>
        <v>62.500012799998693</v>
      </c>
    </row>
    <row r="3291" spans="1:7" x14ac:dyDescent="0.3">
      <c r="A3291" s="2">
        <v>3322</v>
      </c>
      <c r="B3291" s="3">
        <v>29.87</v>
      </c>
      <c r="C3291" s="3">
        <v>28.29</v>
      </c>
      <c r="D3291" s="2">
        <f t="shared" si="51"/>
        <v>29.090728763645643</v>
      </c>
      <c r="E3291" s="3">
        <v>69.97</v>
      </c>
      <c r="F3291" s="3">
        <v>61.33</v>
      </c>
      <c r="G3291" s="1">
        <f>SQRT(0.5*(E3291^2+F3291^2))</f>
        <v>65.791982034287429</v>
      </c>
    </row>
    <row r="3292" spans="1:7" x14ac:dyDescent="0.3">
      <c r="A3292" s="2">
        <v>3323</v>
      </c>
      <c r="B3292" s="3">
        <v>49.64</v>
      </c>
      <c r="C3292" s="3">
        <v>39.76</v>
      </c>
      <c r="D3292" s="2">
        <f t="shared" si="51"/>
        <v>44.972142488433882</v>
      </c>
      <c r="E3292" s="3">
        <v>81.63</v>
      </c>
      <c r="F3292" s="3">
        <v>65.58</v>
      </c>
      <c r="G3292" s="1">
        <f>SQRT(0.5*(E3292^2+F3292^2))</f>
        <v>74.041182121843519</v>
      </c>
    </row>
    <row r="3293" spans="1:7" x14ac:dyDescent="0.3">
      <c r="A3293" s="2">
        <v>3324</v>
      </c>
      <c r="B3293" s="3">
        <v>12.78</v>
      </c>
      <c r="C3293" s="3">
        <v>12.55</v>
      </c>
      <c r="D3293" s="2">
        <f t="shared" si="51"/>
        <v>12.665522097410751</v>
      </c>
      <c r="E3293" s="3">
        <v>22.21</v>
      </c>
      <c r="F3293" s="3">
        <v>22.54</v>
      </c>
      <c r="G3293" s="1">
        <f>SQRT(0.5*(E3293^2+F3293^2))</f>
        <v>22.37560837161752</v>
      </c>
    </row>
    <row r="3294" spans="1:7" x14ac:dyDescent="0.3">
      <c r="A3294" s="2">
        <v>3325</v>
      </c>
      <c r="B3294" s="3">
        <v>5.4829999999999997</v>
      </c>
      <c r="C3294" s="3">
        <v>9.1639999999999997</v>
      </c>
      <c r="D3294" s="2">
        <f t="shared" si="51"/>
        <v>7.5512311910045504</v>
      </c>
      <c r="E3294" s="3">
        <v>11.45</v>
      </c>
      <c r="F3294" s="3">
        <v>16.399999999999999</v>
      </c>
      <c r="G3294" s="1">
        <f>SQRT(0.5*(E3294^2+F3294^2))</f>
        <v>14.143240434921553</v>
      </c>
    </row>
    <row r="3295" spans="1:7" x14ac:dyDescent="0.3">
      <c r="A3295" s="2">
        <v>3326</v>
      </c>
      <c r="B3295" s="3">
        <v>11.07</v>
      </c>
      <c r="C3295" s="3">
        <v>11.61</v>
      </c>
      <c r="D3295" s="2">
        <f t="shared" si="51"/>
        <v>11.343213830304002</v>
      </c>
      <c r="E3295" s="3">
        <v>21.18</v>
      </c>
      <c r="F3295" s="3">
        <v>27.86</v>
      </c>
      <c r="G3295" s="1">
        <f>SQRT(0.5*(E3295^2+F3295^2))</f>
        <v>24.746434086550732</v>
      </c>
    </row>
    <row r="3296" spans="1:7" x14ac:dyDescent="0.3">
      <c r="A3296" s="2">
        <v>3327</v>
      </c>
      <c r="B3296" s="3">
        <v>9.1519999999999992</v>
      </c>
      <c r="C3296" s="3">
        <v>11.76</v>
      </c>
      <c r="D3296" s="2">
        <f t="shared" si="51"/>
        <v>10.536999193318749</v>
      </c>
      <c r="E3296" s="3">
        <v>17.27</v>
      </c>
      <c r="F3296" s="3">
        <v>23.33</v>
      </c>
      <c r="G3296" s="1">
        <f>SQRT(0.5*(E3296^2+F3296^2))</f>
        <v>20.524884896144972</v>
      </c>
    </row>
    <row r="3297" spans="1:7" x14ac:dyDescent="0.3">
      <c r="A3297" s="2">
        <v>3328</v>
      </c>
      <c r="B3297" s="3">
        <v>13.07</v>
      </c>
      <c r="C3297" s="3">
        <v>13.14</v>
      </c>
      <c r="D3297" s="2">
        <f t="shared" si="51"/>
        <v>13.10504673780296</v>
      </c>
      <c r="E3297" s="3">
        <v>26.6</v>
      </c>
      <c r="F3297" s="3">
        <v>25.48</v>
      </c>
      <c r="G3297" s="1">
        <f>SQRT(0.5*(E3297^2+F3297^2))</f>
        <v>26.046020809329015</v>
      </c>
    </row>
    <row r="3298" spans="1:7" x14ac:dyDescent="0.3">
      <c r="A3298" s="2">
        <v>3329</v>
      </c>
      <c r="B3298" s="3">
        <v>12.69</v>
      </c>
      <c r="C3298" s="3">
        <v>12</v>
      </c>
      <c r="D3298" s="2">
        <f t="shared" si="51"/>
        <v>12.349819836742558</v>
      </c>
      <c r="E3298" s="3">
        <v>17.690000000000001</v>
      </c>
      <c r="F3298" s="3">
        <v>21.47</v>
      </c>
      <c r="G3298" s="1">
        <f>SQRT(0.5*(E3298^2+F3298^2))</f>
        <v>19.671006583294105</v>
      </c>
    </row>
    <row r="3299" spans="1:7" x14ac:dyDescent="0.3">
      <c r="A3299" s="2">
        <v>3330</v>
      </c>
      <c r="B3299" s="3">
        <v>12.76</v>
      </c>
      <c r="C3299" s="3">
        <v>13.94</v>
      </c>
      <c r="D3299" s="2">
        <f t="shared" si="51"/>
        <v>13.363031093281196</v>
      </c>
      <c r="E3299" s="3">
        <v>27.98</v>
      </c>
      <c r="F3299" s="3">
        <v>31.01</v>
      </c>
      <c r="G3299" s="1">
        <f>SQRT(0.5*(E3299^2+F3299^2))</f>
        <v>29.533883083671881</v>
      </c>
    </row>
    <row r="3300" spans="1:7" x14ac:dyDescent="0.3">
      <c r="A3300" s="2">
        <v>3331</v>
      </c>
      <c r="B3300" s="3">
        <v>10.27</v>
      </c>
      <c r="C3300" s="3">
        <v>9.8840000000000003</v>
      </c>
      <c r="D3300" s="2">
        <f t="shared" si="51"/>
        <v>10.078848049256424</v>
      </c>
      <c r="E3300" s="3">
        <v>23.69</v>
      </c>
      <c r="F3300" s="3">
        <v>23.98</v>
      </c>
      <c r="G3300" s="1">
        <f>SQRT(0.5*(E3300^2+F3300^2))</f>
        <v>23.835441048992568</v>
      </c>
    </row>
    <row r="3301" spans="1:7" x14ac:dyDescent="0.3">
      <c r="A3301" s="2">
        <v>3332</v>
      </c>
      <c r="B3301" s="3">
        <v>8.3409999999999993</v>
      </c>
      <c r="C3301" s="3">
        <v>9.4600000000000009</v>
      </c>
      <c r="D3301" s="2">
        <f t="shared" si="51"/>
        <v>8.9180682044936166</v>
      </c>
      <c r="E3301" s="3">
        <v>16.829999999999998</v>
      </c>
      <c r="F3301" s="3">
        <v>23.13</v>
      </c>
      <c r="G3301" s="1">
        <f>SQRT(0.5*(E3301^2+F3301^2))</f>
        <v>20.226786694875685</v>
      </c>
    </row>
    <row r="3302" spans="1:7" x14ac:dyDescent="0.3">
      <c r="A3302" s="2">
        <v>3333</v>
      </c>
      <c r="B3302" s="3">
        <v>8.6180000000000003</v>
      </c>
      <c r="C3302" s="3">
        <v>8.0449999999999999</v>
      </c>
      <c r="D3302" s="2">
        <f t="shared" si="51"/>
        <v>8.3364245633244956</v>
      </c>
      <c r="E3302" s="3">
        <v>18.71</v>
      </c>
      <c r="F3302" s="3">
        <v>18.55</v>
      </c>
      <c r="G3302" s="1">
        <f>SQRT(0.5*(E3302^2+F3302^2))</f>
        <v>18.630171765177046</v>
      </c>
    </row>
    <row r="3303" spans="1:7" x14ac:dyDescent="0.3">
      <c r="A3303" s="2">
        <v>3334</v>
      </c>
      <c r="B3303" s="3">
        <v>7.2969999999999997</v>
      </c>
      <c r="C3303" s="3">
        <v>10.75</v>
      </c>
      <c r="D3303" s="2">
        <f t="shared" si="51"/>
        <v>9.1871842530777617</v>
      </c>
      <c r="E3303" s="3">
        <v>13.76</v>
      </c>
      <c r="F3303" s="3">
        <v>17.37</v>
      </c>
      <c r="G3303" s="1">
        <f>SQRT(0.5*(E3303^2+F3303^2))</f>
        <v>15.669309174306314</v>
      </c>
    </row>
    <row r="3304" spans="1:7" x14ac:dyDescent="0.3">
      <c r="A3304" s="2">
        <v>3335</v>
      </c>
      <c r="B3304" s="3">
        <v>13.29</v>
      </c>
      <c r="C3304" s="3">
        <v>10.53</v>
      </c>
      <c r="D3304" s="2">
        <f t="shared" si="51"/>
        <v>11.989683065035537</v>
      </c>
      <c r="E3304" s="3">
        <v>22.88</v>
      </c>
      <c r="F3304" s="3">
        <v>17.079999999999998</v>
      </c>
      <c r="G3304" s="1">
        <f>SQRT(0.5*(E3304^2+F3304^2))</f>
        <v>20.189363536278204</v>
      </c>
    </row>
    <row r="3305" spans="1:7" x14ac:dyDescent="0.3">
      <c r="A3305" s="2">
        <v>3336</v>
      </c>
      <c r="B3305" s="3">
        <v>6.8129999999999997</v>
      </c>
      <c r="C3305" s="3">
        <v>9.8179999999999996</v>
      </c>
      <c r="D3305" s="2">
        <f t="shared" si="51"/>
        <v>8.4501506791299281</v>
      </c>
      <c r="E3305" s="3">
        <v>12.9</v>
      </c>
      <c r="F3305" s="3">
        <v>15.52</v>
      </c>
      <c r="G3305" s="1">
        <f>SQRT(0.5*(E3305^2+F3305^2))</f>
        <v>14.27025577906717</v>
      </c>
    </row>
    <row r="3306" spans="1:7" x14ac:dyDescent="0.3">
      <c r="A3306" s="2">
        <v>3337</v>
      </c>
      <c r="B3306" s="3">
        <v>9.74</v>
      </c>
      <c r="C3306" s="3">
        <v>7.7279999999999998</v>
      </c>
      <c r="D3306" s="2">
        <f t="shared" si="51"/>
        <v>8.7917456742105546</v>
      </c>
      <c r="E3306" s="3">
        <v>20.04</v>
      </c>
      <c r="F3306" s="3">
        <v>16.190000000000001</v>
      </c>
      <c r="G3306" s="1">
        <f>SQRT(0.5*(E3306^2+F3306^2))</f>
        <v>18.216993440192045</v>
      </c>
    </row>
    <row r="3307" spans="1:7" x14ac:dyDescent="0.3">
      <c r="A3307" s="2">
        <v>3338</v>
      </c>
      <c r="B3307" s="3">
        <v>4.218</v>
      </c>
      <c r="C3307" s="3">
        <v>7.5890000000000004</v>
      </c>
      <c r="D3307" s="2">
        <f t="shared" si="51"/>
        <v>6.1393991969898813</v>
      </c>
      <c r="E3307" s="3">
        <v>10.83</v>
      </c>
      <c r="F3307" s="3">
        <v>14.1</v>
      </c>
      <c r="G3307" s="1">
        <f>SQRT(0.5*(E3307^2+F3307^2))</f>
        <v>12.571771951479235</v>
      </c>
    </row>
    <row r="3308" spans="1:7" x14ac:dyDescent="0.3">
      <c r="A3308" s="2">
        <v>3339</v>
      </c>
      <c r="B3308" s="3">
        <v>7.3579999999999997</v>
      </c>
      <c r="C3308" s="3">
        <v>6.9359999999999999</v>
      </c>
      <c r="D3308" s="2">
        <f t="shared" si="51"/>
        <v>7.1501139851054116</v>
      </c>
      <c r="E3308" s="3">
        <v>12.6</v>
      </c>
      <c r="F3308" s="3">
        <v>14.69</v>
      </c>
      <c r="G3308" s="1">
        <f>SQRT(0.5*(E3308^2+F3308^2))</f>
        <v>13.684957069717099</v>
      </c>
    </row>
    <row r="3309" spans="1:7" x14ac:dyDescent="0.3">
      <c r="A3309" s="2">
        <v>3340</v>
      </c>
      <c r="B3309" s="3">
        <v>7.7910000000000004</v>
      </c>
      <c r="C3309" s="3">
        <v>10.02</v>
      </c>
      <c r="D3309" s="2">
        <f t="shared" si="51"/>
        <v>8.9749674372668338</v>
      </c>
      <c r="E3309" s="3">
        <v>14.38</v>
      </c>
      <c r="F3309" s="3">
        <v>18.45</v>
      </c>
      <c r="G3309" s="1">
        <f>SQRT(0.5*(E3309^2+F3309^2))</f>
        <v>16.540660506763327</v>
      </c>
    </row>
    <row r="3310" spans="1:7" x14ac:dyDescent="0.3">
      <c r="A3310" s="2">
        <v>3341</v>
      </c>
      <c r="B3310" s="3">
        <v>10.66</v>
      </c>
      <c r="C3310" s="3">
        <v>10.57</v>
      </c>
      <c r="D3310" s="2">
        <f t="shared" si="51"/>
        <v>10.615095383462176</v>
      </c>
      <c r="E3310" s="3">
        <v>23.18</v>
      </c>
      <c r="F3310" s="3">
        <v>24.79</v>
      </c>
      <c r="G3310" s="1">
        <f>SQRT(0.5*(E3310^2+F3310^2))</f>
        <v>23.99850516178039</v>
      </c>
    </row>
    <row r="3311" spans="1:7" x14ac:dyDescent="0.3">
      <c r="A3311" s="2">
        <v>3342</v>
      </c>
      <c r="B3311" s="3">
        <v>9.5030000000000001</v>
      </c>
      <c r="C3311" s="3">
        <v>7.5869999999999997</v>
      </c>
      <c r="D3311" s="2">
        <f t="shared" si="51"/>
        <v>8.5985341192554436</v>
      </c>
      <c r="E3311" s="3">
        <v>20.36</v>
      </c>
      <c r="F3311" s="3">
        <v>15.94</v>
      </c>
      <c r="G3311" s="1">
        <f>SQRT(0.5*(E3311^2+F3311^2))</f>
        <v>18.284053161156582</v>
      </c>
    </row>
    <row r="3312" spans="1:7" x14ac:dyDescent="0.3">
      <c r="A3312" s="2">
        <v>3343</v>
      </c>
      <c r="B3312" s="3">
        <v>10.72</v>
      </c>
      <c r="C3312" s="3">
        <v>10.37</v>
      </c>
      <c r="D3312" s="2">
        <f t="shared" si="51"/>
        <v>10.546452010036361</v>
      </c>
      <c r="E3312" s="3">
        <v>18.350000000000001</v>
      </c>
      <c r="F3312" s="3">
        <v>19.03</v>
      </c>
      <c r="G3312" s="1">
        <f>SQRT(0.5*(E3312^2+F3312^2))</f>
        <v>18.693092307052893</v>
      </c>
    </row>
    <row r="3313" spans="1:7" x14ac:dyDescent="0.3">
      <c r="A3313" s="2">
        <v>3344</v>
      </c>
      <c r="B3313" s="3">
        <v>14.76</v>
      </c>
      <c r="C3313" s="3">
        <v>10.66</v>
      </c>
      <c r="D3313" s="2">
        <f t="shared" si="51"/>
        <v>12.874261143848218</v>
      </c>
      <c r="E3313" s="3">
        <v>26.99</v>
      </c>
      <c r="F3313" s="3">
        <v>23.08</v>
      </c>
      <c r="G3313" s="1">
        <f>SQRT(0.5*(E3313^2+F3313^2))</f>
        <v>25.111217612851828</v>
      </c>
    </row>
    <row r="3314" spans="1:7" x14ac:dyDescent="0.3">
      <c r="A3314" s="2">
        <v>3345</v>
      </c>
      <c r="B3314" s="3">
        <v>7.5339999999999998</v>
      </c>
      <c r="C3314" s="3">
        <v>10.74</v>
      </c>
      <c r="D3314" s="2">
        <f t="shared" si="51"/>
        <v>9.2765498974564888</v>
      </c>
      <c r="E3314" s="3">
        <v>15.51</v>
      </c>
      <c r="F3314" s="3">
        <v>23.25</v>
      </c>
      <c r="G3314" s="1">
        <f>SQRT(0.5*(E3314^2+F3314^2))</f>
        <v>19.762623813653896</v>
      </c>
    </row>
    <row r="3315" spans="1:7" x14ac:dyDescent="0.3">
      <c r="A3315" s="2">
        <v>3346</v>
      </c>
      <c r="B3315" s="3">
        <v>4.4630000000000001</v>
      </c>
      <c r="C3315" s="3">
        <v>7.798</v>
      </c>
      <c r="D3315" s="2">
        <f t="shared" si="51"/>
        <v>6.3532343337862178</v>
      </c>
      <c r="E3315" s="3">
        <v>15.94</v>
      </c>
      <c r="F3315" s="3">
        <v>17.07</v>
      </c>
      <c r="G3315" s="1">
        <f>SQRT(0.5*(E3315^2+F3315^2))</f>
        <v>16.514667722966756</v>
      </c>
    </row>
    <row r="3316" spans="1:7" x14ac:dyDescent="0.3">
      <c r="A3316" s="2">
        <v>3347</v>
      </c>
      <c r="B3316" s="3">
        <v>9.5869999999999997</v>
      </c>
      <c r="C3316" s="3">
        <v>11.84</v>
      </c>
      <c r="D3316" s="2">
        <f t="shared" si="51"/>
        <v>10.772561649858403</v>
      </c>
      <c r="E3316" s="3">
        <v>20.84</v>
      </c>
      <c r="F3316" s="3">
        <v>23.58</v>
      </c>
      <c r="G3316" s="1">
        <f>SQRT(0.5*(E3316^2+F3316^2))</f>
        <v>22.252213373055724</v>
      </c>
    </row>
    <row r="3317" spans="1:7" x14ac:dyDescent="0.3">
      <c r="A3317" s="2">
        <v>3348</v>
      </c>
      <c r="B3317" s="3">
        <v>17.579999999999998</v>
      </c>
      <c r="C3317" s="3">
        <v>15.05</v>
      </c>
      <c r="D3317" s="2">
        <f t="shared" si="51"/>
        <v>16.363968039567908</v>
      </c>
      <c r="E3317" s="3">
        <v>35.979999999999997</v>
      </c>
      <c r="F3317" s="3">
        <v>33.83</v>
      </c>
      <c r="G3317" s="1">
        <f>SQRT(0.5*(E3317^2+F3317^2))</f>
        <v>34.921549936965853</v>
      </c>
    </row>
    <row r="3318" spans="1:7" x14ac:dyDescent="0.3">
      <c r="A3318" s="2">
        <v>3349</v>
      </c>
      <c r="B3318" s="3">
        <v>15.22</v>
      </c>
      <c r="C3318" s="3">
        <v>16.149999999999999</v>
      </c>
      <c r="D3318" s="2">
        <f t="shared" si="51"/>
        <v>15.691891218078206</v>
      </c>
      <c r="E3318" s="3">
        <v>30.41</v>
      </c>
      <c r="F3318" s="3">
        <v>35.15</v>
      </c>
      <c r="G3318" s="1">
        <f>SQRT(0.5*(E3318^2+F3318^2))</f>
        <v>32.8655640450609</v>
      </c>
    </row>
    <row r="3319" spans="1:7" x14ac:dyDescent="0.3">
      <c r="A3319" s="2">
        <v>3350</v>
      </c>
      <c r="B3319" s="3">
        <v>12.24</v>
      </c>
      <c r="C3319" s="3">
        <v>11.43</v>
      </c>
      <c r="D3319" s="2">
        <f t="shared" si="51"/>
        <v>11.84192763024669</v>
      </c>
      <c r="E3319" s="3">
        <v>26.76</v>
      </c>
      <c r="F3319" s="3">
        <v>22.21</v>
      </c>
      <c r="G3319" s="1">
        <f>SQRT(0.5*(E3319^2+F3319^2))</f>
        <v>24.590462582066245</v>
      </c>
    </row>
    <row r="3320" spans="1:7" x14ac:dyDescent="0.3">
      <c r="A3320" s="2">
        <v>3351</v>
      </c>
      <c r="B3320" s="3">
        <v>10.85</v>
      </c>
      <c r="C3320" s="3">
        <v>12.14</v>
      </c>
      <c r="D3320" s="2">
        <f t="shared" si="51"/>
        <v>11.513081689973367</v>
      </c>
      <c r="E3320" s="3">
        <v>23.23</v>
      </c>
      <c r="F3320" s="3">
        <v>24.67</v>
      </c>
      <c r="G3320" s="1">
        <f>SQRT(0.5*(E3320^2+F3320^2))</f>
        <v>23.960820102826201</v>
      </c>
    </row>
    <row r="3321" spans="1:7" x14ac:dyDescent="0.3">
      <c r="A3321" s="2">
        <v>3352</v>
      </c>
      <c r="B3321" s="3">
        <v>9.9770000000000003</v>
      </c>
      <c r="C3321" s="3">
        <v>13.2</v>
      </c>
      <c r="D3321" s="2">
        <f t="shared" si="51"/>
        <v>11.700011303413344</v>
      </c>
      <c r="E3321" s="3">
        <v>22.28</v>
      </c>
      <c r="F3321" s="3">
        <v>20.82</v>
      </c>
      <c r="G3321" s="1">
        <f>SQRT(0.5*(E3321^2+F3321^2))</f>
        <v>21.562360724187879</v>
      </c>
    </row>
    <row r="3322" spans="1:7" x14ac:dyDescent="0.3">
      <c r="A3322" s="2">
        <v>3353</v>
      </c>
      <c r="B3322" s="3">
        <v>14.02</v>
      </c>
      <c r="C3322" s="3">
        <v>14.82</v>
      </c>
      <c r="D3322" s="2">
        <f t="shared" si="51"/>
        <v>14.425546783397849</v>
      </c>
      <c r="E3322" s="3">
        <v>25</v>
      </c>
      <c r="F3322" s="3">
        <v>28.84</v>
      </c>
      <c r="G3322" s="1">
        <f>SQRT(0.5*(E3322^2+F3322^2))</f>
        <v>26.988382685889128</v>
      </c>
    </row>
    <row r="3323" spans="1:7" x14ac:dyDescent="0.3">
      <c r="A3323" s="2">
        <v>3354</v>
      </c>
      <c r="B3323" s="3">
        <v>8.8059999999999992</v>
      </c>
      <c r="C3323" s="3">
        <v>9.0299999999999994</v>
      </c>
      <c r="D3323" s="2">
        <f t="shared" si="51"/>
        <v>8.9187032689735783</v>
      </c>
      <c r="E3323" s="3">
        <v>19.239999999999998</v>
      </c>
      <c r="F3323" s="3">
        <v>15.49</v>
      </c>
      <c r="G3323" s="1">
        <f>SQRT(0.5*(E3323^2+F3323^2))</f>
        <v>17.465933985905249</v>
      </c>
    </row>
    <row r="3324" spans="1:7" x14ac:dyDescent="0.3">
      <c r="A3324" s="2">
        <v>3355</v>
      </c>
      <c r="B3324" s="3">
        <v>7.54</v>
      </c>
      <c r="C3324" s="3">
        <v>6.8170000000000002</v>
      </c>
      <c r="D3324" s="2">
        <f t="shared" si="51"/>
        <v>7.1875965732642513</v>
      </c>
      <c r="E3324" s="3">
        <v>12.28</v>
      </c>
      <c r="F3324" s="3">
        <v>14.97</v>
      </c>
      <c r="G3324" s="1">
        <f>SQRT(0.5*(E3324^2+F3324^2))</f>
        <v>13.691225292135107</v>
      </c>
    </row>
    <row r="3325" spans="1:7" x14ac:dyDescent="0.3">
      <c r="A3325" s="2">
        <v>3356</v>
      </c>
      <c r="B3325" s="3">
        <v>8.2720000000000002</v>
      </c>
      <c r="C3325" s="3">
        <v>8.7530000000000001</v>
      </c>
      <c r="D3325" s="2">
        <f t="shared" si="51"/>
        <v>8.5158966938308964</v>
      </c>
      <c r="E3325" s="3">
        <v>15</v>
      </c>
      <c r="F3325" s="3">
        <v>16.239999999999998</v>
      </c>
      <c r="G3325" s="1">
        <f>SQRT(0.5*(E3325^2+F3325^2))</f>
        <v>15.632299894769162</v>
      </c>
    </row>
    <row r="3326" spans="1:7" x14ac:dyDescent="0.3">
      <c r="A3326" s="2">
        <v>3357</v>
      </c>
      <c r="B3326" s="3">
        <v>10.6</v>
      </c>
      <c r="C3326" s="3">
        <v>12.57</v>
      </c>
      <c r="D3326" s="2">
        <f t="shared" si="51"/>
        <v>11.626798785564324</v>
      </c>
      <c r="E3326" s="3">
        <v>22.94</v>
      </c>
      <c r="F3326" s="3">
        <v>22.9</v>
      </c>
      <c r="G3326" s="1">
        <f>SQRT(0.5*(E3326^2+F3326^2))</f>
        <v>22.920008726001832</v>
      </c>
    </row>
    <row r="3327" spans="1:7" x14ac:dyDescent="0.3">
      <c r="A3327" s="2">
        <v>3358</v>
      </c>
      <c r="B3327" s="3">
        <v>11.54</v>
      </c>
      <c r="C3327" s="3">
        <v>16.489999999999998</v>
      </c>
      <c r="D3327" s="2">
        <f t="shared" si="51"/>
        <v>14.231860384362966</v>
      </c>
      <c r="E3327" s="3">
        <v>24.5</v>
      </c>
      <c r="F3327" s="3">
        <v>27.73</v>
      </c>
      <c r="G3327" s="1">
        <f>SQRT(0.5*(E3327^2+F3327^2))</f>
        <v>26.164889642419666</v>
      </c>
    </row>
    <row r="3328" spans="1:7" x14ac:dyDescent="0.3">
      <c r="A3328" s="2">
        <v>3359</v>
      </c>
      <c r="B3328" s="3">
        <v>8.33</v>
      </c>
      <c r="C3328" s="3">
        <v>13.67</v>
      </c>
      <c r="D3328" s="2">
        <f t="shared" si="51"/>
        <v>11.31940369454151</v>
      </c>
      <c r="E3328" s="3">
        <v>15.24</v>
      </c>
      <c r="F3328" s="3">
        <v>19.690000000000001</v>
      </c>
      <c r="G3328" s="1">
        <f>SQRT(0.5*(E3328^2+F3328^2))</f>
        <v>17.606159433561881</v>
      </c>
    </row>
    <row r="3329" spans="1:7" x14ac:dyDescent="0.3">
      <c r="A3329" s="2">
        <v>3360</v>
      </c>
      <c r="B3329" s="3">
        <v>10.99</v>
      </c>
      <c r="C3329" s="3">
        <v>8.06</v>
      </c>
      <c r="D3329" s="2">
        <f t="shared" si="51"/>
        <v>9.6370042025517453</v>
      </c>
      <c r="E3329" s="3">
        <v>18.899999999999999</v>
      </c>
      <c r="F3329" s="3">
        <v>16.100000000000001</v>
      </c>
      <c r="G3329" s="1">
        <f>SQRT(0.5*(E3329^2+F3329^2))</f>
        <v>17.555910685578233</v>
      </c>
    </row>
    <row r="3330" spans="1:7" x14ac:dyDescent="0.3">
      <c r="A3330" s="2">
        <v>3361</v>
      </c>
      <c r="B3330" s="3">
        <v>8.3620000000000001</v>
      </c>
      <c r="C3330" s="3">
        <v>7.5970000000000004</v>
      </c>
      <c r="D3330" s="2">
        <f t="shared" ref="D3330:D3393" si="52">SQRT(0.5*(B3330^2+C3330^2))</f>
        <v>7.9886623723875081</v>
      </c>
      <c r="E3330" s="3">
        <v>14.06</v>
      </c>
      <c r="F3330" s="3">
        <v>14.79</v>
      </c>
      <c r="G3330" s="1">
        <f>SQRT(0.5*(E3330^2+F3330^2))</f>
        <v>14.429617112037311</v>
      </c>
    </row>
    <row r="3331" spans="1:7" x14ac:dyDescent="0.3">
      <c r="A3331" s="2">
        <v>3362</v>
      </c>
      <c r="B3331" s="3">
        <v>7.1189999999999998</v>
      </c>
      <c r="C3331" s="3">
        <v>9.5009999999999994</v>
      </c>
      <c r="D3331" s="2">
        <f t="shared" si="52"/>
        <v>8.3949139959859025</v>
      </c>
      <c r="E3331" s="3">
        <v>19.46</v>
      </c>
      <c r="F3331" s="3">
        <v>20.23</v>
      </c>
      <c r="G3331" s="1">
        <f>SQRT(0.5*(E3331^2+F3331^2))</f>
        <v>19.848734216569078</v>
      </c>
    </row>
    <row r="3332" spans="1:7" x14ac:dyDescent="0.3">
      <c r="A3332" s="2">
        <v>3363</v>
      </c>
      <c r="B3332" s="3">
        <v>11.37</v>
      </c>
      <c r="C3332" s="3">
        <v>12.99</v>
      </c>
      <c r="D3332" s="2">
        <f t="shared" si="52"/>
        <v>12.206903784334502</v>
      </c>
      <c r="E3332" s="3">
        <v>17.43</v>
      </c>
      <c r="F3332" s="3">
        <v>19.600000000000001</v>
      </c>
      <c r="G3332" s="1">
        <f>SQRT(0.5*(E3332^2+F3332^2))</f>
        <v>18.546763868664527</v>
      </c>
    </row>
    <row r="3333" spans="1:7" x14ac:dyDescent="0.3">
      <c r="A3333" s="2">
        <v>3364</v>
      </c>
      <c r="B3333" s="3">
        <v>8.7420000000000009</v>
      </c>
      <c r="C3333" s="3">
        <v>7.8259999999999996</v>
      </c>
      <c r="D3333" s="2">
        <f t="shared" si="52"/>
        <v>8.2966511316313643</v>
      </c>
      <c r="E3333" s="3">
        <v>16.399999999999999</v>
      </c>
      <c r="F3333" s="3">
        <v>15.19</v>
      </c>
      <c r="G3333" s="1">
        <f>SQRT(0.5*(E3333^2+F3333^2))</f>
        <v>15.806582489583256</v>
      </c>
    </row>
    <row r="3334" spans="1:7" x14ac:dyDescent="0.3">
      <c r="A3334" s="2">
        <v>3365</v>
      </c>
      <c r="B3334" s="3">
        <v>21.5</v>
      </c>
      <c r="C3334" s="3">
        <v>20.100000000000001</v>
      </c>
      <c r="D3334" s="2">
        <f t="shared" si="52"/>
        <v>20.811775512915759</v>
      </c>
      <c r="E3334" s="3">
        <v>30.99</v>
      </c>
      <c r="F3334" s="3">
        <v>27.38</v>
      </c>
      <c r="G3334" s="1">
        <f>SQRT(0.5*(E3334^2+F3334^2))</f>
        <v>29.240763498923894</v>
      </c>
    </row>
    <row r="3335" spans="1:7" x14ac:dyDescent="0.3">
      <c r="A3335" s="2">
        <v>3366</v>
      </c>
      <c r="B3335" s="3">
        <v>26.03</v>
      </c>
      <c r="C3335" s="3">
        <v>25.64</v>
      </c>
      <c r="D3335" s="2">
        <f t="shared" si="52"/>
        <v>25.835735909782017</v>
      </c>
      <c r="E3335" s="3">
        <v>53.11</v>
      </c>
      <c r="F3335" s="3">
        <v>54.33</v>
      </c>
      <c r="G3335" s="1">
        <f>SQRT(0.5*(E3335^2+F3335^2))</f>
        <v>53.723463216736128</v>
      </c>
    </row>
    <row r="3336" spans="1:7" x14ac:dyDescent="0.3">
      <c r="A3336" s="2">
        <v>3367</v>
      </c>
      <c r="B3336" s="3">
        <v>14.46</v>
      </c>
      <c r="C3336" s="3">
        <v>14.14</v>
      </c>
      <c r="D3336" s="2">
        <f t="shared" si="52"/>
        <v>14.300895076882426</v>
      </c>
      <c r="E3336" s="3">
        <v>32.369999999999997</v>
      </c>
      <c r="F3336" s="3">
        <v>32.659999999999997</v>
      </c>
      <c r="G3336" s="1">
        <f>SQRT(0.5*(E3336^2+F3336^2))</f>
        <v>32.515323310709981</v>
      </c>
    </row>
    <row r="3337" spans="1:7" x14ac:dyDescent="0.3">
      <c r="A3337" s="2">
        <v>3368</v>
      </c>
      <c r="B3337" s="3">
        <v>20.81</v>
      </c>
      <c r="C3337" s="3">
        <v>16.649999999999999</v>
      </c>
      <c r="D3337" s="2">
        <f t="shared" si="52"/>
        <v>18.845139957028707</v>
      </c>
      <c r="E3337" s="3">
        <v>38.450000000000003</v>
      </c>
      <c r="F3337" s="3">
        <v>36.71</v>
      </c>
      <c r="G3337" s="1">
        <f>SQRT(0.5*(E3337^2+F3337^2))</f>
        <v>37.590069167268105</v>
      </c>
    </row>
    <row r="3338" spans="1:7" x14ac:dyDescent="0.3">
      <c r="A3338" s="2">
        <v>3369</v>
      </c>
      <c r="B3338" s="3">
        <v>34.07</v>
      </c>
      <c r="C3338" s="3">
        <v>28.44</v>
      </c>
      <c r="D3338" s="2">
        <f t="shared" si="52"/>
        <v>31.381511276546259</v>
      </c>
      <c r="E3338" s="3">
        <v>50.45</v>
      </c>
      <c r="F3338" s="3">
        <v>53.97</v>
      </c>
      <c r="G3338" s="1">
        <f>SQRT(0.5*(E3338^2+F3338^2))</f>
        <v>52.239656392438114</v>
      </c>
    </row>
    <row r="3339" spans="1:7" x14ac:dyDescent="0.3">
      <c r="A3339" s="2">
        <v>3370</v>
      </c>
      <c r="B3339" s="3">
        <v>18.260000000000002</v>
      </c>
      <c r="C3339" s="3">
        <v>16.39</v>
      </c>
      <c r="D3339" s="2">
        <f t="shared" si="52"/>
        <v>17.350211814269013</v>
      </c>
      <c r="E3339" s="3">
        <v>24.13</v>
      </c>
      <c r="F3339" s="3">
        <v>21.54</v>
      </c>
      <c r="G3339" s="1">
        <f>SQRT(0.5*(E3339^2+F3339^2))</f>
        <v>22.871691017500215</v>
      </c>
    </row>
    <row r="3340" spans="1:7" x14ac:dyDescent="0.3">
      <c r="A3340" s="2">
        <v>3371</v>
      </c>
      <c r="B3340" s="3">
        <v>20.53</v>
      </c>
      <c r="C3340" s="3">
        <v>17.47</v>
      </c>
      <c r="D3340" s="2">
        <f t="shared" si="52"/>
        <v>19.061503088686369</v>
      </c>
      <c r="E3340" s="3">
        <v>37.35</v>
      </c>
      <c r="F3340" s="3">
        <v>36.880000000000003</v>
      </c>
      <c r="G3340" s="1">
        <f>SQRT(0.5*(E3340^2+F3340^2))</f>
        <v>37.115743963983803</v>
      </c>
    </row>
    <row r="3341" spans="1:7" x14ac:dyDescent="0.3">
      <c r="A3341" s="2">
        <v>3372</v>
      </c>
      <c r="B3341" s="3">
        <v>21.61</v>
      </c>
      <c r="C3341" s="3">
        <v>16.39</v>
      </c>
      <c r="D3341" s="2">
        <f t="shared" si="52"/>
        <v>19.178427985630105</v>
      </c>
      <c r="E3341" s="3">
        <v>38.92</v>
      </c>
      <c r="F3341" s="3">
        <v>34.26</v>
      </c>
      <c r="G3341" s="1">
        <f>SQRT(0.5*(E3341^2+F3341^2))</f>
        <v>36.664110516961955</v>
      </c>
    </row>
    <row r="3342" spans="1:7" x14ac:dyDescent="0.3">
      <c r="A3342" s="2">
        <v>3373</v>
      </c>
      <c r="B3342" s="3">
        <v>21.76</v>
      </c>
      <c r="C3342" s="3">
        <v>15.06</v>
      </c>
      <c r="D3342" s="2">
        <f t="shared" si="52"/>
        <v>18.71231145529595</v>
      </c>
      <c r="E3342" s="3">
        <v>39.049999999999997</v>
      </c>
      <c r="F3342" s="3">
        <v>30.55</v>
      </c>
      <c r="G3342" s="1">
        <f>SQRT(0.5*(E3342^2+F3342^2))</f>
        <v>35.058558156318981</v>
      </c>
    </row>
    <row r="3343" spans="1:7" x14ac:dyDescent="0.3">
      <c r="A3343" s="2">
        <v>3374</v>
      </c>
      <c r="B3343" s="3">
        <v>17.23</v>
      </c>
      <c r="C3343" s="3">
        <v>17.239999999999998</v>
      </c>
      <c r="D3343" s="2">
        <f t="shared" si="52"/>
        <v>17.235000725268335</v>
      </c>
      <c r="E3343" s="3">
        <v>22.37</v>
      </c>
      <c r="F3343" s="3">
        <v>22.69</v>
      </c>
      <c r="G3343" s="1">
        <f>SQRT(0.5*(E3343^2+F3343^2))</f>
        <v>22.530568124217375</v>
      </c>
    </row>
    <row r="3344" spans="1:7" x14ac:dyDescent="0.3">
      <c r="A3344" s="2">
        <v>3375</v>
      </c>
      <c r="B3344" s="3">
        <v>11.18</v>
      </c>
      <c r="C3344" s="3">
        <v>16.850000000000001</v>
      </c>
      <c r="D3344" s="2">
        <f t="shared" si="52"/>
        <v>14.298861842818122</v>
      </c>
      <c r="E3344" s="3">
        <v>24.57</v>
      </c>
      <c r="F3344" s="3">
        <v>27.44</v>
      </c>
      <c r="G3344" s="1">
        <f>SQRT(0.5*(E3344^2+F3344^2))</f>
        <v>26.044562772294718</v>
      </c>
    </row>
    <row r="3345" spans="1:7" x14ac:dyDescent="0.3">
      <c r="A3345" s="2">
        <v>3376</v>
      </c>
      <c r="B3345" s="3">
        <v>15.65</v>
      </c>
      <c r="C3345" s="3">
        <v>13.8</v>
      </c>
      <c r="D3345" s="2">
        <f t="shared" si="52"/>
        <v>14.754024874589307</v>
      </c>
      <c r="E3345" s="3">
        <v>21.42</v>
      </c>
      <c r="F3345" s="3">
        <v>18.16</v>
      </c>
      <c r="G3345" s="1">
        <f>SQRT(0.5*(E3345^2+F3345^2))</f>
        <v>19.857013874195687</v>
      </c>
    </row>
    <row r="3346" spans="1:7" x14ac:dyDescent="0.3">
      <c r="A3346" s="2">
        <v>3377</v>
      </c>
      <c r="B3346" s="3">
        <v>11.41</v>
      </c>
      <c r="C3346" s="3">
        <v>14.71</v>
      </c>
      <c r="D3346" s="2">
        <f t="shared" si="52"/>
        <v>13.163817835263446</v>
      </c>
      <c r="E3346" s="3">
        <v>20.64</v>
      </c>
      <c r="F3346" s="3">
        <v>22.29</v>
      </c>
      <c r="G3346" s="1">
        <f>SQRT(0.5*(E3346^2+F3346^2))</f>
        <v>21.480848446930583</v>
      </c>
    </row>
    <row r="3347" spans="1:7" x14ac:dyDescent="0.3">
      <c r="A3347" s="2">
        <v>3378</v>
      </c>
      <c r="B3347" s="3">
        <v>16.21</v>
      </c>
      <c r="C3347" s="3">
        <v>15.6</v>
      </c>
      <c r="D3347" s="2">
        <f t="shared" si="52"/>
        <v>15.907924126044856</v>
      </c>
      <c r="E3347" s="3">
        <v>23.19</v>
      </c>
      <c r="F3347" s="3">
        <v>20.83</v>
      </c>
      <c r="G3347" s="1">
        <f>SQRT(0.5*(E3347^2+F3347^2))</f>
        <v>22.041608380515246</v>
      </c>
    </row>
    <row r="3348" spans="1:7" x14ac:dyDescent="0.3">
      <c r="A3348" s="2">
        <v>3379</v>
      </c>
      <c r="B3348" s="3">
        <v>15.88</v>
      </c>
      <c r="C3348" s="3">
        <v>17.78</v>
      </c>
      <c r="D3348" s="2">
        <f t="shared" si="52"/>
        <v>16.856790916422973</v>
      </c>
      <c r="E3348" s="3">
        <v>29.54</v>
      </c>
      <c r="F3348" s="3">
        <v>30.31</v>
      </c>
      <c r="G3348" s="1">
        <f>SQRT(0.5*(E3348^2+F3348^2))</f>
        <v>29.927476505712939</v>
      </c>
    </row>
    <row r="3349" spans="1:7" x14ac:dyDescent="0.3">
      <c r="A3349" s="2">
        <v>3380</v>
      </c>
      <c r="B3349" s="3">
        <v>24.3</v>
      </c>
      <c r="C3349" s="3">
        <v>25.55</v>
      </c>
      <c r="D3349" s="2">
        <f t="shared" si="52"/>
        <v>24.932834776655461</v>
      </c>
      <c r="E3349" s="3">
        <v>35.61</v>
      </c>
      <c r="F3349" s="3">
        <v>32.909999999999997</v>
      </c>
      <c r="G3349" s="1">
        <f>SQRT(0.5*(E3349^2+F3349^2))</f>
        <v>34.286587756730761</v>
      </c>
    </row>
    <row r="3350" spans="1:7" x14ac:dyDescent="0.3">
      <c r="A3350" s="2">
        <v>3381</v>
      </c>
      <c r="B3350" s="3">
        <v>28.56</v>
      </c>
      <c r="C3350" s="3">
        <v>29.97</v>
      </c>
      <c r="D3350" s="2">
        <f t="shared" si="52"/>
        <v>29.273490567405862</v>
      </c>
      <c r="E3350" s="3">
        <v>51.97</v>
      </c>
      <c r="F3350" s="3">
        <v>57.6</v>
      </c>
      <c r="G3350" s="1">
        <f>SQRT(0.5*(E3350^2+F3350^2))</f>
        <v>54.857273446645159</v>
      </c>
    </row>
    <row r="3351" spans="1:7" x14ac:dyDescent="0.3">
      <c r="A3351" s="2">
        <v>3382</v>
      </c>
      <c r="B3351" s="3">
        <v>26.5</v>
      </c>
      <c r="C3351" s="3">
        <v>26.26</v>
      </c>
      <c r="D3351" s="2">
        <f t="shared" si="52"/>
        <v>26.380272932629033</v>
      </c>
      <c r="E3351" s="3">
        <v>37.880000000000003</v>
      </c>
      <c r="F3351" s="3">
        <v>40.89</v>
      </c>
      <c r="G3351" s="1">
        <f>SQRT(0.5*(E3351^2+F3351^2))</f>
        <v>39.413744430084286</v>
      </c>
    </row>
    <row r="3352" spans="1:7" x14ac:dyDescent="0.3">
      <c r="A3352" s="2">
        <v>3383</v>
      </c>
      <c r="B3352" s="3">
        <v>22.15</v>
      </c>
      <c r="C3352" s="3">
        <v>13.43</v>
      </c>
      <c r="D3352" s="2">
        <f t="shared" si="52"/>
        <v>18.316487108613376</v>
      </c>
      <c r="E3352" s="3">
        <v>28.5</v>
      </c>
      <c r="F3352" s="3">
        <v>23.32</v>
      </c>
      <c r="G3352" s="1">
        <f>SQRT(0.5*(E3352^2+F3352^2))</f>
        <v>26.039128249616962</v>
      </c>
    </row>
    <row r="3353" spans="1:7" x14ac:dyDescent="0.3">
      <c r="A3353" s="2">
        <v>3384</v>
      </c>
      <c r="B3353" s="3">
        <v>16.84</v>
      </c>
      <c r="C3353" s="3">
        <v>14.28</v>
      </c>
      <c r="D3353" s="2">
        <f t="shared" si="52"/>
        <v>15.612559047126132</v>
      </c>
      <c r="E3353" s="3">
        <v>22.92</v>
      </c>
      <c r="F3353" s="3">
        <v>21.04</v>
      </c>
      <c r="G3353" s="1">
        <f>SQRT(0.5*(E3353^2+F3353^2))</f>
        <v>22.000090908903083</v>
      </c>
    </row>
    <row r="3354" spans="1:7" x14ac:dyDescent="0.3">
      <c r="A3354" s="2">
        <v>3385</v>
      </c>
      <c r="B3354" s="3">
        <v>27.19</v>
      </c>
      <c r="C3354" s="3">
        <v>26.94</v>
      </c>
      <c r="D3354" s="2">
        <f t="shared" si="52"/>
        <v>27.065288655397712</v>
      </c>
      <c r="E3354" s="3">
        <v>47.52</v>
      </c>
      <c r="F3354" s="3">
        <v>52.09</v>
      </c>
      <c r="G3354" s="1">
        <f>SQRT(0.5*(E3354^2+F3354^2))</f>
        <v>49.857389121372975</v>
      </c>
    </row>
    <row r="3355" spans="1:7" x14ac:dyDescent="0.3">
      <c r="A3355" s="2">
        <v>3386</v>
      </c>
      <c r="B3355" s="3">
        <v>33.33</v>
      </c>
      <c r="C3355" s="3">
        <v>28.39</v>
      </c>
      <c r="D3355" s="2">
        <f t="shared" si="52"/>
        <v>30.958690217772457</v>
      </c>
      <c r="E3355" s="3">
        <v>53.4</v>
      </c>
      <c r="F3355" s="3">
        <v>60.22</v>
      </c>
      <c r="G3355" s="1">
        <f>SQRT(0.5*(E3355^2+F3355^2))</f>
        <v>56.912249999450907</v>
      </c>
    </row>
    <row r="3356" spans="1:7" x14ac:dyDescent="0.3">
      <c r="A3356" s="2">
        <v>3387</v>
      </c>
      <c r="B3356" s="3">
        <v>20.47</v>
      </c>
      <c r="C3356" s="3">
        <v>21.71</v>
      </c>
      <c r="D3356" s="2">
        <f t="shared" si="52"/>
        <v>21.099111355694582</v>
      </c>
      <c r="E3356" s="3">
        <v>36.03</v>
      </c>
      <c r="F3356" s="3">
        <v>40.33</v>
      </c>
      <c r="G3356" s="1">
        <f>SQRT(0.5*(E3356^2+F3356^2))</f>
        <v>38.24048770609496</v>
      </c>
    </row>
    <row r="3357" spans="1:7" x14ac:dyDescent="0.3">
      <c r="A3357" s="2">
        <v>3388</v>
      </c>
      <c r="B3357" s="3">
        <v>16.55</v>
      </c>
      <c r="C3357" s="3">
        <v>15.24</v>
      </c>
      <c r="D3357" s="2">
        <f t="shared" si="52"/>
        <v>15.908489871763443</v>
      </c>
      <c r="E3357" s="3">
        <v>21.6</v>
      </c>
      <c r="F3357" s="3">
        <v>22.5</v>
      </c>
      <c r="G3357" s="1">
        <f>SQRT(0.5*(E3357^2+F3357^2))</f>
        <v>22.054591358717122</v>
      </c>
    </row>
    <row r="3358" spans="1:7" x14ac:dyDescent="0.3">
      <c r="A3358" s="2">
        <v>3389</v>
      </c>
      <c r="B3358" s="3">
        <v>14.77</v>
      </c>
      <c r="C3358" s="3">
        <v>20.16</v>
      </c>
      <c r="D3358" s="2">
        <f t="shared" si="52"/>
        <v>17.671707614149799</v>
      </c>
      <c r="E3358" s="3">
        <v>21.64</v>
      </c>
      <c r="F3358" s="3">
        <v>27.82</v>
      </c>
      <c r="G3358" s="1">
        <f>SQRT(0.5*(E3358^2+F3358^2))</f>
        <v>24.922299251874815</v>
      </c>
    </row>
    <row r="3359" spans="1:7" x14ac:dyDescent="0.3">
      <c r="A3359" s="2">
        <v>3390</v>
      </c>
      <c r="B3359" s="3">
        <v>16.34</v>
      </c>
      <c r="C3359" s="3">
        <v>19.34</v>
      </c>
      <c r="D3359" s="2">
        <f t="shared" si="52"/>
        <v>17.902949477669871</v>
      </c>
      <c r="E3359" s="3">
        <v>23.63</v>
      </c>
      <c r="F3359" s="3">
        <v>25.74</v>
      </c>
      <c r="G3359" s="1">
        <f>SQRT(0.5*(E3359^2+F3359^2))</f>
        <v>24.70753427600577</v>
      </c>
    </row>
    <row r="3360" spans="1:7" x14ac:dyDescent="0.3">
      <c r="A3360" s="2">
        <v>3391</v>
      </c>
      <c r="B3360" s="3">
        <v>14.76</v>
      </c>
      <c r="C3360" s="3">
        <v>18.12</v>
      </c>
      <c r="D3360" s="2">
        <f t="shared" si="52"/>
        <v>16.525616478667295</v>
      </c>
      <c r="E3360" s="3">
        <v>20.010000000000002</v>
      </c>
      <c r="F3360" s="3">
        <v>23.95</v>
      </c>
      <c r="G3360" s="1">
        <f>SQRT(0.5*(E3360^2+F3360^2))</f>
        <v>22.068105945005794</v>
      </c>
    </row>
    <row r="3361" spans="1:7" x14ac:dyDescent="0.3">
      <c r="A3361" s="2">
        <v>3392</v>
      </c>
      <c r="B3361" s="3">
        <v>12.33</v>
      </c>
      <c r="C3361" s="3">
        <v>7.1589999999999998</v>
      </c>
      <c r="D3361" s="2">
        <f t="shared" si="52"/>
        <v>10.081671017247091</v>
      </c>
      <c r="E3361" s="3">
        <v>20.51</v>
      </c>
      <c r="F3361" s="3">
        <v>15.07</v>
      </c>
      <c r="G3361" s="1">
        <f>SQRT(0.5*(E3361^2+F3361^2))</f>
        <v>17.996735815141591</v>
      </c>
    </row>
    <row r="3362" spans="1:7" x14ac:dyDescent="0.3">
      <c r="A3362" s="2">
        <v>3393</v>
      </c>
      <c r="B3362" s="3">
        <v>8.1940000000000008</v>
      </c>
      <c r="C3362" s="3">
        <v>7.984</v>
      </c>
      <c r="D3362" s="2">
        <f t="shared" si="52"/>
        <v>8.0896814523193683</v>
      </c>
      <c r="E3362" s="3">
        <v>17.22</v>
      </c>
      <c r="F3362" s="3">
        <v>14.27</v>
      </c>
      <c r="G3362" s="1">
        <f>SQRT(0.5*(E3362^2+F3362^2))</f>
        <v>15.813938472120093</v>
      </c>
    </row>
    <row r="3363" spans="1:7" x14ac:dyDescent="0.3">
      <c r="A3363" s="2">
        <v>3394</v>
      </c>
      <c r="B3363" s="3">
        <v>28.25</v>
      </c>
      <c r="C3363" s="3">
        <v>35.97</v>
      </c>
      <c r="D3363" s="2">
        <f t="shared" si="52"/>
        <v>32.341176540132238</v>
      </c>
      <c r="E3363" s="3">
        <v>42.31</v>
      </c>
      <c r="F3363" s="3">
        <v>43.3</v>
      </c>
      <c r="G3363" s="1">
        <f>SQRT(0.5*(E3363^2+F3363^2))</f>
        <v>42.807862011551101</v>
      </c>
    </row>
    <row r="3364" spans="1:7" x14ac:dyDescent="0.3">
      <c r="A3364" s="2">
        <v>3395</v>
      </c>
      <c r="B3364" s="3">
        <v>27.25</v>
      </c>
      <c r="C3364" s="3">
        <v>27.67</v>
      </c>
      <c r="D3364" s="2">
        <f t="shared" si="52"/>
        <v>27.460802974421561</v>
      </c>
      <c r="E3364" s="3">
        <v>38.18</v>
      </c>
      <c r="F3364" s="3">
        <v>37.93</v>
      </c>
      <c r="G3364" s="1">
        <f>SQRT(0.5*(E3364^2+F3364^2))</f>
        <v>38.055205294414058</v>
      </c>
    </row>
    <row r="3365" spans="1:7" x14ac:dyDescent="0.3">
      <c r="A3365" s="2">
        <v>3396</v>
      </c>
      <c r="B3365" s="3">
        <v>22.99</v>
      </c>
      <c r="C3365" s="3">
        <v>25.94</v>
      </c>
      <c r="D3365" s="2">
        <f t="shared" si="52"/>
        <v>24.509423697835086</v>
      </c>
      <c r="E3365" s="3">
        <v>32.51</v>
      </c>
      <c r="F3365" s="3">
        <v>38.06</v>
      </c>
      <c r="G3365" s="1">
        <f>SQRT(0.5*(E3365^2+F3365^2))</f>
        <v>35.393952167001643</v>
      </c>
    </row>
    <row r="3366" spans="1:7" x14ac:dyDescent="0.3">
      <c r="A3366" s="2">
        <v>3397</v>
      </c>
      <c r="B3366" s="3">
        <v>17.329999999999998</v>
      </c>
      <c r="C3366" s="3">
        <v>14.85</v>
      </c>
      <c r="D3366" s="2">
        <f t="shared" si="52"/>
        <v>16.13771049436691</v>
      </c>
      <c r="E3366" s="3">
        <v>25.06</v>
      </c>
      <c r="F3366" s="3">
        <v>26.1</v>
      </c>
      <c r="G3366" s="1">
        <f>SQRT(0.5*(E3366^2+F3366^2))</f>
        <v>25.585284833278678</v>
      </c>
    </row>
    <row r="3367" spans="1:7" x14ac:dyDescent="0.3">
      <c r="A3367" s="2">
        <v>3398</v>
      </c>
      <c r="B3367" s="3">
        <v>17.25</v>
      </c>
      <c r="C3367" s="3">
        <v>15.56</v>
      </c>
      <c r="D3367" s="2">
        <f t="shared" si="52"/>
        <v>16.426748004398192</v>
      </c>
      <c r="E3367" s="3">
        <v>26.17</v>
      </c>
      <c r="F3367" s="3">
        <v>25.71</v>
      </c>
      <c r="G3367" s="1">
        <f>SQRT(0.5*(E3367^2+F3367^2))</f>
        <v>25.941019640715744</v>
      </c>
    </row>
    <row r="3368" spans="1:7" x14ac:dyDescent="0.3">
      <c r="A3368" s="2">
        <v>3399</v>
      </c>
      <c r="B3368" s="3">
        <v>18.2</v>
      </c>
      <c r="C3368" s="3">
        <v>17.72</v>
      </c>
      <c r="D3368" s="2">
        <f t="shared" si="52"/>
        <v>17.961603491893477</v>
      </c>
      <c r="E3368" s="3">
        <v>31.56</v>
      </c>
      <c r="F3368" s="3">
        <v>29.96</v>
      </c>
      <c r="G3368" s="1">
        <f>SQRT(0.5*(E3368^2+F3368^2))</f>
        <v>30.770401362348199</v>
      </c>
    </row>
    <row r="3369" spans="1:7" x14ac:dyDescent="0.3">
      <c r="A3369" s="2">
        <v>3400</v>
      </c>
      <c r="B3369" s="3">
        <v>15.39</v>
      </c>
      <c r="C3369" s="3">
        <v>17.34</v>
      </c>
      <c r="D3369" s="2">
        <f t="shared" si="52"/>
        <v>16.394018726352609</v>
      </c>
      <c r="E3369" s="3">
        <v>26.71</v>
      </c>
      <c r="F3369" s="3">
        <v>30.04</v>
      </c>
      <c r="G3369" s="1">
        <f>SQRT(0.5*(E3369^2+F3369^2))</f>
        <v>28.423807802615045</v>
      </c>
    </row>
    <row r="3370" spans="1:7" x14ac:dyDescent="0.3">
      <c r="A3370" s="2">
        <v>3401</v>
      </c>
      <c r="B3370" s="3">
        <v>21.53</v>
      </c>
      <c r="C3370" s="3">
        <v>16.09</v>
      </c>
      <c r="D3370" s="2">
        <f t="shared" si="52"/>
        <v>19.005643898589703</v>
      </c>
      <c r="E3370" s="3">
        <v>31.44</v>
      </c>
      <c r="F3370" s="3">
        <v>29.11</v>
      </c>
      <c r="G3370" s="1">
        <f>SQRT(0.5*(E3370^2+F3370^2))</f>
        <v>30.29740665469571</v>
      </c>
    </row>
    <row r="3371" spans="1:7" x14ac:dyDescent="0.3">
      <c r="A3371" s="2">
        <v>3402</v>
      </c>
      <c r="B3371" s="3">
        <v>19.829999999999998</v>
      </c>
      <c r="C3371" s="3">
        <v>17.350000000000001</v>
      </c>
      <c r="D3371" s="2">
        <f t="shared" si="52"/>
        <v>18.631309669478419</v>
      </c>
      <c r="E3371" s="3">
        <v>29.82</v>
      </c>
      <c r="F3371" s="3">
        <v>28.55</v>
      </c>
      <c r="G3371" s="1">
        <f>SQRT(0.5*(E3371^2+F3371^2))</f>
        <v>29.191907268967544</v>
      </c>
    </row>
    <row r="3372" spans="1:7" x14ac:dyDescent="0.3">
      <c r="A3372" s="2">
        <v>3403</v>
      </c>
      <c r="B3372" s="3">
        <v>37.159999999999997</v>
      </c>
      <c r="C3372" s="3">
        <v>42.13</v>
      </c>
      <c r="D3372" s="2">
        <f t="shared" si="52"/>
        <v>39.722805162777718</v>
      </c>
      <c r="E3372" s="3">
        <v>47.8</v>
      </c>
      <c r="F3372" s="3">
        <v>48.68</v>
      </c>
      <c r="G3372" s="1">
        <f>SQRT(0.5*(E3372^2+F3372^2))</f>
        <v>48.242006591766057</v>
      </c>
    </row>
    <row r="3373" spans="1:7" x14ac:dyDescent="0.3">
      <c r="A3373" s="2">
        <v>3404</v>
      </c>
      <c r="B3373" s="3">
        <v>5.6420000000000003</v>
      </c>
      <c r="C3373" s="3">
        <v>5.0810000000000004</v>
      </c>
      <c r="D3373" s="2">
        <f t="shared" si="52"/>
        <v>5.368832508097082</v>
      </c>
      <c r="E3373" s="3">
        <v>12.32</v>
      </c>
      <c r="F3373" s="3">
        <v>11.2</v>
      </c>
      <c r="G3373" s="1">
        <f>SQRT(0.5*(E3373^2+F3373^2))</f>
        <v>11.773325783312037</v>
      </c>
    </row>
    <row r="3374" spans="1:7" x14ac:dyDescent="0.3">
      <c r="A3374" s="2">
        <v>3405</v>
      </c>
      <c r="B3374" s="3">
        <v>13.94</v>
      </c>
      <c r="C3374" s="3">
        <v>19.309999999999999</v>
      </c>
      <c r="D3374" s="2">
        <f t="shared" si="52"/>
        <v>16.840423094447477</v>
      </c>
      <c r="E3374" s="3">
        <v>22.48</v>
      </c>
      <c r="F3374" s="3">
        <v>22.4</v>
      </c>
      <c r="G3374" s="1">
        <f>SQRT(0.5*(E3374^2+F3374^2))</f>
        <v>22.440035650595568</v>
      </c>
    </row>
    <row r="3375" spans="1:7" x14ac:dyDescent="0.3">
      <c r="A3375" s="2">
        <v>3406</v>
      </c>
      <c r="B3375" s="3">
        <v>24.58</v>
      </c>
      <c r="C3375" s="3">
        <v>29.57</v>
      </c>
      <c r="D3375" s="2">
        <f t="shared" si="52"/>
        <v>27.189715886709813</v>
      </c>
      <c r="E3375" s="3">
        <v>35.5</v>
      </c>
      <c r="F3375" s="3">
        <v>36.479999999999997</v>
      </c>
      <c r="G3375" s="1">
        <f>SQRT(0.5*(E3375^2+F3375^2))</f>
        <v>35.99333549422726</v>
      </c>
    </row>
    <row r="3376" spans="1:7" x14ac:dyDescent="0.3">
      <c r="A3376" s="2">
        <v>3407</v>
      </c>
      <c r="B3376" s="3">
        <v>29.94</v>
      </c>
      <c r="C3376" s="3">
        <v>31.71</v>
      </c>
      <c r="D3376" s="2">
        <f t="shared" si="52"/>
        <v>30.837701762615193</v>
      </c>
      <c r="E3376" s="3">
        <v>35.869999999999997</v>
      </c>
      <c r="F3376" s="3">
        <v>42.5</v>
      </c>
      <c r="G3376" s="1">
        <f>SQRT(0.5*(E3376^2+F3376^2))</f>
        <v>39.324972345826261</v>
      </c>
    </row>
    <row r="3377" spans="1:7" x14ac:dyDescent="0.3">
      <c r="A3377" s="2">
        <v>3408</v>
      </c>
      <c r="B3377" s="3">
        <v>28.07</v>
      </c>
      <c r="C3377" s="3">
        <v>25.32</v>
      </c>
      <c r="D3377" s="2">
        <f t="shared" si="52"/>
        <v>26.730388137847903</v>
      </c>
      <c r="E3377" s="3">
        <v>37.770000000000003</v>
      </c>
      <c r="F3377" s="3">
        <v>39.53</v>
      </c>
      <c r="G3377" s="1">
        <f>SQRT(0.5*(E3377^2+F3377^2))</f>
        <v>38.660016813240013</v>
      </c>
    </row>
    <row r="3378" spans="1:7" x14ac:dyDescent="0.3">
      <c r="A3378" s="2">
        <v>3409</v>
      </c>
      <c r="B3378" s="3">
        <v>23.48</v>
      </c>
      <c r="C3378" s="3">
        <v>22.62</v>
      </c>
      <c r="D3378" s="2">
        <f t="shared" si="52"/>
        <v>23.054010497091394</v>
      </c>
      <c r="E3378" s="3">
        <v>32.83</v>
      </c>
      <c r="F3378" s="3">
        <v>36.04</v>
      </c>
      <c r="G3378" s="1">
        <f>SQRT(0.5*(E3378^2+F3378^2))</f>
        <v>34.472383874632165</v>
      </c>
    </row>
    <row r="3379" spans="1:7" x14ac:dyDescent="0.3">
      <c r="A3379" s="2">
        <v>3410</v>
      </c>
      <c r="B3379" s="3">
        <v>17.739999999999998</v>
      </c>
      <c r="C3379" s="3">
        <v>17.8</v>
      </c>
      <c r="D3379" s="2">
        <f t="shared" si="52"/>
        <v>17.770025323561022</v>
      </c>
      <c r="E3379" s="3">
        <v>23.43</v>
      </c>
      <c r="F3379" s="3">
        <v>24.49</v>
      </c>
      <c r="G3379" s="1">
        <f>SQRT(0.5*(E3379^2+F3379^2))</f>
        <v>23.965861136207895</v>
      </c>
    </row>
    <row r="3380" spans="1:7" x14ac:dyDescent="0.3">
      <c r="A3380" s="2">
        <v>3411</v>
      </c>
      <c r="B3380" s="3">
        <v>26.62</v>
      </c>
      <c r="C3380" s="3">
        <v>15.66</v>
      </c>
      <c r="D3380" s="2">
        <f t="shared" si="52"/>
        <v>21.838727069131114</v>
      </c>
      <c r="E3380" s="3">
        <v>39.68</v>
      </c>
      <c r="F3380" s="3">
        <v>33.11</v>
      </c>
      <c r="G3380" s="1">
        <f>SQRT(0.5*(E3380^2+F3380^2))</f>
        <v>36.542950756609677</v>
      </c>
    </row>
    <row r="3381" spans="1:7" x14ac:dyDescent="0.3">
      <c r="A3381" s="2">
        <v>3412</v>
      </c>
      <c r="B3381" s="3">
        <v>22.2</v>
      </c>
      <c r="C3381" s="3">
        <v>21.93</v>
      </c>
      <c r="D3381" s="2">
        <f t="shared" si="52"/>
        <v>22.065412980499595</v>
      </c>
      <c r="E3381" s="3">
        <v>37.43</v>
      </c>
      <c r="F3381" s="3">
        <v>37.549999999999997</v>
      </c>
      <c r="G3381" s="1">
        <f>SQRT(0.5*(E3381^2+F3381^2))</f>
        <v>37.490048012772668</v>
      </c>
    </row>
    <row r="3382" spans="1:7" x14ac:dyDescent="0.3">
      <c r="A3382" s="2">
        <v>3413</v>
      </c>
      <c r="B3382" s="3">
        <v>34.520000000000003</v>
      </c>
      <c r="C3382" s="3">
        <v>26.63</v>
      </c>
      <c r="D3382" s="2">
        <f t="shared" si="52"/>
        <v>30.828455199701462</v>
      </c>
      <c r="E3382" s="3">
        <v>42.61</v>
      </c>
      <c r="F3382" s="3">
        <v>40.51</v>
      </c>
      <c r="G3382" s="1">
        <f>SQRT(0.5*(E3382^2+F3382^2))</f>
        <v>41.573261839793133</v>
      </c>
    </row>
    <row r="3383" spans="1:7" x14ac:dyDescent="0.3">
      <c r="A3383" s="2">
        <v>3414</v>
      </c>
      <c r="B3383" s="3">
        <v>19.420000000000002</v>
      </c>
      <c r="C3383" s="3">
        <v>19.57</v>
      </c>
      <c r="D3383" s="2">
        <f t="shared" si="52"/>
        <v>19.495144267227161</v>
      </c>
      <c r="E3383" s="3">
        <v>26.93</v>
      </c>
      <c r="F3383" s="3">
        <v>23.55</v>
      </c>
      <c r="G3383" s="1">
        <f>SQRT(0.5*(E3383^2+F3383^2))</f>
        <v>25.296515570331028</v>
      </c>
    </row>
    <row r="3384" spans="1:7" x14ac:dyDescent="0.3">
      <c r="A3384" s="2">
        <v>3415</v>
      </c>
      <c r="B3384" s="3">
        <v>16.940000000000001</v>
      </c>
      <c r="C3384" s="3">
        <v>19.98</v>
      </c>
      <c r="D3384" s="2">
        <f t="shared" si="52"/>
        <v>18.522472837070108</v>
      </c>
      <c r="E3384" s="3">
        <v>23.85</v>
      </c>
      <c r="F3384" s="3">
        <v>25.56</v>
      </c>
      <c r="G3384" s="1">
        <f>SQRT(0.5*(E3384^2+F3384^2))</f>
        <v>24.719790654453369</v>
      </c>
    </row>
    <row r="3385" spans="1:7" x14ac:dyDescent="0.3">
      <c r="A3385" s="2">
        <v>3416</v>
      </c>
      <c r="B3385" s="3">
        <v>23.22</v>
      </c>
      <c r="C3385" s="3">
        <v>21.54</v>
      </c>
      <c r="D3385" s="2">
        <f t="shared" si="52"/>
        <v>22.395758527006848</v>
      </c>
      <c r="E3385" s="3">
        <v>36.93</v>
      </c>
      <c r="F3385" s="3">
        <v>32.700000000000003</v>
      </c>
      <c r="G3385" s="1">
        <f>SQRT(0.5*(E3385^2+F3385^2))</f>
        <v>34.879183620033317</v>
      </c>
    </row>
    <row r="3386" spans="1:7" x14ac:dyDescent="0.3">
      <c r="A3386" s="2">
        <v>3417</v>
      </c>
      <c r="B3386" s="3">
        <v>31.35</v>
      </c>
      <c r="C3386" s="3">
        <v>31.97</v>
      </c>
      <c r="D3386" s="2">
        <f t="shared" si="52"/>
        <v>31.661517651559283</v>
      </c>
      <c r="E3386" s="3">
        <v>44.67</v>
      </c>
      <c r="F3386" s="3">
        <v>43.97</v>
      </c>
      <c r="G3386" s="1">
        <f>SQRT(0.5*(E3386^2+F3386^2))</f>
        <v>44.321381973038704</v>
      </c>
    </row>
    <row r="3387" spans="1:7" x14ac:dyDescent="0.3">
      <c r="A3387" s="2">
        <v>3418</v>
      </c>
      <c r="B3387" s="3">
        <v>23.09</v>
      </c>
      <c r="C3387" s="3">
        <v>21.21</v>
      </c>
      <c r="D3387" s="2">
        <f t="shared" si="52"/>
        <v>22.169936851511331</v>
      </c>
      <c r="E3387" s="3">
        <v>37.14</v>
      </c>
      <c r="F3387" s="3">
        <v>32.4</v>
      </c>
      <c r="G3387" s="1">
        <f>SQRT(0.5*(E3387^2+F3387^2))</f>
        <v>34.850678616061408</v>
      </c>
    </row>
    <row r="3388" spans="1:7" x14ac:dyDescent="0.3">
      <c r="A3388" s="2">
        <v>3419</v>
      </c>
      <c r="B3388" s="3">
        <v>26.12</v>
      </c>
      <c r="C3388" s="3">
        <v>25.98</v>
      </c>
      <c r="D3388" s="2">
        <f t="shared" si="52"/>
        <v>26.050094049734255</v>
      </c>
      <c r="E3388" s="3">
        <v>38.07</v>
      </c>
      <c r="F3388" s="3">
        <v>41.22</v>
      </c>
      <c r="G3388" s="1">
        <f>SQRT(0.5*(E3388^2+F3388^2))</f>
        <v>39.676273136472886</v>
      </c>
    </row>
    <row r="3389" spans="1:7" x14ac:dyDescent="0.3">
      <c r="A3389" s="2">
        <v>3420</v>
      </c>
      <c r="B3389" s="3">
        <v>16.91</v>
      </c>
      <c r="C3389" s="3">
        <v>18.16</v>
      </c>
      <c r="D3389" s="2">
        <f t="shared" si="52"/>
        <v>17.546134902023294</v>
      </c>
      <c r="E3389" s="3">
        <v>30.75</v>
      </c>
      <c r="F3389" s="3">
        <v>32.31</v>
      </c>
      <c r="G3389" s="1">
        <f>SQRT(0.5*(E3389^2+F3389^2))</f>
        <v>31.539646478678229</v>
      </c>
    </row>
    <row r="3390" spans="1:7" x14ac:dyDescent="0.3">
      <c r="A3390" s="2">
        <v>3421</v>
      </c>
      <c r="B3390" s="3">
        <v>17.79</v>
      </c>
      <c r="C3390" s="3">
        <v>12.92</v>
      </c>
      <c r="D3390" s="2">
        <f t="shared" si="52"/>
        <v>15.546872675879223</v>
      </c>
      <c r="E3390" s="3">
        <v>29.93</v>
      </c>
      <c r="F3390" s="3">
        <v>31.04</v>
      </c>
      <c r="G3390" s="1">
        <f>SQRT(0.5*(E3390^2+F3390^2))</f>
        <v>30.490051656236989</v>
      </c>
    </row>
    <row r="3391" spans="1:7" x14ac:dyDescent="0.3">
      <c r="A3391" s="2">
        <v>3422</v>
      </c>
      <c r="B3391" s="3">
        <v>14.46</v>
      </c>
      <c r="C3391" s="3">
        <v>14.24</v>
      </c>
      <c r="D3391" s="2">
        <f t="shared" si="52"/>
        <v>14.350421596594297</v>
      </c>
      <c r="E3391" s="3">
        <v>24.26</v>
      </c>
      <c r="F3391" s="3">
        <v>26.26</v>
      </c>
      <c r="G3391" s="1">
        <f>SQRT(0.5*(E3391^2+F3391^2))</f>
        <v>25.279786391502601</v>
      </c>
    </row>
    <row r="3392" spans="1:7" x14ac:dyDescent="0.3">
      <c r="A3392" s="2">
        <v>3423</v>
      </c>
      <c r="B3392" s="3">
        <v>9.68</v>
      </c>
      <c r="C3392" s="3">
        <v>12.67</v>
      </c>
      <c r="D3392" s="2">
        <f t="shared" si="52"/>
        <v>11.274557640989734</v>
      </c>
      <c r="E3392" s="3">
        <v>15.91</v>
      </c>
      <c r="F3392" s="3">
        <v>19.72</v>
      </c>
      <c r="G3392" s="1">
        <f>SQRT(0.5*(E3392^2+F3392^2))</f>
        <v>17.916563565594824</v>
      </c>
    </row>
    <row r="3393" spans="1:7" x14ac:dyDescent="0.3">
      <c r="A3393" s="2">
        <v>3424</v>
      </c>
      <c r="B3393" s="3">
        <v>16.77</v>
      </c>
      <c r="C3393" s="3">
        <v>14.37</v>
      </c>
      <c r="D3393" s="2">
        <f t="shared" si="52"/>
        <v>15.616174307428819</v>
      </c>
      <c r="E3393" s="3">
        <v>26.39</v>
      </c>
      <c r="F3393" s="3">
        <v>22.55</v>
      </c>
      <c r="G3393" s="1">
        <f>SQRT(0.5*(E3393^2+F3393^2))</f>
        <v>24.545209308539214</v>
      </c>
    </row>
    <row r="3394" spans="1:7" x14ac:dyDescent="0.3">
      <c r="A3394" s="2">
        <v>3425</v>
      </c>
      <c r="B3394" s="3">
        <v>20.74</v>
      </c>
      <c r="C3394" s="3">
        <v>12.61</v>
      </c>
      <c r="D3394" s="2">
        <f t="shared" ref="D3394:D3457" si="53">SQRT(0.5*(B3394^2+C3394^2))</f>
        <v>17.163328639864702</v>
      </c>
      <c r="E3394" s="3">
        <v>27.27</v>
      </c>
      <c r="F3394" s="3">
        <v>20.309999999999999</v>
      </c>
      <c r="G3394" s="1">
        <f>SQRT(0.5*(E3394^2+F3394^2))</f>
        <v>24.0431799061605</v>
      </c>
    </row>
    <row r="3395" spans="1:7" x14ac:dyDescent="0.3">
      <c r="A3395" s="2">
        <v>3426</v>
      </c>
      <c r="B3395" s="3">
        <v>15.63</v>
      </c>
      <c r="C3395" s="3">
        <v>15.91</v>
      </c>
      <c r="D3395" s="2">
        <f t="shared" si="53"/>
        <v>15.770621420857202</v>
      </c>
      <c r="E3395" s="3">
        <v>20.97</v>
      </c>
      <c r="F3395" s="3">
        <v>21.27</v>
      </c>
      <c r="G3395" s="1">
        <f>SQRT(0.5*(E3395^2+F3395^2))</f>
        <v>21.120532663737436</v>
      </c>
    </row>
    <row r="3396" spans="1:7" x14ac:dyDescent="0.3">
      <c r="A3396" s="2">
        <v>3427</v>
      </c>
      <c r="B3396" s="3">
        <v>19.899999999999999</v>
      </c>
      <c r="C3396" s="3">
        <v>19.21</v>
      </c>
      <c r="D3396" s="2">
        <f t="shared" si="53"/>
        <v>19.558043102519228</v>
      </c>
      <c r="E3396" s="3">
        <v>30.63</v>
      </c>
      <c r="F3396" s="3">
        <v>31.51</v>
      </c>
      <c r="G3396" s="1">
        <f>SQRT(0.5*(E3396^2+F3396^2))</f>
        <v>31.073115389352257</v>
      </c>
    </row>
    <row r="3397" spans="1:7" x14ac:dyDescent="0.3">
      <c r="A3397" s="2">
        <v>3428</v>
      </c>
      <c r="B3397" s="3">
        <v>14.44</v>
      </c>
      <c r="C3397" s="3">
        <v>14.16</v>
      </c>
      <c r="D3397" s="2">
        <f t="shared" si="53"/>
        <v>14.300685298264556</v>
      </c>
      <c r="E3397" s="3">
        <v>22.37</v>
      </c>
      <c r="F3397" s="3">
        <v>23.08</v>
      </c>
      <c r="G3397" s="1">
        <f>SQRT(0.5*(E3397^2+F3397^2))</f>
        <v>22.727772658137884</v>
      </c>
    </row>
    <row r="3398" spans="1:7" x14ac:dyDescent="0.3">
      <c r="A3398" s="2">
        <v>3429</v>
      </c>
      <c r="B3398" s="3">
        <v>11.23</v>
      </c>
      <c r="C3398" s="3">
        <v>16.28</v>
      </c>
      <c r="D3398" s="2">
        <f t="shared" si="53"/>
        <v>13.984836430934758</v>
      </c>
      <c r="E3398" s="3">
        <v>18.37</v>
      </c>
      <c r="F3398" s="3">
        <v>22.36</v>
      </c>
      <c r="G3398" s="1">
        <f>SQRT(0.5*(E3398^2+F3398^2))</f>
        <v>20.462483964563052</v>
      </c>
    </row>
    <row r="3399" spans="1:7" x14ac:dyDescent="0.3">
      <c r="A3399" s="2">
        <v>3430</v>
      </c>
      <c r="B3399" s="3">
        <v>18.32</v>
      </c>
      <c r="C3399" s="3">
        <v>13.91</v>
      </c>
      <c r="D3399" s="2">
        <f t="shared" si="53"/>
        <v>16.265154472060818</v>
      </c>
      <c r="E3399" s="3">
        <v>24.71</v>
      </c>
      <c r="F3399" s="3">
        <v>19.02</v>
      </c>
      <c r="G3399" s="1">
        <f>SQRT(0.5*(E3399^2+F3399^2))</f>
        <v>22.049314048287307</v>
      </c>
    </row>
    <row r="3400" spans="1:7" x14ac:dyDescent="0.3">
      <c r="A3400" s="2">
        <v>3431</v>
      </c>
      <c r="B3400" s="3">
        <v>18.21</v>
      </c>
      <c r="C3400" s="3">
        <v>15.53</v>
      </c>
      <c r="D3400" s="2">
        <f t="shared" si="53"/>
        <v>16.923135052347718</v>
      </c>
      <c r="E3400" s="3">
        <v>24.42</v>
      </c>
      <c r="F3400" s="3">
        <v>22.61</v>
      </c>
      <c r="G3400" s="1">
        <f>SQRT(0.5*(E3400^2+F3400^2))</f>
        <v>23.532408504018456</v>
      </c>
    </row>
    <row r="3401" spans="1:7" x14ac:dyDescent="0.3">
      <c r="A3401" s="2">
        <v>3432</v>
      </c>
      <c r="B3401" s="3">
        <v>21.03</v>
      </c>
      <c r="C3401" s="3">
        <v>15.47</v>
      </c>
      <c r="D3401" s="2">
        <f t="shared" si="53"/>
        <v>18.460522744494533</v>
      </c>
      <c r="E3401" s="3">
        <v>35</v>
      </c>
      <c r="F3401" s="3">
        <v>31.52</v>
      </c>
      <c r="G3401" s="1">
        <f>SQRT(0.5*(E3401^2+F3401^2))</f>
        <v>33.305483032077468</v>
      </c>
    </row>
    <row r="3402" spans="1:7" x14ac:dyDescent="0.3">
      <c r="A3402" s="2">
        <v>3433</v>
      </c>
      <c r="B3402" s="3">
        <v>16.88</v>
      </c>
      <c r="C3402" s="3">
        <v>17.95</v>
      </c>
      <c r="D3402" s="2">
        <f t="shared" si="53"/>
        <v>17.423215834053138</v>
      </c>
      <c r="E3402" s="3">
        <v>31.52</v>
      </c>
      <c r="F3402" s="3">
        <v>27.17</v>
      </c>
      <c r="G3402" s="1">
        <f>SQRT(0.5*(E3402^2+F3402^2))</f>
        <v>29.425493198925317</v>
      </c>
    </row>
    <row r="3403" spans="1:7" x14ac:dyDescent="0.3">
      <c r="A3403" s="2">
        <v>3434</v>
      </c>
      <c r="B3403" s="3">
        <v>12.49</v>
      </c>
      <c r="C3403" s="3">
        <v>10.93</v>
      </c>
      <c r="D3403" s="2">
        <f t="shared" si="53"/>
        <v>11.735949045560824</v>
      </c>
      <c r="E3403" s="3">
        <v>26.65</v>
      </c>
      <c r="F3403" s="3">
        <v>21.75</v>
      </c>
      <c r="G3403" s="1">
        <f>SQRT(0.5*(E3403^2+F3403^2))</f>
        <v>24.323702431990075</v>
      </c>
    </row>
    <row r="3404" spans="1:7" x14ac:dyDescent="0.3">
      <c r="A3404" s="2">
        <v>3435</v>
      </c>
      <c r="B3404" s="3">
        <v>22.26</v>
      </c>
      <c r="C3404" s="3">
        <v>13.63</v>
      </c>
      <c r="D3404" s="2">
        <f t="shared" si="53"/>
        <v>18.456496146343706</v>
      </c>
      <c r="E3404" s="3">
        <v>36.65</v>
      </c>
      <c r="F3404" s="3">
        <v>29.67</v>
      </c>
      <c r="G3404" s="1">
        <f>SQRT(0.5*(E3404^2+F3404^2))</f>
        <v>33.34315072095017</v>
      </c>
    </row>
    <row r="3405" spans="1:7" x14ac:dyDescent="0.3">
      <c r="A3405" s="2">
        <v>3436</v>
      </c>
      <c r="B3405" s="3">
        <v>22.19</v>
      </c>
      <c r="C3405" s="3">
        <v>23.32</v>
      </c>
      <c r="D3405" s="2">
        <f t="shared" si="53"/>
        <v>22.762013311655892</v>
      </c>
      <c r="E3405" s="3">
        <v>32.6</v>
      </c>
      <c r="F3405" s="3">
        <v>32.9</v>
      </c>
      <c r="G3405" s="1">
        <f>SQRT(0.5*(E3405^2+F3405^2))</f>
        <v>32.750343509648872</v>
      </c>
    </row>
    <row r="3406" spans="1:7" x14ac:dyDescent="0.3">
      <c r="A3406" s="2">
        <v>3437</v>
      </c>
      <c r="B3406" s="3">
        <v>17.809999999999999</v>
      </c>
      <c r="C3406" s="3">
        <v>16.8</v>
      </c>
      <c r="D3406" s="2">
        <f t="shared" si="53"/>
        <v>17.312366966997896</v>
      </c>
      <c r="E3406" s="3">
        <v>35.450000000000003</v>
      </c>
      <c r="F3406" s="3">
        <v>37.32</v>
      </c>
      <c r="G3406" s="1">
        <f>SQRT(0.5*(E3406^2+F3406^2))</f>
        <v>36.397011553148154</v>
      </c>
    </row>
    <row r="3407" spans="1:7" x14ac:dyDescent="0.3">
      <c r="A3407" s="2">
        <v>3438</v>
      </c>
      <c r="B3407" s="3">
        <v>10.67</v>
      </c>
      <c r="C3407" s="3">
        <v>12.85</v>
      </c>
      <c r="D3407" s="2">
        <f t="shared" si="53"/>
        <v>11.810406428230994</v>
      </c>
      <c r="E3407" s="3">
        <v>19.100000000000001</v>
      </c>
      <c r="F3407" s="3">
        <v>20.65</v>
      </c>
      <c r="G3407" s="1">
        <f>SQRT(0.5*(E3407^2+F3407^2))</f>
        <v>19.890104323507206</v>
      </c>
    </row>
    <row r="3408" spans="1:7" x14ac:dyDescent="0.3">
      <c r="A3408" s="2">
        <v>3439</v>
      </c>
      <c r="B3408" s="3">
        <v>21.96</v>
      </c>
      <c r="C3408" s="3">
        <v>23.02</v>
      </c>
      <c r="D3408" s="2">
        <f t="shared" si="53"/>
        <v>22.496244130965508</v>
      </c>
      <c r="E3408" s="3">
        <v>29.03</v>
      </c>
      <c r="F3408" s="3">
        <v>28.38</v>
      </c>
      <c r="G3408" s="1">
        <f>SQRT(0.5*(E3408^2+F3408^2))</f>
        <v>28.70683977730743</v>
      </c>
    </row>
    <row r="3409" spans="1:7" x14ac:dyDescent="0.3">
      <c r="A3409" s="2">
        <v>3440</v>
      </c>
      <c r="B3409" s="3">
        <v>9.5410000000000004</v>
      </c>
      <c r="C3409" s="3">
        <v>10.47</v>
      </c>
      <c r="D3409" s="2">
        <f t="shared" si="53"/>
        <v>10.016276279136873</v>
      </c>
      <c r="E3409" s="3">
        <v>18.149999999999999</v>
      </c>
      <c r="F3409" s="3">
        <v>18.73</v>
      </c>
      <c r="G3409" s="1">
        <f>SQRT(0.5*(E3409^2+F3409^2))</f>
        <v>18.442280227780945</v>
      </c>
    </row>
    <row r="3410" spans="1:7" x14ac:dyDescent="0.3">
      <c r="A3410" s="2">
        <v>3441</v>
      </c>
      <c r="B3410" s="3">
        <v>24.07</v>
      </c>
      <c r="C3410" s="3">
        <v>20.13</v>
      </c>
      <c r="D3410" s="2">
        <f t="shared" si="53"/>
        <v>22.187629436242169</v>
      </c>
      <c r="E3410" s="3">
        <v>33.51</v>
      </c>
      <c r="F3410" s="3">
        <v>27.86</v>
      </c>
      <c r="G3410" s="1">
        <f>SQRT(0.5*(E3410^2+F3410^2))</f>
        <v>30.814766752321848</v>
      </c>
    </row>
    <row r="3411" spans="1:7" x14ac:dyDescent="0.3">
      <c r="A3411" s="2">
        <v>3442</v>
      </c>
      <c r="B3411" s="3">
        <v>16.96</v>
      </c>
      <c r="C3411" s="3">
        <v>17.46</v>
      </c>
      <c r="D3411" s="2">
        <f t="shared" si="53"/>
        <v>17.211815708983178</v>
      </c>
      <c r="E3411" s="3">
        <v>27.14</v>
      </c>
      <c r="F3411" s="3">
        <v>26.5</v>
      </c>
      <c r="G3411" s="1">
        <f>SQRT(0.5*(E3411^2+F3411^2))</f>
        <v>26.82190895518065</v>
      </c>
    </row>
    <row r="3412" spans="1:7" x14ac:dyDescent="0.3">
      <c r="A3412" s="2">
        <v>3443</v>
      </c>
      <c r="B3412" s="3">
        <v>20.2</v>
      </c>
      <c r="C3412" s="3">
        <v>23.21</v>
      </c>
      <c r="D3412" s="2">
        <f t="shared" si="53"/>
        <v>21.757114928225203</v>
      </c>
      <c r="E3412" s="3">
        <v>29.08</v>
      </c>
      <c r="F3412" s="3">
        <v>30.21</v>
      </c>
      <c r="G3412" s="1">
        <f>SQRT(0.5*(E3412^2+F3412^2))</f>
        <v>29.650383640013835</v>
      </c>
    </row>
    <row r="3413" spans="1:7" x14ac:dyDescent="0.3">
      <c r="A3413" s="2">
        <v>3444</v>
      </c>
      <c r="B3413" s="3">
        <v>20.37</v>
      </c>
      <c r="C3413" s="3">
        <v>20.99</v>
      </c>
      <c r="D3413" s="2">
        <f t="shared" si="53"/>
        <v>20.682323370453332</v>
      </c>
      <c r="E3413" s="3">
        <v>31.55</v>
      </c>
      <c r="F3413" s="3">
        <v>32.07</v>
      </c>
      <c r="G3413" s="1">
        <f>SQRT(0.5*(E3413^2+F3413^2))</f>
        <v>31.811062541197835</v>
      </c>
    </row>
    <row r="3414" spans="1:7" x14ac:dyDescent="0.3">
      <c r="A3414" s="2">
        <v>3445</v>
      </c>
      <c r="B3414" s="3">
        <v>15.62</v>
      </c>
      <c r="C3414" s="3">
        <v>14.94</v>
      </c>
      <c r="D3414" s="2">
        <f t="shared" si="53"/>
        <v>15.283782254402867</v>
      </c>
      <c r="E3414" s="3">
        <v>29.61</v>
      </c>
      <c r="F3414" s="3">
        <v>26.34</v>
      </c>
      <c r="G3414" s="1">
        <f>SQRT(0.5*(E3414^2+F3414^2))</f>
        <v>28.022738088916295</v>
      </c>
    </row>
    <row r="3415" spans="1:7" x14ac:dyDescent="0.3">
      <c r="A3415" s="2">
        <v>3446</v>
      </c>
      <c r="B3415" s="3">
        <v>17.690000000000001</v>
      </c>
      <c r="C3415" s="3">
        <v>13.09</v>
      </c>
      <c r="D3415" s="2">
        <f t="shared" si="53"/>
        <v>15.560915782819468</v>
      </c>
      <c r="E3415" s="3">
        <v>27.95</v>
      </c>
      <c r="F3415" s="3">
        <v>26.11</v>
      </c>
      <c r="G3415" s="1">
        <f>SQRT(0.5*(E3415^2+F3415^2))</f>
        <v>27.045652145954996</v>
      </c>
    </row>
    <row r="3416" spans="1:7" x14ac:dyDescent="0.3">
      <c r="A3416" s="2">
        <v>3447</v>
      </c>
      <c r="B3416" s="3">
        <v>9.4760000000000009</v>
      </c>
      <c r="C3416" s="3">
        <v>12.84</v>
      </c>
      <c r="D3416" s="2">
        <f t="shared" si="53"/>
        <v>11.284063452497954</v>
      </c>
      <c r="E3416" s="3">
        <v>24.51</v>
      </c>
      <c r="F3416" s="3">
        <v>31.79</v>
      </c>
      <c r="G3416" s="1">
        <f>SQRT(0.5*(E3416^2+F3416^2))</f>
        <v>28.384363653251061</v>
      </c>
    </row>
    <row r="3417" spans="1:7" x14ac:dyDescent="0.3">
      <c r="A3417" s="2">
        <v>3448</v>
      </c>
      <c r="B3417" s="3">
        <v>13.23</v>
      </c>
      <c r="C3417" s="3">
        <v>13.09</v>
      </c>
      <c r="D3417" s="2">
        <f t="shared" si="53"/>
        <v>13.16018616889594</v>
      </c>
      <c r="E3417" s="3">
        <v>25.42</v>
      </c>
      <c r="F3417" s="3">
        <v>24.75</v>
      </c>
      <c r="G3417" s="1">
        <f>SQRT(0.5*(E3417^2+F3417^2))</f>
        <v>25.087236794832549</v>
      </c>
    </row>
    <row r="3418" spans="1:7" x14ac:dyDescent="0.3">
      <c r="A3418" s="2">
        <v>3449</v>
      </c>
      <c r="B3418" s="3">
        <v>7.37</v>
      </c>
      <c r="C3418" s="3">
        <v>11.69</v>
      </c>
      <c r="D3418" s="2">
        <f t="shared" si="53"/>
        <v>9.7717193983454109</v>
      </c>
      <c r="E3418" s="3">
        <v>19.57</v>
      </c>
      <c r="F3418" s="3">
        <v>24.18</v>
      </c>
      <c r="G3418" s="1">
        <f>SQRT(0.5*(E3418^2+F3418^2))</f>
        <v>21.996105337081836</v>
      </c>
    </row>
    <row r="3419" spans="1:7" x14ac:dyDescent="0.3">
      <c r="A3419" s="2">
        <v>3450</v>
      </c>
      <c r="B3419" s="3">
        <v>10.76</v>
      </c>
      <c r="C3419" s="3">
        <v>17.510000000000002</v>
      </c>
      <c r="D3419" s="2">
        <f t="shared" si="53"/>
        <v>14.532338077542789</v>
      </c>
      <c r="E3419" s="3">
        <v>27.78</v>
      </c>
      <c r="F3419" s="3">
        <v>28.41</v>
      </c>
      <c r="G3419" s="1">
        <f>SQRT(0.5*(E3419^2+F3419^2))</f>
        <v>28.096765828116233</v>
      </c>
    </row>
    <row r="3420" spans="1:7" x14ac:dyDescent="0.3">
      <c r="A3420" s="2">
        <v>3451</v>
      </c>
      <c r="B3420" s="3">
        <v>12.58</v>
      </c>
      <c r="C3420" s="3">
        <v>9.8040000000000003</v>
      </c>
      <c r="D3420" s="2">
        <f t="shared" si="53"/>
        <v>11.277739489809116</v>
      </c>
      <c r="E3420" s="3">
        <v>27.79</v>
      </c>
      <c r="F3420" s="3">
        <v>24.18</v>
      </c>
      <c r="G3420" s="1">
        <f>SQRT(0.5*(E3420^2+F3420^2))</f>
        <v>26.04761505397375</v>
      </c>
    </row>
    <row r="3421" spans="1:7" x14ac:dyDescent="0.3">
      <c r="A3421" s="2">
        <v>3452</v>
      </c>
      <c r="B3421" s="3">
        <v>13.34</v>
      </c>
      <c r="C3421" s="3">
        <v>9.1120000000000001</v>
      </c>
      <c r="D3421" s="2">
        <f t="shared" si="53"/>
        <v>11.423312654392333</v>
      </c>
      <c r="E3421" s="3">
        <v>25.68</v>
      </c>
      <c r="F3421" s="3">
        <v>25.89</v>
      </c>
      <c r="G3421" s="1">
        <f>SQRT(0.5*(E3421^2+F3421^2))</f>
        <v>25.785213786199254</v>
      </c>
    </row>
    <row r="3422" spans="1:7" x14ac:dyDescent="0.3">
      <c r="A3422" s="2">
        <v>3453</v>
      </c>
      <c r="B3422" s="3">
        <v>13.7</v>
      </c>
      <c r="C3422" s="3">
        <v>13.57</v>
      </c>
      <c r="D3422" s="2">
        <f t="shared" si="53"/>
        <v>13.635154931279658</v>
      </c>
      <c r="E3422" s="3">
        <v>25.36</v>
      </c>
      <c r="F3422" s="3">
        <v>22.79</v>
      </c>
      <c r="G3422" s="1">
        <f>SQRT(0.5*(E3422^2+F3422^2))</f>
        <v>24.10926896444602</v>
      </c>
    </row>
    <row r="3423" spans="1:7" x14ac:dyDescent="0.3">
      <c r="A3423" s="2">
        <v>3454</v>
      </c>
      <c r="B3423" s="3">
        <v>9.3940000000000001</v>
      </c>
      <c r="C3423" s="3">
        <v>11.87</v>
      </c>
      <c r="D3423" s="2">
        <f t="shared" si="53"/>
        <v>10.703834266280472</v>
      </c>
      <c r="E3423" s="3">
        <v>17.47</v>
      </c>
      <c r="F3423" s="3">
        <v>20.010000000000002</v>
      </c>
      <c r="G3423" s="1">
        <f>SQRT(0.5*(E3423^2+F3423^2))</f>
        <v>18.782984320921955</v>
      </c>
    </row>
    <row r="3424" spans="1:7" x14ac:dyDescent="0.3">
      <c r="A3424" s="2">
        <v>3455</v>
      </c>
      <c r="B3424" s="3">
        <v>14.42</v>
      </c>
      <c r="C3424" s="3">
        <v>14.81</v>
      </c>
      <c r="D3424" s="2">
        <f t="shared" si="53"/>
        <v>14.616300831605788</v>
      </c>
      <c r="E3424" s="3">
        <v>24.9</v>
      </c>
      <c r="F3424" s="3">
        <v>22.88</v>
      </c>
      <c r="G3424" s="1">
        <f>SQRT(0.5*(E3424^2+F3424^2))</f>
        <v>23.911340405757262</v>
      </c>
    </row>
    <row r="3425" spans="1:7" x14ac:dyDescent="0.3">
      <c r="A3425" s="2">
        <v>3456</v>
      </c>
      <c r="B3425" s="3">
        <v>11.37</v>
      </c>
      <c r="C3425" s="3">
        <v>9.5579999999999998</v>
      </c>
      <c r="D3425" s="2">
        <f t="shared" si="53"/>
        <v>10.503148670755831</v>
      </c>
      <c r="E3425" s="3">
        <v>22.4</v>
      </c>
      <c r="F3425" s="3">
        <v>17.97</v>
      </c>
      <c r="G3425" s="1">
        <f>SQRT(0.5*(E3425^2+F3425^2))</f>
        <v>20.306167782228137</v>
      </c>
    </row>
    <row r="3426" spans="1:7" x14ac:dyDescent="0.3">
      <c r="A3426" s="2">
        <v>3457</v>
      </c>
      <c r="B3426" s="3">
        <v>8.4179999999999993</v>
      </c>
      <c r="C3426" s="3">
        <v>10.96</v>
      </c>
      <c r="D3426" s="2">
        <f t="shared" si="53"/>
        <v>9.7720091076502786</v>
      </c>
      <c r="E3426" s="3">
        <v>19.7</v>
      </c>
      <c r="F3426" s="3">
        <v>18.690000000000001</v>
      </c>
      <c r="G3426" s="1">
        <f>SQRT(0.5*(E3426^2+F3426^2))</f>
        <v>19.201641856882969</v>
      </c>
    </row>
    <row r="3427" spans="1:7" x14ac:dyDescent="0.3">
      <c r="A3427" s="2">
        <v>3458</v>
      </c>
      <c r="B3427" s="3">
        <v>9.9589999999999996</v>
      </c>
      <c r="C3427" s="3">
        <v>10.85</v>
      </c>
      <c r="D3427" s="2">
        <f t="shared" si="53"/>
        <v>10.414033344482819</v>
      </c>
      <c r="E3427" s="3">
        <v>20.329999999999998</v>
      </c>
      <c r="F3427" s="3">
        <v>20.02</v>
      </c>
      <c r="G3427" s="1">
        <f>SQRT(0.5*(E3427^2+F3427^2))</f>
        <v>20.175595406331876</v>
      </c>
    </row>
    <row r="3428" spans="1:7" x14ac:dyDescent="0.3">
      <c r="A3428" s="2">
        <v>3459</v>
      </c>
      <c r="B3428" s="3">
        <v>13.45</v>
      </c>
      <c r="C3428" s="3">
        <v>8.1620000000000008</v>
      </c>
      <c r="D3428" s="2">
        <f t="shared" si="53"/>
        <v>11.124763907607207</v>
      </c>
      <c r="E3428" s="3">
        <v>26.3</v>
      </c>
      <c r="F3428" s="3">
        <v>25.89</v>
      </c>
      <c r="G3428" s="1">
        <f>SQRT(0.5*(E3428^2+F3428^2))</f>
        <v>26.095805218463752</v>
      </c>
    </row>
    <row r="3429" spans="1:7" x14ac:dyDescent="0.3">
      <c r="A3429" s="2">
        <v>3460</v>
      </c>
      <c r="B3429" s="3">
        <v>6.7830000000000004</v>
      </c>
      <c r="C3429" s="3">
        <v>9.1999999999999993</v>
      </c>
      <c r="D3429" s="2">
        <f t="shared" si="53"/>
        <v>8.082360082302694</v>
      </c>
      <c r="E3429" s="3">
        <v>18.36</v>
      </c>
      <c r="F3429" s="3">
        <v>18.12</v>
      </c>
      <c r="G3429" s="1">
        <f>SQRT(0.5*(E3429^2+F3429^2))</f>
        <v>18.240394732570895</v>
      </c>
    </row>
    <row r="3430" spans="1:7" x14ac:dyDescent="0.3">
      <c r="A3430" s="2">
        <v>3461</v>
      </c>
      <c r="B3430" s="3">
        <v>8.4130000000000003</v>
      </c>
      <c r="C3430" s="3">
        <v>10.9</v>
      </c>
      <c r="D3430" s="2">
        <f t="shared" si="53"/>
        <v>9.7362356432042052</v>
      </c>
      <c r="E3430" s="3">
        <v>19.809999999999999</v>
      </c>
      <c r="F3430" s="3">
        <v>17.43</v>
      </c>
      <c r="G3430" s="1">
        <f>SQRT(0.5*(E3430^2+F3430^2))</f>
        <v>18.657987565651339</v>
      </c>
    </row>
    <row r="3431" spans="1:7" x14ac:dyDescent="0.3">
      <c r="A3431" s="2">
        <v>3462</v>
      </c>
      <c r="B3431" s="3">
        <v>7.9169999999999998</v>
      </c>
      <c r="C3431" s="3">
        <v>9.7319999999999993</v>
      </c>
      <c r="D3431" s="2">
        <f t="shared" si="53"/>
        <v>8.8710403279435042</v>
      </c>
      <c r="E3431" s="3">
        <v>23.21</v>
      </c>
      <c r="F3431" s="3">
        <v>18.59</v>
      </c>
      <c r="G3431" s="1">
        <f>SQRT(0.5*(E3431^2+F3431^2))</f>
        <v>21.027270388711894</v>
      </c>
    </row>
    <row r="3432" spans="1:7" x14ac:dyDescent="0.3">
      <c r="A3432" s="2">
        <v>3463</v>
      </c>
      <c r="B3432" s="3">
        <v>11.76</v>
      </c>
      <c r="C3432" s="3">
        <v>11.55</v>
      </c>
      <c r="D3432" s="2">
        <f t="shared" si="53"/>
        <v>11.655472963376475</v>
      </c>
      <c r="E3432" s="3">
        <v>24.45</v>
      </c>
      <c r="F3432" s="3">
        <v>29.99</v>
      </c>
      <c r="G3432" s="1">
        <f>SQRT(0.5*(E3432^2+F3432^2))</f>
        <v>27.360579306732525</v>
      </c>
    </row>
    <row r="3433" spans="1:7" x14ac:dyDescent="0.3">
      <c r="A3433" s="2">
        <v>3464</v>
      </c>
      <c r="B3433" s="3">
        <v>9.0779999999999994</v>
      </c>
      <c r="C3433" s="3">
        <v>9.2989999999999995</v>
      </c>
      <c r="D3433" s="2">
        <f t="shared" si="53"/>
        <v>9.1891644070611758</v>
      </c>
      <c r="E3433" s="3">
        <v>19.64</v>
      </c>
      <c r="F3433" s="3">
        <v>20.91</v>
      </c>
      <c r="G3433" s="1">
        <f>SQRT(0.5*(E3433^2+F3433^2))</f>
        <v>20.284941459121836</v>
      </c>
    </row>
    <row r="3434" spans="1:7" x14ac:dyDescent="0.3">
      <c r="A3434" s="2">
        <v>3465</v>
      </c>
      <c r="B3434" s="3">
        <v>16.34</v>
      </c>
      <c r="C3434" s="3">
        <v>16.7</v>
      </c>
      <c r="D3434" s="2">
        <f t="shared" si="53"/>
        <v>16.520980600436523</v>
      </c>
      <c r="E3434" s="3">
        <v>26.35</v>
      </c>
      <c r="F3434" s="3">
        <v>31.32</v>
      </c>
      <c r="G3434" s="1">
        <f>SQRT(0.5*(E3434^2+F3434^2))</f>
        <v>28.94188055396539</v>
      </c>
    </row>
    <row r="3435" spans="1:7" x14ac:dyDescent="0.3">
      <c r="A3435" s="2">
        <v>3466</v>
      </c>
      <c r="B3435" s="3">
        <v>12.72</v>
      </c>
      <c r="C3435" s="3">
        <v>12.92</v>
      </c>
      <c r="D3435" s="2">
        <f t="shared" si="53"/>
        <v>12.820390009668193</v>
      </c>
      <c r="E3435" s="3">
        <v>18.88</v>
      </c>
      <c r="F3435" s="3">
        <v>16.22</v>
      </c>
      <c r="G3435" s="1">
        <f>SQRT(0.5*(E3435^2+F3435^2))</f>
        <v>17.600323860656655</v>
      </c>
    </row>
    <row r="3436" spans="1:7" x14ac:dyDescent="0.3">
      <c r="A3436" s="2">
        <v>3467</v>
      </c>
      <c r="B3436" s="3">
        <v>9.6199999999999992</v>
      </c>
      <c r="C3436" s="3">
        <v>10.19</v>
      </c>
      <c r="D3436" s="2">
        <f t="shared" si="53"/>
        <v>9.9090993536244252</v>
      </c>
      <c r="E3436" s="3">
        <v>20.79</v>
      </c>
      <c r="F3436" s="3">
        <v>21.01</v>
      </c>
      <c r="G3436" s="1">
        <f>SQRT(0.5*(E3436^2+F3436^2))</f>
        <v>20.900289471679571</v>
      </c>
    </row>
    <row r="3437" spans="1:7" x14ac:dyDescent="0.3">
      <c r="A3437" s="2">
        <v>3468</v>
      </c>
      <c r="B3437" s="3">
        <v>12.05</v>
      </c>
      <c r="C3437" s="3">
        <v>7.9950000000000001</v>
      </c>
      <c r="D3437" s="2">
        <f t="shared" si="53"/>
        <v>10.225520157918618</v>
      </c>
      <c r="E3437" s="3">
        <v>22.83</v>
      </c>
      <c r="F3437" s="3">
        <v>19.61</v>
      </c>
      <c r="G3437" s="1">
        <f>SQRT(0.5*(E3437^2+F3437^2))</f>
        <v>21.280989168739314</v>
      </c>
    </row>
    <row r="3438" spans="1:7" x14ac:dyDescent="0.3">
      <c r="A3438" s="2">
        <v>3469</v>
      </c>
      <c r="B3438" s="3">
        <v>8.3320000000000007</v>
      </c>
      <c r="C3438" s="3">
        <v>12.72</v>
      </c>
      <c r="D3438" s="2">
        <f t="shared" si="53"/>
        <v>10.752223583984851</v>
      </c>
      <c r="E3438" s="3">
        <v>21.51</v>
      </c>
      <c r="F3438" s="3">
        <v>23.78</v>
      </c>
      <c r="G3438" s="1">
        <f>SQRT(0.5*(E3438^2+F3438^2))</f>
        <v>22.67342607547435</v>
      </c>
    </row>
    <row r="3439" spans="1:7" x14ac:dyDescent="0.3">
      <c r="A3439" s="2">
        <v>3470</v>
      </c>
      <c r="B3439" s="3">
        <v>6.07</v>
      </c>
      <c r="C3439" s="3">
        <v>6.9770000000000003</v>
      </c>
      <c r="D3439" s="2">
        <f t="shared" si="53"/>
        <v>6.5392441841546187</v>
      </c>
      <c r="E3439" s="3">
        <v>13.13</v>
      </c>
      <c r="F3439" s="3">
        <v>15.6</v>
      </c>
      <c r="G3439" s="1">
        <f>SQRT(0.5*(E3439^2+F3439^2))</f>
        <v>14.417990497985494</v>
      </c>
    </row>
    <row r="3440" spans="1:7" x14ac:dyDescent="0.3">
      <c r="A3440" s="2">
        <v>3471</v>
      </c>
      <c r="B3440" s="3">
        <v>12.68</v>
      </c>
      <c r="C3440" s="3">
        <v>9.3699999999999992</v>
      </c>
      <c r="D3440" s="2">
        <f t="shared" si="53"/>
        <v>11.148526808507032</v>
      </c>
      <c r="E3440" s="3">
        <v>24.61</v>
      </c>
      <c r="F3440" s="3">
        <v>17.03</v>
      </c>
      <c r="G3440" s="1">
        <f>SQRT(0.5*(E3440^2+F3440^2))</f>
        <v>21.162147811599841</v>
      </c>
    </row>
    <row r="3441" spans="1:7" x14ac:dyDescent="0.3">
      <c r="A3441" s="2">
        <v>3472</v>
      </c>
      <c r="B3441" s="3">
        <v>8.4770000000000003</v>
      </c>
      <c r="C3441" s="3">
        <v>7.9390000000000001</v>
      </c>
      <c r="D3441" s="2">
        <f t="shared" si="53"/>
        <v>8.2124067726824155</v>
      </c>
      <c r="E3441" s="3">
        <v>17.63</v>
      </c>
      <c r="F3441" s="3">
        <v>12.46</v>
      </c>
      <c r="G3441" s="1">
        <f>SQRT(0.5*(E3441^2+F3441^2))</f>
        <v>15.265459377300115</v>
      </c>
    </row>
    <row r="3442" spans="1:7" x14ac:dyDescent="0.3">
      <c r="A3442" s="2">
        <v>3473</v>
      </c>
      <c r="B3442" s="3">
        <v>2.1469999999999998</v>
      </c>
      <c r="C3442" s="3">
        <v>3.798</v>
      </c>
      <c r="D3442" s="2">
        <f t="shared" si="53"/>
        <v>3.0849970016192887</v>
      </c>
      <c r="E3442" s="3">
        <v>4.851</v>
      </c>
      <c r="F3442" s="3">
        <v>7.3979999999999997</v>
      </c>
      <c r="G3442" s="1">
        <f>SQRT(0.5*(E3442^2+F3442^2))</f>
        <v>6.2555017784347244</v>
      </c>
    </row>
    <row r="3443" spans="1:7" x14ac:dyDescent="0.3">
      <c r="A3443" s="2">
        <v>3474</v>
      </c>
      <c r="B3443" s="3">
        <v>3.66</v>
      </c>
      <c r="C3443" s="3">
        <v>2.085</v>
      </c>
      <c r="D3443" s="2">
        <f t="shared" si="53"/>
        <v>2.9784916484690704</v>
      </c>
      <c r="E3443" s="3">
        <v>5.1269999999999998</v>
      </c>
      <c r="F3443" s="3">
        <v>3.9590000000000001</v>
      </c>
      <c r="G3443" s="1">
        <f>SQRT(0.5*(E3443^2+F3443^2))</f>
        <v>4.5803826259385794</v>
      </c>
    </row>
    <row r="3444" spans="1:7" x14ac:dyDescent="0.3">
      <c r="A3444" s="2">
        <v>3475</v>
      </c>
      <c r="B3444" s="3">
        <v>4.03</v>
      </c>
      <c r="C3444" s="3">
        <v>4.8410000000000002</v>
      </c>
      <c r="D3444" s="2">
        <f t="shared" si="53"/>
        <v>4.4539971374036602</v>
      </c>
      <c r="E3444" s="3">
        <v>6.8730000000000002</v>
      </c>
      <c r="F3444" s="3">
        <v>7.0890000000000004</v>
      </c>
      <c r="G3444" s="1">
        <f>SQRT(0.5*(E3444^2+F3444^2))</f>
        <v>6.9818353604192076</v>
      </c>
    </row>
    <row r="3445" spans="1:7" x14ac:dyDescent="0.3">
      <c r="A3445" s="2">
        <v>3476</v>
      </c>
      <c r="B3445" s="3">
        <v>15.03</v>
      </c>
      <c r="C3445" s="3">
        <v>15.74</v>
      </c>
      <c r="D3445" s="2">
        <f t="shared" si="53"/>
        <v>15.389095165083619</v>
      </c>
      <c r="E3445" s="3">
        <v>24.96</v>
      </c>
      <c r="F3445" s="3">
        <v>25.09</v>
      </c>
      <c r="G3445" s="1">
        <f>SQRT(0.5*(E3445^2+F3445^2))</f>
        <v>25.025084415442038</v>
      </c>
    </row>
    <row r="3446" spans="1:7" x14ac:dyDescent="0.3">
      <c r="A3446" s="2">
        <v>3477</v>
      </c>
      <c r="B3446" s="3">
        <v>7.6769999999999996</v>
      </c>
      <c r="C3446" s="3">
        <v>7.5289999999999999</v>
      </c>
      <c r="D3446" s="2">
        <f t="shared" si="53"/>
        <v>7.6033601124765875</v>
      </c>
      <c r="E3446" s="3">
        <v>18.260000000000002</v>
      </c>
      <c r="F3446" s="3">
        <v>14.49</v>
      </c>
      <c r="G3446" s="1">
        <f>SQRT(0.5*(E3446^2+F3446^2))</f>
        <v>16.483138354087792</v>
      </c>
    </row>
    <row r="3447" spans="1:7" x14ac:dyDescent="0.3">
      <c r="A3447" s="2">
        <v>3478</v>
      </c>
      <c r="B3447" s="3">
        <v>19.760000000000002</v>
      </c>
      <c r="C3447" s="3">
        <v>22.91</v>
      </c>
      <c r="D3447" s="2">
        <f t="shared" si="53"/>
        <v>21.393056116413103</v>
      </c>
      <c r="E3447" s="3">
        <v>31.01</v>
      </c>
      <c r="F3447" s="3">
        <v>30.07</v>
      </c>
      <c r="G3447" s="1">
        <f>SQRT(0.5*(E3447^2+F3447^2))</f>
        <v>30.543616354321898</v>
      </c>
    </row>
    <row r="3448" spans="1:7" x14ac:dyDescent="0.3">
      <c r="A3448" s="2">
        <v>3479</v>
      </c>
      <c r="B3448" s="3">
        <v>16.43</v>
      </c>
      <c r="C3448" s="3">
        <v>14.68</v>
      </c>
      <c r="D3448" s="2">
        <f t="shared" si="53"/>
        <v>15.579590816192832</v>
      </c>
      <c r="E3448" s="3">
        <v>22.25</v>
      </c>
      <c r="F3448" s="3">
        <v>23.42</v>
      </c>
      <c r="G3448" s="1">
        <f>SQRT(0.5*(E3448^2+F3448^2))</f>
        <v>22.842492202034347</v>
      </c>
    </row>
    <row r="3449" spans="1:7" x14ac:dyDescent="0.3">
      <c r="A3449" s="2">
        <v>3480</v>
      </c>
      <c r="B3449" s="3">
        <v>20.03</v>
      </c>
      <c r="C3449" s="3">
        <v>21.12</v>
      </c>
      <c r="D3449" s="2">
        <f t="shared" si="53"/>
        <v>20.582216838815008</v>
      </c>
      <c r="E3449" s="3">
        <v>41.35</v>
      </c>
      <c r="F3449" s="3">
        <v>40.85</v>
      </c>
      <c r="G3449" s="1">
        <f>SQRT(0.5*(E3449^2+F3449^2))</f>
        <v>41.100760333599666</v>
      </c>
    </row>
    <row r="3450" spans="1:7" x14ac:dyDescent="0.3">
      <c r="A3450" s="2">
        <v>3481</v>
      </c>
      <c r="B3450" s="3">
        <v>17.37</v>
      </c>
      <c r="C3450" s="3">
        <v>13.08</v>
      </c>
      <c r="D3450" s="2">
        <f t="shared" si="53"/>
        <v>15.375358532405025</v>
      </c>
      <c r="E3450" s="3">
        <v>30.36</v>
      </c>
      <c r="F3450" s="3">
        <v>26.35</v>
      </c>
      <c r="G3450" s="1">
        <f>SQRT(0.5*(E3450^2+F3450^2))</f>
        <v>28.425799021311608</v>
      </c>
    </row>
    <row r="3451" spans="1:7" x14ac:dyDescent="0.3">
      <c r="A3451" s="2">
        <v>3482</v>
      </c>
      <c r="B3451" s="3">
        <v>18.2</v>
      </c>
      <c r="C3451" s="3">
        <v>16.54</v>
      </c>
      <c r="D3451" s="2">
        <f t="shared" si="53"/>
        <v>17.389818860471205</v>
      </c>
      <c r="E3451" s="3">
        <v>26.76</v>
      </c>
      <c r="F3451" s="3">
        <v>24.04</v>
      </c>
      <c r="G3451" s="1">
        <f>SQRT(0.5*(E3451^2+F3451^2))</f>
        <v>25.436383390725972</v>
      </c>
    </row>
    <row r="3452" spans="1:7" x14ac:dyDescent="0.3">
      <c r="A3452" s="2">
        <v>3483</v>
      </c>
      <c r="B3452" s="3">
        <v>17.010000000000002</v>
      </c>
      <c r="C3452" s="3">
        <v>16.68</v>
      </c>
      <c r="D3452" s="2">
        <f t="shared" si="53"/>
        <v>16.84580808391215</v>
      </c>
      <c r="E3452" s="3">
        <v>27.31</v>
      </c>
      <c r="F3452" s="3">
        <v>25.93</v>
      </c>
      <c r="G3452" s="1">
        <f>SQRT(0.5*(E3452^2+F3452^2))</f>
        <v>26.628941022879598</v>
      </c>
    </row>
    <row r="3453" spans="1:7" x14ac:dyDescent="0.3">
      <c r="A3453" s="2">
        <v>3484</v>
      </c>
      <c r="B3453" s="3">
        <v>10.01</v>
      </c>
      <c r="C3453" s="3">
        <v>13.99</v>
      </c>
      <c r="D3453" s="2">
        <f t="shared" si="53"/>
        <v>12.163885070157479</v>
      </c>
      <c r="E3453" s="3">
        <v>21.68</v>
      </c>
      <c r="F3453" s="3">
        <v>23.63</v>
      </c>
      <c r="G3453" s="1">
        <f>SQRT(0.5*(E3453^2+F3453^2))</f>
        <v>22.675970762020313</v>
      </c>
    </row>
    <row r="3454" spans="1:7" x14ac:dyDescent="0.3">
      <c r="A3454" s="2">
        <v>3485</v>
      </c>
      <c r="B3454" s="3">
        <v>15.42</v>
      </c>
      <c r="C3454" s="3">
        <v>17.88</v>
      </c>
      <c r="D3454" s="2">
        <f t="shared" si="53"/>
        <v>16.695370615832402</v>
      </c>
      <c r="E3454" s="3">
        <v>28.91</v>
      </c>
      <c r="F3454" s="3">
        <v>30.48</v>
      </c>
      <c r="G3454" s="1">
        <f>SQRT(0.5*(E3454^2+F3454^2))</f>
        <v>29.705374092914568</v>
      </c>
    </row>
    <row r="3455" spans="1:7" x14ac:dyDescent="0.3">
      <c r="A3455" s="2">
        <v>3486</v>
      </c>
      <c r="B3455" s="3">
        <v>7.9320000000000004</v>
      </c>
      <c r="C3455" s="3">
        <v>15.59</v>
      </c>
      <c r="D3455" s="2">
        <f t="shared" si="53"/>
        <v>12.368603882411305</v>
      </c>
      <c r="E3455" s="3">
        <v>17.88</v>
      </c>
      <c r="F3455" s="3">
        <v>27.38</v>
      </c>
      <c r="G3455" s="1">
        <f>SQRT(0.5*(E3455^2+F3455^2))</f>
        <v>23.123135600519234</v>
      </c>
    </row>
    <row r="3456" spans="1:7" x14ac:dyDescent="0.3">
      <c r="A3456" s="2">
        <v>3487</v>
      </c>
      <c r="B3456" s="3">
        <v>13.82</v>
      </c>
      <c r="C3456" s="3">
        <v>12.75</v>
      </c>
      <c r="D3456" s="2">
        <f t="shared" si="53"/>
        <v>13.295768123730197</v>
      </c>
      <c r="E3456" s="3">
        <v>27.81</v>
      </c>
      <c r="F3456" s="3">
        <v>26.5</v>
      </c>
      <c r="G3456" s="1">
        <f>SQRT(0.5*(E3456^2+F3456^2))</f>
        <v>27.162898409411319</v>
      </c>
    </row>
    <row r="3457" spans="1:7" x14ac:dyDescent="0.3">
      <c r="A3457" s="2">
        <v>3488</v>
      </c>
      <c r="B3457" s="3">
        <v>10.62</v>
      </c>
      <c r="C3457" s="3">
        <v>13.08</v>
      </c>
      <c r="D3457" s="2">
        <f t="shared" si="53"/>
        <v>11.913664423677544</v>
      </c>
      <c r="E3457" s="3">
        <v>23.05</v>
      </c>
      <c r="F3457" s="3">
        <v>22.58</v>
      </c>
      <c r="G3457" s="1">
        <f>SQRT(0.5*(E3457^2+F3457^2))</f>
        <v>22.816210246226255</v>
      </c>
    </row>
    <row r="3458" spans="1:7" x14ac:dyDescent="0.3">
      <c r="A3458" s="2">
        <v>3489</v>
      </c>
      <c r="B3458" s="3">
        <v>8.7189999999999994</v>
      </c>
      <c r="C3458" s="3">
        <v>12.35</v>
      </c>
      <c r="D3458" s="2">
        <f t="shared" ref="D3458:D3521" si="54">SQRT(0.5*(B3458^2+C3458^2))</f>
        <v>10.689795624800317</v>
      </c>
      <c r="E3458" s="3">
        <v>18.829999999999998</v>
      </c>
      <c r="F3458" s="3">
        <v>25.09</v>
      </c>
      <c r="G3458" s="1">
        <f>SQRT(0.5*(E3458^2+F3458^2))</f>
        <v>22.181940852864972</v>
      </c>
    </row>
    <row r="3459" spans="1:7" x14ac:dyDescent="0.3">
      <c r="A3459" s="2">
        <v>3490</v>
      </c>
      <c r="B3459" s="3">
        <v>6.2670000000000003</v>
      </c>
      <c r="C3459" s="3">
        <v>8.0920000000000005</v>
      </c>
      <c r="D3459" s="2">
        <f t="shared" si="54"/>
        <v>7.2372561444237977</v>
      </c>
      <c r="E3459" s="3">
        <v>11.75</v>
      </c>
      <c r="F3459" s="3">
        <v>13.82</v>
      </c>
      <c r="G3459" s="1">
        <f>SQRT(0.5*(E3459^2+F3459^2))</f>
        <v>12.826825406155647</v>
      </c>
    </row>
    <row r="3460" spans="1:7" x14ac:dyDescent="0.3">
      <c r="A3460" s="2">
        <v>3491</v>
      </c>
      <c r="B3460" s="3">
        <v>16.64</v>
      </c>
      <c r="C3460" s="3">
        <v>13.89</v>
      </c>
      <c r="D3460" s="2">
        <f t="shared" si="54"/>
        <v>15.326801688545462</v>
      </c>
      <c r="E3460" s="3">
        <v>28.76</v>
      </c>
      <c r="F3460" s="3">
        <v>26.48</v>
      </c>
      <c r="G3460" s="1">
        <f>SQRT(0.5*(E3460^2+F3460^2))</f>
        <v>27.643516418863939</v>
      </c>
    </row>
    <row r="3461" spans="1:7" x14ac:dyDescent="0.3">
      <c r="A3461" s="2">
        <v>3492</v>
      </c>
      <c r="B3461" s="3">
        <v>11.07</v>
      </c>
      <c r="C3461" s="3">
        <v>10.83</v>
      </c>
      <c r="D3461" s="2">
        <f t="shared" si="54"/>
        <v>10.950657514505693</v>
      </c>
      <c r="E3461" s="3">
        <v>20.62</v>
      </c>
      <c r="F3461" s="3">
        <v>21.68</v>
      </c>
      <c r="G3461" s="1">
        <f>SQRT(0.5*(E3461^2+F3461^2))</f>
        <v>21.156639619750582</v>
      </c>
    </row>
    <row r="3462" spans="1:7" x14ac:dyDescent="0.3">
      <c r="A3462" s="2">
        <v>3493</v>
      </c>
      <c r="B3462" s="3">
        <v>14.02</v>
      </c>
      <c r="C3462" s="3">
        <v>17.72</v>
      </c>
      <c r="D3462" s="2">
        <f t="shared" si="54"/>
        <v>15.977465380967031</v>
      </c>
      <c r="E3462" s="3">
        <v>30.57</v>
      </c>
      <c r="F3462" s="3">
        <v>30.12</v>
      </c>
      <c r="G3462" s="1">
        <f>SQRT(0.5*(E3462^2+F3462^2))</f>
        <v>30.345834145727483</v>
      </c>
    </row>
    <row r="3463" spans="1:7" x14ac:dyDescent="0.3">
      <c r="A3463" s="2">
        <v>3494</v>
      </c>
      <c r="B3463" s="3">
        <v>17.84</v>
      </c>
      <c r="C3463" s="3">
        <v>14.9</v>
      </c>
      <c r="D3463" s="2">
        <f t="shared" si="54"/>
        <v>16.43586931074837</v>
      </c>
      <c r="E3463" s="3">
        <v>36.11</v>
      </c>
      <c r="F3463" s="3">
        <v>25.3</v>
      </c>
      <c r="G3463" s="1">
        <f>SQRT(0.5*(E3463^2+F3463^2))</f>
        <v>31.177091750193764</v>
      </c>
    </row>
    <row r="3464" spans="1:7" x14ac:dyDescent="0.3">
      <c r="A3464" s="2">
        <v>3495</v>
      </c>
      <c r="B3464" s="3">
        <v>18.579999999999998</v>
      </c>
      <c r="C3464" s="3">
        <v>17.36</v>
      </c>
      <c r="D3464" s="2">
        <f t="shared" si="54"/>
        <v>17.980350385907389</v>
      </c>
      <c r="E3464" s="3">
        <v>36.01</v>
      </c>
      <c r="F3464" s="3">
        <v>34.58</v>
      </c>
      <c r="G3464" s="1">
        <f>SQRT(0.5*(E3464^2+F3464^2))</f>
        <v>35.302241430254817</v>
      </c>
    </row>
    <row r="3465" spans="1:7" x14ac:dyDescent="0.3">
      <c r="A3465" s="2">
        <v>3496</v>
      </c>
      <c r="B3465" s="3">
        <v>19.14</v>
      </c>
      <c r="C3465" s="3">
        <v>16.309999999999999</v>
      </c>
      <c r="D3465" s="2">
        <f t="shared" si="54"/>
        <v>17.781390553047306</v>
      </c>
      <c r="E3465" s="3">
        <v>30.6</v>
      </c>
      <c r="F3465" s="3">
        <v>32.15</v>
      </c>
      <c r="G3465" s="1">
        <f>SQRT(0.5*(E3465^2+F3465^2))</f>
        <v>31.384570253549754</v>
      </c>
    </row>
    <row r="3466" spans="1:7" x14ac:dyDescent="0.3">
      <c r="A3466" s="2">
        <v>3497</v>
      </c>
      <c r="B3466" s="3">
        <v>23.83</v>
      </c>
      <c r="C3466" s="3">
        <v>23.1</v>
      </c>
      <c r="D3466" s="2">
        <f t="shared" si="54"/>
        <v>23.467838630772967</v>
      </c>
      <c r="E3466" s="3">
        <v>40.79</v>
      </c>
      <c r="F3466" s="3">
        <v>38.409999999999997</v>
      </c>
      <c r="G3466" s="1">
        <f>SQRT(0.5*(E3466^2+F3466^2))</f>
        <v>39.617876015758341</v>
      </c>
    </row>
    <row r="3467" spans="1:7" x14ac:dyDescent="0.3">
      <c r="A3467" s="2">
        <v>3498</v>
      </c>
      <c r="B3467" s="3">
        <v>26.96</v>
      </c>
      <c r="C3467" s="3">
        <v>23.36</v>
      </c>
      <c r="D3467" s="2">
        <f t="shared" si="54"/>
        <v>25.224305738711621</v>
      </c>
      <c r="E3467" s="3">
        <v>41.23</v>
      </c>
      <c r="F3467" s="3">
        <v>41.5</v>
      </c>
      <c r="G3467" s="1">
        <f>SQRT(0.5*(E3467^2+F3467^2))</f>
        <v>41.365220294348731</v>
      </c>
    </row>
    <row r="3468" spans="1:7" x14ac:dyDescent="0.3">
      <c r="A3468" s="2">
        <v>3499</v>
      </c>
      <c r="B3468" s="3">
        <v>27.56</v>
      </c>
      <c r="C3468" s="3">
        <v>27.29</v>
      </c>
      <c r="D3468" s="2">
        <f t="shared" si="54"/>
        <v>27.425332267814003</v>
      </c>
      <c r="E3468" s="3">
        <v>39.36</v>
      </c>
      <c r="F3468" s="3">
        <v>42.41</v>
      </c>
      <c r="G3468" s="1">
        <f>SQRT(0.5*(E3468^2+F3468^2))</f>
        <v>40.913431168749462</v>
      </c>
    </row>
    <row r="3469" spans="1:7" x14ac:dyDescent="0.3">
      <c r="A3469" s="2">
        <v>3500</v>
      </c>
      <c r="B3469" s="3">
        <v>27.1</v>
      </c>
      <c r="C3469" s="3">
        <v>31.84</v>
      </c>
      <c r="D3469" s="2">
        <f t="shared" si="54"/>
        <v>29.565145019093006</v>
      </c>
      <c r="E3469" s="3">
        <v>41.86</v>
      </c>
      <c r="F3469" s="3">
        <v>51.35</v>
      </c>
      <c r="G3469" s="1">
        <f>SQRT(0.5*(E3469^2+F3469^2))</f>
        <v>46.84592885192906</v>
      </c>
    </row>
    <row r="3470" spans="1:7" x14ac:dyDescent="0.3">
      <c r="A3470" s="2">
        <v>3501</v>
      </c>
      <c r="B3470" s="3">
        <v>28.26</v>
      </c>
      <c r="C3470" s="3">
        <v>32.29</v>
      </c>
      <c r="D3470" s="2">
        <f t="shared" si="54"/>
        <v>30.341981642602054</v>
      </c>
      <c r="E3470" s="3">
        <v>42.38</v>
      </c>
      <c r="F3470" s="3">
        <v>41.48</v>
      </c>
      <c r="G3470" s="1">
        <f>SQRT(0.5*(E3470^2+F3470^2))</f>
        <v>41.932414669322348</v>
      </c>
    </row>
    <row r="3471" spans="1:7" x14ac:dyDescent="0.3">
      <c r="A3471" s="2">
        <v>3502</v>
      </c>
      <c r="B3471" s="3">
        <v>14.6</v>
      </c>
      <c r="C3471" s="3">
        <v>13.35</v>
      </c>
      <c r="D3471" s="2">
        <f t="shared" si="54"/>
        <v>13.988968868361956</v>
      </c>
      <c r="E3471" s="3">
        <v>22.17</v>
      </c>
      <c r="F3471" s="3">
        <v>25.29</v>
      </c>
      <c r="G3471" s="1">
        <f>SQRT(0.5*(E3471^2+F3471^2))</f>
        <v>23.781221583425861</v>
      </c>
    </row>
    <row r="3472" spans="1:7" x14ac:dyDescent="0.3">
      <c r="A3472" s="2">
        <v>3503</v>
      </c>
      <c r="B3472" s="3">
        <v>9.3390000000000004</v>
      </c>
      <c r="C3472" s="3">
        <v>8.0809999999999995</v>
      </c>
      <c r="D3472" s="2">
        <f t="shared" si="54"/>
        <v>8.7326823485112524</v>
      </c>
      <c r="E3472" s="3">
        <v>15.22</v>
      </c>
      <c r="F3472" s="3">
        <v>12.86</v>
      </c>
      <c r="G3472" s="1">
        <f>SQRT(0.5*(E3472^2+F3472^2))</f>
        <v>14.089499636253944</v>
      </c>
    </row>
    <row r="3473" spans="1:7" x14ac:dyDescent="0.3">
      <c r="A3473" s="2">
        <v>3504</v>
      </c>
      <c r="B3473" s="3">
        <v>23.4</v>
      </c>
      <c r="C3473" s="3">
        <v>17.47</v>
      </c>
      <c r="D3473" s="2">
        <f t="shared" si="54"/>
        <v>20.648981815091997</v>
      </c>
      <c r="E3473" s="3">
        <v>37.799999999999997</v>
      </c>
      <c r="F3473" s="3">
        <v>30.07</v>
      </c>
      <c r="G3473" s="1">
        <f>SQRT(0.5*(E3473^2+F3473^2))</f>
        <v>34.154391372120806</v>
      </c>
    </row>
    <row r="3474" spans="1:7" x14ac:dyDescent="0.3">
      <c r="A3474" s="2">
        <v>3505</v>
      </c>
      <c r="B3474" s="3">
        <v>12.69</v>
      </c>
      <c r="C3474" s="3">
        <v>8.7379999999999995</v>
      </c>
      <c r="D3474" s="2">
        <f t="shared" si="54"/>
        <v>10.894694672178748</v>
      </c>
      <c r="E3474" s="3">
        <v>21.74</v>
      </c>
      <c r="F3474" s="3">
        <v>17.12</v>
      </c>
      <c r="G3474" s="1">
        <f>SQRT(0.5*(E3474^2+F3474^2))</f>
        <v>19.566834184404996</v>
      </c>
    </row>
    <row r="3475" spans="1:7" x14ac:dyDescent="0.3">
      <c r="A3475" s="2">
        <v>3506</v>
      </c>
      <c r="B3475" s="3">
        <v>12.15</v>
      </c>
      <c r="C3475" s="3">
        <v>12.98</v>
      </c>
      <c r="D3475" s="2">
        <f t="shared" si="54"/>
        <v>12.57185149450947</v>
      </c>
      <c r="E3475" s="3">
        <v>25.9</v>
      </c>
      <c r="F3475" s="3">
        <v>26.1</v>
      </c>
      <c r="G3475" s="1">
        <f>SQRT(0.5*(E3475^2+F3475^2))</f>
        <v>26.000192306981116</v>
      </c>
    </row>
    <row r="3476" spans="1:7" x14ac:dyDescent="0.3">
      <c r="A3476" s="2">
        <v>3507</v>
      </c>
      <c r="B3476" s="3">
        <v>6.798</v>
      </c>
      <c r="C3476" s="3">
        <v>7.2060000000000004</v>
      </c>
      <c r="D3476" s="2">
        <f t="shared" si="54"/>
        <v>7.0049710920174393</v>
      </c>
      <c r="E3476" s="3">
        <v>13.85</v>
      </c>
      <c r="F3476" s="3">
        <v>9.9819999999999993</v>
      </c>
      <c r="G3476" s="1">
        <f>SQRT(0.5*(E3476^2+F3476^2))</f>
        <v>12.071926606801417</v>
      </c>
    </row>
    <row r="3477" spans="1:7" x14ac:dyDescent="0.3">
      <c r="A3477" s="2">
        <v>3508</v>
      </c>
      <c r="B3477" s="3">
        <v>13.68</v>
      </c>
      <c r="C3477" s="3">
        <v>12.62</v>
      </c>
      <c r="D3477" s="2">
        <f t="shared" si="54"/>
        <v>13.160676274416904</v>
      </c>
      <c r="E3477" s="3">
        <v>25.34</v>
      </c>
      <c r="F3477" s="3">
        <v>22.02</v>
      </c>
      <c r="G3477" s="1">
        <f>SQRT(0.5*(E3477^2+F3477^2))</f>
        <v>23.738112814627872</v>
      </c>
    </row>
    <row r="3478" spans="1:7" x14ac:dyDescent="0.3">
      <c r="A3478" s="2">
        <v>3509</v>
      </c>
      <c r="B3478" s="3">
        <v>15.24</v>
      </c>
      <c r="C3478" s="3">
        <v>11.98</v>
      </c>
      <c r="D3478" s="2">
        <f t="shared" si="54"/>
        <v>13.70726084963732</v>
      </c>
      <c r="E3478" s="3">
        <v>23.3</v>
      </c>
      <c r="F3478" s="3">
        <v>21.79</v>
      </c>
      <c r="G3478" s="1">
        <f>SQRT(0.5*(E3478^2+F3478^2))</f>
        <v>22.557638395895967</v>
      </c>
    </row>
    <row r="3479" spans="1:7" x14ac:dyDescent="0.3">
      <c r="A3479" s="2">
        <v>3510</v>
      </c>
      <c r="B3479" s="3">
        <v>15.74</v>
      </c>
      <c r="C3479" s="3">
        <v>17.66</v>
      </c>
      <c r="D3479" s="2">
        <f t="shared" si="54"/>
        <v>16.727570056646005</v>
      </c>
      <c r="E3479" s="3">
        <v>27.47</v>
      </c>
      <c r="F3479" s="3">
        <v>26.22</v>
      </c>
      <c r="G3479" s="1">
        <f>SQRT(0.5*(E3479^2+F3479^2))</f>
        <v>26.852274577770874</v>
      </c>
    </row>
    <row r="3480" spans="1:7" x14ac:dyDescent="0.3">
      <c r="A3480" s="2">
        <v>3511</v>
      </c>
      <c r="B3480" s="3">
        <v>20.309999999999999</v>
      </c>
      <c r="C3480" s="3">
        <v>22.94</v>
      </c>
      <c r="D3480" s="2">
        <f t="shared" si="54"/>
        <v>21.664945188022056</v>
      </c>
      <c r="E3480" s="3">
        <v>45.39</v>
      </c>
      <c r="F3480" s="3">
        <v>48.85</v>
      </c>
      <c r="G3480" s="1">
        <f>SQRT(0.5*(E3480^2+F3480^2))</f>
        <v>47.151747581611438</v>
      </c>
    </row>
    <row r="3481" spans="1:7" x14ac:dyDescent="0.3">
      <c r="A3481" s="2">
        <v>3512</v>
      </c>
      <c r="B3481" s="3">
        <v>12.64</v>
      </c>
      <c r="C3481" s="3">
        <v>20.420000000000002</v>
      </c>
      <c r="D3481" s="2">
        <f t="shared" si="54"/>
        <v>16.981548810400071</v>
      </c>
      <c r="E3481" s="3">
        <v>29.89</v>
      </c>
      <c r="F3481" s="3">
        <v>31.49</v>
      </c>
      <c r="G3481" s="1">
        <f>SQRT(0.5*(E3481^2+F3481^2))</f>
        <v>30.700425078490362</v>
      </c>
    </row>
    <row r="3482" spans="1:7" x14ac:dyDescent="0.3">
      <c r="A3482" s="2">
        <v>3513</v>
      </c>
      <c r="B3482" s="3">
        <v>21.55</v>
      </c>
      <c r="C3482" s="3">
        <v>25.31</v>
      </c>
      <c r="D3482" s="2">
        <f t="shared" si="54"/>
        <v>23.505303656834556</v>
      </c>
      <c r="E3482" s="3">
        <v>52.5</v>
      </c>
      <c r="F3482" s="3">
        <v>53.52</v>
      </c>
      <c r="G3482" s="1">
        <f>SQRT(0.5*(E3482^2+F3482^2))</f>
        <v>53.012453253928932</v>
      </c>
    </row>
    <row r="3483" spans="1:7" x14ac:dyDescent="0.3">
      <c r="A3483" s="2">
        <v>3514</v>
      </c>
      <c r="B3483" s="3">
        <v>14.68</v>
      </c>
      <c r="C3483" s="3">
        <v>15.59</v>
      </c>
      <c r="D3483" s="2">
        <f t="shared" si="54"/>
        <v>15.141837735228838</v>
      </c>
      <c r="E3483" s="3">
        <v>24.82</v>
      </c>
      <c r="F3483" s="3">
        <v>29.08</v>
      </c>
      <c r="G3483" s="1">
        <f>SQRT(0.5*(E3483^2+F3483^2))</f>
        <v>27.034041503260291</v>
      </c>
    </row>
    <row r="3484" spans="1:7" x14ac:dyDescent="0.3">
      <c r="A3484" s="2">
        <v>3515</v>
      </c>
      <c r="B3484" s="3">
        <v>15.92</v>
      </c>
      <c r="C3484" s="3">
        <v>17.09</v>
      </c>
      <c r="D3484" s="2">
        <f t="shared" si="54"/>
        <v>16.515364058960373</v>
      </c>
      <c r="E3484" s="3">
        <v>30.03</v>
      </c>
      <c r="F3484" s="3">
        <v>29.38</v>
      </c>
      <c r="G3484" s="1">
        <f>SQRT(0.5*(E3484^2+F3484^2))</f>
        <v>29.706777846141442</v>
      </c>
    </row>
    <row r="3485" spans="1:7" x14ac:dyDescent="0.3">
      <c r="A3485" s="2">
        <v>3516</v>
      </c>
      <c r="B3485" s="3">
        <v>10.49</v>
      </c>
      <c r="C3485" s="3">
        <v>11.97</v>
      </c>
      <c r="D3485" s="2">
        <f t="shared" si="54"/>
        <v>11.254354712732313</v>
      </c>
      <c r="E3485" s="3">
        <v>19.46</v>
      </c>
      <c r="F3485" s="3">
        <v>20</v>
      </c>
      <c r="G3485" s="1">
        <f>SQRT(0.5*(E3485^2+F3485^2))</f>
        <v>19.731847353960553</v>
      </c>
    </row>
    <row r="3486" spans="1:7" x14ac:dyDescent="0.3">
      <c r="A3486" s="2">
        <v>3517</v>
      </c>
      <c r="B3486" s="3">
        <v>21.59</v>
      </c>
      <c r="C3486" s="3">
        <v>14.87</v>
      </c>
      <c r="D3486" s="2">
        <f t="shared" si="54"/>
        <v>18.537057479546206</v>
      </c>
      <c r="E3486" s="3">
        <v>29.72</v>
      </c>
      <c r="F3486" s="3">
        <v>22.19</v>
      </c>
      <c r="G3486" s="1">
        <f>SQRT(0.5*(E3486^2+F3486^2))</f>
        <v>26.226651520924282</v>
      </c>
    </row>
    <row r="3487" spans="1:7" x14ac:dyDescent="0.3">
      <c r="A3487" s="2">
        <v>3518</v>
      </c>
      <c r="B3487" s="3">
        <v>16.04</v>
      </c>
      <c r="C3487" s="3">
        <v>13.57</v>
      </c>
      <c r="D3487" s="2">
        <f t="shared" si="54"/>
        <v>14.856421170658834</v>
      </c>
      <c r="E3487" s="3">
        <v>28.1</v>
      </c>
      <c r="F3487" s="3">
        <v>27.17</v>
      </c>
      <c r="G3487" s="1">
        <f>SQRT(0.5*(E3487^2+F3487^2))</f>
        <v>27.638911881620814</v>
      </c>
    </row>
    <row r="3488" spans="1:7" x14ac:dyDescent="0.3">
      <c r="A3488" s="2">
        <v>3519</v>
      </c>
      <c r="B3488" s="3">
        <v>15.75</v>
      </c>
      <c r="C3488" s="3">
        <v>14.88</v>
      </c>
      <c r="D3488" s="2">
        <f t="shared" si="54"/>
        <v>15.321176521403309</v>
      </c>
      <c r="E3488" s="3">
        <v>23.79</v>
      </c>
      <c r="F3488" s="3">
        <v>21.2</v>
      </c>
      <c r="G3488" s="1">
        <f>SQRT(0.5*(E3488^2+F3488^2))</f>
        <v>22.53224467291264</v>
      </c>
    </row>
    <row r="3489" spans="1:7" x14ac:dyDescent="0.3">
      <c r="A3489" s="2">
        <v>3520</v>
      </c>
      <c r="B3489" s="3">
        <v>14.58</v>
      </c>
      <c r="C3489" s="3">
        <v>13.96</v>
      </c>
      <c r="D3489" s="2">
        <f t="shared" si="54"/>
        <v>14.273366806748855</v>
      </c>
      <c r="E3489" s="3">
        <v>22.22</v>
      </c>
      <c r="F3489" s="3">
        <v>19.77</v>
      </c>
      <c r="G3489" s="1">
        <f>SQRT(0.5*(E3489^2+F3489^2))</f>
        <v>21.030707310977441</v>
      </c>
    </row>
    <row r="3490" spans="1:7" x14ac:dyDescent="0.3">
      <c r="A3490" s="2">
        <v>3521</v>
      </c>
      <c r="B3490" s="3">
        <v>19.260000000000002</v>
      </c>
      <c r="C3490" s="3">
        <v>13.1</v>
      </c>
      <c r="D3490" s="2">
        <f t="shared" si="54"/>
        <v>16.470543403300329</v>
      </c>
      <c r="E3490" s="3">
        <v>24.17</v>
      </c>
      <c r="F3490" s="3">
        <v>22.38</v>
      </c>
      <c r="G3490" s="1">
        <f>SQRT(0.5*(E3490^2+F3490^2))</f>
        <v>23.29220148461712</v>
      </c>
    </row>
    <row r="3491" spans="1:7" x14ac:dyDescent="0.3">
      <c r="A3491" s="2">
        <v>3522</v>
      </c>
      <c r="B3491" s="3">
        <v>20.69</v>
      </c>
      <c r="C3491" s="3">
        <v>21.5</v>
      </c>
      <c r="D3491" s="2">
        <f t="shared" si="54"/>
        <v>21.098887411425277</v>
      </c>
      <c r="E3491" s="3">
        <v>32.24</v>
      </c>
      <c r="F3491" s="3">
        <v>30.16</v>
      </c>
      <c r="G3491" s="1">
        <f>SQRT(0.5*(E3491^2+F3491^2))</f>
        <v>31.217328521191561</v>
      </c>
    </row>
    <row r="3492" spans="1:7" x14ac:dyDescent="0.3">
      <c r="A3492" s="2">
        <v>3523</v>
      </c>
      <c r="B3492" s="3">
        <v>14.59</v>
      </c>
      <c r="C3492" s="3">
        <v>14.11</v>
      </c>
      <c r="D3492" s="2">
        <f t="shared" si="54"/>
        <v>14.352006828314986</v>
      </c>
      <c r="E3492" s="3">
        <v>23.51</v>
      </c>
      <c r="F3492" s="3">
        <v>23.57</v>
      </c>
      <c r="G3492" s="1">
        <f>SQRT(0.5*(E3492^2+F3492^2))</f>
        <v>23.54001911638986</v>
      </c>
    </row>
    <row r="3493" spans="1:7" x14ac:dyDescent="0.3">
      <c r="A3493" s="2">
        <v>3524</v>
      </c>
      <c r="B3493" s="3">
        <v>16.59</v>
      </c>
      <c r="C3493" s="3">
        <v>14.85</v>
      </c>
      <c r="D3493" s="2">
        <f t="shared" si="54"/>
        <v>15.744056021241795</v>
      </c>
      <c r="E3493" s="3">
        <v>24.65</v>
      </c>
      <c r="F3493" s="3">
        <v>21.66</v>
      </c>
      <c r="G3493" s="1">
        <f>SQRT(0.5*(E3493^2+F3493^2))</f>
        <v>23.203212062126227</v>
      </c>
    </row>
    <row r="3494" spans="1:7" x14ac:dyDescent="0.3">
      <c r="A3494" s="2">
        <v>3525</v>
      </c>
      <c r="B3494" s="3">
        <v>11.16</v>
      </c>
      <c r="C3494" s="3">
        <v>11.88</v>
      </c>
      <c r="D3494" s="2">
        <f t="shared" si="54"/>
        <v>11.525623627379129</v>
      </c>
      <c r="E3494" s="3">
        <v>23.36</v>
      </c>
      <c r="F3494" s="3">
        <v>19.52</v>
      </c>
      <c r="G3494" s="1">
        <f>SQRT(0.5*(E3494^2+F3494^2))</f>
        <v>21.525798475317934</v>
      </c>
    </row>
    <row r="3495" spans="1:7" x14ac:dyDescent="0.3">
      <c r="A3495" s="2">
        <v>3526</v>
      </c>
      <c r="B3495" s="3">
        <v>13.41</v>
      </c>
      <c r="C3495" s="3">
        <v>19.760000000000002</v>
      </c>
      <c r="D3495" s="2">
        <f t="shared" si="54"/>
        <v>16.886173337970924</v>
      </c>
      <c r="E3495" s="3">
        <v>22.7</v>
      </c>
      <c r="F3495" s="3">
        <v>23.96</v>
      </c>
      <c r="G3495" s="1">
        <f>SQRT(0.5*(E3495^2+F3495^2))</f>
        <v>23.338504665037988</v>
      </c>
    </row>
    <row r="3496" spans="1:7" x14ac:dyDescent="0.3">
      <c r="A3496" s="2">
        <v>3527</v>
      </c>
      <c r="B3496" s="3">
        <v>16.559999999999999</v>
      </c>
      <c r="C3496" s="3">
        <v>15.25</v>
      </c>
      <c r="D3496" s="2">
        <f t="shared" si="54"/>
        <v>15.918481397419793</v>
      </c>
      <c r="E3496" s="3">
        <v>23.85</v>
      </c>
      <c r="F3496" s="3">
        <v>22.36</v>
      </c>
      <c r="G3496" s="1">
        <f>SQRT(0.5*(E3496^2+F3496^2))</f>
        <v>23.117007808105271</v>
      </c>
    </row>
    <row r="3497" spans="1:7" x14ac:dyDescent="0.3">
      <c r="A3497" s="2">
        <v>3528</v>
      </c>
      <c r="B3497" s="3">
        <v>15.29</v>
      </c>
      <c r="C3497" s="3">
        <v>12.95</v>
      </c>
      <c r="D3497" s="2">
        <f t="shared" si="54"/>
        <v>14.168390875466415</v>
      </c>
      <c r="E3497" s="3">
        <v>21.68</v>
      </c>
      <c r="F3497" s="3">
        <v>23.86</v>
      </c>
      <c r="G3497" s="1">
        <f>SQRT(0.5*(E3497^2+F3497^2))</f>
        <v>22.796074223427155</v>
      </c>
    </row>
    <row r="3498" spans="1:7" x14ac:dyDescent="0.3">
      <c r="A3498" s="2">
        <v>3529</v>
      </c>
      <c r="B3498" s="3">
        <v>12.18</v>
      </c>
      <c r="C3498" s="3">
        <v>12.78</v>
      </c>
      <c r="D3498" s="2">
        <f t="shared" si="54"/>
        <v>12.48360524848491</v>
      </c>
      <c r="E3498" s="3">
        <v>21.31</v>
      </c>
      <c r="F3498" s="3">
        <v>25.13</v>
      </c>
      <c r="G3498" s="1">
        <f>SQRT(0.5*(E3498^2+F3498^2))</f>
        <v>23.298422693392784</v>
      </c>
    </row>
    <row r="3499" spans="1:7" x14ac:dyDescent="0.3">
      <c r="A3499" s="2">
        <v>3530</v>
      </c>
      <c r="B3499" s="3">
        <v>24.83</v>
      </c>
      <c r="C3499" s="3">
        <v>23.65</v>
      </c>
      <c r="D3499" s="2">
        <f t="shared" si="54"/>
        <v>24.247179217385266</v>
      </c>
      <c r="E3499" s="3">
        <v>35.22</v>
      </c>
      <c r="F3499" s="3">
        <v>37.549999999999997</v>
      </c>
      <c r="G3499" s="1">
        <f>SQRT(0.5*(E3499^2+F3499^2))</f>
        <v>36.403646108597421</v>
      </c>
    </row>
    <row r="3500" spans="1:7" x14ac:dyDescent="0.3">
      <c r="A3500" s="2">
        <v>3531</v>
      </c>
      <c r="B3500" s="3">
        <v>16.239999999999998</v>
      </c>
      <c r="C3500" s="3">
        <v>8.2270000000000003</v>
      </c>
      <c r="D3500" s="2">
        <f t="shared" si="54"/>
        <v>12.872861550564426</v>
      </c>
      <c r="E3500" s="3">
        <v>23.91</v>
      </c>
      <c r="F3500" s="3">
        <v>15.83</v>
      </c>
      <c r="G3500" s="1">
        <f>SQRT(0.5*(E3500^2+F3500^2))</f>
        <v>20.276550495584793</v>
      </c>
    </row>
    <row r="3501" spans="1:7" x14ac:dyDescent="0.3">
      <c r="A3501" s="2">
        <v>3532</v>
      </c>
      <c r="B3501" s="3">
        <v>18.36</v>
      </c>
      <c r="C3501" s="3">
        <v>16.7</v>
      </c>
      <c r="D3501" s="2">
        <f t="shared" si="54"/>
        <v>17.549638172908292</v>
      </c>
      <c r="E3501" s="3">
        <v>24.99</v>
      </c>
      <c r="F3501" s="3">
        <v>25.44</v>
      </c>
      <c r="G3501" s="1">
        <f>SQRT(0.5*(E3501^2+F3501^2))</f>
        <v>25.216003846763666</v>
      </c>
    </row>
    <row r="3502" spans="1:7" x14ac:dyDescent="0.3">
      <c r="A3502" s="2">
        <v>3533</v>
      </c>
      <c r="B3502" s="3">
        <v>12.68</v>
      </c>
      <c r="C3502" s="3">
        <v>12.71</v>
      </c>
      <c r="D3502" s="2">
        <f t="shared" si="54"/>
        <v>12.695008861753504</v>
      </c>
      <c r="E3502" s="3">
        <v>20.53</v>
      </c>
      <c r="F3502" s="3">
        <v>20.21</v>
      </c>
      <c r="G3502" s="1">
        <f>SQRT(0.5*(E3502^2+F3502^2))</f>
        <v>20.370628365369587</v>
      </c>
    </row>
    <row r="3503" spans="1:7" x14ac:dyDescent="0.3">
      <c r="A3503" s="2">
        <v>3534</v>
      </c>
      <c r="B3503" s="3">
        <v>13.14</v>
      </c>
      <c r="C3503" s="3">
        <v>18.7</v>
      </c>
      <c r="D3503" s="2">
        <f t="shared" si="54"/>
        <v>16.160903440092699</v>
      </c>
      <c r="E3503" s="3">
        <v>20.04</v>
      </c>
      <c r="F3503" s="3">
        <v>24.69</v>
      </c>
      <c r="G3503" s="1">
        <f>SQRT(0.5*(E3503^2+F3503^2))</f>
        <v>22.485525344096366</v>
      </c>
    </row>
    <row r="3504" spans="1:7" x14ac:dyDescent="0.3">
      <c r="A3504" s="2">
        <v>3535</v>
      </c>
      <c r="B3504" s="3">
        <v>21.09</v>
      </c>
      <c r="C3504" s="3">
        <v>14.3</v>
      </c>
      <c r="D3504" s="2">
        <f t="shared" si="54"/>
        <v>18.017742644404709</v>
      </c>
      <c r="E3504" s="3">
        <v>27.72</v>
      </c>
      <c r="F3504" s="3">
        <v>19.63</v>
      </c>
      <c r="G3504" s="1">
        <f>SQRT(0.5*(E3504^2+F3504^2))</f>
        <v>24.018069239637061</v>
      </c>
    </row>
    <row r="3505" spans="1:7" x14ac:dyDescent="0.3">
      <c r="A3505" s="2">
        <v>3536</v>
      </c>
      <c r="B3505" s="3">
        <v>11.96</v>
      </c>
      <c r="C3505" s="3">
        <v>14.17</v>
      </c>
      <c r="D3505" s="2">
        <f t="shared" si="54"/>
        <v>13.111645587034452</v>
      </c>
      <c r="E3505" s="3">
        <v>23.18</v>
      </c>
      <c r="F3505" s="3">
        <v>26.81</v>
      </c>
      <c r="G3505" s="1">
        <f>SQRT(0.5*(E3505^2+F3505^2))</f>
        <v>25.060811040347435</v>
      </c>
    </row>
    <row r="3506" spans="1:7" x14ac:dyDescent="0.3">
      <c r="A3506" s="2">
        <v>3537</v>
      </c>
      <c r="B3506" s="3">
        <v>11.54</v>
      </c>
      <c r="C3506" s="3">
        <v>13.34</v>
      </c>
      <c r="D3506" s="2">
        <f t="shared" si="54"/>
        <v>12.472513780309084</v>
      </c>
      <c r="E3506" s="3">
        <v>20.71</v>
      </c>
      <c r="F3506" s="3">
        <v>23.01</v>
      </c>
      <c r="G3506" s="1">
        <f>SQRT(0.5*(E3506^2+F3506^2))</f>
        <v>21.890228413609577</v>
      </c>
    </row>
    <row r="3507" spans="1:7" x14ac:dyDescent="0.3">
      <c r="A3507" s="2">
        <v>3538</v>
      </c>
      <c r="B3507" s="3">
        <v>12.97</v>
      </c>
      <c r="C3507" s="3">
        <v>12.71</v>
      </c>
      <c r="D3507" s="2">
        <f t="shared" si="54"/>
        <v>12.840658082824261</v>
      </c>
      <c r="E3507" s="3">
        <v>23.85</v>
      </c>
      <c r="F3507" s="3">
        <v>21.66</v>
      </c>
      <c r="G3507" s="1">
        <f>SQRT(0.5*(E3507^2+F3507^2))</f>
        <v>22.781331172694891</v>
      </c>
    </row>
    <row r="3508" spans="1:7" x14ac:dyDescent="0.3">
      <c r="A3508" s="2">
        <v>3539</v>
      </c>
      <c r="B3508" s="3">
        <v>10.31</v>
      </c>
      <c r="C3508" s="3">
        <v>10.55</v>
      </c>
      <c r="D3508" s="2">
        <f t="shared" si="54"/>
        <v>10.430690293552006</v>
      </c>
      <c r="E3508" s="3">
        <v>17.29</v>
      </c>
      <c r="F3508" s="3">
        <v>16.66</v>
      </c>
      <c r="G3508" s="1">
        <f>SQRT(0.5*(E3508^2+F3508^2))</f>
        <v>16.97792242884859</v>
      </c>
    </row>
    <row r="3509" spans="1:7" x14ac:dyDescent="0.3">
      <c r="A3509" s="2">
        <v>3540</v>
      </c>
      <c r="B3509" s="3">
        <v>12.66</v>
      </c>
      <c r="C3509" s="3">
        <v>10.65</v>
      </c>
      <c r="D3509" s="2">
        <f t="shared" si="54"/>
        <v>11.698249869104353</v>
      </c>
      <c r="E3509" s="3">
        <v>19.149999999999999</v>
      </c>
      <c r="F3509" s="3">
        <v>20.86</v>
      </c>
      <c r="G3509" s="1">
        <f>SQRT(0.5*(E3509^2+F3509^2))</f>
        <v>20.023262721145123</v>
      </c>
    </row>
    <row r="3510" spans="1:7" x14ac:dyDescent="0.3">
      <c r="A3510" s="2">
        <v>3541</v>
      </c>
      <c r="B3510" s="3">
        <v>12.67</v>
      </c>
      <c r="C3510" s="3">
        <v>9.1059999999999999</v>
      </c>
      <c r="D3510" s="2">
        <f t="shared" si="54"/>
        <v>11.032863091691112</v>
      </c>
      <c r="E3510" s="3">
        <v>19.829999999999998</v>
      </c>
      <c r="F3510" s="3">
        <v>17.739999999999998</v>
      </c>
      <c r="G3510" s="1">
        <f>SQRT(0.5*(E3510^2+F3510^2))</f>
        <v>18.814043956576693</v>
      </c>
    </row>
    <row r="3511" spans="1:7" x14ac:dyDescent="0.3">
      <c r="A3511" s="2">
        <v>3542</v>
      </c>
      <c r="B3511" s="3">
        <v>15.25</v>
      </c>
      <c r="C3511" s="3">
        <v>13.64</v>
      </c>
      <c r="D3511" s="2">
        <f t="shared" si="54"/>
        <v>14.467413383186368</v>
      </c>
      <c r="E3511" s="3">
        <v>22.68</v>
      </c>
      <c r="F3511" s="3">
        <v>25.1</v>
      </c>
      <c r="G3511" s="1">
        <f>SQRT(0.5*(E3511^2+F3511^2))</f>
        <v>23.920622901588498</v>
      </c>
    </row>
    <row r="3512" spans="1:7" x14ac:dyDescent="0.3">
      <c r="A3512" s="2">
        <v>3543</v>
      </c>
      <c r="B3512" s="3">
        <v>20.09</v>
      </c>
      <c r="C3512" s="3">
        <v>18.399999999999999</v>
      </c>
      <c r="D3512" s="2">
        <f t="shared" si="54"/>
        <v>19.263541989987196</v>
      </c>
      <c r="E3512" s="3">
        <v>32.08</v>
      </c>
      <c r="F3512" s="3">
        <v>27.2</v>
      </c>
      <c r="G3512" s="1">
        <f>SQRT(0.5*(E3512^2+F3512^2))</f>
        <v>29.740262271876485</v>
      </c>
    </row>
    <row r="3513" spans="1:7" x14ac:dyDescent="0.3">
      <c r="A3513" s="2">
        <v>3544</v>
      </c>
      <c r="B3513" s="3">
        <v>17.14</v>
      </c>
      <c r="C3513" s="3">
        <v>17.45</v>
      </c>
      <c r="D3513" s="2">
        <f t="shared" si="54"/>
        <v>17.295694550956895</v>
      </c>
      <c r="E3513" s="3">
        <v>33.71</v>
      </c>
      <c r="F3513" s="3">
        <v>32.18</v>
      </c>
      <c r="G3513" s="1">
        <f>SQRT(0.5*(E3513^2+F3513^2))</f>
        <v>32.953880651601565</v>
      </c>
    </row>
    <row r="3514" spans="1:7" x14ac:dyDescent="0.3">
      <c r="A3514" s="2">
        <v>3545</v>
      </c>
      <c r="B3514" s="3">
        <v>12.23</v>
      </c>
      <c r="C3514" s="3">
        <v>12.65</v>
      </c>
      <c r="D3514" s="2">
        <f t="shared" si="54"/>
        <v>12.441772381779053</v>
      </c>
      <c r="E3514" s="3">
        <v>19.8</v>
      </c>
      <c r="F3514" s="3">
        <v>21.9</v>
      </c>
      <c r="G3514" s="1">
        <f>SQRT(0.5*(E3514^2+F3514^2))</f>
        <v>20.876422107248167</v>
      </c>
    </row>
    <row r="3515" spans="1:7" x14ac:dyDescent="0.3">
      <c r="A3515" s="2">
        <v>3546</v>
      </c>
      <c r="B3515" s="3">
        <v>17.239999999999998</v>
      </c>
      <c r="C3515" s="3">
        <v>16.97</v>
      </c>
      <c r="D3515" s="2">
        <f t="shared" si="54"/>
        <v>17.105532730669339</v>
      </c>
      <c r="E3515" s="3">
        <v>28.81</v>
      </c>
      <c r="F3515" s="3">
        <v>22.48</v>
      </c>
      <c r="G3515" s="1">
        <f>SQRT(0.5*(E3515^2+F3515^2))</f>
        <v>25.839567527340702</v>
      </c>
    </row>
    <row r="3516" spans="1:7" x14ac:dyDescent="0.3">
      <c r="A3516" s="2">
        <v>3547</v>
      </c>
      <c r="B3516" s="3">
        <v>13.47</v>
      </c>
      <c r="C3516" s="3">
        <v>14.52</v>
      </c>
      <c r="D3516" s="2">
        <f t="shared" si="54"/>
        <v>14.004843804912642</v>
      </c>
      <c r="E3516" s="3">
        <v>21.46</v>
      </c>
      <c r="F3516" s="3">
        <v>20.86</v>
      </c>
      <c r="G3516" s="1">
        <f>SQRT(0.5*(E3516^2+F3516^2))</f>
        <v>21.162126547206924</v>
      </c>
    </row>
    <row r="3517" spans="1:7" x14ac:dyDescent="0.3">
      <c r="A3517" s="2">
        <v>3548</v>
      </c>
      <c r="B3517" s="3">
        <v>2.266</v>
      </c>
      <c r="C3517" s="3">
        <v>2.2320000000000002</v>
      </c>
      <c r="D3517" s="2">
        <f t="shared" si="54"/>
        <v>2.2490642498603726</v>
      </c>
      <c r="E3517" s="3">
        <v>4.3319999999999999</v>
      </c>
      <c r="F3517" s="3">
        <v>4.1230000000000002</v>
      </c>
      <c r="G3517" s="1">
        <f>SQRT(0.5*(E3517^2+F3517^2))</f>
        <v>4.2287913757952165</v>
      </c>
    </row>
    <row r="3518" spans="1:7" x14ac:dyDescent="0.3">
      <c r="A3518" s="2">
        <v>3552</v>
      </c>
      <c r="B3518" s="3">
        <v>12.71</v>
      </c>
      <c r="C3518" s="3">
        <v>19.93</v>
      </c>
      <c r="D3518" s="2">
        <f t="shared" si="54"/>
        <v>16.714499693379995</v>
      </c>
      <c r="E3518" s="3">
        <v>24.44</v>
      </c>
      <c r="F3518" s="3">
        <v>26.25</v>
      </c>
      <c r="G3518" s="1">
        <f>SQRT(0.5*(E3518^2+F3518^2))</f>
        <v>25.361152379180247</v>
      </c>
    </row>
    <row r="3519" spans="1:7" x14ac:dyDescent="0.3">
      <c r="A3519" s="2">
        <v>3553</v>
      </c>
      <c r="B3519" s="3">
        <v>1.458</v>
      </c>
      <c r="C3519" s="3">
        <v>1.8360000000000001</v>
      </c>
      <c r="D3519" s="2">
        <f t="shared" si="54"/>
        <v>1.6578087947649451</v>
      </c>
      <c r="E3519" s="3">
        <v>3.1520000000000001</v>
      </c>
      <c r="F3519" s="3">
        <v>3.7240000000000002</v>
      </c>
      <c r="G3519" s="1">
        <f>SQRT(0.5*(E3519^2+F3519^2))</f>
        <v>3.4498753600673751</v>
      </c>
    </row>
    <row r="3520" spans="1:7" x14ac:dyDescent="0.3">
      <c r="A3520" s="2">
        <v>3554</v>
      </c>
      <c r="B3520" s="3">
        <v>2.1337000000000002</v>
      </c>
      <c r="C3520" s="3">
        <v>1.9674</v>
      </c>
      <c r="D3520" s="2">
        <f t="shared" si="54"/>
        <v>2.0522351778000494</v>
      </c>
      <c r="E3520" s="3">
        <v>6.5377999999999998</v>
      </c>
      <c r="F3520" s="3">
        <v>5.1852999999999998</v>
      </c>
      <c r="G3520" s="1">
        <f>SQRT(0.5*(E3520^2+F3520^2))</f>
        <v>5.9004307016522111</v>
      </c>
    </row>
    <row r="3521" spans="1:7" x14ac:dyDescent="0.3">
      <c r="A3521" s="2">
        <v>3555</v>
      </c>
      <c r="B3521" s="3">
        <v>2.2509999999999999</v>
      </c>
      <c r="C3521" s="3">
        <v>1.9470000000000001</v>
      </c>
      <c r="D3521" s="2">
        <f t="shared" si="54"/>
        <v>2.1044963768084752</v>
      </c>
      <c r="E3521" s="3">
        <v>6.1120000000000001</v>
      </c>
      <c r="F3521" s="3">
        <v>6.3049999999999997</v>
      </c>
      <c r="G3521" s="1">
        <f>SQRT(0.5*(E3521^2+F3521^2))</f>
        <v>6.2092499144421618</v>
      </c>
    </row>
    <row r="3522" spans="1:7" x14ac:dyDescent="0.3">
      <c r="A3522" s="2">
        <v>3556</v>
      </c>
      <c r="B3522" s="3">
        <v>3.1890999999999998</v>
      </c>
      <c r="C3522" s="3">
        <v>3.4302999999999999</v>
      </c>
      <c r="D3522" s="2">
        <f t="shared" ref="D3522:D3585" si="55">SQRT(0.5*(B3522^2+C3522^2))</f>
        <v>3.3118965035157726</v>
      </c>
      <c r="E3522" s="3">
        <v>6.2351000000000001</v>
      </c>
      <c r="F3522" s="3">
        <v>6.2736999999999998</v>
      </c>
      <c r="G3522" s="1">
        <f>SQRT(0.5*(E3522^2+F3522^2))</f>
        <v>6.2544297781652327</v>
      </c>
    </row>
    <row r="3523" spans="1:7" x14ac:dyDescent="0.3">
      <c r="A3523" s="2">
        <v>3557</v>
      </c>
      <c r="B3523" s="3">
        <v>4.5114999999999998</v>
      </c>
      <c r="C3523" s="3">
        <v>2.9098000000000002</v>
      </c>
      <c r="D3523" s="2">
        <f t="shared" si="55"/>
        <v>3.7960880054340151</v>
      </c>
      <c r="E3523" s="3">
        <v>7.8653000000000004</v>
      </c>
      <c r="F3523" s="3">
        <v>5.9690000000000003</v>
      </c>
      <c r="G3523" s="1">
        <f>SQRT(0.5*(E3523^2+F3523^2))</f>
        <v>6.9818301715954112</v>
      </c>
    </row>
    <row r="3524" spans="1:7" x14ac:dyDescent="0.3">
      <c r="A3524" s="2">
        <v>3558</v>
      </c>
      <c r="B3524" s="3">
        <v>3.2189999999999999</v>
      </c>
      <c r="C3524" s="3">
        <v>2.0449999999999999</v>
      </c>
      <c r="D3524" s="2">
        <f t="shared" si="55"/>
        <v>2.6966633086093634</v>
      </c>
      <c r="E3524" s="3">
        <v>8.484</v>
      </c>
      <c r="F3524" s="3">
        <v>6.5339999999999998</v>
      </c>
      <c r="G3524" s="1">
        <f>SQRT(0.5*(E3524^2+F3524^2))</f>
        <v>7.5720344690182175</v>
      </c>
    </row>
    <row r="3525" spans="1:7" x14ac:dyDescent="0.3">
      <c r="A3525" s="2">
        <v>3559</v>
      </c>
      <c r="B3525" s="3">
        <v>6.3920000000000003</v>
      </c>
      <c r="C3525" s="3">
        <v>6.3970000000000002</v>
      </c>
      <c r="D3525" s="2">
        <f t="shared" si="55"/>
        <v>6.39450048870121</v>
      </c>
      <c r="E3525" s="3">
        <v>15.46</v>
      </c>
      <c r="F3525" s="3">
        <v>15.06</v>
      </c>
      <c r="G3525" s="1">
        <f>SQRT(0.5*(E3525^2+F3525^2))</f>
        <v>15.261310559712754</v>
      </c>
    </row>
    <row r="3526" spans="1:7" x14ac:dyDescent="0.3">
      <c r="A3526" s="2">
        <v>3560</v>
      </c>
      <c r="B3526" s="3">
        <v>7.492</v>
      </c>
      <c r="C3526" s="3">
        <v>5.1829999999999998</v>
      </c>
      <c r="D3526" s="2">
        <f t="shared" si="55"/>
        <v>6.4417991663820127</v>
      </c>
      <c r="E3526" s="3">
        <v>16.899999999999999</v>
      </c>
      <c r="F3526" s="3">
        <v>14.35</v>
      </c>
      <c r="G3526" s="1">
        <f>SQRT(0.5*(E3526^2+F3526^2))</f>
        <v>15.676933692530563</v>
      </c>
    </row>
    <row r="3527" spans="1:7" x14ac:dyDescent="0.3">
      <c r="A3527" s="2">
        <v>3561</v>
      </c>
      <c r="B3527" s="3">
        <v>3.9569999999999999</v>
      </c>
      <c r="C3527" s="3">
        <v>3.008</v>
      </c>
      <c r="D3527" s="2">
        <f t="shared" si="55"/>
        <v>3.5146772967087605</v>
      </c>
      <c r="E3527" s="3">
        <v>11.49</v>
      </c>
      <c r="F3527" s="3">
        <v>10.58</v>
      </c>
      <c r="G3527" s="1">
        <f>SQRT(0.5*(E3527^2+F3527^2))</f>
        <v>11.044376397062896</v>
      </c>
    </row>
    <row r="3528" spans="1:7" x14ac:dyDescent="0.3">
      <c r="A3528" s="2">
        <v>3562</v>
      </c>
      <c r="B3528" s="3">
        <v>4.9080000000000004</v>
      </c>
      <c r="C3528" s="3">
        <v>2.7810000000000001</v>
      </c>
      <c r="D3528" s="2">
        <f t="shared" si="55"/>
        <v>3.9888861227164658</v>
      </c>
      <c r="E3528" s="3">
        <v>12.57</v>
      </c>
      <c r="F3528" s="3">
        <v>10.029999999999999</v>
      </c>
      <c r="G3528" s="1">
        <f>SQRT(0.5*(E3528^2+F3528^2))</f>
        <v>11.371143302236588</v>
      </c>
    </row>
    <row r="3529" spans="1:7" x14ac:dyDescent="0.3">
      <c r="A3529" s="2">
        <v>3563</v>
      </c>
      <c r="B3529" s="3">
        <v>3.1379999999999999</v>
      </c>
      <c r="C3529" s="3">
        <v>2.3849999999999998</v>
      </c>
      <c r="D3529" s="2">
        <f t="shared" si="55"/>
        <v>2.7870476314551924</v>
      </c>
      <c r="E3529" s="3">
        <v>10.31</v>
      </c>
      <c r="F3529" s="3">
        <v>10.99</v>
      </c>
      <c r="G3529" s="1">
        <f>SQRT(0.5*(E3529^2+F3529^2))</f>
        <v>10.655425847895522</v>
      </c>
    </row>
    <row r="3530" spans="1:7" x14ac:dyDescent="0.3">
      <c r="A3530" s="2">
        <v>3564</v>
      </c>
      <c r="B3530" s="3">
        <v>3.7709999999999999</v>
      </c>
      <c r="C3530" s="3">
        <v>3.5289999999999999</v>
      </c>
      <c r="D3530" s="2">
        <f t="shared" si="55"/>
        <v>3.6520050657139018</v>
      </c>
      <c r="E3530" s="3">
        <v>12.36</v>
      </c>
      <c r="F3530" s="3">
        <v>10.78</v>
      </c>
      <c r="G3530" s="1">
        <f>SQRT(0.5*(E3530^2+F3530^2))</f>
        <v>11.596939251371458</v>
      </c>
    </row>
    <row r="3531" spans="1:7" x14ac:dyDescent="0.3">
      <c r="A3531" s="2">
        <v>3565</v>
      </c>
      <c r="B3531" s="3">
        <v>3.504</v>
      </c>
      <c r="C3531" s="3">
        <v>4.266</v>
      </c>
      <c r="D3531" s="2">
        <f t="shared" si="55"/>
        <v>3.9036375344030083</v>
      </c>
      <c r="E3531" s="3">
        <v>11.21</v>
      </c>
      <c r="F3531" s="3">
        <v>13.88</v>
      </c>
      <c r="G3531" s="1">
        <f>SQRT(0.5*(E3531^2+F3531^2))</f>
        <v>12.6158333058106</v>
      </c>
    </row>
    <row r="3532" spans="1:7" x14ac:dyDescent="0.3">
      <c r="A3532" s="2">
        <v>3566</v>
      </c>
      <c r="B3532" s="3">
        <v>8.0449999999999999</v>
      </c>
      <c r="C3532" s="3">
        <v>7.7539999999999996</v>
      </c>
      <c r="D3532" s="2">
        <f t="shared" si="55"/>
        <v>7.9008398604199037</v>
      </c>
      <c r="E3532" s="3">
        <v>16.510000000000002</v>
      </c>
      <c r="F3532" s="3">
        <v>16.34</v>
      </c>
      <c r="G3532" s="1">
        <f>SQRT(0.5*(E3532^2+F3532^2))</f>
        <v>16.425219937644673</v>
      </c>
    </row>
    <row r="3533" spans="1:7" x14ac:dyDescent="0.3">
      <c r="A3533" s="2">
        <v>3567</v>
      </c>
      <c r="B3533" s="3">
        <v>7.3129999999999997</v>
      </c>
      <c r="C3533" s="3">
        <v>7.3150000000000004</v>
      </c>
      <c r="D3533" s="2">
        <f t="shared" si="55"/>
        <v>7.314000068362045</v>
      </c>
      <c r="E3533" s="3">
        <v>15.45</v>
      </c>
      <c r="F3533" s="3">
        <v>15.25</v>
      </c>
      <c r="G3533" s="1">
        <f>SQRT(0.5*(E3533^2+F3533^2))</f>
        <v>15.350325729443007</v>
      </c>
    </row>
    <row r="3534" spans="1:7" x14ac:dyDescent="0.3">
      <c r="A3534" s="2">
        <v>3568</v>
      </c>
      <c r="B3534" s="3">
        <v>4.4390000000000001</v>
      </c>
      <c r="C3534" s="3">
        <v>3.2229999999999999</v>
      </c>
      <c r="D3534" s="2">
        <f t="shared" si="55"/>
        <v>3.8789463775618245</v>
      </c>
      <c r="E3534" s="3">
        <v>12.84</v>
      </c>
      <c r="F3534" s="3">
        <v>10.45</v>
      </c>
      <c r="G3534" s="1">
        <f>SQRT(0.5*(E3534^2+F3534^2))</f>
        <v>11.706154364264977</v>
      </c>
    </row>
    <row r="3535" spans="1:7" x14ac:dyDescent="0.3">
      <c r="A3535" s="2">
        <v>3570</v>
      </c>
      <c r="B3535" s="3">
        <v>4.4489999999999998</v>
      </c>
      <c r="C3535" s="3">
        <v>1.3029999999999999</v>
      </c>
      <c r="D3535" s="2">
        <f t="shared" si="55"/>
        <v>3.2780642153563737</v>
      </c>
      <c r="E3535" s="3">
        <v>11.17</v>
      </c>
      <c r="F3535" s="3">
        <v>6.0720000000000001</v>
      </c>
      <c r="G3535" s="1">
        <f>SQRT(0.5*(E3535^2+F3535^2))</f>
        <v>8.9899411566483565</v>
      </c>
    </row>
    <row r="3536" spans="1:7" x14ac:dyDescent="0.3">
      <c r="A3536" s="2">
        <v>3571</v>
      </c>
      <c r="B3536" s="3">
        <v>2.94</v>
      </c>
      <c r="C3536" s="3">
        <v>1.456</v>
      </c>
      <c r="D3536" s="2">
        <f t="shared" si="55"/>
        <v>2.3198637891048688</v>
      </c>
      <c r="E3536" s="3">
        <v>12.35</v>
      </c>
      <c r="F3536" s="3">
        <v>7.1230000000000002</v>
      </c>
      <c r="G3536" s="1">
        <f>SQRT(0.5*(E3536^2+F3536^2))</f>
        <v>10.081161366628351</v>
      </c>
    </row>
    <row r="3537" spans="1:7" x14ac:dyDescent="0.3">
      <c r="A3537" s="2">
        <v>3572</v>
      </c>
      <c r="B3537" s="3">
        <v>2.4790000000000001</v>
      </c>
      <c r="C3537" s="3">
        <v>2.9180000000000001</v>
      </c>
      <c r="D3537" s="2">
        <f t="shared" si="55"/>
        <v>2.7074125101284441</v>
      </c>
      <c r="E3537" s="3">
        <v>9.718</v>
      </c>
      <c r="F3537" s="3">
        <v>11.87</v>
      </c>
      <c r="G3537" s="1">
        <f>SQRT(0.5*(E3537^2+F3537^2))</f>
        <v>10.847497960359338</v>
      </c>
    </row>
    <row r="3538" spans="1:7" x14ac:dyDescent="0.3">
      <c r="A3538" s="2">
        <v>3573</v>
      </c>
      <c r="B3538" s="3">
        <v>4.8319999999999999</v>
      </c>
      <c r="C3538" s="3">
        <v>4.3220000000000001</v>
      </c>
      <c r="D3538" s="2">
        <f t="shared" si="55"/>
        <v>4.5840979483427269</v>
      </c>
      <c r="E3538" s="3">
        <v>13.37</v>
      </c>
      <c r="F3538" s="3">
        <v>13.8</v>
      </c>
      <c r="G3538" s="1">
        <f>SQRT(0.5*(E3538^2+F3538^2))</f>
        <v>13.586701218470951</v>
      </c>
    </row>
    <row r="3539" spans="1:7" x14ac:dyDescent="0.3">
      <c r="A3539" s="2">
        <v>3574</v>
      </c>
      <c r="B3539" s="3">
        <v>4.1970000000000001</v>
      </c>
      <c r="C3539" s="3">
        <v>4.6950000000000003</v>
      </c>
      <c r="D3539" s="2">
        <f t="shared" si="55"/>
        <v>4.452967212994051</v>
      </c>
      <c r="E3539" s="3">
        <v>13.88</v>
      </c>
      <c r="F3539" s="3">
        <v>10.93</v>
      </c>
      <c r="G3539" s="1">
        <f>SQRT(0.5*(E3539^2+F3539^2))</f>
        <v>12.492383679666583</v>
      </c>
    </row>
    <row r="3540" spans="1:7" x14ac:dyDescent="0.3">
      <c r="A3540" s="2">
        <v>3575</v>
      </c>
      <c r="B3540" s="3">
        <v>3.2850000000000001</v>
      </c>
      <c r="C3540" s="3">
        <v>3.6059999999999999</v>
      </c>
      <c r="D3540" s="2">
        <f t="shared" si="55"/>
        <v>3.449236219802871</v>
      </c>
      <c r="E3540" s="3">
        <v>14.61</v>
      </c>
      <c r="F3540" s="3">
        <v>14.39</v>
      </c>
      <c r="G3540" s="1">
        <f>SQRT(0.5*(E3540^2+F3540^2))</f>
        <v>14.500417235376366</v>
      </c>
    </row>
    <row r="3541" spans="1:7" x14ac:dyDescent="0.3">
      <c r="A3541" s="2">
        <v>3576</v>
      </c>
      <c r="B3541" s="3">
        <v>3.2890000000000001</v>
      </c>
      <c r="C3541" s="3">
        <v>2.835</v>
      </c>
      <c r="D3541" s="2">
        <f t="shared" si="55"/>
        <v>3.0704027423124804</v>
      </c>
      <c r="E3541" s="3">
        <v>9.8859999999999992</v>
      </c>
      <c r="F3541" s="3">
        <v>9.8330000000000002</v>
      </c>
      <c r="G3541" s="1">
        <f>SQRT(0.5*(E3541^2+F3541^2))</f>
        <v>9.8595356127963747</v>
      </c>
    </row>
    <row r="3542" spans="1:7" x14ac:dyDescent="0.3">
      <c r="A3542" s="2">
        <v>3577</v>
      </c>
      <c r="B3542" s="3">
        <v>3.863</v>
      </c>
      <c r="C3542" s="3">
        <v>2.8050000000000002</v>
      </c>
      <c r="D3542" s="2">
        <f t="shared" si="55"/>
        <v>3.3757068889345239</v>
      </c>
      <c r="E3542" s="3">
        <v>10.6</v>
      </c>
      <c r="F3542" s="3">
        <v>9.3989999999999991</v>
      </c>
      <c r="G3542" s="1">
        <f>SQRT(0.5*(E3542^2+F3542^2))</f>
        <v>10.017514686787337</v>
      </c>
    </row>
    <row r="3543" spans="1:7" x14ac:dyDescent="0.3">
      <c r="A3543" s="2">
        <v>3578</v>
      </c>
      <c r="B3543" s="3">
        <v>5.04</v>
      </c>
      <c r="C3543" s="3">
        <v>2.4769999999999999</v>
      </c>
      <c r="D3543" s="2">
        <f t="shared" si="55"/>
        <v>3.9709651849392991</v>
      </c>
      <c r="E3543" s="3">
        <v>13.42</v>
      </c>
      <c r="F3543" s="3">
        <v>7.2859999999999996</v>
      </c>
      <c r="G3543" s="1">
        <f>SQRT(0.5*(E3543^2+F3543^2))</f>
        <v>10.797735781171902</v>
      </c>
    </row>
    <row r="3544" spans="1:7" x14ac:dyDescent="0.3">
      <c r="A3544" s="2">
        <v>3579</v>
      </c>
      <c r="B3544" s="3">
        <v>6.7960000000000003</v>
      </c>
      <c r="C3544" s="3">
        <v>6.4189999999999996</v>
      </c>
      <c r="D3544" s="2">
        <f t="shared" si="55"/>
        <v>6.6101882348387022</v>
      </c>
      <c r="E3544" s="3">
        <v>10.16</v>
      </c>
      <c r="F3544" s="3">
        <v>10.31</v>
      </c>
      <c r="G3544" s="1">
        <f>SQRT(0.5*(E3544^2+F3544^2))</f>
        <v>10.235274788690337</v>
      </c>
    </row>
    <row r="3545" spans="1:7" x14ac:dyDescent="0.3">
      <c r="A3545" s="2">
        <v>3580</v>
      </c>
      <c r="B3545" s="3">
        <v>6.452</v>
      </c>
      <c r="C3545" s="3">
        <v>6.4320000000000004</v>
      </c>
      <c r="D3545" s="2">
        <f t="shared" si="55"/>
        <v>6.4420077615600562</v>
      </c>
      <c r="E3545" s="3">
        <v>9.9179999999999993</v>
      </c>
      <c r="F3545" s="3">
        <v>10.68</v>
      </c>
      <c r="G3545" s="1">
        <f>SQRT(0.5*(E3545^2+F3545^2))</f>
        <v>10.306044925188324</v>
      </c>
    </row>
    <row r="3546" spans="1:7" x14ac:dyDescent="0.3">
      <c r="A3546" s="2">
        <v>3581</v>
      </c>
      <c r="B3546" s="3">
        <v>5.7229999999999999</v>
      </c>
      <c r="C3546" s="3">
        <v>6.5389999999999997</v>
      </c>
      <c r="D3546" s="2">
        <f t="shared" si="55"/>
        <v>6.1445606026794133</v>
      </c>
      <c r="E3546" s="3">
        <v>9.8460000000000001</v>
      </c>
      <c r="F3546" s="3">
        <v>10.14</v>
      </c>
      <c r="G3546" s="1">
        <f>SQRT(0.5*(E3546^2+F3546^2))</f>
        <v>9.9940811483597631</v>
      </c>
    </row>
    <row r="3547" spans="1:7" x14ac:dyDescent="0.3">
      <c r="A3547" s="2">
        <v>3582</v>
      </c>
      <c r="B3547" s="3">
        <v>9.2530000000000001</v>
      </c>
      <c r="C3547" s="3">
        <v>10.44</v>
      </c>
      <c r="D3547" s="2">
        <f t="shared" si="55"/>
        <v>9.864370456344389</v>
      </c>
      <c r="E3547" s="3">
        <v>13.97</v>
      </c>
      <c r="F3547" s="3">
        <v>15.41</v>
      </c>
      <c r="G3547" s="1">
        <f>SQRT(0.5*(E3547^2+F3547^2))</f>
        <v>14.707634072140904</v>
      </c>
    </row>
    <row r="3548" spans="1:7" x14ac:dyDescent="0.3">
      <c r="A3548" s="2">
        <v>3583</v>
      </c>
      <c r="B3548" s="3">
        <v>10.44</v>
      </c>
      <c r="C3548" s="3">
        <v>8.4130000000000003</v>
      </c>
      <c r="D3548" s="2">
        <f t="shared" si="55"/>
        <v>9.4808272054710496</v>
      </c>
      <c r="E3548" s="3">
        <v>14.06</v>
      </c>
      <c r="F3548" s="3">
        <v>13.14</v>
      </c>
      <c r="G3548" s="1">
        <f>SQRT(0.5*(E3548^2+F3548^2))</f>
        <v>13.607777188064185</v>
      </c>
    </row>
    <row r="3549" spans="1:7" x14ac:dyDescent="0.3">
      <c r="A3549" s="2">
        <v>3584</v>
      </c>
      <c r="B3549" s="3">
        <v>9.8409999999999993</v>
      </c>
      <c r="C3549" s="3">
        <v>9.2430000000000003</v>
      </c>
      <c r="D3549" s="2">
        <f t="shared" si="55"/>
        <v>9.5466834555252742</v>
      </c>
      <c r="E3549" s="3">
        <v>13.75</v>
      </c>
      <c r="F3549" s="3">
        <v>14.69</v>
      </c>
      <c r="G3549" s="1">
        <f>SQRT(0.5*(E3549^2+F3549^2))</f>
        <v>14.227765109109724</v>
      </c>
    </row>
    <row r="3550" spans="1:7" x14ac:dyDescent="0.3">
      <c r="A3550" s="2">
        <v>3585</v>
      </c>
      <c r="B3550" s="3">
        <v>9.9</v>
      </c>
      <c r="C3550" s="3">
        <v>9.3699999999999992</v>
      </c>
      <c r="D3550" s="2">
        <f t="shared" si="55"/>
        <v>9.6386435767695033</v>
      </c>
      <c r="E3550" s="3">
        <v>13.07</v>
      </c>
      <c r="F3550" s="3">
        <v>14.67</v>
      </c>
      <c r="G3550" s="1">
        <f>SQRT(0.5*(E3550^2+F3550^2))</f>
        <v>13.893052220444577</v>
      </c>
    </row>
    <row r="3551" spans="1:7" x14ac:dyDescent="0.3">
      <c r="A3551" s="2">
        <v>3586</v>
      </c>
      <c r="B3551" s="3">
        <v>9.7870000000000008</v>
      </c>
      <c r="C3551" s="3">
        <v>8.6050000000000004</v>
      </c>
      <c r="D3551" s="2">
        <f t="shared" si="55"/>
        <v>9.2149713510135243</v>
      </c>
      <c r="E3551" s="3">
        <v>12.55</v>
      </c>
      <c r="F3551" s="3">
        <v>14.57</v>
      </c>
      <c r="G3551" s="1">
        <f>SQRT(0.5*(E3551^2+F3551^2))</f>
        <v>13.597562281526789</v>
      </c>
    </row>
    <row r="3552" spans="1:7" x14ac:dyDescent="0.3">
      <c r="A3552" s="2">
        <v>3587</v>
      </c>
      <c r="B3552" s="3">
        <v>8.1539999999999999</v>
      </c>
      <c r="C3552" s="3">
        <v>6.4539999999999997</v>
      </c>
      <c r="D3552" s="2">
        <f t="shared" si="55"/>
        <v>7.3532928678245906</v>
      </c>
      <c r="E3552" s="3">
        <v>13</v>
      </c>
      <c r="F3552" s="3">
        <v>12.05</v>
      </c>
      <c r="G3552" s="1">
        <f>SQRT(0.5*(E3552^2+F3552^2))</f>
        <v>12.534003749799981</v>
      </c>
    </row>
    <row r="3553" spans="1:7" x14ac:dyDescent="0.3">
      <c r="A3553" s="2">
        <v>3588</v>
      </c>
      <c r="B3553" s="3">
        <v>7.524</v>
      </c>
      <c r="C3553" s="3">
        <v>7.1589999999999998</v>
      </c>
      <c r="D3553" s="2">
        <f t="shared" si="55"/>
        <v>7.3437680042332492</v>
      </c>
      <c r="E3553" s="3">
        <v>12.84</v>
      </c>
      <c r="F3553" s="3">
        <v>10.78</v>
      </c>
      <c r="G3553" s="1">
        <f>SQRT(0.5*(E3553^2+F3553^2))</f>
        <v>11.854830239189424</v>
      </c>
    </row>
    <row r="3554" spans="1:7" x14ac:dyDescent="0.3">
      <c r="A3554" s="2">
        <v>3589</v>
      </c>
      <c r="B3554" s="3">
        <v>8.9030000000000005</v>
      </c>
      <c r="C3554" s="3">
        <v>10.98</v>
      </c>
      <c r="D3554" s="2">
        <f t="shared" si="55"/>
        <v>9.9955942544703174</v>
      </c>
      <c r="E3554" s="3">
        <v>13.17</v>
      </c>
      <c r="F3554" s="3">
        <v>15.17</v>
      </c>
      <c r="G3554" s="1">
        <f>SQRT(0.5*(E3554^2+F3554^2))</f>
        <v>14.205241990195029</v>
      </c>
    </row>
    <row r="3555" spans="1:7" x14ac:dyDescent="0.3">
      <c r="A3555" s="2">
        <v>3590</v>
      </c>
      <c r="B3555" s="3">
        <v>7.2169999999999996</v>
      </c>
      <c r="C3555" s="3">
        <v>9.5419999999999998</v>
      </c>
      <c r="D3555" s="2">
        <f t="shared" si="55"/>
        <v>8.4597533356475587</v>
      </c>
      <c r="E3555" s="3">
        <v>12.14</v>
      </c>
      <c r="F3555" s="3">
        <v>13.1</v>
      </c>
      <c r="G3555" s="1">
        <f>SQRT(0.5*(E3555^2+F3555^2))</f>
        <v>12.629125068665683</v>
      </c>
    </row>
    <row r="3556" spans="1:7" x14ac:dyDescent="0.3">
      <c r="A3556" s="2">
        <v>3591</v>
      </c>
      <c r="B3556" s="3">
        <v>11.31</v>
      </c>
      <c r="C3556" s="3">
        <v>10.56</v>
      </c>
      <c r="D3556" s="2">
        <f t="shared" si="55"/>
        <v>10.941428151754231</v>
      </c>
      <c r="E3556" s="3">
        <v>16.21</v>
      </c>
      <c r="F3556" s="3">
        <v>13.76</v>
      </c>
      <c r="G3556" s="1">
        <f>SQRT(0.5*(E3556^2+F3556^2))</f>
        <v>15.034987529093598</v>
      </c>
    </row>
    <row r="3557" spans="1:7" x14ac:dyDescent="0.3">
      <c r="A3557" s="2">
        <v>3592</v>
      </c>
      <c r="B3557" s="3">
        <v>8.9139999999999997</v>
      </c>
      <c r="C3557" s="3">
        <v>9.5009999999999994</v>
      </c>
      <c r="D3557" s="2">
        <f t="shared" si="55"/>
        <v>9.2121766429004168</v>
      </c>
      <c r="E3557" s="3">
        <v>12.98</v>
      </c>
      <c r="F3557" s="3">
        <v>13.68</v>
      </c>
      <c r="G3557" s="1">
        <f>SQRT(0.5*(E3557^2+F3557^2))</f>
        <v>13.334594107058527</v>
      </c>
    </row>
    <row r="3558" spans="1:7" x14ac:dyDescent="0.3">
      <c r="A3558" s="2">
        <v>3593</v>
      </c>
      <c r="B3558" s="3">
        <v>9.2889999999999997</v>
      </c>
      <c r="C3558" s="3">
        <v>8.9350000000000005</v>
      </c>
      <c r="D3558" s="2">
        <f t="shared" si="55"/>
        <v>9.1137189445363074</v>
      </c>
      <c r="E3558" s="3">
        <v>10.83</v>
      </c>
      <c r="F3558" s="3">
        <v>11.57</v>
      </c>
      <c r="G3558" s="1">
        <f>SQRT(0.5*(E3558^2+F3558^2))</f>
        <v>11.206109940563675</v>
      </c>
    </row>
    <row r="3559" spans="1:7" x14ac:dyDescent="0.3">
      <c r="A3559" s="2">
        <v>3594</v>
      </c>
      <c r="B3559" s="3">
        <v>8.3810000000000002</v>
      </c>
      <c r="C3559" s="3">
        <v>6.5439999999999996</v>
      </c>
      <c r="D3559" s="2">
        <f t="shared" si="55"/>
        <v>7.518812971473622</v>
      </c>
      <c r="E3559" s="3">
        <v>10.92</v>
      </c>
      <c r="F3559" s="3">
        <v>10.86</v>
      </c>
      <c r="G3559" s="1">
        <f>SQRT(0.5*(E3559^2+F3559^2))</f>
        <v>10.89004132223565</v>
      </c>
    </row>
    <row r="3560" spans="1:7" x14ac:dyDescent="0.3">
      <c r="A3560" s="2">
        <v>3595</v>
      </c>
      <c r="B3560" s="3">
        <v>5.71</v>
      </c>
      <c r="C3560" s="3">
        <v>7.0519999999999996</v>
      </c>
      <c r="D3560" s="2">
        <f t="shared" si="55"/>
        <v>6.4161828215848082</v>
      </c>
      <c r="E3560" s="3">
        <v>11.52</v>
      </c>
      <c r="F3560" s="3">
        <v>12.07</v>
      </c>
      <c r="G3560" s="1">
        <f>SQRT(0.5*(E3560^2+F3560^2))</f>
        <v>11.798205372004677</v>
      </c>
    </row>
    <row r="3561" spans="1:7" x14ac:dyDescent="0.3">
      <c r="A3561" s="2">
        <v>3596</v>
      </c>
      <c r="B3561" s="3">
        <v>7.2060000000000004</v>
      </c>
      <c r="C3561" s="3">
        <v>6.8109999999999999</v>
      </c>
      <c r="D3561" s="2">
        <f t="shared" si="55"/>
        <v>7.0112822293785895</v>
      </c>
      <c r="E3561" s="3">
        <v>14.03</v>
      </c>
      <c r="F3561" s="3">
        <v>12.78</v>
      </c>
      <c r="G3561" s="1">
        <f>SQRT(0.5*(E3561^2+F3561^2))</f>
        <v>13.419562213425593</v>
      </c>
    </row>
    <row r="3562" spans="1:7" x14ac:dyDescent="0.3">
      <c r="A3562" s="2">
        <v>3597</v>
      </c>
      <c r="B3562" s="3">
        <v>5.4210000000000003</v>
      </c>
      <c r="C3562" s="3">
        <v>4.5949999999999998</v>
      </c>
      <c r="D3562" s="2">
        <f t="shared" si="55"/>
        <v>5.0250007960198371</v>
      </c>
      <c r="E3562" s="3">
        <v>9.7260000000000009</v>
      </c>
      <c r="F3562" s="3">
        <v>7.3280000000000003</v>
      </c>
      <c r="G3562" s="1">
        <f>SQRT(0.5*(E3562^2+F3562^2))</f>
        <v>8.6108843912806083</v>
      </c>
    </row>
    <row r="3563" spans="1:7" x14ac:dyDescent="0.3">
      <c r="A3563" s="2">
        <v>3598</v>
      </c>
      <c r="B3563" s="3">
        <v>7.7489999999999997</v>
      </c>
      <c r="C3563" s="3">
        <v>7.359</v>
      </c>
      <c r="D3563" s="2">
        <f t="shared" si="55"/>
        <v>7.556516459321716</v>
      </c>
      <c r="E3563" s="3">
        <v>11.54</v>
      </c>
      <c r="F3563" s="3">
        <v>10.16</v>
      </c>
      <c r="G3563" s="1">
        <f>SQRT(0.5*(E3563^2+F3563^2))</f>
        <v>10.871917954068637</v>
      </c>
    </row>
    <row r="3564" spans="1:7" x14ac:dyDescent="0.3">
      <c r="A3564" s="2">
        <v>3599</v>
      </c>
      <c r="B3564" s="3">
        <v>7.43</v>
      </c>
      <c r="C3564" s="3">
        <v>6.9960000000000004</v>
      </c>
      <c r="D3564" s="2">
        <f t="shared" si="55"/>
        <v>7.2162634375416204</v>
      </c>
      <c r="E3564" s="3">
        <v>10.43</v>
      </c>
      <c r="F3564" s="3">
        <v>11.21</v>
      </c>
      <c r="G3564" s="1">
        <f>SQRT(0.5*(E3564^2+F3564^2))</f>
        <v>10.82702636922992</v>
      </c>
    </row>
    <row r="3565" spans="1:7" x14ac:dyDescent="0.3">
      <c r="A3565" s="2">
        <v>3600</v>
      </c>
      <c r="B3565" s="3">
        <v>11.06</v>
      </c>
      <c r="C3565" s="3">
        <v>11.11</v>
      </c>
      <c r="D3565" s="2">
        <f t="shared" si="55"/>
        <v>11.085028191213588</v>
      </c>
      <c r="E3565" s="3">
        <v>16.87</v>
      </c>
      <c r="F3565" s="3">
        <v>16.29</v>
      </c>
      <c r="G3565" s="1">
        <f>SQRT(0.5*(E3565^2+F3565^2))</f>
        <v>16.582535994232003</v>
      </c>
    </row>
    <row r="3566" spans="1:7" x14ac:dyDescent="0.3">
      <c r="A3566" s="2">
        <v>3601</v>
      </c>
      <c r="B3566" s="3">
        <v>7.2489999999999997</v>
      </c>
      <c r="C3566" s="3">
        <v>6.5359999999999996</v>
      </c>
      <c r="D3566" s="2">
        <f t="shared" si="55"/>
        <v>6.9017134466739485</v>
      </c>
      <c r="E3566" s="3">
        <v>8.4700000000000006</v>
      </c>
      <c r="F3566" s="3">
        <v>8.9629999999999992</v>
      </c>
      <c r="G3566" s="1">
        <f>SQRT(0.5*(E3566^2+F3566^2))</f>
        <v>8.7199847763628586</v>
      </c>
    </row>
    <row r="3567" spans="1:7" x14ac:dyDescent="0.3">
      <c r="A3567" s="2">
        <v>3602</v>
      </c>
      <c r="B3567" s="3">
        <v>7.7130000000000001</v>
      </c>
      <c r="C3567" s="3">
        <v>7.6559999999999997</v>
      </c>
      <c r="D3567" s="2">
        <f t="shared" si="55"/>
        <v>7.6845528497109052</v>
      </c>
      <c r="E3567" s="3">
        <v>10.35</v>
      </c>
      <c r="F3567" s="3">
        <v>10.53</v>
      </c>
      <c r="G3567" s="1">
        <f>SQRT(0.5*(E3567^2+F3567^2))</f>
        <v>10.440387923827352</v>
      </c>
    </row>
    <row r="3568" spans="1:7" x14ac:dyDescent="0.3">
      <c r="A3568" s="2">
        <v>3603</v>
      </c>
      <c r="B3568" s="3">
        <v>8.0280000000000005</v>
      </c>
      <c r="C3568" s="3">
        <v>9.7309999999999999</v>
      </c>
      <c r="D3568" s="2">
        <f t="shared" si="55"/>
        <v>8.9202338814629734</v>
      </c>
      <c r="E3568" s="3">
        <v>15.13</v>
      </c>
      <c r="F3568" s="3">
        <v>13.74</v>
      </c>
      <c r="G3568" s="1">
        <f>SQRT(0.5*(E3568^2+F3568^2))</f>
        <v>14.45172135075957</v>
      </c>
    </row>
    <row r="3569" spans="1:7" x14ac:dyDescent="0.3">
      <c r="A3569" s="2">
        <v>3604</v>
      </c>
      <c r="B3569" s="3">
        <v>5.4889999999999999</v>
      </c>
      <c r="C3569" s="3">
        <v>6.9219999999999997</v>
      </c>
      <c r="D3569" s="2">
        <f t="shared" si="55"/>
        <v>6.246727343177386</v>
      </c>
      <c r="E3569" s="3">
        <v>8.3819999999999997</v>
      </c>
      <c r="F3569" s="3">
        <v>8.7249999999999996</v>
      </c>
      <c r="G3569" s="1">
        <f>SQRT(0.5*(E3569^2+F3569^2))</f>
        <v>8.5552191380466684</v>
      </c>
    </row>
    <row r="3570" spans="1:7" x14ac:dyDescent="0.3">
      <c r="A3570" s="2">
        <v>3605</v>
      </c>
      <c r="B3570" s="3">
        <v>4.5483000000000002</v>
      </c>
      <c r="C3570" s="3">
        <v>4.6548999999999996</v>
      </c>
      <c r="D3570" s="2">
        <f t="shared" si="55"/>
        <v>4.6019086746696747</v>
      </c>
      <c r="E3570" s="3">
        <v>11.946</v>
      </c>
      <c r="F3570" s="3">
        <v>9.7455999999999996</v>
      </c>
      <c r="G3570" s="1">
        <f>SQRT(0.5*(E3570^2+F3570^2))</f>
        <v>10.901459428902168</v>
      </c>
    </row>
    <row r="3571" spans="1:7" x14ac:dyDescent="0.3">
      <c r="A3571" s="2">
        <v>3606</v>
      </c>
      <c r="B3571" s="3">
        <v>8.5497999999999994</v>
      </c>
      <c r="C3571" s="3">
        <v>5.2786</v>
      </c>
      <c r="D3571" s="2">
        <f t="shared" si="55"/>
        <v>7.1050228008078902</v>
      </c>
      <c r="E3571" s="3">
        <v>13.584</v>
      </c>
      <c r="F3571" s="3">
        <v>10.641999999999999</v>
      </c>
      <c r="G3571" s="1">
        <f>SQRT(0.5*(E3571^2+F3571^2))</f>
        <v>12.201992050480937</v>
      </c>
    </row>
    <row r="3572" spans="1:7" x14ac:dyDescent="0.3">
      <c r="A3572" s="2">
        <v>3607</v>
      </c>
      <c r="B3572" s="3">
        <v>6.3063000000000002</v>
      </c>
      <c r="C3572" s="3">
        <v>5.7708000000000004</v>
      </c>
      <c r="D3572" s="2">
        <f t="shared" si="55"/>
        <v>6.0444831181003398</v>
      </c>
      <c r="E3572" s="3">
        <v>11.218999999999999</v>
      </c>
      <c r="F3572" s="3">
        <v>9.43</v>
      </c>
      <c r="G3572" s="1">
        <f>SQRT(0.5*(E3572^2+F3572^2))</f>
        <v>10.363176660657677</v>
      </c>
    </row>
    <row r="3573" spans="1:7" x14ac:dyDescent="0.3">
      <c r="A3573" s="2">
        <v>3608</v>
      </c>
      <c r="B3573" s="3">
        <v>3.8639999999999999</v>
      </c>
      <c r="C3573" s="3">
        <v>6.798</v>
      </c>
      <c r="D3573" s="2">
        <f t="shared" si="55"/>
        <v>5.5291635895495075</v>
      </c>
      <c r="E3573" s="3">
        <v>7.2850000000000001</v>
      </c>
      <c r="F3573" s="3">
        <v>10.73</v>
      </c>
      <c r="G3573" s="1">
        <f>SQRT(0.5*(E3573^2+F3573^2))</f>
        <v>9.1707176654828935</v>
      </c>
    </row>
    <row r="3574" spans="1:7" x14ac:dyDescent="0.3">
      <c r="A3574" s="2">
        <v>3609</v>
      </c>
      <c r="B3574" s="3">
        <v>5.0860000000000003</v>
      </c>
      <c r="C3574" s="3">
        <v>5.085</v>
      </c>
      <c r="D3574" s="2">
        <f t="shared" si="55"/>
        <v>5.0855000245796873</v>
      </c>
      <c r="E3574" s="3">
        <v>8.6240000000000006</v>
      </c>
      <c r="F3574" s="3">
        <v>9.2780000000000005</v>
      </c>
      <c r="G3574" s="1">
        <f>SQRT(0.5*(E3574^2+F3574^2))</f>
        <v>8.9569710281992094</v>
      </c>
    </row>
    <row r="3575" spans="1:7" x14ac:dyDescent="0.3">
      <c r="A3575" s="2">
        <v>3610</v>
      </c>
      <c r="B3575" s="3">
        <v>4.4429999999999996</v>
      </c>
      <c r="C3575" s="3">
        <v>7.3730000000000002</v>
      </c>
      <c r="D3575" s="2">
        <f t="shared" si="55"/>
        <v>6.086927714372826</v>
      </c>
      <c r="E3575" s="3">
        <v>7.31</v>
      </c>
      <c r="F3575" s="3">
        <v>11.17</v>
      </c>
      <c r="G3575" s="1">
        <f>SQRT(0.5*(E3575^2+F3575^2))</f>
        <v>9.4394120579620839</v>
      </c>
    </row>
    <row r="3576" spans="1:7" x14ac:dyDescent="0.3">
      <c r="A3576" s="2">
        <v>3611</v>
      </c>
      <c r="B3576" s="3">
        <v>4.6859999999999999</v>
      </c>
      <c r="C3576" s="3">
        <v>4.9160000000000004</v>
      </c>
      <c r="D3576" s="2">
        <f t="shared" si="55"/>
        <v>4.8023771197189422</v>
      </c>
      <c r="E3576" s="3">
        <v>8.4710000000000001</v>
      </c>
      <c r="F3576" s="3">
        <v>8.5039999999999996</v>
      </c>
      <c r="G3576" s="1">
        <f>SQRT(0.5*(E3576^2+F3576^2))</f>
        <v>8.4875160382764516</v>
      </c>
    </row>
    <row r="3577" spans="1:7" x14ac:dyDescent="0.3">
      <c r="A3577" s="2">
        <v>3612</v>
      </c>
      <c r="B3577" s="3">
        <v>5.41</v>
      </c>
      <c r="C3577" s="3">
        <v>6.2370000000000001</v>
      </c>
      <c r="D3577" s="2">
        <f t="shared" si="55"/>
        <v>5.8381619110812606</v>
      </c>
      <c r="E3577" s="3">
        <v>9.9250000000000007</v>
      </c>
      <c r="F3577" s="3">
        <v>11.04</v>
      </c>
      <c r="G3577" s="1">
        <f>SQRT(0.5*(E3577^2+F3577^2))</f>
        <v>10.497314537537685</v>
      </c>
    </row>
    <row r="3578" spans="1:7" x14ac:dyDescent="0.3">
      <c r="A3578" s="2">
        <v>3613</v>
      </c>
      <c r="B3578" s="3">
        <v>6.4889999999999999</v>
      </c>
      <c r="C3578" s="3">
        <v>6.9489999999999998</v>
      </c>
      <c r="D3578" s="2">
        <f t="shared" si="55"/>
        <v>6.7229354451757164</v>
      </c>
      <c r="E3578" s="3">
        <v>9.5229999999999997</v>
      </c>
      <c r="F3578" s="3">
        <v>11.48</v>
      </c>
      <c r="G3578" s="1">
        <f>SQRT(0.5*(E3578^2+F3578^2))</f>
        <v>10.546988409019894</v>
      </c>
    </row>
    <row r="3579" spans="1:7" x14ac:dyDescent="0.3">
      <c r="A3579" s="2">
        <v>3614</v>
      </c>
      <c r="B3579" s="3">
        <v>5.4589999999999996</v>
      </c>
      <c r="C3579" s="3">
        <v>5.48</v>
      </c>
      <c r="D3579" s="2">
        <f t="shared" si="55"/>
        <v>5.4695100786085034</v>
      </c>
      <c r="E3579" s="3">
        <v>8.4339999999999993</v>
      </c>
      <c r="F3579" s="3">
        <v>11.97</v>
      </c>
      <c r="G3579" s="1">
        <f>SQRT(0.5*(E3579^2+F3579^2))</f>
        <v>10.354063356962811</v>
      </c>
    </row>
    <row r="3580" spans="1:7" x14ac:dyDescent="0.3">
      <c r="A3580" s="2">
        <v>3615</v>
      </c>
      <c r="B3580" s="3">
        <v>3.2759999999999998</v>
      </c>
      <c r="C3580" s="3">
        <v>7.9219999999999997</v>
      </c>
      <c r="D3580" s="2">
        <f t="shared" si="55"/>
        <v>6.0617761423529979</v>
      </c>
      <c r="E3580" s="3">
        <v>7.4530000000000003</v>
      </c>
      <c r="F3580" s="3">
        <v>12.62</v>
      </c>
      <c r="G3580" s="1">
        <f>SQRT(0.5*(E3580^2+F3580^2))</f>
        <v>10.363677170772929</v>
      </c>
    </row>
    <row r="3581" spans="1:7" x14ac:dyDescent="0.3">
      <c r="A3581" s="2">
        <v>3616</v>
      </c>
      <c r="B3581" s="3">
        <v>4.2619999999999996</v>
      </c>
      <c r="C3581" s="3">
        <v>7.2110000000000003</v>
      </c>
      <c r="D3581" s="2">
        <f t="shared" si="55"/>
        <v>5.9229707495478987</v>
      </c>
      <c r="E3581" s="3">
        <v>8.6539999999999999</v>
      </c>
      <c r="F3581" s="3">
        <v>11.37</v>
      </c>
      <c r="G3581" s="1">
        <f>SQRT(0.5*(E3581^2+F3581^2))</f>
        <v>10.103677944194381</v>
      </c>
    </row>
    <row r="3582" spans="1:7" x14ac:dyDescent="0.3">
      <c r="A3582" s="2">
        <v>3617</v>
      </c>
      <c r="B3582" s="3">
        <v>5.34</v>
      </c>
      <c r="C3582" s="3">
        <v>7.5739999999999998</v>
      </c>
      <c r="D3582" s="2">
        <f t="shared" si="55"/>
        <v>6.5529030207992554</v>
      </c>
      <c r="E3582" s="3">
        <v>9.7509999999999994</v>
      </c>
      <c r="F3582" s="3">
        <v>11.16</v>
      </c>
      <c r="G3582" s="1">
        <f>SQRT(0.5*(E3582^2+F3582^2))</f>
        <v>10.479208009196114</v>
      </c>
    </row>
    <row r="3583" spans="1:7" x14ac:dyDescent="0.3">
      <c r="A3583" s="2">
        <v>3618</v>
      </c>
      <c r="B3583" s="3">
        <v>6.55</v>
      </c>
      <c r="C3583" s="3">
        <v>6.5209999999999999</v>
      </c>
      <c r="D3583" s="2">
        <f t="shared" si="55"/>
        <v>6.5355160852070435</v>
      </c>
      <c r="E3583" s="3">
        <v>10.99</v>
      </c>
      <c r="F3583" s="3">
        <v>9.6880000000000006</v>
      </c>
      <c r="G3583" s="1">
        <f>SQRT(0.5*(E3583^2+F3583^2))</f>
        <v>10.359474986696961</v>
      </c>
    </row>
    <row r="3584" spans="1:7" x14ac:dyDescent="0.3">
      <c r="A3584" s="2">
        <v>3619</v>
      </c>
      <c r="B3584" s="3">
        <v>4.149</v>
      </c>
      <c r="C3584" s="3">
        <v>4.6109999999999998</v>
      </c>
      <c r="D3584" s="2">
        <f t="shared" si="55"/>
        <v>4.3860872084353266</v>
      </c>
      <c r="E3584" s="3">
        <v>6.5179999999999998</v>
      </c>
      <c r="F3584" s="3">
        <v>7.8339999999999996</v>
      </c>
      <c r="G3584" s="1">
        <f>SQRT(0.5*(E3584^2+F3584^2))</f>
        <v>7.206104356724234</v>
      </c>
    </row>
    <row r="3585" spans="1:7" x14ac:dyDescent="0.3">
      <c r="A3585" s="2">
        <v>3620</v>
      </c>
      <c r="B3585" s="3">
        <v>5.2590000000000003</v>
      </c>
      <c r="C3585" s="3">
        <v>5.4329999999999998</v>
      </c>
      <c r="D3585" s="2">
        <f t="shared" si="55"/>
        <v>5.3467078655935563</v>
      </c>
      <c r="E3585" s="3">
        <v>8.6620000000000008</v>
      </c>
      <c r="F3585" s="3">
        <v>9.9540000000000006</v>
      </c>
      <c r="G3585" s="1">
        <f>SQRT(0.5*(E3585^2+F3585^2))</f>
        <v>9.3303901311788682</v>
      </c>
    </row>
    <row r="3586" spans="1:7" x14ac:dyDescent="0.3">
      <c r="A3586" s="2">
        <v>3621</v>
      </c>
      <c r="B3586" s="3">
        <v>5.4989999999999997</v>
      </c>
      <c r="C3586" s="3">
        <v>4.3259999999999996</v>
      </c>
      <c r="D3586" s="2">
        <f t="shared" ref="D3586:D3649" si="56">SQRT(0.5*(B3586^2+C3586^2))</f>
        <v>4.9473870376189488</v>
      </c>
      <c r="E3586" s="3">
        <v>9.1440000000000001</v>
      </c>
      <c r="F3586" s="3">
        <v>9.0939999999999994</v>
      </c>
      <c r="G3586" s="1">
        <f>SQRT(0.5*(E3586^2+F3586^2))</f>
        <v>9.1190342690440627</v>
      </c>
    </row>
    <row r="3587" spans="1:7" x14ac:dyDescent="0.3">
      <c r="A3587" s="2">
        <v>3622</v>
      </c>
      <c r="B3587" s="3">
        <v>5.5830000000000002</v>
      </c>
      <c r="C3587" s="3">
        <v>6.7140000000000004</v>
      </c>
      <c r="D3587" s="2">
        <f t="shared" si="56"/>
        <v>6.1744507852925672</v>
      </c>
      <c r="E3587" s="3">
        <v>9.1050000000000004</v>
      </c>
      <c r="F3587" s="3">
        <v>11</v>
      </c>
      <c r="G3587" s="1">
        <f>SQRT(0.5*(E3587^2+F3587^2))</f>
        <v>10.097054644796174</v>
      </c>
    </row>
    <row r="3588" spans="1:7" x14ac:dyDescent="0.3">
      <c r="A3588" s="2">
        <v>3623</v>
      </c>
      <c r="B3588" s="3">
        <v>6.343</v>
      </c>
      <c r="C3588" s="3">
        <v>5.8259999999999996</v>
      </c>
      <c r="D3588" s="2">
        <f t="shared" si="56"/>
        <v>6.0899887109911788</v>
      </c>
      <c r="E3588" s="3">
        <v>10.54</v>
      </c>
      <c r="F3588" s="3">
        <v>10.93</v>
      </c>
      <c r="G3588" s="1">
        <f>SQRT(0.5*(E3588^2+F3588^2))</f>
        <v>10.736770929846644</v>
      </c>
    </row>
    <row r="3589" spans="1:7" x14ac:dyDescent="0.3">
      <c r="A3589" s="2">
        <v>3624</v>
      </c>
      <c r="B3589" s="3">
        <v>3.8879999999999999</v>
      </c>
      <c r="C3589" s="3">
        <v>4.4509999999999996</v>
      </c>
      <c r="D3589" s="2">
        <f t="shared" si="56"/>
        <v>4.1789918042513552</v>
      </c>
      <c r="E3589" s="3">
        <v>8.1059999999999999</v>
      </c>
      <c r="F3589" s="3">
        <v>9.2859999999999996</v>
      </c>
      <c r="G3589" s="1">
        <f>SQRT(0.5*(E3589^2+F3589^2))</f>
        <v>8.7159919687893233</v>
      </c>
    </row>
    <row r="3590" spans="1:7" x14ac:dyDescent="0.3">
      <c r="A3590" s="2">
        <v>3625</v>
      </c>
      <c r="B3590" s="3">
        <v>6.2460000000000004</v>
      </c>
      <c r="C3590" s="3">
        <v>4.9790000000000001</v>
      </c>
      <c r="D3590" s="2">
        <f t="shared" si="56"/>
        <v>5.6481393839033398</v>
      </c>
      <c r="E3590" s="3">
        <v>10.87</v>
      </c>
      <c r="F3590" s="3">
        <v>8.9909999999999997</v>
      </c>
      <c r="G3590" s="1">
        <f>SQRT(0.5*(E3590^2+F3590^2))</f>
        <v>9.9748428809680991</v>
      </c>
    </row>
    <row r="3591" spans="1:7" x14ac:dyDescent="0.3">
      <c r="A3591" s="2">
        <v>3626</v>
      </c>
      <c r="B3591" s="3">
        <v>7.4249999999999998</v>
      </c>
      <c r="C3591" s="3">
        <v>6.7549999999999999</v>
      </c>
      <c r="D3591" s="2">
        <f t="shared" si="56"/>
        <v>7.0979099036265598</v>
      </c>
      <c r="E3591" s="3">
        <v>12.29</v>
      </c>
      <c r="F3591" s="3">
        <v>11.35</v>
      </c>
      <c r="G3591" s="1">
        <f>SQRT(0.5*(E3591^2+F3591^2))</f>
        <v>11.829340640965581</v>
      </c>
    </row>
    <row r="3592" spans="1:7" x14ac:dyDescent="0.3">
      <c r="A3592" s="2">
        <v>3627</v>
      </c>
      <c r="B3592" s="3">
        <v>6.6349999999999998</v>
      </c>
      <c r="C3592" s="3">
        <v>6.9560000000000004</v>
      </c>
      <c r="D3592" s="2">
        <f t="shared" si="56"/>
        <v>6.7973951260758714</v>
      </c>
      <c r="E3592" s="3">
        <v>11.55</v>
      </c>
      <c r="F3592" s="3">
        <v>10.99</v>
      </c>
      <c r="G3592" s="1">
        <f>SQRT(0.5*(E3592^2+F3592^2))</f>
        <v>11.273477724287213</v>
      </c>
    </row>
    <row r="3593" spans="1:7" x14ac:dyDescent="0.3">
      <c r="A3593" s="2">
        <v>3628</v>
      </c>
      <c r="B3593" s="3">
        <v>5.9969999999999999</v>
      </c>
      <c r="C3593" s="3">
        <v>6.8079999999999998</v>
      </c>
      <c r="D3593" s="2">
        <f t="shared" si="56"/>
        <v>6.4153282456940577</v>
      </c>
      <c r="E3593" s="3">
        <v>11.16</v>
      </c>
      <c r="F3593" s="3">
        <v>11.41</v>
      </c>
      <c r="G3593" s="1">
        <f>SQRT(0.5*(E3593^2+F3593^2))</f>
        <v>11.285692269417947</v>
      </c>
    </row>
    <row r="3594" spans="1:7" x14ac:dyDescent="0.3">
      <c r="A3594" s="2">
        <v>3629</v>
      </c>
      <c r="B3594" s="3">
        <v>6.1150000000000002</v>
      </c>
      <c r="C3594" s="3">
        <v>5.5810000000000004</v>
      </c>
      <c r="D3594" s="2">
        <f t="shared" si="56"/>
        <v>5.8540919876612802</v>
      </c>
      <c r="E3594" s="3">
        <v>9.8970000000000002</v>
      </c>
      <c r="F3594" s="3">
        <v>8.3810000000000002</v>
      </c>
      <c r="G3594" s="1">
        <f>SQRT(0.5*(E3594^2+F3594^2))</f>
        <v>9.1703808535959954</v>
      </c>
    </row>
    <row r="3595" spans="1:7" x14ac:dyDescent="0.3">
      <c r="A3595" s="2">
        <v>3630</v>
      </c>
      <c r="B3595" s="3">
        <v>5.0220000000000002</v>
      </c>
      <c r="C3595" s="3">
        <v>4.5940000000000003</v>
      </c>
      <c r="D3595" s="2">
        <f t="shared" si="56"/>
        <v>4.8127601228401158</v>
      </c>
      <c r="E3595" s="3">
        <v>11.48</v>
      </c>
      <c r="F3595" s="3">
        <v>8.9510000000000005</v>
      </c>
      <c r="G3595" s="1">
        <f>SQRT(0.5*(E3595^2+F3595^2))</f>
        <v>10.293463969917999</v>
      </c>
    </row>
    <row r="3596" spans="1:7" x14ac:dyDescent="0.3">
      <c r="A3596" s="2">
        <v>3631</v>
      </c>
      <c r="B3596" s="3">
        <v>6.556</v>
      </c>
      <c r="C3596" s="3">
        <v>6.4770000000000003</v>
      </c>
      <c r="D3596" s="2">
        <f t="shared" si="56"/>
        <v>6.5166197142383568</v>
      </c>
      <c r="E3596" s="3">
        <v>10.62</v>
      </c>
      <c r="F3596" s="3">
        <v>9.7309999999999999</v>
      </c>
      <c r="G3596" s="1">
        <f>SQRT(0.5*(E3596^2+F3596^2))</f>
        <v>10.185203998938851</v>
      </c>
    </row>
    <row r="3597" spans="1:7" x14ac:dyDescent="0.3">
      <c r="A3597" s="2">
        <v>3632</v>
      </c>
      <c r="B3597" s="3">
        <v>6.9960000000000004</v>
      </c>
      <c r="C3597" s="3">
        <v>5.5339999999999998</v>
      </c>
      <c r="D3597" s="2">
        <f t="shared" si="56"/>
        <v>6.3075023583031662</v>
      </c>
      <c r="E3597" s="3">
        <v>10.4</v>
      </c>
      <c r="F3597" s="3">
        <v>10.96</v>
      </c>
      <c r="G3597" s="1">
        <f>SQRT(0.5*(E3597^2+F3597^2))</f>
        <v>10.683669781493624</v>
      </c>
    </row>
    <row r="3598" spans="1:7" x14ac:dyDescent="0.3">
      <c r="A3598" s="2">
        <v>3633</v>
      </c>
      <c r="B3598" s="3">
        <v>7.1769999999999996</v>
      </c>
      <c r="C3598" s="3">
        <v>5.8040000000000003</v>
      </c>
      <c r="D3598" s="2">
        <f t="shared" si="56"/>
        <v>6.5267045666247219</v>
      </c>
      <c r="E3598" s="3">
        <v>10.47</v>
      </c>
      <c r="F3598" s="3">
        <v>8.9320000000000004</v>
      </c>
      <c r="G3598" s="1">
        <f>SQRT(0.5*(E3598^2+F3598^2))</f>
        <v>9.7314316521260125</v>
      </c>
    </row>
    <row r="3599" spans="1:7" x14ac:dyDescent="0.3">
      <c r="A3599" s="2">
        <v>3634</v>
      </c>
      <c r="B3599" s="3">
        <v>2.1110000000000002</v>
      </c>
      <c r="C3599" s="3">
        <v>4.7919999999999998</v>
      </c>
      <c r="D3599" s="2">
        <f t="shared" si="56"/>
        <v>3.7026736961282452</v>
      </c>
      <c r="E3599" s="3">
        <v>14.29</v>
      </c>
      <c r="F3599" s="3">
        <v>13.18</v>
      </c>
      <c r="G3599" s="1">
        <f>SQRT(0.5*(E3599^2+F3599^2))</f>
        <v>13.746208568183446</v>
      </c>
    </row>
    <row r="3600" spans="1:7" x14ac:dyDescent="0.3">
      <c r="A3600" s="2">
        <v>3635</v>
      </c>
      <c r="B3600" s="3">
        <v>2.8490000000000002</v>
      </c>
      <c r="C3600" s="3">
        <v>4.758</v>
      </c>
      <c r="D3600" s="2">
        <f t="shared" si="56"/>
        <v>3.9214388303274603</v>
      </c>
      <c r="E3600" s="3">
        <v>13.43</v>
      </c>
      <c r="F3600" s="3">
        <v>11.98</v>
      </c>
      <c r="G3600" s="1">
        <f>SQRT(0.5*(E3600^2+F3600^2))</f>
        <v>12.725668941159833</v>
      </c>
    </row>
    <row r="3601" spans="1:7" x14ac:dyDescent="0.3">
      <c r="A3601" s="2">
        <v>3636</v>
      </c>
      <c r="B3601" s="3">
        <v>2.9350000000000001</v>
      </c>
      <c r="C3601" s="3">
        <v>4.2320000000000002</v>
      </c>
      <c r="D3601" s="2">
        <f t="shared" si="56"/>
        <v>3.6417062621798593</v>
      </c>
      <c r="E3601" s="3">
        <v>13.41</v>
      </c>
      <c r="F3601" s="3">
        <v>13.14</v>
      </c>
      <c r="G3601" s="1">
        <f>SQRT(0.5*(E3601^2+F3601^2))</f>
        <v>13.275686422931209</v>
      </c>
    </row>
    <row r="3602" spans="1:7" x14ac:dyDescent="0.3">
      <c r="A3602" s="2">
        <v>3637</v>
      </c>
      <c r="B3602" s="3">
        <v>3.01</v>
      </c>
      <c r="C3602" s="3">
        <v>7.3570000000000002</v>
      </c>
      <c r="D3602" s="2">
        <f t="shared" si="56"/>
        <v>5.620745012896422</v>
      </c>
      <c r="E3602" s="3">
        <v>14.89</v>
      </c>
      <c r="F3602" s="3">
        <v>13.34</v>
      </c>
      <c r="G3602" s="1">
        <f>SQRT(0.5*(E3602^2+F3602^2))</f>
        <v>14.136260113622697</v>
      </c>
    </row>
    <row r="3603" spans="1:7" x14ac:dyDescent="0.3">
      <c r="A3603" s="2">
        <v>3638</v>
      </c>
      <c r="B3603" s="3">
        <v>3.169</v>
      </c>
      <c r="C3603" s="3">
        <v>7.8449999999999998</v>
      </c>
      <c r="D3603" s="2">
        <f t="shared" si="56"/>
        <v>5.9827496186954034</v>
      </c>
      <c r="E3603" s="3">
        <v>15.05</v>
      </c>
      <c r="F3603" s="3">
        <v>14.06</v>
      </c>
      <c r="G3603" s="1">
        <f>SQRT(0.5*(E3603^2+F3603^2))</f>
        <v>14.56341477813497</v>
      </c>
    </row>
    <row r="3604" spans="1:7" x14ac:dyDescent="0.3">
      <c r="A3604" s="2">
        <v>3639</v>
      </c>
      <c r="B3604" s="3">
        <v>3.2759999999999998</v>
      </c>
      <c r="C3604" s="3">
        <v>7.2590000000000003</v>
      </c>
      <c r="D3604" s="2">
        <f t="shared" si="56"/>
        <v>5.6313966740054813</v>
      </c>
      <c r="E3604" s="3">
        <v>13.32</v>
      </c>
      <c r="F3604" s="3">
        <v>13.89</v>
      </c>
      <c r="G3604" s="1">
        <f>SQRT(0.5*(E3604^2+F3604^2))</f>
        <v>13.607984788351287</v>
      </c>
    </row>
    <row r="3605" spans="1:7" x14ac:dyDescent="0.3">
      <c r="A3605" s="2">
        <v>3640</v>
      </c>
      <c r="B3605" s="3">
        <v>3.78</v>
      </c>
      <c r="C3605" s="3">
        <v>5.7649999999999997</v>
      </c>
      <c r="D3605" s="2">
        <f t="shared" si="56"/>
        <v>4.874608958675557</v>
      </c>
      <c r="E3605" s="3">
        <v>13.21</v>
      </c>
      <c r="F3605" s="3">
        <v>13.06</v>
      </c>
      <c r="G3605" s="1">
        <f>SQRT(0.5*(E3605^2+F3605^2))</f>
        <v>13.135214120828028</v>
      </c>
    </row>
    <row r="3606" spans="1:7" x14ac:dyDescent="0.3">
      <c r="A3606" s="2">
        <v>3641</v>
      </c>
      <c r="B3606" s="3">
        <v>3.23</v>
      </c>
      <c r="C3606" s="3">
        <v>6.2270000000000003</v>
      </c>
      <c r="D3606" s="2">
        <f t="shared" si="56"/>
        <v>4.9602635514657889</v>
      </c>
      <c r="E3606" s="3">
        <v>15.05</v>
      </c>
      <c r="F3606" s="3">
        <v>19.170000000000002</v>
      </c>
      <c r="G3606" s="1">
        <f>SQRT(0.5*(E3606^2+F3606^2))</f>
        <v>17.233563183509094</v>
      </c>
    </row>
    <row r="3607" spans="1:7" x14ac:dyDescent="0.3">
      <c r="A3607" s="2">
        <v>3642</v>
      </c>
      <c r="B3607" s="3">
        <v>1.7709999999999999</v>
      </c>
      <c r="C3607" s="3">
        <v>4.5250000000000004</v>
      </c>
      <c r="D3607" s="2">
        <f t="shared" si="56"/>
        <v>3.4359908323509831</v>
      </c>
      <c r="E3607" s="3">
        <v>10.7</v>
      </c>
      <c r="F3607" s="3">
        <v>13.16</v>
      </c>
      <c r="G3607" s="1">
        <f>SQRT(0.5*(E3607^2+F3607^2))</f>
        <v>11.993239762466187</v>
      </c>
    </row>
    <row r="3608" spans="1:7" x14ac:dyDescent="0.3">
      <c r="A3608" s="2">
        <v>3643</v>
      </c>
      <c r="B3608" s="3">
        <v>1.3560000000000001</v>
      </c>
      <c r="C3608" s="3">
        <v>1.421</v>
      </c>
      <c r="D3608" s="2">
        <f t="shared" si="56"/>
        <v>1.388880304417915</v>
      </c>
      <c r="E3608" s="3">
        <v>9.3710000000000004</v>
      </c>
      <c r="F3608" s="3">
        <v>9.3979999999999997</v>
      </c>
      <c r="G3608" s="1">
        <f>SQRT(0.5*(E3608^2+F3608^2))</f>
        <v>9.3845097101553474</v>
      </c>
    </row>
    <row r="3609" spans="1:7" x14ac:dyDescent="0.3">
      <c r="A3609" s="2">
        <v>3644</v>
      </c>
      <c r="B3609" s="3">
        <v>2.9820000000000002</v>
      </c>
      <c r="C3609" s="3">
        <v>1.6830000000000001</v>
      </c>
      <c r="D3609" s="2">
        <f t="shared" si="56"/>
        <v>2.4212406943548594</v>
      </c>
      <c r="E3609" s="3">
        <v>8.9440000000000008</v>
      </c>
      <c r="F3609" s="3">
        <v>11.51</v>
      </c>
      <c r="G3609" s="1">
        <f>SQRT(0.5*(E3609^2+F3609^2))</f>
        <v>10.307163431322897</v>
      </c>
    </row>
    <row r="3610" spans="1:7" x14ac:dyDescent="0.3">
      <c r="A3610" s="2">
        <v>3645</v>
      </c>
      <c r="B3610" s="3">
        <v>1.6819999999999999</v>
      </c>
      <c r="C3610" s="3">
        <v>4.07</v>
      </c>
      <c r="D3610" s="2">
        <f t="shared" si="56"/>
        <v>3.1140025690419719</v>
      </c>
      <c r="E3610" s="3">
        <v>8.92</v>
      </c>
      <c r="F3610" s="3">
        <v>13.83</v>
      </c>
      <c r="G3610" s="1">
        <f>SQRT(0.5*(E3610^2+F3610^2))</f>
        <v>11.636908953841651</v>
      </c>
    </row>
    <row r="3611" spans="1:7" x14ac:dyDescent="0.3">
      <c r="A3611" s="2">
        <v>3646</v>
      </c>
      <c r="B3611" s="3">
        <v>1.7390000000000001</v>
      </c>
      <c r="C3611" s="3">
        <v>3.1869999999999998</v>
      </c>
      <c r="D3611" s="2">
        <f t="shared" si="56"/>
        <v>2.567205679333076</v>
      </c>
      <c r="E3611" s="3">
        <v>7.4950000000000001</v>
      </c>
      <c r="F3611" s="3">
        <v>14.74</v>
      </c>
      <c r="G3611" s="1">
        <f>SQRT(0.5*(E3611^2+F3611^2))</f>
        <v>11.692788910264309</v>
      </c>
    </row>
    <row r="3612" spans="1:7" x14ac:dyDescent="0.3">
      <c r="A3612" s="2">
        <v>3647</v>
      </c>
      <c r="B3612" s="3">
        <v>1.5820000000000001</v>
      </c>
      <c r="C3612" s="3">
        <v>7.7359999999999998</v>
      </c>
      <c r="D3612" s="2">
        <f t="shared" si="56"/>
        <v>5.5833869649165457</v>
      </c>
      <c r="E3612" s="3">
        <v>9.0239999999999991</v>
      </c>
      <c r="F3612" s="3">
        <v>16.18</v>
      </c>
      <c r="G3612" s="1">
        <f>SQRT(0.5*(E3612^2+F3612^2))</f>
        <v>13.100094961487875</v>
      </c>
    </row>
    <row r="3613" spans="1:7" x14ac:dyDescent="0.3">
      <c r="A3613" s="2">
        <v>3648</v>
      </c>
      <c r="B3613" s="3">
        <v>6.9470000000000001</v>
      </c>
      <c r="C3613" s="3">
        <v>4.8070000000000004</v>
      </c>
      <c r="D3613" s="2">
        <f t="shared" si="56"/>
        <v>5.9736110519517425</v>
      </c>
      <c r="E3613" s="3">
        <v>10.44</v>
      </c>
      <c r="F3613" s="3">
        <v>12.73</v>
      </c>
      <c r="G3613" s="1">
        <f>SQRT(0.5*(E3613^2+F3613^2))</f>
        <v>11.641445356999277</v>
      </c>
    </row>
    <row r="3614" spans="1:7" x14ac:dyDescent="0.3">
      <c r="A3614" s="2">
        <v>3649</v>
      </c>
      <c r="B3614" s="3">
        <v>6.367</v>
      </c>
      <c r="C3614" s="3">
        <v>4.9550000000000001</v>
      </c>
      <c r="D3614" s="2">
        <f t="shared" si="56"/>
        <v>5.7048538105721862</v>
      </c>
      <c r="E3614" s="3">
        <v>13.56</v>
      </c>
      <c r="F3614" s="3">
        <v>15.69</v>
      </c>
      <c r="G3614" s="1">
        <f>SQRT(0.5*(E3614^2+F3614^2))</f>
        <v>14.663725652098107</v>
      </c>
    </row>
    <row r="3615" spans="1:7" x14ac:dyDescent="0.3">
      <c r="A3615" s="2">
        <v>3650</v>
      </c>
      <c r="B3615" s="3">
        <v>3.5470000000000002</v>
      </c>
      <c r="C3615" s="3">
        <v>4.5259999999999998</v>
      </c>
      <c r="D3615" s="2">
        <f t="shared" si="56"/>
        <v>4.0660721218394533</v>
      </c>
      <c r="E3615" s="3">
        <v>12.23</v>
      </c>
      <c r="F3615" s="3">
        <v>10.34</v>
      </c>
      <c r="G3615" s="1">
        <f>SQRT(0.5*(E3615^2+F3615^2))</f>
        <v>11.324497781358783</v>
      </c>
    </row>
    <row r="3616" spans="1:7" x14ac:dyDescent="0.3">
      <c r="A3616" s="2">
        <v>3651</v>
      </c>
      <c r="B3616" s="3">
        <v>3.0249999999999999</v>
      </c>
      <c r="C3616" s="3">
        <v>3.2959999999999998</v>
      </c>
      <c r="D3616" s="2">
        <f t="shared" si="56"/>
        <v>3.1634033097283059</v>
      </c>
      <c r="E3616" s="3">
        <v>9.9090000000000007</v>
      </c>
      <c r="F3616" s="3">
        <v>9.5869999999999997</v>
      </c>
      <c r="G3616" s="1">
        <f>SQRT(0.5*(E3616^2+F3616^2))</f>
        <v>9.7493294641221357</v>
      </c>
    </row>
    <row r="3617" spans="1:7" x14ac:dyDescent="0.3">
      <c r="A3617" s="2">
        <v>3652</v>
      </c>
      <c r="B3617" s="3">
        <v>2.8220000000000001</v>
      </c>
      <c r="C3617" s="3">
        <v>2.6240000000000001</v>
      </c>
      <c r="D3617" s="2">
        <f t="shared" si="56"/>
        <v>2.7247990751613229</v>
      </c>
      <c r="E3617" s="3">
        <v>14.15</v>
      </c>
      <c r="F3617" s="3">
        <v>12.02</v>
      </c>
      <c r="G3617" s="1">
        <f>SQRT(0.5*(E3617^2+F3617^2))</f>
        <v>13.128269116680995</v>
      </c>
    </row>
    <row r="3618" spans="1:7" x14ac:dyDescent="0.3">
      <c r="A3618" s="2">
        <v>3653</v>
      </c>
      <c r="B3618" s="3">
        <v>5.1139999999999999</v>
      </c>
      <c r="C3618" s="3">
        <v>1.306</v>
      </c>
      <c r="D3618" s="2">
        <f t="shared" si="56"/>
        <v>3.732199887465836</v>
      </c>
      <c r="E3618" s="3">
        <v>17.55</v>
      </c>
      <c r="F3618" s="3">
        <v>10.5</v>
      </c>
      <c r="G3618" s="1">
        <f>SQRT(0.5*(E3618^2+F3618^2))</f>
        <v>14.461198083146499</v>
      </c>
    </row>
    <row r="3619" spans="1:7" x14ac:dyDescent="0.3">
      <c r="A3619" s="2">
        <v>3654</v>
      </c>
      <c r="B3619" s="3">
        <v>2.423</v>
      </c>
      <c r="C3619" s="3">
        <v>1.042</v>
      </c>
      <c r="D3619" s="2">
        <f t="shared" si="56"/>
        <v>1.8650325734420834</v>
      </c>
      <c r="E3619" s="3">
        <v>9.6750000000000007</v>
      </c>
      <c r="F3619" s="3">
        <v>7.681</v>
      </c>
      <c r="G3619" s="1">
        <f>SQRT(0.5*(E3619^2+F3619^2))</f>
        <v>8.735084029361138</v>
      </c>
    </row>
    <row r="3620" spans="1:7" x14ac:dyDescent="0.3">
      <c r="A3620" s="2">
        <v>3655</v>
      </c>
      <c r="B3620" s="3">
        <v>1.4730000000000001</v>
      </c>
      <c r="C3620" s="3">
        <v>4.3449999999999998</v>
      </c>
      <c r="D3620" s="2">
        <f t="shared" si="56"/>
        <v>3.2441296213314286</v>
      </c>
      <c r="E3620" s="3">
        <v>6.2229999999999999</v>
      </c>
      <c r="F3620" s="3">
        <v>12.02</v>
      </c>
      <c r="G3620" s="1">
        <f>SQRT(0.5*(E3620^2+F3620^2))</f>
        <v>9.570948986385833</v>
      </c>
    </row>
    <row r="3621" spans="1:7" x14ac:dyDescent="0.3">
      <c r="A3621" s="2">
        <v>3656</v>
      </c>
      <c r="B3621" s="3">
        <v>1.548</v>
      </c>
      <c r="C3621" s="3">
        <v>3.3610000000000002</v>
      </c>
      <c r="D3621" s="2">
        <f t="shared" si="56"/>
        <v>2.6165459101647732</v>
      </c>
      <c r="E3621" s="3">
        <v>4.5359999999999996</v>
      </c>
      <c r="F3621" s="3">
        <v>10.16</v>
      </c>
      <c r="G3621" s="1">
        <f>SQRT(0.5*(E3621^2+F3621^2))</f>
        <v>7.8676837760550598</v>
      </c>
    </row>
    <row r="3622" spans="1:7" x14ac:dyDescent="0.3">
      <c r="A3622" s="2">
        <v>3657</v>
      </c>
      <c r="B3622" s="3">
        <v>1.718</v>
      </c>
      <c r="C3622" s="3">
        <v>1.67</v>
      </c>
      <c r="D3622" s="2">
        <f t="shared" si="56"/>
        <v>1.6941700032759404</v>
      </c>
      <c r="E3622" s="3">
        <v>6.3979999999999997</v>
      </c>
      <c r="F3622" s="3">
        <v>6.718</v>
      </c>
      <c r="G3622" s="1">
        <f>SQRT(0.5*(E3622^2+F3622^2))</f>
        <v>6.5599515242111348</v>
      </c>
    </row>
    <row r="3623" spans="1:7" x14ac:dyDescent="0.3">
      <c r="A3623" s="2">
        <v>3658</v>
      </c>
      <c r="B3623" s="3">
        <v>3.6440000000000001</v>
      </c>
      <c r="C3623" s="3">
        <v>7.3310000000000004</v>
      </c>
      <c r="D3623" s="2">
        <f t="shared" si="56"/>
        <v>5.7888814549962939</v>
      </c>
      <c r="E3623" s="3">
        <v>10.31</v>
      </c>
      <c r="F3623" s="3">
        <v>17.8</v>
      </c>
      <c r="G3623" s="1">
        <f>SQRT(0.5*(E3623^2+F3623^2))</f>
        <v>14.545378991281046</v>
      </c>
    </row>
    <row r="3624" spans="1:7" x14ac:dyDescent="0.3">
      <c r="A3624" s="2">
        <v>3659</v>
      </c>
      <c r="B3624" s="3">
        <v>4.2859999999999996</v>
      </c>
      <c r="C3624" s="3">
        <v>3.3170000000000002</v>
      </c>
      <c r="D3624" s="2">
        <f t="shared" si="56"/>
        <v>3.8322503180246459</v>
      </c>
      <c r="E3624" s="3">
        <v>11.76</v>
      </c>
      <c r="F3624" s="3">
        <v>14.81</v>
      </c>
      <c r="G3624" s="1">
        <f>SQRT(0.5*(E3624^2+F3624^2))</f>
        <v>13.372241771670149</v>
      </c>
    </row>
    <row r="3625" spans="1:7" x14ac:dyDescent="0.3">
      <c r="A3625" s="2">
        <v>3660</v>
      </c>
      <c r="B3625" s="3">
        <v>3.488</v>
      </c>
      <c r="C3625" s="3">
        <v>6.0570000000000004</v>
      </c>
      <c r="D3625" s="2">
        <f t="shared" si="56"/>
        <v>4.9423371495680053</v>
      </c>
      <c r="E3625" s="3">
        <v>17.88</v>
      </c>
      <c r="F3625" s="3">
        <v>14.49</v>
      </c>
      <c r="G3625" s="1">
        <f>SQRT(0.5*(E3625^2+F3625^2))</f>
        <v>16.273513757022481</v>
      </c>
    </row>
    <row r="3626" spans="1:7" x14ac:dyDescent="0.3">
      <c r="A3626" s="2">
        <v>3661</v>
      </c>
      <c r="B3626" s="3">
        <v>5.1280000000000001</v>
      </c>
      <c r="C3626" s="3">
        <v>3.3140000000000001</v>
      </c>
      <c r="D3626" s="2">
        <f t="shared" si="56"/>
        <v>4.317347565346112</v>
      </c>
      <c r="E3626" s="3">
        <v>19.739999999999998</v>
      </c>
      <c r="F3626" s="3">
        <v>19.09</v>
      </c>
      <c r="G3626" s="1">
        <f>SQRT(0.5*(E3626^2+F3626^2))</f>
        <v>19.417720000041196</v>
      </c>
    </row>
    <row r="3627" spans="1:7" x14ac:dyDescent="0.3">
      <c r="A3627" s="2">
        <v>3662</v>
      </c>
      <c r="B3627" s="3">
        <v>4.5410000000000004</v>
      </c>
      <c r="C3627" s="3">
        <v>4.5970000000000004</v>
      </c>
      <c r="D3627" s="2">
        <f t="shared" si="56"/>
        <v>4.5690857947733923</v>
      </c>
      <c r="E3627" s="3">
        <v>9.4469999999999992</v>
      </c>
      <c r="F3627" s="3">
        <v>10.19</v>
      </c>
      <c r="G3627" s="1">
        <f>SQRT(0.5*(E3627^2+F3627^2))</f>
        <v>9.8255256602382346</v>
      </c>
    </row>
    <row r="3628" spans="1:7" x14ac:dyDescent="0.3">
      <c r="A3628" s="2">
        <v>3663</v>
      </c>
      <c r="B3628" s="3">
        <v>12.83</v>
      </c>
      <c r="C3628" s="3">
        <v>12.99</v>
      </c>
      <c r="D3628" s="2">
        <f t="shared" si="56"/>
        <v>12.910247867488835</v>
      </c>
      <c r="E3628" s="3">
        <v>23.77</v>
      </c>
      <c r="F3628" s="3">
        <v>24.33</v>
      </c>
      <c r="G3628" s="1">
        <f>SQRT(0.5*(E3628^2+F3628^2))</f>
        <v>24.051629882400899</v>
      </c>
    </row>
    <row r="3629" spans="1:7" x14ac:dyDescent="0.3">
      <c r="A3629" s="2">
        <v>3664</v>
      </c>
      <c r="B3629" s="3">
        <v>12.41</v>
      </c>
      <c r="C3629" s="3">
        <v>14.07</v>
      </c>
      <c r="D3629" s="2">
        <f t="shared" si="56"/>
        <v>13.265990351270425</v>
      </c>
      <c r="E3629" s="3">
        <v>20.76</v>
      </c>
      <c r="F3629" s="3">
        <v>24.41</v>
      </c>
      <c r="G3629" s="1">
        <f>SQRT(0.5*(E3629^2+F3629^2))</f>
        <v>22.658615359284425</v>
      </c>
    </row>
    <row r="3630" spans="1:7" x14ac:dyDescent="0.3">
      <c r="A3630" s="2">
        <v>3665</v>
      </c>
      <c r="B3630" s="3">
        <v>13.24</v>
      </c>
      <c r="C3630" s="3">
        <v>12.51</v>
      </c>
      <c r="D3630" s="2">
        <f t="shared" si="56"/>
        <v>12.880172747288757</v>
      </c>
      <c r="E3630" s="3">
        <v>20.43</v>
      </c>
      <c r="F3630" s="3">
        <v>22.41</v>
      </c>
      <c r="G3630" s="1">
        <f>SQRT(0.5*(E3630^2+F3630^2))</f>
        <v>21.442865946510043</v>
      </c>
    </row>
    <row r="3631" spans="1:7" x14ac:dyDescent="0.3">
      <c r="A3631" s="2">
        <v>3666</v>
      </c>
      <c r="B3631" s="3">
        <v>14.5</v>
      </c>
      <c r="C3631" s="3">
        <v>11.48</v>
      </c>
      <c r="D3631" s="2">
        <f t="shared" si="56"/>
        <v>13.07746917411775</v>
      </c>
      <c r="E3631" s="3">
        <v>23.07</v>
      </c>
      <c r="F3631" s="3">
        <v>21.84</v>
      </c>
      <c r="G3631" s="1">
        <f>SQRT(0.5*(E3631^2+F3631^2))</f>
        <v>22.4634202649552</v>
      </c>
    </row>
    <row r="3632" spans="1:7" x14ac:dyDescent="0.3">
      <c r="A3632" s="2">
        <v>3667</v>
      </c>
      <c r="B3632" s="3">
        <v>15.49</v>
      </c>
      <c r="C3632" s="3">
        <v>11.46</v>
      </c>
      <c r="D3632" s="2">
        <f t="shared" si="56"/>
        <v>13.624824769515387</v>
      </c>
      <c r="E3632" s="3">
        <v>25.17</v>
      </c>
      <c r="F3632" s="3">
        <v>22.22</v>
      </c>
      <c r="G3632" s="1">
        <f>SQRT(0.5*(E3632^2+F3632^2))</f>
        <v>23.740864558815041</v>
      </c>
    </row>
    <row r="3633" spans="1:7" x14ac:dyDescent="0.3">
      <c r="A3633" s="2">
        <v>3668</v>
      </c>
      <c r="B3633" s="3">
        <v>15.07</v>
      </c>
      <c r="C3633" s="3">
        <v>13.25</v>
      </c>
      <c r="D3633" s="2">
        <f t="shared" si="56"/>
        <v>14.189210689816401</v>
      </c>
      <c r="E3633" s="3">
        <v>27.86</v>
      </c>
      <c r="F3633" s="3">
        <v>24.73</v>
      </c>
      <c r="G3633" s="1">
        <f>SQRT(0.5*(E3633^2+F3633^2))</f>
        <v>26.341530897045448</v>
      </c>
    </row>
    <row r="3634" spans="1:7" x14ac:dyDescent="0.3">
      <c r="A3634" s="2">
        <v>3669</v>
      </c>
      <c r="B3634" s="3">
        <v>14.66</v>
      </c>
      <c r="C3634" s="3">
        <v>12.86</v>
      </c>
      <c r="D3634" s="2">
        <f t="shared" si="56"/>
        <v>13.789401727413702</v>
      </c>
      <c r="E3634" s="3">
        <v>27.31</v>
      </c>
      <c r="F3634" s="3">
        <v>23.99</v>
      </c>
      <c r="G3634" s="1">
        <f>SQRT(0.5*(E3634^2+F3634^2))</f>
        <v>25.703659272562728</v>
      </c>
    </row>
    <row r="3635" spans="1:7" x14ac:dyDescent="0.3">
      <c r="A3635" s="2">
        <v>3670</v>
      </c>
      <c r="B3635" s="3">
        <v>13.96</v>
      </c>
      <c r="C3635" s="3">
        <v>12.56</v>
      </c>
      <c r="D3635" s="2">
        <f t="shared" si="56"/>
        <v>13.278463766565771</v>
      </c>
      <c r="E3635" s="3">
        <v>28.76</v>
      </c>
      <c r="F3635" s="3">
        <v>28.45</v>
      </c>
      <c r="G3635" s="1">
        <f>SQRT(0.5*(E3635^2+F3635^2))</f>
        <v>28.605419940983214</v>
      </c>
    </row>
    <row r="3636" spans="1:7" x14ac:dyDescent="0.3">
      <c r="A3636" s="2">
        <v>3671</v>
      </c>
      <c r="B3636" s="3">
        <v>12.43</v>
      </c>
      <c r="C3636" s="3">
        <v>12.71</v>
      </c>
      <c r="D3636" s="2">
        <f t="shared" si="56"/>
        <v>12.570779609873048</v>
      </c>
      <c r="E3636" s="3">
        <v>22.2</v>
      </c>
      <c r="F3636" s="3">
        <v>22.69</v>
      </c>
      <c r="G3636" s="1">
        <f>SQRT(0.5*(E3636^2+F3636^2))</f>
        <v>22.446337117667998</v>
      </c>
    </row>
    <row r="3637" spans="1:7" x14ac:dyDescent="0.3">
      <c r="A3637" s="2">
        <v>3672</v>
      </c>
      <c r="B3637" s="3">
        <v>11.62</v>
      </c>
      <c r="C3637" s="3">
        <v>12.87</v>
      </c>
      <c r="D3637" s="2">
        <f t="shared" si="56"/>
        <v>12.260940012902763</v>
      </c>
      <c r="E3637" s="3">
        <v>22.35</v>
      </c>
      <c r="F3637" s="3">
        <v>20.43</v>
      </c>
      <c r="G3637" s="1">
        <f>SQRT(0.5*(E3637^2+F3637^2))</f>
        <v>21.41153193958807</v>
      </c>
    </row>
    <row r="3638" spans="1:7" x14ac:dyDescent="0.3">
      <c r="A3638" s="2">
        <v>3673</v>
      </c>
      <c r="B3638" s="3">
        <v>14.64</v>
      </c>
      <c r="C3638" s="3">
        <v>13.23</v>
      </c>
      <c r="D3638" s="2">
        <f t="shared" si="56"/>
        <v>13.952822295148749</v>
      </c>
      <c r="E3638" s="3">
        <v>22.26</v>
      </c>
      <c r="F3638" s="3">
        <v>19.73</v>
      </c>
      <c r="G3638" s="1">
        <f>SQRT(0.5*(E3638^2+F3638^2))</f>
        <v>21.033075143687384</v>
      </c>
    </row>
    <row r="3639" spans="1:7" x14ac:dyDescent="0.3">
      <c r="A3639" s="2">
        <v>3674</v>
      </c>
      <c r="B3639" s="3">
        <v>12.88</v>
      </c>
      <c r="C3639" s="3">
        <v>10.98</v>
      </c>
      <c r="D3639" s="2">
        <f t="shared" si="56"/>
        <v>11.9677650378005</v>
      </c>
      <c r="E3639" s="3">
        <v>20.53</v>
      </c>
      <c r="F3639" s="3">
        <v>18.559999999999999</v>
      </c>
      <c r="G3639" s="1">
        <f>SQRT(0.5*(E3639^2+F3639^2))</f>
        <v>19.569804546801176</v>
      </c>
    </row>
    <row r="3640" spans="1:7" x14ac:dyDescent="0.3">
      <c r="A3640" s="2">
        <v>3675</v>
      </c>
      <c r="B3640" s="3">
        <v>12.79</v>
      </c>
      <c r="C3640" s="3">
        <v>12.11</v>
      </c>
      <c r="D3640" s="2">
        <f t="shared" si="56"/>
        <v>12.454641705002997</v>
      </c>
      <c r="E3640" s="3">
        <v>20.53</v>
      </c>
      <c r="F3640" s="3">
        <v>18.850000000000001</v>
      </c>
      <c r="G3640" s="1">
        <f>SQRT(0.5*(E3640^2+F3640^2))</f>
        <v>19.707909579658619</v>
      </c>
    </row>
    <row r="3641" spans="1:7" x14ac:dyDescent="0.3">
      <c r="A3641" s="2">
        <v>3676</v>
      </c>
      <c r="B3641" s="3">
        <v>12.87</v>
      </c>
      <c r="C3641" s="3">
        <v>11.03</v>
      </c>
      <c r="D3641" s="2">
        <f t="shared" si="56"/>
        <v>11.985361905257594</v>
      </c>
      <c r="E3641" s="3">
        <v>21.04</v>
      </c>
      <c r="F3641" s="3">
        <v>19.190000000000001</v>
      </c>
      <c r="G3641" s="1">
        <f>SQRT(0.5*(E3641^2+F3641^2))</f>
        <v>20.136257100067031</v>
      </c>
    </row>
    <row r="3642" spans="1:7" x14ac:dyDescent="0.3">
      <c r="A3642" s="2">
        <v>3677</v>
      </c>
      <c r="B3642" s="3">
        <v>15.33</v>
      </c>
      <c r="C3642" s="3">
        <v>13.9</v>
      </c>
      <c r="D3642" s="2">
        <f t="shared" si="56"/>
        <v>14.632479284113133</v>
      </c>
      <c r="E3642" s="3">
        <v>24.27</v>
      </c>
      <c r="F3642" s="3">
        <v>23.69</v>
      </c>
      <c r="G3642" s="1">
        <f>SQRT(0.5*(E3642^2+F3642^2))</f>
        <v>23.981753480510971</v>
      </c>
    </row>
    <row r="3643" spans="1:7" x14ac:dyDescent="0.3">
      <c r="A3643" s="2">
        <v>3678</v>
      </c>
      <c r="B3643" s="3">
        <v>10.210000000000001</v>
      </c>
      <c r="C3643" s="3">
        <v>13.06</v>
      </c>
      <c r="D3643" s="2">
        <f t="shared" si="56"/>
        <v>11.721938832804069</v>
      </c>
      <c r="E3643" s="3">
        <v>14.99</v>
      </c>
      <c r="F3643" s="3">
        <v>19.25</v>
      </c>
      <c r="G3643" s="1">
        <f>SQRT(0.5*(E3643^2+F3643^2))</f>
        <v>17.251994087640998</v>
      </c>
    </row>
    <row r="3644" spans="1:7" x14ac:dyDescent="0.3">
      <c r="A3644" s="2">
        <v>3679</v>
      </c>
      <c r="B3644" s="3">
        <v>12.43</v>
      </c>
      <c r="C3644" s="3">
        <v>12.16</v>
      </c>
      <c r="D3644" s="2">
        <f t="shared" si="56"/>
        <v>12.295741132603597</v>
      </c>
      <c r="E3644" s="3">
        <v>26.45</v>
      </c>
      <c r="F3644" s="3">
        <v>22.1</v>
      </c>
      <c r="G3644" s="1">
        <f>SQRT(0.5*(E3644^2+F3644^2))</f>
        <v>24.372243433873706</v>
      </c>
    </row>
    <row r="3645" spans="1:7" x14ac:dyDescent="0.3">
      <c r="A3645" s="2">
        <v>3680</v>
      </c>
      <c r="B3645" s="3">
        <v>12.34</v>
      </c>
      <c r="C3645" s="3">
        <v>11.22</v>
      </c>
      <c r="D3645" s="2">
        <f t="shared" si="56"/>
        <v>11.7933031844348</v>
      </c>
      <c r="E3645" s="3">
        <v>23.41</v>
      </c>
      <c r="F3645" s="3">
        <v>19.8</v>
      </c>
      <c r="G3645" s="1">
        <f>SQRT(0.5*(E3645^2+F3645^2))</f>
        <v>21.680268679146945</v>
      </c>
    </row>
    <row r="3646" spans="1:7" x14ac:dyDescent="0.3">
      <c r="A3646" s="2">
        <v>3681</v>
      </c>
      <c r="B3646" s="3">
        <v>11.93</v>
      </c>
      <c r="C3646" s="3">
        <v>10.61</v>
      </c>
      <c r="D3646" s="2">
        <f t="shared" si="56"/>
        <v>11.289309101977853</v>
      </c>
      <c r="E3646" s="3">
        <v>23.23</v>
      </c>
      <c r="F3646" s="3">
        <v>18.690000000000001</v>
      </c>
      <c r="G3646" s="1">
        <f>SQRT(0.5*(E3646^2+F3646^2))</f>
        <v>21.08256388582755</v>
      </c>
    </row>
    <row r="3647" spans="1:7" x14ac:dyDescent="0.3">
      <c r="A3647" s="2">
        <v>3682</v>
      </c>
      <c r="B3647" s="3">
        <v>10.88</v>
      </c>
      <c r="C3647" s="3">
        <v>8.4369999999999994</v>
      </c>
      <c r="D3647" s="2">
        <f t="shared" si="56"/>
        <v>9.7354344792618264</v>
      </c>
      <c r="E3647" s="3">
        <v>19.66</v>
      </c>
      <c r="F3647" s="3">
        <v>15.11</v>
      </c>
      <c r="G3647" s="1">
        <f>SQRT(0.5*(E3647^2+F3647^2))</f>
        <v>17.533221324103568</v>
      </c>
    </row>
    <row r="3648" spans="1:7" x14ac:dyDescent="0.3">
      <c r="A3648" s="2">
        <v>3683</v>
      </c>
      <c r="B3648" s="3">
        <v>12.41</v>
      </c>
      <c r="C3648" s="3">
        <v>14.38</v>
      </c>
      <c r="D3648" s="2">
        <f t="shared" si="56"/>
        <v>13.431167112354757</v>
      </c>
      <c r="E3648" s="3">
        <v>25.44</v>
      </c>
      <c r="F3648" s="3">
        <v>23.01</v>
      </c>
      <c r="G3648" s="1">
        <f>SQRT(0.5*(E3648^2+F3648^2))</f>
        <v>24.255449903063028</v>
      </c>
    </row>
    <row r="3649" spans="1:7" x14ac:dyDescent="0.3">
      <c r="A3649" s="2">
        <v>3684</v>
      </c>
      <c r="B3649" s="3">
        <v>7.8760000000000003</v>
      </c>
      <c r="C3649" s="3">
        <v>7.1139999999999999</v>
      </c>
      <c r="D3649" s="2">
        <f t="shared" si="56"/>
        <v>7.5046776079988939</v>
      </c>
      <c r="E3649" s="3">
        <v>11.77</v>
      </c>
      <c r="F3649" s="3">
        <v>10.56</v>
      </c>
      <c r="G3649" s="1">
        <f>SQRT(0.5*(E3649^2+F3649^2))</f>
        <v>11.181379610763601</v>
      </c>
    </row>
    <row r="3650" spans="1:7" x14ac:dyDescent="0.3">
      <c r="A3650" s="2">
        <v>3685</v>
      </c>
      <c r="B3650" s="3">
        <v>2.016</v>
      </c>
      <c r="C3650" s="3">
        <v>0.47839999999999999</v>
      </c>
      <c r="D3650" s="2">
        <f t="shared" ref="D3650:D3713" si="57">SQRT(0.5*(B3650^2+C3650^2))</f>
        <v>1.4651147668356908</v>
      </c>
      <c r="E3650" s="3">
        <v>7.7039999999999997</v>
      </c>
      <c r="F3650" s="3">
        <v>4.34</v>
      </c>
      <c r="G3650" s="1">
        <f>SQRT(0.5*(E3650^2+F3650^2))</f>
        <v>6.2524881447308633</v>
      </c>
    </row>
    <row r="3651" spans="1:7" x14ac:dyDescent="0.3">
      <c r="A3651" s="2">
        <v>3686</v>
      </c>
      <c r="B3651" s="3">
        <v>5.819</v>
      </c>
      <c r="C3651" s="3">
        <v>6.6680000000000001</v>
      </c>
      <c r="D3651" s="2">
        <f t="shared" si="57"/>
        <v>6.2579143889957454</v>
      </c>
      <c r="E3651" s="3">
        <v>8.9179999999999993</v>
      </c>
      <c r="F3651" s="3">
        <v>9.5670000000000002</v>
      </c>
      <c r="G3651" s="1">
        <f>SQRT(0.5*(E3651^2+F3651^2))</f>
        <v>9.2481947697915619</v>
      </c>
    </row>
    <row r="3652" spans="1:7" x14ac:dyDescent="0.3">
      <c r="A3652" s="2">
        <v>3687</v>
      </c>
      <c r="B3652" s="3">
        <v>4.75</v>
      </c>
      <c r="C3652" s="3">
        <v>4.9989999999999997</v>
      </c>
      <c r="D3652" s="2">
        <f t="shared" si="57"/>
        <v>4.8760896730884671</v>
      </c>
      <c r="E3652" s="3">
        <v>10.09</v>
      </c>
      <c r="F3652" s="3">
        <v>12.71</v>
      </c>
      <c r="G3652" s="1">
        <f>SQRT(0.5*(E3652^2+F3652^2))</f>
        <v>11.475020697149091</v>
      </c>
    </row>
    <row r="3653" spans="1:7" x14ac:dyDescent="0.3">
      <c r="A3653" s="2">
        <v>3688</v>
      </c>
      <c r="B3653" s="3">
        <v>5.766</v>
      </c>
      <c r="C3653" s="3">
        <v>5.6429999999999998</v>
      </c>
      <c r="D3653" s="2">
        <f t="shared" si="57"/>
        <v>5.7048315049613869</v>
      </c>
      <c r="E3653" s="3">
        <v>11.1</v>
      </c>
      <c r="F3653" s="3">
        <v>12.25</v>
      </c>
      <c r="G3653" s="1">
        <f>SQRT(0.5*(E3653^2+F3653^2))</f>
        <v>11.689150952913559</v>
      </c>
    </row>
    <row r="3654" spans="1:7" x14ac:dyDescent="0.3">
      <c r="A3654" s="2">
        <v>3689</v>
      </c>
      <c r="B3654" s="3">
        <v>0.76039999999999996</v>
      </c>
      <c r="C3654" s="3">
        <v>0.9052</v>
      </c>
      <c r="D3654" s="2">
        <f t="shared" si="57"/>
        <v>0.83594114625372995</v>
      </c>
      <c r="E3654" s="3">
        <v>2.4950000000000001</v>
      </c>
      <c r="F3654" s="3">
        <v>2.4220000000000002</v>
      </c>
      <c r="G3654" s="1">
        <f>SQRT(0.5*(E3654^2+F3654^2))</f>
        <v>2.4587709328036236</v>
      </c>
    </row>
    <row r="3655" spans="1:7" x14ac:dyDescent="0.3">
      <c r="A3655" s="2">
        <v>3690</v>
      </c>
      <c r="B3655" s="3">
        <v>4.5410000000000004</v>
      </c>
      <c r="C3655" s="3">
        <v>3.702</v>
      </c>
      <c r="D3655" s="2">
        <f t="shared" si="57"/>
        <v>4.1427940450859975</v>
      </c>
      <c r="E3655" s="3">
        <v>9.9600000000000009</v>
      </c>
      <c r="F3655" s="3">
        <v>8.4209999999999994</v>
      </c>
      <c r="G3655" s="1">
        <f>SQRT(0.5*(E3655^2+F3655^2))</f>
        <v>9.2226579953937353</v>
      </c>
    </row>
    <row r="3656" spans="1:7" x14ac:dyDescent="0.3">
      <c r="A3656" s="2">
        <v>3691</v>
      </c>
      <c r="B3656" s="3">
        <v>2.7850000000000001</v>
      </c>
      <c r="C3656" s="3">
        <v>0.84030000000000005</v>
      </c>
      <c r="D3656" s="2">
        <f t="shared" si="57"/>
        <v>2.0569794712150142</v>
      </c>
      <c r="E3656" s="3">
        <v>10.43</v>
      </c>
      <c r="F3656" s="3">
        <v>5.7770000000000001</v>
      </c>
      <c r="G3656" s="1">
        <f>SQRT(0.5*(E3656^2+F3656^2))</f>
        <v>8.4308549092010825</v>
      </c>
    </row>
    <row r="3657" spans="1:7" x14ac:dyDescent="0.3">
      <c r="A3657" s="2">
        <v>3692</v>
      </c>
      <c r="B3657" s="3">
        <v>6.45</v>
      </c>
      <c r="C3657" s="3">
        <v>6.306</v>
      </c>
      <c r="D3657" s="2">
        <f t="shared" si="57"/>
        <v>6.378406384042961</v>
      </c>
      <c r="E3657" s="3">
        <v>11.79</v>
      </c>
      <c r="F3657" s="3">
        <v>11.43</v>
      </c>
      <c r="G3657" s="1">
        <f>SQRT(0.5*(E3657^2+F3657^2))</f>
        <v>11.611395264997226</v>
      </c>
    </row>
    <row r="3658" spans="1:7" x14ac:dyDescent="0.3">
      <c r="A3658" s="2">
        <v>3693</v>
      </c>
      <c r="B3658" s="3">
        <v>10.31</v>
      </c>
      <c r="C3658" s="3">
        <v>10.64</v>
      </c>
      <c r="D3658" s="2">
        <f t="shared" si="57"/>
        <v>10.476299442074</v>
      </c>
      <c r="E3658" s="3">
        <v>14.91</v>
      </c>
      <c r="F3658" s="3">
        <v>15.91</v>
      </c>
      <c r="G3658" s="1">
        <f>SQRT(0.5*(E3658^2+F3658^2))</f>
        <v>15.41810948203443</v>
      </c>
    </row>
    <row r="3659" spans="1:7" x14ac:dyDescent="0.3">
      <c r="A3659" s="2">
        <v>3694</v>
      </c>
      <c r="B3659" s="3">
        <v>11.92</v>
      </c>
      <c r="C3659" s="3">
        <v>11.44</v>
      </c>
      <c r="D3659" s="2">
        <f t="shared" si="57"/>
        <v>11.682465493208186</v>
      </c>
      <c r="E3659" s="3">
        <v>18.079999999999998</v>
      </c>
      <c r="F3659" s="3">
        <v>18.059999999999999</v>
      </c>
      <c r="G3659" s="1">
        <f>SQRT(0.5*(E3659^2+F3659^2))</f>
        <v>18.070002767016945</v>
      </c>
    </row>
    <row r="3660" spans="1:7" x14ac:dyDescent="0.3">
      <c r="A3660" s="2">
        <v>3695</v>
      </c>
      <c r="B3660" s="3">
        <v>4.3440000000000003</v>
      </c>
      <c r="C3660" s="3">
        <v>5.37</v>
      </c>
      <c r="D3660" s="2">
        <f t="shared" si="57"/>
        <v>4.8840165847384265</v>
      </c>
      <c r="E3660" s="3">
        <v>7.3179999999999996</v>
      </c>
      <c r="F3660" s="3">
        <v>8.0760000000000005</v>
      </c>
      <c r="G3660" s="1">
        <f>SQRT(0.5*(E3660^2+F3660^2))</f>
        <v>7.7063253240438794</v>
      </c>
    </row>
    <row r="3661" spans="1:7" x14ac:dyDescent="0.3">
      <c r="A3661" s="2">
        <v>3696</v>
      </c>
      <c r="B3661" s="3">
        <v>12.32</v>
      </c>
      <c r="C3661" s="3">
        <v>12.56</v>
      </c>
      <c r="D3661" s="2">
        <f t="shared" si="57"/>
        <v>12.440578764671683</v>
      </c>
      <c r="E3661" s="3">
        <v>15.84</v>
      </c>
      <c r="F3661" s="3">
        <v>16.14</v>
      </c>
      <c r="G3661" s="1">
        <f>SQRT(0.5*(E3661^2+F3661^2))</f>
        <v>15.990703549250108</v>
      </c>
    </row>
    <row r="3662" spans="1:7" x14ac:dyDescent="0.3">
      <c r="A3662" s="2">
        <v>3697</v>
      </c>
      <c r="B3662" s="3">
        <v>8.3290000000000006</v>
      </c>
      <c r="C3662" s="3">
        <v>7.1429999999999998</v>
      </c>
      <c r="D3662" s="2">
        <f t="shared" si="57"/>
        <v>7.7586948000291907</v>
      </c>
      <c r="E3662" s="3">
        <v>12.26</v>
      </c>
      <c r="F3662" s="3">
        <v>11.77</v>
      </c>
      <c r="G3662" s="1">
        <f>SQRT(0.5*(E3662^2+F3662^2))</f>
        <v>12.017497659662764</v>
      </c>
    </row>
    <row r="3663" spans="1:7" x14ac:dyDescent="0.3">
      <c r="A3663" s="2">
        <v>3698</v>
      </c>
      <c r="B3663" s="3">
        <v>7.1050000000000004</v>
      </c>
      <c r="C3663" s="3">
        <v>7.6390000000000002</v>
      </c>
      <c r="D3663" s="2">
        <f t="shared" si="57"/>
        <v>7.376833534789843</v>
      </c>
      <c r="E3663" s="3">
        <v>13.41</v>
      </c>
      <c r="F3663" s="3">
        <v>12.43</v>
      </c>
      <c r="G3663" s="1">
        <f>SQRT(0.5*(E3663^2+F3663^2))</f>
        <v>12.929288456833191</v>
      </c>
    </row>
    <row r="3664" spans="1:7" x14ac:dyDescent="0.3">
      <c r="A3664" s="2">
        <v>3699</v>
      </c>
      <c r="B3664" s="3">
        <v>8.8580000000000005</v>
      </c>
      <c r="C3664" s="3">
        <v>12.33</v>
      </c>
      <c r="D3664" s="2">
        <f t="shared" si="57"/>
        <v>10.735293754713934</v>
      </c>
      <c r="E3664" s="3">
        <v>16.5</v>
      </c>
      <c r="F3664" s="3">
        <v>18.489999999999998</v>
      </c>
      <c r="G3664" s="1">
        <f>SQRT(0.5*(E3664^2+F3664^2))</f>
        <v>17.523271669411507</v>
      </c>
    </row>
    <row r="3665" spans="1:7" x14ac:dyDescent="0.3">
      <c r="A3665" s="2">
        <v>3700</v>
      </c>
      <c r="B3665" s="3">
        <v>4.6909999999999998</v>
      </c>
      <c r="C3665" s="3">
        <v>7.98</v>
      </c>
      <c r="D3665" s="2">
        <f t="shared" si="57"/>
        <v>6.5454518942545139</v>
      </c>
      <c r="E3665" s="3">
        <v>10.41</v>
      </c>
      <c r="F3665" s="3">
        <v>13.06</v>
      </c>
      <c r="G3665" s="1">
        <f>SQRT(0.5*(E3665^2+F3665^2))</f>
        <v>11.809566037750921</v>
      </c>
    </row>
    <row r="3666" spans="1:7" x14ac:dyDescent="0.3">
      <c r="A3666" s="2">
        <v>3701</v>
      </c>
      <c r="B3666" s="3">
        <v>5.0490000000000004</v>
      </c>
      <c r="C3666" s="3">
        <v>1.39</v>
      </c>
      <c r="D3666" s="2">
        <f t="shared" si="57"/>
        <v>3.7030056035604377</v>
      </c>
      <c r="E3666" s="3">
        <v>9.2349999999999994</v>
      </c>
      <c r="F3666" s="3">
        <v>8.75</v>
      </c>
      <c r="G3666" s="1">
        <f>SQRT(0.5*(E3666^2+F3666^2))</f>
        <v>8.995769144436732</v>
      </c>
    </row>
    <row r="3667" spans="1:7" x14ac:dyDescent="0.3">
      <c r="A3667" s="2">
        <v>3702</v>
      </c>
      <c r="B3667" s="3">
        <v>1.591</v>
      </c>
      <c r="C3667" s="3">
        <v>3.028</v>
      </c>
      <c r="D3667" s="2">
        <f t="shared" si="57"/>
        <v>2.4186840430283572</v>
      </c>
      <c r="E3667" s="3">
        <v>9.5489999999999995</v>
      </c>
      <c r="F3667" s="3">
        <v>8.8610000000000007</v>
      </c>
      <c r="G3667" s="1">
        <f>SQRT(0.5*(E3667^2+F3667^2))</f>
        <v>9.2114255682820332</v>
      </c>
    </row>
    <row r="3668" spans="1:7" x14ac:dyDescent="0.3">
      <c r="A3668" s="2">
        <v>3703</v>
      </c>
      <c r="B3668" s="3">
        <v>8.7050000000000001</v>
      </c>
      <c r="C3668" s="3">
        <v>7.726</v>
      </c>
      <c r="D3668" s="2">
        <f t="shared" si="57"/>
        <v>8.2300698964225081</v>
      </c>
      <c r="E3668" s="3">
        <v>12.99</v>
      </c>
      <c r="F3668" s="3">
        <v>12.89</v>
      </c>
      <c r="G3668" s="1">
        <f>SQRT(0.5*(E3668^2+F3668^2))</f>
        <v>12.940096599330316</v>
      </c>
    </row>
    <row r="3669" spans="1:7" x14ac:dyDescent="0.3">
      <c r="A3669" s="2">
        <v>3704</v>
      </c>
      <c r="B3669" s="3">
        <v>1.0189999999999999</v>
      </c>
      <c r="C3669" s="3">
        <v>1.7589999999999999</v>
      </c>
      <c r="D3669" s="2">
        <f t="shared" si="57"/>
        <v>1.4374355637732077</v>
      </c>
      <c r="E3669" s="3">
        <v>3.6739999999999999</v>
      </c>
      <c r="F3669" s="3">
        <v>4.7629999999999999</v>
      </c>
      <c r="G3669" s="1">
        <f>SQRT(0.5*(E3669^2+F3669^2))</f>
        <v>4.2534953273748872</v>
      </c>
    </row>
    <row r="3670" spans="1:7" x14ac:dyDescent="0.3">
      <c r="A3670" s="2">
        <v>3705</v>
      </c>
      <c r="B3670" s="3">
        <v>5.9290000000000003</v>
      </c>
      <c r="C3670" s="3">
        <v>6.1980000000000004</v>
      </c>
      <c r="D3670" s="2">
        <f t="shared" si="57"/>
        <v>6.0649915498704532</v>
      </c>
      <c r="E3670" s="3">
        <v>10.66</v>
      </c>
      <c r="F3670" s="3">
        <v>10.94</v>
      </c>
      <c r="G3670" s="1">
        <f>SQRT(0.5*(E3670^2+F3670^2))</f>
        <v>10.800907369290785</v>
      </c>
    </row>
    <row r="3671" spans="1:7" x14ac:dyDescent="0.3">
      <c r="A3671" s="2">
        <v>3706</v>
      </c>
      <c r="B3671" s="3">
        <v>7.5069999999999997</v>
      </c>
      <c r="C3671" s="3">
        <v>8.4459999999999997</v>
      </c>
      <c r="D3671" s="2">
        <f t="shared" si="57"/>
        <v>7.9903055323310381</v>
      </c>
      <c r="E3671" s="3">
        <v>13.52</v>
      </c>
      <c r="F3671" s="3">
        <v>13.23</v>
      </c>
      <c r="G3671" s="1">
        <f>SQRT(0.5*(E3671^2+F3671^2))</f>
        <v>13.375785958215689</v>
      </c>
    </row>
    <row r="3672" spans="1:7" x14ac:dyDescent="0.3">
      <c r="A3672" s="2">
        <v>3707</v>
      </c>
      <c r="B3672" s="3">
        <v>2.6859999999999999</v>
      </c>
      <c r="C3672" s="3">
        <v>3.0609999999999999</v>
      </c>
      <c r="D3672" s="2">
        <f t="shared" si="57"/>
        <v>2.8796108243997138</v>
      </c>
      <c r="E3672" s="3">
        <v>11.98</v>
      </c>
      <c r="F3672" s="3">
        <v>10.84</v>
      </c>
      <c r="G3672" s="1">
        <f>SQRT(0.5*(E3672^2+F3672^2))</f>
        <v>11.424228639168598</v>
      </c>
    </row>
    <row r="3673" spans="1:7" x14ac:dyDescent="0.3">
      <c r="A3673" s="2">
        <v>3708</v>
      </c>
      <c r="B3673" s="3">
        <v>6.9290000000000003</v>
      </c>
      <c r="C3673" s="3">
        <v>6.548</v>
      </c>
      <c r="D3673" s="2">
        <f t="shared" si="57"/>
        <v>6.741192216514821</v>
      </c>
      <c r="E3673" s="3">
        <v>9.5079999999999991</v>
      </c>
      <c r="F3673" s="3">
        <v>9.4250000000000007</v>
      </c>
      <c r="G3673" s="1">
        <f>SQRT(0.5*(E3673^2+F3673^2))</f>
        <v>9.466590965072907</v>
      </c>
    </row>
    <row r="3674" spans="1:7" x14ac:dyDescent="0.3">
      <c r="A3674" s="2">
        <v>3709</v>
      </c>
      <c r="B3674" s="3">
        <v>2.117</v>
      </c>
      <c r="C3674" s="3">
        <v>3.1890000000000001</v>
      </c>
      <c r="D3674" s="2">
        <f t="shared" si="57"/>
        <v>2.706603960685789</v>
      </c>
      <c r="E3674" s="3">
        <v>4.9939999999999998</v>
      </c>
      <c r="F3674" s="3">
        <v>7.5549999999999997</v>
      </c>
      <c r="G3674" s="1">
        <f>SQRT(0.5*(E3674^2+F3674^2))</f>
        <v>6.4038293621863467</v>
      </c>
    </row>
    <row r="3675" spans="1:7" x14ac:dyDescent="0.3">
      <c r="A3675" s="2">
        <v>3710</v>
      </c>
      <c r="B3675" s="3">
        <v>4.806</v>
      </c>
      <c r="C3675" s="3">
        <v>4.8840000000000003</v>
      </c>
      <c r="D3675" s="2">
        <f t="shared" si="57"/>
        <v>4.8451569634017018</v>
      </c>
      <c r="E3675" s="3">
        <v>8.9570000000000007</v>
      </c>
      <c r="F3675" s="3">
        <v>9.73</v>
      </c>
      <c r="G3675" s="1">
        <f>SQRT(0.5*(E3675^2+F3675^2))</f>
        <v>9.3514904961722554</v>
      </c>
    </row>
    <row r="3676" spans="1:7" x14ac:dyDescent="0.3">
      <c r="A3676" s="2">
        <v>3711</v>
      </c>
      <c r="B3676" s="3">
        <v>2.9540000000000002</v>
      </c>
      <c r="C3676" s="3">
        <v>2.734</v>
      </c>
      <c r="D3676" s="2">
        <f t="shared" si="57"/>
        <v>2.846126490513027</v>
      </c>
      <c r="E3676" s="3">
        <v>9.0719999999999992</v>
      </c>
      <c r="F3676" s="3">
        <v>7.9649999999999999</v>
      </c>
      <c r="G3676" s="1">
        <f>SQRT(0.5*(E3676^2+F3676^2))</f>
        <v>8.5364632313388427</v>
      </c>
    </row>
    <row r="3677" spans="1:7" x14ac:dyDescent="0.3">
      <c r="A3677" s="2">
        <v>3712</v>
      </c>
      <c r="B3677" s="3">
        <v>3.7</v>
      </c>
      <c r="C3677" s="3">
        <v>5.6390000000000002</v>
      </c>
      <c r="D3677" s="2">
        <f t="shared" si="57"/>
        <v>4.7690838218676763</v>
      </c>
      <c r="E3677" s="3">
        <v>8.4</v>
      </c>
      <c r="F3677" s="3">
        <v>9.5419999999999998</v>
      </c>
      <c r="G3677" s="1">
        <f>SQRT(0.5*(E3677^2+F3677^2))</f>
        <v>8.989153575281712</v>
      </c>
    </row>
    <row r="3678" spans="1:7" x14ac:dyDescent="0.3">
      <c r="A3678" s="2">
        <v>3713</v>
      </c>
      <c r="B3678" s="3">
        <v>2.4660000000000002</v>
      </c>
      <c r="C3678" s="3">
        <v>1.883</v>
      </c>
      <c r="D3678" s="2">
        <f t="shared" si="57"/>
        <v>2.1939513440365994</v>
      </c>
      <c r="E3678" s="3">
        <v>6.5590000000000002</v>
      </c>
      <c r="F3678" s="3">
        <v>4.7050000000000001</v>
      </c>
      <c r="G3678" s="1">
        <f>SQRT(0.5*(E3678^2+F3678^2))</f>
        <v>5.7077800413120343</v>
      </c>
    </row>
    <row r="3679" spans="1:7" x14ac:dyDescent="0.3">
      <c r="A3679" s="2">
        <v>3714</v>
      </c>
      <c r="B3679" s="3">
        <v>3.94</v>
      </c>
      <c r="C3679" s="3">
        <v>3.4660000000000002</v>
      </c>
      <c r="D3679" s="2">
        <f t="shared" si="57"/>
        <v>3.7105765050730328</v>
      </c>
      <c r="E3679" s="3">
        <v>8.8369999999999997</v>
      </c>
      <c r="F3679" s="3">
        <v>7.0389999999999997</v>
      </c>
      <c r="G3679" s="1">
        <f>SQRT(0.5*(E3679^2+F3679^2))</f>
        <v>7.9887448951634443</v>
      </c>
    </row>
    <row r="3680" spans="1:7" x14ac:dyDescent="0.3">
      <c r="A3680" s="2">
        <v>3715</v>
      </c>
      <c r="B3680" s="3">
        <v>4.9989999999999997</v>
      </c>
      <c r="C3680" s="3">
        <v>1.8340000000000001</v>
      </c>
      <c r="D3680" s="2">
        <f t="shared" si="57"/>
        <v>3.7652063024487776</v>
      </c>
      <c r="E3680" s="3">
        <v>8.7420000000000009</v>
      </c>
      <c r="F3680" s="3">
        <v>6.375</v>
      </c>
      <c r="G3680" s="1">
        <f>SQRT(0.5*(E3680^2+F3680^2))</f>
        <v>7.6505943886733405</v>
      </c>
    </row>
    <row r="3681" spans="1:7" x14ac:dyDescent="0.3">
      <c r="A3681" s="2">
        <v>3716</v>
      </c>
      <c r="B3681" s="3">
        <v>2.2610000000000001</v>
      </c>
      <c r="C3681" s="3">
        <v>4.6639999999999997</v>
      </c>
      <c r="D3681" s="2">
        <f t="shared" si="57"/>
        <v>3.6650386764671388</v>
      </c>
      <c r="E3681" s="3">
        <v>7.8479999999999999</v>
      </c>
      <c r="F3681" s="3">
        <v>10.26</v>
      </c>
      <c r="G3681" s="1">
        <f>SQRT(0.5*(E3681^2+F3681^2))</f>
        <v>9.1339669366601051</v>
      </c>
    </row>
    <row r="3682" spans="1:7" x14ac:dyDescent="0.3">
      <c r="A3682" s="2">
        <v>3717</v>
      </c>
      <c r="B3682" s="3">
        <v>1.4750000000000001</v>
      </c>
      <c r="C3682" s="3">
        <v>5.4779999999999998</v>
      </c>
      <c r="D3682" s="2">
        <f t="shared" si="57"/>
        <v>4.0114903090995986</v>
      </c>
      <c r="E3682" s="3">
        <v>9.0109999999999992</v>
      </c>
      <c r="F3682" s="3">
        <v>11.89</v>
      </c>
      <c r="G3682" s="1">
        <f>SQRT(0.5*(E3682^2+F3682^2))</f>
        <v>10.549175820887621</v>
      </c>
    </row>
    <row r="3683" spans="1:7" x14ac:dyDescent="0.3">
      <c r="A3683" s="2">
        <v>3718</v>
      </c>
      <c r="B3683" s="3">
        <v>4.3099999999999996</v>
      </c>
      <c r="C3683" s="3">
        <v>3.2109999999999999</v>
      </c>
      <c r="D3683" s="2">
        <f t="shared" si="57"/>
        <v>3.8004355671422716</v>
      </c>
      <c r="E3683" s="3">
        <v>7.2460000000000004</v>
      </c>
      <c r="F3683" s="3">
        <v>6.3620000000000001</v>
      </c>
      <c r="G3683" s="1">
        <f>SQRT(0.5*(E3683^2+F3683^2))</f>
        <v>6.818341440555761</v>
      </c>
    </row>
    <row r="3684" spans="1:7" x14ac:dyDescent="0.3">
      <c r="A3684" s="2">
        <v>3719</v>
      </c>
      <c r="B3684" s="3">
        <v>1.1539999999999999</v>
      </c>
      <c r="C3684" s="3">
        <v>1.0249999999999999</v>
      </c>
      <c r="D3684" s="2">
        <f t="shared" si="57"/>
        <v>1.0914075773971885</v>
      </c>
      <c r="E3684" s="3">
        <v>2.944</v>
      </c>
      <c r="F3684" s="3">
        <v>2.2010000000000001</v>
      </c>
      <c r="G3684" s="1">
        <f>SQRT(0.5*(E3684^2+F3684^2))</f>
        <v>2.5991861226160777</v>
      </c>
    </row>
    <row r="3685" spans="1:7" x14ac:dyDescent="0.3">
      <c r="A3685" s="2">
        <v>3720</v>
      </c>
      <c r="B3685" s="3">
        <v>4.38</v>
      </c>
      <c r="C3685" s="3">
        <v>4.4630000000000001</v>
      </c>
      <c r="D3685" s="2">
        <f t="shared" si="57"/>
        <v>4.4216947542769169</v>
      </c>
      <c r="E3685" s="3">
        <v>9.1539999999999999</v>
      </c>
      <c r="F3685" s="3">
        <v>10.39</v>
      </c>
      <c r="G3685" s="1">
        <f>SQRT(0.5*(E3685^2+F3685^2))</f>
        <v>9.7915222514172946</v>
      </c>
    </row>
    <row r="3686" spans="1:7" x14ac:dyDescent="0.3">
      <c r="A3686" s="2">
        <v>3721</v>
      </c>
      <c r="B3686" s="3">
        <v>5.7750000000000004</v>
      </c>
      <c r="C3686" s="3">
        <v>3.8570000000000002</v>
      </c>
      <c r="D3686" s="2">
        <f t="shared" si="57"/>
        <v>4.9105536347748</v>
      </c>
      <c r="E3686" s="3">
        <v>11.7</v>
      </c>
      <c r="F3686" s="3">
        <v>12.95</v>
      </c>
      <c r="G3686" s="1">
        <f>SQRT(0.5*(E3686^2+F3686^2))</f>
        <v>12.340836681522044</v>
      </c>
    </row>
    <row r="3687" spans="1:7" x14ac:dyDescent="0.3">
      <c r="A3687" s="2">
        <v>3722</v>
      </c>
      <c r="B3687" s="3">
        <v>2.278</v>
      </c>
      <c r="C3687" s="3">
        <v>0.92259999999999998</v>
      </c>
      <c r="D3687" s="2">
        <f t="shared" si="57"/>
        <v>1.7378830167764456</v>
      </c>
      <c r="E3687" s="3">
        <v>10.43</v>
      </c>
      <c r="F3687" s="3">
        <v>9.65</v>
      </c>
      <c r="G3687" s="1">
        <f>SQRT(0.5*(E3687^2+F3687^2))</f>
        <v>10.047571845973533</v>
      </c>
    </row>
    <row r="3688" spans="1:7" x14ac:dyDescent="0.3">
      <c r="A3688" s="2">
        <v>3723</v>
      </c>
      <c r="B3688" s="3">
        <v>12.27</v>
      </c>
      <c r="C3688" s="3">
        <v>9.2110000000000003</v>
      </c>
      <c r="D3688" s="2">
        <f t="shared" si="57"/>
        <v>10.84885756658276</v>
      </c>
      <c r="E3688" s="3">
        <v>15.14</v>
      </c>
      <c r="F3688" s="3">
        <v>14.51</v>
      </c>
      <c r="G3688" s="1">
        <f>SQRT(0.5*(E3688^2+F3688^2))</f>
        <v>14.828346165368544</v>
      </c>
    </row>
    <row r="3689" spans="1:7" x14ac:dyDescent="0.3">
      <c r="A3689" s="2">
        <v>3724</v>
      </c>
      <c r="B3689" s="3">
        <v>11.56</v>
      </c>
      <c r="C3689" s="3">
        <v>7.5330000000000004</v>
      </c>
      <c r="D3689" s="2">
        <f t="shared" si="57"/>
        <v>9.7565283016040087</v>
      </c>
      <c r="E3689" s="3">
        <v>15.56</v>
      </c>
      <c r="F3689" s="3">
        <v>13.56</v>
      </c>
      <c r="G3689" s="1">
        <f>SQRT(0.5*(E3689^2+F3689^2))</f>
        <v>14.594300257292229</v>
      </c>
    </row>
    <row r="3690" spans="1:7" x14ac:dyDescent="0.3">
      <c r="A3690" s="2">
        <v>3725</v>
      </c>
      <c r="B3690" s="3">
        <v>7.5839999999999996</v>
      </c>
      <c r="C3690" s="3">
        <v>5.64</v>
      </c>
      <c r="D3690" s="2">
        <f t="shared" si="57"/>
        <v>6.6830627709157415</v>
      </c>
      <c r="E3690" s="3">
        <v>9.9440000000000008</v>
      </c>
      <c r="F3690" s="3">
        <v>9.5239999999999991</v>
      </c>
      <c r="G3690" s="1">
        <f>SQRT(0.5*(E3690^2+F3690^2))</f>
        <v>9.7362649922852871</v>
      </c>
    </row>
    <row r="3691" spans="1:7" x14ac:dyDescent="0.3">
      <c r="A3691" s="2">
        <v>3726</v>
      </c>
      <c r="B3691" s="3">
        <v>5.0069999999999997</v>
      </c>
      <c r="C3691" s="3">
        <v>8.3659999999999997</v>
      </c>
      <c r="D3691" s="2">
        <f t="shared" si="57"/>
        <v>6.8942006425690856</v>
      </c>
      <c r="E3691" s="3">
        <v>8.4849999999999994</v>
      </c>
      <c r="F3691" s="3">
        <v>12.3</v>
      </c>
      <c r="G3691" s="1">
        <f>SQRT(0.5*(E3691^2+F3691^2))</f>
        <v>10.566106780645368</v>
      </c>
    </row>
    <row r="3692" spans="1:7" x14ac:dyDescent="0.3">
      <c r="A3692" s="2">
        <v>3727</v>
      </c>
      <c r="B3692" s="3">
        <v>5.4850000000000003</v>
      </c>
      <c r="C3692" s="3">
        <v>2.6280000000000001</v>
      </c>
      <c r="D3692" s="2">
        <f t="shared" si="57"/>
        <v>4.3006748888982536</v>
      </c>
      <c r="E3692" s="3">
        <v>13.09</v>
      </c>
      <c r="F3692" s="3">
        <v>7.0789999999999997</v>
      </c>
      <c r="G3692" s="1">
        <f>SQRT(0.5*(E3692^2+F3692^2))</f>
        <v>10.522840419772599</v>
      </c>
    </row>
    <row r="3693" spans="1:7" x14ac:dyDescent="0.3">
      <c r="A3693" s="2">
        <v>3728</v>
      </c>
      <c r="B3693" s="3">
        <v>7.9450000000000003</v>
      </c>
      <c r="C3693" s="3">
        <v>6.4210000000000003</v>
      </c>
      <c r="D3693" s="2">
        <f t="shared" si="57"/>
        <v>7.223304853043377</v>
      </c>
      <c r="E3693" s="3">
        <v>13.98</v>
      </c>
      <c r="F3693" s="3">
        <v>11.5</v>
      </c>
      <c r="G3693" s="1">
        <f>SQRT(0.5*(E3693^2+F3693^2))</f>
        <v>12.800203123388316</v>
      </c>
    </row>
    <row r="3694" spans="1:7" x14ac:dyDescent="0.3">
      <c r="A3694" s="2">
        <v>3729</v>
      </c>
      <c r="B3694" s="3">
        <v>8.5169999999999995</v>
      </c>
      <c r="C3694" s="3">
        <v>7.6420000000000003</v>
      </c>
      <c r="D3694" s="2">
        <f t="shared" si="57"/>
        <v>8.091336508884055</v>
      </c>
      <c r="E3694" s="3">
        <v>12.67</v>
      </c>
      <c r="F3694" s="3">
        <v>12.89</v>
      </c>
      <c r="G3694" s="1">
        <f>SQRT(0.5*(E3694^2+F3694^2))</f>
        <v>12.780473387163717</v>
      </c>
    </row>
    <row r="3695" spans="1:7" x14ac:dyDescent="0.3">
      <c r="A3695" s="2">
        <v>3730</v>
      </c>
      <c r="B3695" s="3">
        <v>5.7480000000000002</v>
      </c>
      <c r="C3695" s="3">
        <v>6.1449999999999996</v>
      </c>
      <c r="D3695" s="2">
        <f t="shared" si="57"/>
        <v>5.9498121398914776</v>
      </c>
      <c r="E3695" s="3">
        <v>8.7479999999999993</v>
      </c>
      <c r="F3695" s="3">
        <v>8.8379999999999992</v>
      </c>
      <c r="G3695" s="1">
        <f>SQRT(0.5*(E3695^2+F3695^2))</f>
        <v>8.7931151476595595</v>
      </c>
    </row>
    <row r="3696" spans="1:7" x14ac:dyDescent="0.3">
      <c r="A3696" s="2">
        <v>3731</v>
      </c>
      <c r="B3696" s="3">
        <v>4.8849999999999998</v>
      </c>
      <c r="C3696" s="3">
        <v>5.008</v>
      </c>
      <c r="D3696" s="2">
        <f t="shared" si="57"/>
        <v>4.9468823010053509</v>
      </c>
      <c r="E3696" s="3">
        <v>9.0310000000000006</v>
      </c>
      <c r="F3696" s="3">
        <v>9.4979999999999993</v>
      </c>
      <c r="G3696" s="1">
        <f>SQRT(0.5*(E3696^2+F3696^2))</f>
        <v>9.2674420688774735</v>
      </c>
    </row>
    <row r="3697" spans="1:7" x14ac:dyDescent="0.3">
      <c r="A3697" s="2">
        <v>3732</v>
      </c>
      <c r="B3697" s="3">
        <v>8.5760000000000005</v>
      </c>
      <c r="C3697" s="3">
        <v>5.7839999999999998</v>
      </c>
      <c r="D3697" s="2">
        <f t="shared" si="57"/>
        <v>7.3144525427402973</v>
      </c>
      <c r="E3697" s="3">
        <v>12.32</v>
      </c>
      <c r="F3697" s="3">
        <v>10.88</v>
      </c>
      <c r="G3697" s="1">
        <f>SQRT(0.5*(E3697^2+F3697^2))</f>
        <v>11.622323347764853</v>
      </c>
    </row>
    <row r="3698" spans="1:7" x14ac:dyDescent="0.3">
      <c r="A3698" s="2">
        <v>3733</v>
      </c>
      <c r="B3698" s="3">
        <v>0.43580000000000002</v>
      </c>
      <c r="C3698" s="3">
        <v>0.41310000000000002</v>
      </c>
      <c r="D3698" s="2">
        <f t="shared" si="57"/>
        <v>0.42460172514958067</v>
      </c>
      <c r="E3698" s="3">
        <v>1.19</v>
      </c>
      <c r="F3698" s="3">
        <v>1.5820000000000001</v>
      </c>
      <c r="G3698" s="1">
        <f>SQRT(0.5*(E3698^2+F3698^2))</f>
        <v>1.3997899842476371</v>
      </c>
    </row>
    <row r="3699" spans="1:7" x14ac:dyDescent="0.3">
      <c r="A3699" s="2">
        <v>3734</v>
      </c>
      <c r="B3699" s="3">
        <v>3.8079999999999998</v>
      </c>
      <c r="C3699" s="3">
        <v>3.649</v>
      </c>
      <c r="D3699" s="2">
        <f t="shared" si="57"/>
        <v>3.7293474630288874</v>
      </c>
      <c r="E3699" s="3">
        <v>7.5910000000000002</v>
      </c>
      <c r="F3699" s="3">
        <v>7.2510000000000003</v>
      </c>
      <c r="G3699" s="1">
        <f>SQRT(0.5*(E3699^2+F3699^2))</f>
        <v>7.4229469215399897</v>
      </c>
    </row>
    <row r="3700" spans="1:7" x14ac:dyDescent="0.3">
      <c r="A3700" s="2">
        <v>3735</v>
      </c>
      <c r="B3700" s="3">
        <v>0.65639999999999998</v>
      </c>
      <c r="C3700" s="3">
        <v>1.3029999999999999</v>
      </c>
      <c r="D3700" s="2">
        <f t="shared" si="57"/>
        <v>1.0316661184705058</v>
      </c>
      <c r="E3700" s="3">
        <v>4.7539999999999996</v>
      </c>
      <c r="F3700" s="3">
        <v>5.8449999999999998</v>
      </c>
      <c r="G3700" s="1">
        <f>SQRT(0.5*(E3700^2+F3700^2))</f>
        <v>5.327501337400113</v>
      </c>
    </row>
    <row r="3701" spans="1:7" x14ac:dyDescent="0.3">
      <c r="A3701" s="2">
        <v>3736</v>
      </c>
      <c r="B3701" s="3">
        <v>7.17</v>
      </c>
      <c r="C3701" s="3">
        <v>3.1579999999999999</v>
      </c>
      <c r="D3701" s="2">
        <f t="shared" si="57"/>
        <v>5.5399397108632868</v>
      </c>
      <c r="E3701" s="3">
        <v>12.56</v>
      </c>
      <c r="F3701" s="3">
        <v>7.7889999999999997</v>
      </c>
      <c r="G3701" s="1">
        <f>SQRT(0.5*(E3701^2+F3701^2))</f>
        <v>10.450409585274636</v>
      </c>
    </row>
    <row r="3702" spans="1:7" x14ac:dyDescent="0.3">
      <c r="A3702" s="2">
        <v>3737</v>
      </c>
      <c r="B3702" s="3">
        <v>1.7170000000000001</v>
      </c>
      <c r="C3702" s="3">
        <v>6.6749999999999998</v>
      </c>
      <c r="D3702" s="2">
        <f t="shared" si="57"/>
        <v>4.8735876928603634</v>
      </c>
      <c r="E3702" s="3">
        <v>8.4329999999999998</v>
      </c>
      <c r="F3702" s="3">
        <v>12.39</v>
      </c>
      <c r="G3702" s="1">
        <f>SQRT(0.5*(E3702^2+F3702^2))</f>
        <v>10.597820271168972</v>
      </c>
    </row>
    <row r="3703" spans="1:7" x14ac:dyDescent="0.3">
      <c r="A3703" s="2">
        <v>3738</v>
      </c>
      <c r="B3703" s="3">
        <v>3.0089999999999999</v>
      </c>
      <c r="C3703" s="3">
        <v>1.4379999999999999</v>
      </c>
      <c r="D3703" s="2">
        <f t="shared" si="57"/>
        <v>2.3581693111394695</v>
      </c>
      <c r="E3703" s="3">
        <v>7.0789999999999997</v>
      </c>
      <c r="F3703" s="3">
        <v>5.8789999999999996</v>
      </c>
      <c r="G3703" s="1">
        <f>SQRT(0.5*(E3703^2+F3703^2))</f>
        <v>6.5067227541981527</v>
      </c>
    </row>
    <row r="3704" spans="1:7" x14ac:dyDescent="0.3">
      <c r="A3704" s="2">
        <v>3739</v>
      </c>
      <c r="B3704" s="3">
        <v>4.63</v>
      </c>
      <c r="C3704" s="3">
        <v>4.92</v>
      </c>
      <c r="D3704" s="2">
        <f t="shared" si="57"/>
        <v>4.7772010633842905</v>
      </c>
      <c r="E3704" s="3">
        <v>10.039999999999999</v>
      </c>
      <c r="F3704" s="3">
        <v>12.35</v>
      </c>
      <c r="G3704" s="1">
        <f>SQRT(0.5*(E3704^2+F3704^2))</f>
        <v>11.25442357475495</v>
      </c>
    </row>
    <row r="3705" spans="1:7" x14ac:dyDescent="0.3">
      <c r="A3705" s="2">
        <v>3740</v>
      </c>
      <c r="B3705" s="3">
        <v>6.1909999999999998</v>
      </c>
      <c r="C3705" s="3">
        <v>5.883</v>
      </c>
      <c r="D3705" s="2">
        <f t="shared" si="57"/>
        <v>6.0389639012002716</v>
      </c>
      <c r="E3705" s="3">
        <v>9.391</v>
      </c>
      <c r="F3705" s="3">
        <v>8.6850000000000005</v>
      </c>
      <c r="G3705" s="1">
        <f>SQRT(0.5*(E3705^2+F3705^2))</f>
        <v>9.0448909888400539</v>
      </c>
    </row>
    <row r="3706" spans="1:7" x14ac:dyDescent="0.3">
      <c r="A3706" s="2">
        <v>3741</v>
      </c>
      <c r="B3706" s="3">
        <v>11.46</v>
      </c>
      <c r="C3706" s="3">
        <v>14.79</v>
      </c>
      <c r="D3706" s="2">
        <f t="shared" si="57"/>
        <v>13.230187073507313</v>
      </c>
      <c r="E3706" s="3">
        <v>14.92</v>
      </c>
      <c r="F3706" s="3">
        <v>15.49</v>
      </c>
      <c r="G3706" s="1">
        <f>SQRT(0.5*(E3706^2+F3706^2))</f>
        <v>15.207670761822799</v>
      </c>
    </row>
    <row r="3707" spans="1:7" x14ac:dyDescent="0.3">
      <c r="A3707" s="2">
        <v>3742</v>
      </c>
      <c r="B3707" s="3">
        <v>6.431</v>
      </c>
      <c r="C3707" s="3">
        <v>5.3479999999999999</v>
      </c>
      <c r="D3707" s="2">
        <f t="shared" si="57"/>
        <v>5.9143412566405065</v>
      </c>
      <c r="E3707" s="3">
        <v>10.55</v>
      </c>
      <c r="F3707" s="3">
        <v>9.3409999999999993</v>
      </c>
      <c r="G3707" s="1">
        <f>SQRT(0.5*(E3707^2+F3707^2))</f>
        <v>9.9638541990536975</v>
      </c>
    </row>
    <row r="3708" spans="1:7" x14ac:dyDescent="0.3">
      <c r="A3708" s="2">
        <v>3743</v>
      </c>
      <c r="B3708" s="3">
        <v>6.9969999999999999</v>
      </c>
      <c r="C3708" s="3">
        <v>5.9710000000000001</v>
      </c>
      <c r="D3708" s="2">
        <f t="shared" si="57"/>
        <v>6.5042620642160474</v>
      </c>
      <c r="E3708" s="3">
        <v>9.8219999999999992</v>
      </c>
      <c r="F3708" s="3">
        <v>10.14</v>
      </c>
      <c r="G3708" s="1">
        <f>SQRT(0.5*(E3708^2+F3708^2))</f>
        <v>9.9822663759288641</v>
      </c>
    </row>
    <row r="3709" spans="1:7" x14ac:dyDescent="0.3">
      <c r="A3709" s="2">
        <v>3744</v>
      </c>
      <c r="B3709" s="3">
        <v>3.8639999999999999</v>
      </c>
      <c r="C3709" s="3">
        <v>4.133</v>
      </c>
      <c r="D3709" s="2">
        <f t="shared" si="57"/>
        <v>4.0007614900166191</v>
      </c>
      <c r="E3709" s="3">
        <v>12.12</v>
      </c>
      <c r="F3709" s="3">
        <v>13.36</v>
      </c>
      <c r="G3709" s="1">
        <f>SQRT(0.5*(E3709^2+F3709^2))</f>
        <v>12.755077420384401</v>
      </c>
    </row>
    <row r="3710" spans="1:7" x14ac:dyDescent="0.3">
      <c r="A3710" s="2">
        <v>3745</v>
      </c>
      <c r="B3710" s="3">
        <v>6.4119999999999999</v>
      </c>
      <c r="C3710" s="3">
        <v>4.7469999999999999</v>
      </c>
      <c r="D3710" s="2">
        <f t="shared" si="57"/>
        <v>5.6412655051858707</v>
      </c>
      <c r="E3710" s="3">
        <v>8.8330000000000002</v>
      </c>
      <c r="F3710" s="3">
        <v>11.09</v>
      </c>
      <c r="G3710" s="1">
        <f>SQRT(0.5*(E3710^2+F3710^2))</f>
        <v>10.02521792780586</v>
      </c>
    </row>
    <row r="3711" spans="1:7" x14ac:dyDescent="0.3">
      <c r="A3711" s="2">
        <v>3746</v>
      </c>
      <c r="B3711" s="3">
        <v>7.5469999999999997</v>
      </c>
      <c r="C3711" s="3">
        <v>7.1870000000000003</v>
      </c>
      <c r="D3711" s="2">
        <f t="shared" si="57"/>
        <v>7.369198667426466</v>
      </c>
      <c r="E3711" s="3">
        <v>10.64</v>
      </c>
      <c r="F3711" s="3">
        <v>10.36</v>
      </c>
      <c r="G3711" s="1">
        <f>SQRT(0.5*(E3711^2+F3711^2))</f>
        <v>10.500933291855539</v>
      </c>
    </row>
    <row r="3712" spans="1:7" x14ac:dyDescent="0.3">
      <c r="A3712" s="2">
        <v>3747</v>
      </c>
      <c r="B3712" s="3">
        <v>8.9710000000000001</v>
      </c>
      <c r="C3712" s="3">
        <v>8.298</v>
      </c>
      <c r="D3712" s="2">
        <f t="shared" si="57"/>
        <v>8.6410544784765708</v>
      </c>
      <c r="E3712" s="3">
        <v>15.34</v>
      </c>
      <c r="F3712" s="3">
        <v>12.71</v>
      </c>
      <c r="G3712" s="1">
        <f>SQRT(0.5*(E3712^2+F3712^2))</f>
        <v>14.086513053271913</v>
      </c>
    </row>
    <row r="3713" spans="1:7" x14ac:dyDescent="0.3">
      <c r="A3713" s="2">
        <v>3748</v>
      </c>
      <c r="B3713" s="3">
        <v>6.5620000000000003</v>
      </c>
      <c r="C3713" s="3">
        <v>7.8840000000000003</v>
      </c>
      <c r="D3713" s="2">
        <f t="shared" si="57"/>
        <v>7.2531820603098058</v>
      </c>
      <c r="E3713" s="3">
        <v>11.84</v>
      </c>
      <c r="F3713" s="3">
        <v>13.63</v>
      </c>
      <c r="G3713" s="1">
        <f>SQRT(0.5*(E3713^2+F3713^2))</f>
        <v>12.766411007013678</v>
      </c>
    </row>
    <row r="3714" spans="1:7" x14ac:dyDescent="0.3">
      <c r="A3714" s="2">
        <v>3749</v>
      </c>
      <c r="B3714" s="3">
        <v>5.069</v>
      </c>
      <c r="C3714" s="3">
        <v>6.94</v>
      </c>
      <c r="D3714" s="2">
        <f t="shared" ref="D3714:D3777" si="58">SQRT(0.5*(B3714^2+C3714^2))</f>
        <v>6.0769384150244603</v>
      </c>
      <c r="E3714" s="3">
        <v>11.52</v>
      </c>
      <c r="F3714" s="3">
        <v>15</v>
      </c>
      <c r="G3714" s="1">
        <f>SQRT(0.5*(E3714^2+F3714^2))</f>
        <v>13.373675635366666</v>
      </c>
    </row>
    <row r="3715" spans="1:7" x14ac:dyDescent="0.3">
      <c r="A3715" s="2">
        <v>3750</v>
      </c>
      <c r="B3715" s="3">
        <v>8.94</v>
      </c>
      <c r="C3715" s="3">
        <v>7.2770000000000001</v>
      </c>
      <c r="D3715" s="2">
        <f t="shared" si="58"/>
        <v>8.1510222978470619</v>
      </c>
      <c r="E3715" s="3">
        <v>15.3</v>
      </c>
      <c r="F3715" s="3">
        <v>11.98</v>
      </c>
      <c r="G3715" s="1">
        <f>SQRT(0.5*(E3715^2+F3715^2))</f>
        <v>13.740640450866911</v>
      </c>
    </row>
    <row r="3716" spans="1:7" x14ac:dyDescent="0.3">
      <c r="A3716" s="2">
        <v>3751</v>
      </c>
      <c r="B3716" s="3">
        <v>9.6859999999999999</v>
      </c>
      <c r="C3716" s="3">
        <v>7.7809999999999997</v>
      </c>
      <c r="D3716" s="2">
        <f t="shared" si="58"/>
        <v>8.7852876162365909</v>
      </c>
      <c r="E3716" s="3">
        <v>14.67</v>
      </c>
      <c r="F3716" s="3">
        <v>13.1</v>
      </c>
      <c r="G3716" s="1">
        <f>SQRT(0.5*(E3716^2+F3716^2))</f>
        <v>13.907172609844173</v>
      </c>
    </row>
    <row r="3717" spans="1:7" x14ac:dyDescent="0.3">
      <c r="A3717" s="2">
        <v>3752</v>
      </c>
      <c r="B3717" s="3">
        <v>19.100000000000001</v>
      </c>
      <c r="C3717" s="3">
        <v>19.43</v>
      </c>
      <c r="D3717" s="2">
        <f t="shared" si="58"/>
        <v>19.265706579308219</v>
      </c>
      <c r="E3717" s="3">
        <v>26.11</v>
      </c>
      <c r="F3717" s="3">
        <v>27.3</v>
      </c>
      <c r="G3717" s="1">
        <f>SQRT(0.5*(E3717^2+F3717^2))</f>
        <v>26.711627617949453</v>
      </c>
    </row>
    <row r="3718" spans="1:7" x14ac:dyDescent="0.3">
      <c r="A3718" s="2">
        <v>3753</v>
      </c>
      <c r="B3718" s="3">
        <v>23.2</v>
      </c>
      <c r="C3718" s="3">
        <v>22.61</v>
      </c>
      <c r="D3718" s="2">
        <f t="shared" si="58"/>
        <v>22.906899615617998</v>
      </c>
      <c r="E3718" s="3">
        <v>29.22</v>
      </c>
      <c r="F3718" s="3">
        <v>29.58</v>
      </c>
      <c r="G3718" s="1">
        <f>SQRT(0.5*(E3718^2+F3718^2))</f>
        <v>29.400551015244595</v>
      </c>
    </row>
    <row r="3719" spans="1:7" x14ac:dyDescent="0.3">
      <c r="A3719" s="2">
        <v>3754</v>
      </c>
      <c r="B3719" s="3">
        <v>23.26</v>
      </c>
      <c r="C3719" s="3">
        <v>28.08</v>
      </c>
      <c r="D3719" s="2">
        <f t="shared" si="58"/>
        <v>25.782881918047874</v>
      </c>
      <c r="E3719" s="3">
        <v>30.38</v>
      </c>
      <c r="F3719" s="3">
        <v>35.97</v>
      </c>
      <c r="G3719" s="1">
        <f>SQRT(0.5*(E3719^2+F3719^2))</f>
        <v>33.292531444754992</v>
      </c>
    </row>
    <row r="3720" spans="1:7" x14ac:dyDescent="0.3">
      <c r="A3720" s="2">
        <v>3755</v>
      </c>
      <c r="B3720" s="3">
        <v>9.0869999999999997</v>
      </c>
      <c r="C3720" s="3">
        <v>9.0530000000000008</v>
      </c>
      <c r="D3720" s="2">
        <f t="shared" si="58"/>
        <v>9.0700159316287863</v>
      </c>
      <c r="E3720" s="3">
        <v>13.12</v>
      </c>
      <c r="F3720" s="3">
        <v>13.85</v>
      </c>
      <c r="G3720" s="1">
        <f>SQRT(0.5*(E3720^2+F3720^2))</f>
        <v>13.489938843449217</v>
      </c>
    </row>
    <row r="3721" spans="1:7" x14ac:dyDescent="0.3">
      <c r="A3721" s="2">
        <v>3756</v>
      </c>
      <c r="B3721" s="3">
        <v>21.67</v>
      </c>
      <c r="C3721" s="3">
        <v>25.2</v>
      </c>
      <c r="D3721" s="2">
        <f t="shared" si="58"/>
        <v>23.501371236589581</v>
      </c>
      <c r="E3721" s="3">
        <v>31.63</v>
      </c>
      <c r="F3721" s="3">
        <v>32.909999999999997</v>
      </c>
      <c r="G3721" s="1">
        <f>SQRT(0.5*(E3721^2+F3721^2))</f>
        <v>32.276345827865953</v>
      </c>
    </row>
    <row r="3722" spans="1:7" x14ac:dyDescent="0.3">
      <c r="A3722" s="2">
        <v>3757</v>
      </c>
      <c r="B3722" s="3">
        <v>26.17</v>
      </c>
      <c r="C3722" s="3">
        <v>25.74</v>
      </c>
      <c r="D3722" s="2">
        <f t="shared" si="58"/>
        <v>25.955890468254019</v>
      </c>
      <c r="E3722" s="3">
        <v>35.82</v>
      </c>
      <c r="F3722" s="3">
        <v>35.94</v>
      </c>
      <c r="G3722" s="1">
        <f>SQRT(0.5*(E3722^2+F3722^2))</f>
        <v>35.880050167189005</v>
      </c>
    </row>
    <row r="3723" spans="1:7" x14ac:dyDescent="0.3">
      <c r="A3723" s="2">
        <v>3758</v>
      </c>
      <c r="B3723" s="3">
        <v>27.96</v>
      </c>
      <c r="C3723" s="3">
        <v>26.85</v>
      </c>
      <c r="D3723" s="2">
        <f t="shared" si="58"/>
        <v>27.410619292529677</v>
      </c>
      <c r="E3723" s="3">
        <v>38.68</v>
      </c>
      <c r="F3723" s="3">
        <v>37.619999999999997</v>
      </c>
      <c r="G3723" s="1">
        <f>SQRT(0.5*(E3723^2+F3723^2))</f>
        <v>38.153681342696146</v>
      </c>
    </row>
    <row r="3724" spans="1:7" x14ac:dyDescent="0.3">
      <c r="A3724" s="2">
        <v>3759</v>
      </c>
      <c r="B3724" s="3">
        <v>22.94</v>
      </c>
      <c r="C3724" s="3">
        <v>25.06</v>
      </c>
      <c r="D3724" s="2">
        <f t="shared" si="58"/>
        <v>24.023396928827527</v>
      </c>
      <c r="E3724" s="3">
        <v>31.24</v>
      </c>
      <c r="F3724" s="3">
        <v>33.39</v>
      </c>
      <c r="G3724" s="1">
        <f>SQRT(0.5*(E3724^2+F3724^2))</f>
        <v>32.332875684046414</v>
      </c>
    </row>
    <row r="3725" spans="1:7" x14ac:dyDescent="0.3">
      <c r="A3725" s="2">
        <v>3760</v>
      </c>
      <c r="B3725" s="3">
        <v>18.559999999999999</v>
      </c>
      <c r="C3725" s="3">
        <v>17.47</v>
      </c>
      <c r="D3725" s="2">
        <f t="shared" si="58"/>
        <v>18.023241939229464</v>
      </c>
      <c r="E3725" s="3">
        <v>24.47</v>
      </c>
      <c r="F3725" s="3">
        <v>22.24</v>
      </c>
      <c r="G3725" s="1">
        <f>SQRT(0.5*(E3725^2+F3725^2))</f>
        <v>23.381600672323525</v>
      </c>
    </row>
    <row r="3726" spans="1:7" x14ac:dyDescent="0.3">
      <c r="A3726" s="2">
        <v>3761</v>
      </c>
      <c r="B3726" s="3">
        <v>5.6680000000000001</v>
      </c>
      <c r="C3726" s="3">
        <v>8.0120000000000005</v>
      </c>
      <c r="D3726" s="2">
        <f t="shared" si="58"/>
        <v>6.9396818370873463</v>
      </c>
      <c r="E3726" s="3">
        <v>9.4740000000000002</v>
      </c>
      <c r="F3726" s="3">
        <v>12.24</v>
      </c>
      <c r="G3726" s="1">
        <f>SQRT(0.5*(E3726^2+F3726^2))</f>
        <v>10.944731061108811</v>
      </c>
    </row>
    <row r="3727" spans="1:7" x14ac:dyDescent="0.3">
      <c r="A3727" s="2">
        <v>3762</v>
      </c>
      <c r="B3727" s="3">
        <v>5.4859999999999998</v>
      </c>
      <c r="C3727" s="3">
        <v>6.6429999999999998</v>
      </c>
      <c r="D3727" s="2">
        <f t="shared" si="58"/>
        <v>6.0920294237634796</v>
      </c>
      <c r="E3727" s="3">
        <v>8.0210000000000008</v>
      </c>
      <c r="F3727" s="3">
        <v>11.87</v>
      </c>
      <c r="G3727" s="1">
        <f>SQRT(0.5*(E3727^2+F3727^2))</f>
        <v>10.129988672254278</v>
      </c>
    </row>
    <row r="3728" spans="1:7" x14ac:dyDescent="0.3">
      <c r="A3728" s="2">
        <v>3763</v>
      </c>
      <c r="B3728" s="3">
        <v>5.117</v>
      </c>
      <c r="C3728" s="3">
        <v>6.0019999999999998</v>
      </c>
      <c r="D3728" s="2">
        <f t="shared" si="58"/>
        <v>5.5770822568794873</v>
      </c>
      <c r="E3728" s="3">
        <v>8.0169999999999995</v>
      </c>
      <c r="F3728" s="3">
        <v>11.51</v>
      </c>
      <c r="G3728" s="1">
        <f>SQRT(0.5*(E3728^2+F3728^2))</f>
        <v>9.9184774285169386</v>
      </c>
    </row>
    <row r="3729" spans="1:7" x14ac:dyDescent="0.3">
      <c r="A3729" s="2">
        <v>3764</v>
      </c>
      <c r="B3729" s="3">
        <v>1.579</v>
      </c>
      <c r="C3729" s="3">
        <v>2.0819999999999999</v>
      </c>
      <c r="D3729" s="2">
        <f t="shared" si="58"/>
        <v>1.8476965389370625</v>
      </c>
      <c r="E3729" s="3">
        <v>2.89</v>
      </c>
      <c r="F3729" s="3">
        <v>3.1520000000000001</v>
      </c>
      <c r="G3729" s="1">
        <f>SQRT(0.5*(E3729^2+F3729^2))</f>
        <v>3.0238389507379524</v>
      </c>
    </row>
    <row r="3730" spans="1:7" x14ac:dyDescent="0.3">
      <c r="A3730" s="2">
        <v>3765</v>
      </c>
      <c r="B3730" s="3">
        <v>6.5449999999999999</v>
      </c>
      <c r="C3730" s="3">
        <v>5.8639999999999999</v>
      </c>
      <c r="D3730" s="2">
        <f t="shared" si="58"/>
        <v>6.213836214449171</v>
      </c>
      <c r="E3730" s="3">
        <v>10.130000000000001</v>
      </c>
      <c r="F3730" s="3">
        <v>8.3719999999999999</v>
      </c>
      <c r="G3730" s="1">
        <f>SQRT(0.5*(E3730^2+F3730^2))</f>
        <v>9.2926660329530844</v>
      </c>
    </row>
    <row r="3731" spans="1:7" x14ac:dyDescent="0.3">
      <c r="A3731" s="2">
        <v>3766</v>
      </c>
      <c r="B3731" s="3">
        <v>4.1059999999999999</v>
      </c>
      <c r="C3731" s="3">
        <v>3.7829999999999999</v>
      </c>
      <c r="D3731" s="2">
        <f t="shared" si="58"/>
        <v>3.9478047697422931</v>
      </c>
      <c r="E3731" s="3">
        <v>8.0730000000000004</v>
      </c>
      <c r="F3731" s="3">
        <v>9.1769999999999996</v>
      </c>
      <c r="G3731" s="1">
        <f>SQRT(0.5*(E3731^2+F3731^2))</f>
        <v>8.6426459490135308</v>
      </c>
    </row>
    <row r="3732" spans="1:7" x14ac:dyDescent="0.3">
      <c r="A3732" s="2">
        <v>3767</v>
      </c>
      <c r="B3732" s="3">
        <v>3.7269999999999999</v>
      </c>
      <c r="C3732" s="3">
        <v>6.476</v>
      </c>
      <c r="D3732" s="2">
        <f t="shared" si="58"/>
        <v>5.2834224230133255</v>
      </c>
      <c r="E3732" s="3">
        <v>7.2249999999999996</v>
      </c>
      <c r="F3732" s="3">
        <v>7.7469999999999999</v>
      </c>
      <c r="G3732" s="1">
        <f>SQRT(0.5*(E3732^2+F3732^2))</f>
        <v>7.4905485112907453</v>
      </c>
    </row>
    <row r="3733" spans="1:7" x14ac:dyDescent="0.3">
      <c r="A3733" s="2">
        <v>3768</v>
      </c>
      <c r="B3733" s="3">
        <v>3.387</v>
      </c>
      <c r="C3733" s="3">
        <v>1.84</v>
      </c>
      <c r="D3733" s="2">
        <f t="shared" si="58"/>
        <v>2.725561318334262</v>
      </c>
      <c r="E3733" s="3">
        <v>9.2680000000000007</v>
      </c>
      <c r="F3733" s="3">
        <v>6.641</v>
      </c>
      <c r="G3733" s="1">
        <f>SQRT(0.5*(E3733^2+F3733^2))</f>
        <v>8.0622175919532229</v>
      </c>
    </row>
    <row r="3734" spans="1:7" x14ac:dyDescent="0.3">
      <c r="A3734" s="2">
        <v>3769</v>
      </c>
      <c r="B3734" s="3">
        <v>3.218</v>
      </c>
      <c r="C3734" s="3">
        <v>3.1160000000000001</v>
      </c>
      <c r="D3734" s="2">
        <f t="shared" si="58"/>
        <v>3.1674106143662524</v>
      </c>
      <c r="E3734" s="3">
        <v>7.3449999999999998</v>
      </c>
      <c r="F3734" s="3">
        <v>7.3559999999999999</v>
      </c>
      <c r="G3734" s="1">
        <f>SQRT(0.5*(E3734^2+F3734^2))</f>
        <v>7.3505020576828626</v>
      </c>
    </row>
    <row r="3735" spans="1:7" x14ac:dyDescent="0.3">
      <c r="A3735" s="2">
        <v>3770</v>
      </c>
      <c r="B3735" s="3">
        <v>2.0779999999999998</v>
      </c>
      <c r="C3735" s="3">
        <v>2.13</v>
      </c>
      <c r="D3735" s="2">
        <f t="shared" si="58"/>
        <v>2.1041606402553961</v>
      </c>
      <c r="E3735" s="3">
        <v>7.7640000000000002</v>
      </c>
      <c r="F3735" s="3">
        <v>8.8710000000000004</v>
      </c>
      <c r="G3735" s="1">
        <f>SQRT(0.5*(E3735^2+F3735^2))</f>
        <v>8.3358963825134005</v>
      </c>
    </row>
    <row r="3736" spans="1:7" x14ac:dyDescent="0.3">
      <c r="A3736" s="2">
        <v>3771</v>
      </c>
      <c r="B3736" s="3">
        <v>7.1029999999999998</v>
      </c>
      <c r="C3736" s="3">
        <v>2.1230000000000002</v>
      </c>
      <c r="D3736" s="2">
        <f t="shared" si="58"/>
        <v>5.2421244739132238</v>
      </c>
      <c r="E3736" s="3">
        <v>11.01</v>
      </c>
      <c r="F3736" s="3">
        <v>6.8070000000000004</v>
      </c>
      <c r="G3736" s="1">
        <f>SQRT(0.5*(E3736^2+F3736^2))</f>
        <v>9.1530145034300041</v>
      </c>
    </row>
    <row r="3737" spans="1:7" x14ac:dyDescent="0.3">
      <c r="A3737" s="2">
        <v>3772</v>
      </c>
      <c r="B3737" s="3">
        <v>4.3390000000000004</v>
      </c>
      <c r="C3737" s="3">
        <v>4.6879999999999997</v>
      </c>
      <c r="D3737" s="2">
        <f t="shared" si="58"/>
        <v>4.5168719818033365</v>
      </c>
      <c r="E3737" s="3">
        <v>7.7640000000000002</v>
      </c>
      <c r="F3737" s="3">
        <v>10.28</v>
      </c>
      <c r="G3737" s="1">
        <f>SQRT(0.5*(E3737^2+F3737^2))</f>
        <v>9.1092836161797042</v>
      </c>
    </row>
    <row r="3738" spans="1:7" x14ac:dyDescent="0.3">
      <c r="A3738" s="2">
        <v>3773</v>
      </c>
      <c r="B3738" s="3">
        <v>5.16</v>
      </c>
      <c r="C3738" s="3">
        <v>4.6959999999999997</v>
      </c>
      <c r="D3738" s="2">
        <f t="shared" si="58"/>
        <v>4.9334580164424224</v>
      </c>
      <c r="E3738" s="3">
        <v>13.25</v>
      </c>
      <c r="F3738" s="3">
        <v>10.66</v>
      </c>
      <c r="G3738" s="1">
        <f>SQRT(0.5*(E3738^2+F3738^2))</f>
        <v>12.024934511256184</v>
      </c>
    </row>
    <row r="3739" spans="1:7" x14ac:dyDescent="0.3">
      <c r="A3739" s="2">
        <v>3774</v>
      </c>
      <c r="B3739" s="3">
        <v>1.7270000000000001</v>
      </c>
      <c r="C3739" s="3">
        <v>1.43</v>
      </c>
      <c r="D3739" s="2">
        <f t="shared" si="58"/>
        <v>1.5854698041905433</v>
      </c>
      <c r="E3739" s="3">
        <v>2.7730000000000001</v>
      </c>
      <c r="F3739" s="3">
        <v>2.5169999999999999</v>
      </c>
      <c r="G3739" s="1">
        <f>SQRT(0.5*(E3739^2+F3739^2))</f>
        <v>2.6480953532680807</v>
      </c>
    </row>
    <row r="3740" spans="1:7" x14ac:dyDescent="0.3">
      <c r="A3740" s="2">
        <v>3775</v>
      </c>
      <c r="B3740" s="3">
        <v>3.08</v>
      </c>
      <c r="C3740" s="3">
        <v>1.494</v>
      </c>
      <c r="D3740" s="2">
        <f t="shared" si="58"/>
        <v>2.4205821613818443</v>
      </c>
      <c r="E3740" s="3">
        <v>3.2349999999999999</v>
      </c>
      <c r="F3740" s="3">
        <v>1.8939999999999999</v>
      </c>
      <c r="G3740" s="1">
        <f>SQRT(0.5*(E3740^2+F3740^2))</f>
        <v>2.6507037744719795</v>
      </c>
    </row>
    <row r="3741" spans="1:7" x14ac:dyDescent="0.3">
      <c r="A3741" s="2">
        <v>3776</v>
      </c>
      <c r="B3741" s="3">
        <v>1.9139999999999999</v>
      </c>
      <c r="C3741" s="3">
        <v>1.5449999999999999</v>
      </c>
      <c r="D3741" s="2">
        <f t="shared" si="58"/>
        <v>1.7393132265351172</v>
      </c>
      <c r="E3741" s="3">
        <v>3.5920000000000001</v>
      </c>
      <c r="F3741" s="3">
        <v>3.343</v>
      </c>
      <c r="G3741" s="1">
        <f>SQRT(0.5*(E3741^2+F3741^2))</f>
        <v>3.4697343558261058</v>
      </c>
    </row>
    <row r="3742" spans="1:7" x14ac:dyDescent="0.3">
      <c r="A3742" s="2">
        <v>3777</v>
      </c>
      <c r="B3742" s="3">
        <v>1.2050000000000001</v>
      </c>
      <c r="C3742" s="3">
        <v>1.8660000000000001</v>
      </c>
      <c r="D3742" s="2">
        <f t="shared" si="58"/>
        <v>1.5706656232311191</v>
      </c>
      <c r="E3742" s="3">
        <v>2.39</v>
      </c>
      <c r="F3742" s="3">
        <v>2.968</v>
      </c>
      <c r="G3742" s="1">
        <f>SQRT(0.5*(E3742^2+F3742^2))</f>
        <v>2.6945430039247844</v>
      </c>
    </row>
    <row r="3743" spans="1:7" x14ac:dyDescent="0.3">
      <c r="A3743" s="2">
        <v>3778</v>
      </c>
      <c r="B3743" s="3">
        <v>1.3220000000000001</v>
      </c>
      <c r="C3743" s="3">
        <v>1.571</v>
      </c>
      <c r="D3743" s="2">
        <f t="shared" si="58"/>
        <v>1.451847960359486</v>
      </c>
      <c r="E3743" s="3">
        <v>2.6</v>
      </c>
      <c r="F3743" s="3">
        <v>2.093</v>
      </c>
      <c r="G3743" s="1">
        <f>SQRT(0.5*(E3743^2+F3743^2))</f>
        <v>2.3601534907713098</v>
      </c>
    </row>
    <row r="3744" spans="1:7" x14ac:dyDescent="0.3">
      <c r="A3744" s="2">
        <v>3779</v>
      </c>
      <c r="B3744" s="3">
        <v>1.4279999999999999</v>
      </c>
      <c r="C3744" s="3">
        <v>1.7649999999999999</v>
      </c>
      <c r="D3744" s="2">
        <f t="shared" si="58"/>
        <v>1.6053674034313765</v>
      </c>
      <c r="E3744" s="3">
        <v>3.3319999999999999</v>
      </c>
      <c r="F3744" s="3">
        <v>3.6030000000000002</v>
      </c>
      <c r="G3744" s="1">
        <f>SQRT(0.5*(E3744^2+F3744^2))</f>
        <v>3.4701464666494983</v>
      </c>
    </row>
    <row r="3745" spans="1:7" x14ac:dyDescent="0.3">
      <c r="A3745" s="2">
        <v>3780</v>
      </c>
      <c r="B3745" s="3">
        <v>16.670000000000002</v>
      </c>
      <c r="C3745" s="3">
        <v>20.61</v>
      </c>
      <c r="D3745" s="2">
        <f t="shared" si="58"/>
        <v>18.743812312333905</v>
      </c>
      <c r="E3745" s="3">
        <v>37.58</v>
      </c>
      <c r="F3745" s="3">
        <v>42.15</v>
      </c>
      <c r="G3745" s="1">
        <f>SQRT(0.5*(E3745^2+F3745^2))</f>
        <v>39.930432629762478</v>
      </c>
    </row>
    <row r="3746" spans="1:7" x14ac:dyDescent="0.3">
      <c r="A3746" s="2">
        <v>3781</v>
      </c>
      <c r="B3746" s="3">
        <v>16.079999999999998</v>
      </c>
      <c r="C3746" s="3">
        <v>19.21</v>
      </c>
      <c r="D3746" s="2">
        <f t="shared" si="58"/>
        <v>17.714266849068295</v>
      </c>
      <c r="E3746" s="3">
        <v>28</v>
      </c>
      <c r="F3746" s="3">
        <v>28.07</v>
      </c>
      <c r="G3746" s="1">
        <f>SQRT(0.5*(E3746^2+F3746^2))</f>
        <v>28.035021847681875</v>
      </c>
    </row>
    <row r="3747" spans="1:7" x14ac:dyDescent="0.3">
      <c r="A3747" s="2">
        <v>3782</v>
      </c>
      <c r="B3747" s="3">
        <v>17.2</v>
      </c>
      <c r="C3747" s="3">
        <v>20.76</v>
      </c>
      <c r="D3747" s="2">
        <f t="shared" si="58"/>
        <v>19.06328408223515</v>
      </c>
      <c r="E3747" s="3">
        <v>28.27</v>
      </c>
      <c r="F3747" s="3">
        <v>27.06</v>
      </c>
      <c r="G3747" s="1">
        <f>SQRT(0.5*(E3747^2+F3747^2))</f>
        <v>27.671614517407544</v>
      </c>
    </row>
    <row r="3748" spans="1:7" x14ac:dyDescent="0.3">
      <c r="A3748" s="2">
        <v>3783</v>
      </c>
      <c r="B3748" s="3">
        <v>23.8</v>
      </c>
      <c r="C3748" s="3">
        <v>21.27</v>
      </c>
      <c r="D3748" s="2">
        <f t="shared" si="58"/>
        <v>22.570477398584195</v>
      </c>
      <c r="E3748" s="3">
        <v>33.409999999999997</v>
      </c>
      <c r="F3748" s="3">
        <v>30.99</v>
      </c>
      <c r="G3748" s="1">
        <f>SQRT(0.5*(E3748^2+F3748^2))</f>
        <v>32.222726451993474</v>
      </c>
    </row>
    <row r="3749" spans="1:7" x14ac:dyDescent="0.3">
      <c r="A3749" s="2">
        <v>3784</v>
      </c>
      <c r="B3749" s="3">
        <v>41.96</v>
      </c>
      <c r="C3749" s="3">
        <v>34.659999999999997</v>
      </c>
      <c r="D3749" s="2">
        <f t="shared" si="58"/>
        <v>38.483484769443628</v>
      </c>
      <c r="E3749" s="3">
        <v>53.95</v>
      </c>
      <c r="F3749" s="3">
        <v>51.09</v>
      </c>
      <c r="G3749" s="1">
        <f>SQRT(0.5*(E3749^2+F3749^2))</f>
        <v>52.539464215006994</v>
      </c>
    </row>
    <row r="3750" spans="1:7" x14ac:dyDescent="0.3">
      <c r="A3750" s="2">
        <v>3785</v>
      </c>
      <c r="B3750" s="3">
        <v>33.36</v>
      </c>
      <c r="C3750" s="3">
        <v>28.3</v>
      </c>
      <c r="D3750" s="2">
        <f t="shared" si="58"/>
        <v>30.933635415191663</v>
      </c>
      <c r="E3750" s="3">
        <v>47.66</v>
      </c>
      <c r="F3750" s="3">
        <v>42.81</v>
      </c>
      <c r="G3750" s="1">
        <f>SQRT(0.5*(E3750^2+F3750^2))</f>
        <v>45.29995419423733</v>
      </c>
    </row>
    <row r="3751" spans="1:7" x14ac:dyDescent="0.3">
      <c r="A3751" s="2">
        <v>3786</v>
      </c>
      <c r="B3751" s="3">
        <v>31.78</v>
      </c>
      <c r="C3751" s="3">
        <v>27.62</v>
      </c>
      <c r="D3751" s="2">
        <f t="shared" si="58"/>
        <v>29.77274592643413</v>
      </c>
      <c r="E3751" s="3">
        <v>52.11</v>
      </c>
      <c r="F3751" s="3">
        <v>40.32</v>
      </c>
      <c r="G3751" s="1">
        <f>SQRT(0.5*(E3751^2+F3751^2))</f>
        <v>46.589454278838687</v>
      </c>
    </row>
    <row r="3752" spans="1:7" x14ac:dyDescent="0.3">
      <c r="A3752" s="2">
        <v>3787</v>
      </c>
      <c r="B3752" s="3">
        <v>19.309999999999999</v>
      </c>
      <c r="C3752" s="3">
        <v>18.11</v>
      </c>
      <c r="D3752" s="2">
        <f t="shared" si="58"/>
        <v>18.719618051659065</v>
      </c>
      <c r="E3752" s="3">
        <v>27.85</v>
      </c>
      <c r="F3752" s="3">
        <v>26.15</v>
      </c>
      <c r="G3752" s="1">
        <f>SQRT(0.5*(E3752^2+F3752^2))</f>
        <v>27.013376316188243</v>
      </c>
    </row>
    <row r="3753" spans="1:7" x14ac:dyDescent="0.3">
      <c r="A3753" s="2">
        <v>3788</v>
      </c>
      <c r="B3753" s="3">
        <v>20.71</v>
      </c>
      <c r="C3753" s="3">
        <v>26.05</v>
      </c>
      <c r="D3753" s="2">
        <f t="shared" si="58"/>
        <v>23.531963369000898</v>
      </c>
      <c r="E3753" s="3">
        <v>32.74</v>
      </c>
      <c r="F3753" s="3">
        <v>38.85</v>
      </c>
      <c r="G3753" s="1">
        <f>SQRT(0.5*(E3753^2+F3753^2))</f>
        <v>35.925131175821754</v>
      </c>
    </row>
    <row r="3754" spans="1:7" x14ac:dyDescent="0.3">
      <c r="A3754" s="2">
        <v>3789</v>
      </c>
      <c r="B3754" s="3">
        <v>30.47</v>
      </c>
      <c r="C3754" s="3">
        <v>23.95</v>
      </c>
      <c r="D3754" s="2">
        <f t="shared" si="58"/>
        <v>27.40459268078984</v>
      </c>
      <c r="E3754" s="3">
        <v>46.19</v>
      </c>
      <c r="F3754" s="3">
        <v>40.81</v>
      </c>
      <c r="G3754" s="1">
        <f>SQRT(0.5*(E3754^2+F3754^2))</f>
        <v>43.583094199471425</v>
      </c>
    </row>
    <row r="3755" spans="1:7" x14ac:dyDescent="0.3">
      <c r="A3755" s="2">
        <v>3790</v>
      </c>
      <c r="B3755" s="3">
        <v>19.100000000000001</v>
      </c>
      <c r="C3755" s="3">
        <v>19.940000000000001</v>
      </c>
      <c r="D3755" s="2">
        <f t="shared" si="58"/>
        <v>19.524517919784859</v>
      </c>
      <c r="E3755" s="3">
        <v>32.54</v>
      </c>
      <c r="F3755" s="3">
        <v>32.909999999999997</v>
      </c>
      <c r="G3755" s="1">
        <f>SQRT(0.5*(E3755^2+F3755^2))</f>
        <v>32.725522914080379</v>
      </c>
    </row>
    <row r="3756" spans="1:7" x14ac:dyDescent="0.3">
      <c r="A3756" s="2">
        <v>3791</v>
      </c>
      <c r="B3756" s="3">
        <v>25.68</v>
      </c>
      <c r="C3756" s="3">
        <v>41.63</v>
      </c>
      <c r="D3756" s="2">
        <f t="shared" si="58"/>
        <v>34.586986714659027</v>
      </c>
      <c r="E3756" s="3">
        <v>57.58</v>
      </c>
      <c r="F3756" s="3">
        <v>54.78</v>
      </c>
      <c r="G3756" s="1">
        <f>SQRT(0.5*(E3756^2+F3756^2))</f>
        <v>56.197441222888429</v>
      </c>
    </row>
    <row r="3757" spans="1:7" x14ac:dyDescent="0.3">
      <c r="A3757" s="2">
        <v>3792</v>
      </c>
      <c r="B3757" s="3">
        <v>22.59</v>
      </c>
      <c r="C3757" s="3">
        <v>26.88</v>
      </c>
      <c r="D3757" s="2">
        <f t="shared" si="58"/>
        <v>24.827832164729966</v>
      </c>
      <c r="E3757" s="3">
        <v>37.36</v>
      </c>
      <c r="F3757" s="3">
        <v>39.770000000000003</v>
      </c>
      <c r="G3757" s="1">
        <f>SQRT(0.5*(E3757^2+F3757^2))</f>
        <v>38.583821091229417</v>
      </c>
    </row>
    <row r="3758" spans="1:7" x14ac:dyDescent="0.3">
      <c r="A3758" s="2">
        <v>3793</v>
      </c>
      <c r="B3758" s="3">
        <v>20.53</v>
      </c>
      <c r="C3758" s="3">
        <v>18.7</v>
      </c>
      <c r="D3758" s="2">
        <f t="shared" si="58"/>
        <v>19.636329850560163</v>
      </c>
      <c r="E3758" s="3">
        <v>37.79</v>
      </c>
      <c r="F3758" s="3">
        <v>37.200000000000003</v>
      </c>
      <c r="G3758" s="1">
        <f>SQRT(0.5*(E3758^2+F3758^2))</f>
        <v>37.496160470106801</v>
      </c>
    </row>
    <row r="3759" spans="1:7" x14ac:dyDescent="0.3">
      <c r="A3759" s="2">
        <v>3794</v>
      </c>
      <c r="B3759" s="3">
        <v>28.67</v>
      </c>
      <c r="C3759" s="3">
        <v>26.06</v>
      </c>
      <c r="D3759" s="2">
        <f t="shared" si="58"/>
        <v>27.396099174882544</v>
      </c>
      <c r="E3759" s="3">
        <v>36.47</v>
      </c>
      <c r="F3759" s="3">
        <v>33.24</v>
      </c>
      <c r="G3759" s="1">
        <f>SQRT(0.5*(E3759^2+F3759^2))</f>
        <v>34.892395303274895</v>
      </c>
    </row>
    <row r="3760" spans="1:7" x14ac:dyDescent="0.3">
      <c r="A3760" s="2">
        <v>3795</v>
      </c>
      <c r="B3760" s="3">
        <v>18.350000000000001</v>
      </c>
      <c r="C3760" s="3">
        <v>24.28</v>
      </c>
      <c r="D3760" s="2">
        <f t="shared" si="58"/>
        <v>21.520233502450665</v>
      </c>
      <c r="E3760" s="3">
        <v>36.33</v>
      </c>
      <c r="F3760" s="3">
        <v>44.79</v>
      </c>
      <c r="G3760" s="1">
        <f>SQRT(0.5*(E3760^2+F3760^2))</f>
        <v>40.779976704260143</v>
      </c>
    </row>
    <row r="3761" spans="1:7" x14ac:dyDescent="0.3">
      <c r="A3761" s="2">
        <v>3796</v>
      </c>
      <c r="B3761" s="3">
        <v>19.16</v>
      </c>
      <c r="C3761" s="3">
        <v>24.46</v>
      </c>
      <c r="D3761" s="2">
        <f t="shared" si="58"/>
        <v>21.97040281833722</v>
      </c>
      <c r="E3761" s="3">
        <v>38.68</v>
      </c>
      <c r="F3761" s="3">
        <v>39.33</v>
      </c>
      <c r="G3761" s="1">
        <f>SQRT(0.5*(E3761^2+F3761^2))</f>
        <v>39.006353969577823</v>
      </c>
    </row>
    <row r="3762" spans="1:7" x14ac:dyDescent="0.3">
      <c r="A3762" s="2">
        <v>3797</v>
      </c>
      <c r="B3762" s="3">
        <v>26.84</v>
      </c>
      <c r="C3762" s="3">
        <v>29.23</v>
      </c>
      <c r="D3762" s="2">
        <f t="shared" si="58"/>
        <v>28.060457052585583</v>
      </c>
      <c r="E3762" s="3">
        <v>39.44</v>
      </c>
      <c r="F3762" s="3">
        <v>48.42</v>
      </c>
      <c r="G3762" s="1">
        <f>SQRT(0.5*(E3762^2+F3762^2))</f>
        <v>44.158860945454649</v>
      </c>
    </row>
    <row r="3763" spans="1:7" x14ac:dyDescent="0.3">
      <c r="A3763" s="2">
        <v>3798</v>
      </c>
      <c r="B3763" s="3">
        <v>10.02</v>
      </c>
      <c r="C3763" s="3">
        <v>9.359</v>
      </c>
      <c r="D3763" s="2">
        <f t="shared" si="58"/>
        <v>9.6951348881797408</v>
      </c>
      <c r="E3763" s="3">
        <v>19.649999999999999</v>
      </c>
      <c r="F3763" s="3">
        <v>18.420000000000002</v>
      </c>
      <c r="G3763" s="1">
        <f>SQRT(0.5*(E3763^2+F3763^2))</f>
        <v>19.044932396834596</v>
      </c>
    </row>
    <row r="3764" spans="1:7" x14ac:dyDescent="0.3">
      <c r="A3764" s="2">
        <v>3799</v>
      </c>
      <c r="B3764" s="3">
        <v>15.45</v>
      </c>
      <c r="C3764" s="3">
        <v>20.25</v>
      </c>
      <c r="D3764" s="2">
        <f t="shared" si="58"/>
        <v>18.010621865998964</v>
      </c>
      <c r="E3764" s="3">
        <v>21.46</v>
      </c>
      <c r="F3764" s="3">
        <v>25.84</v>
      </c>
      <c r="G3764" s="1">
        <f>SQRT(0.5*(E3764^2+F3764^2))</f>
        <v>23.751181023267034</v>
      </c>
    </row>
    <row r="3765" spans="1:7" x14ac:dyDescent="0.3">
      <c r="A3765" s="2">
        <v>3800</v>
      </c>
      <c r="B3765" s="3">
        <v>19.3</v>
      </c>
      <c r="C3765" s="3">
        <v>27.54</v>
      </c>
      <c r="D3765" s="2">
        <f t="shared" si="58"/>
        <v>23.779629938247567</v>
      </c>
      <c r="E3765" s="3">
        <v>33.97</v>
      </c>
      <c r="F3765" s="3">
        <v>41.18</v>
      </c>
      <c r="G3765" s="1">
        <f>SQRT(0.5*(E3765^2+F3765^2))</f>
        <v>37.747538330333541</v>
      </c>
    </row>
    <row r="3766" spans="1:7" x14ac:dyDescent="0.3">
      <c r="A3766" s="2">
        <v>3801</v>
      </c>
      <c r="B3766" s="3">
        <v>23.65</v>
      </c>
      <c r="C3766" s="3">
        <v>17.09</v>
      </c>
      <c r="D3766" s="2">
        <f t="shared" si="58"/>
        <v>20.63238473856088</v>
      </c>
      <c r="E3766" s="3">
        <v>32.090000000000003</v>
      </c>
      <c r="F3766" s="3">
        <v>31.44</v>
      </c>
      <c r="G3766" s="1">
        <f>SQRT(0.5*(E3766^2+F3766^2))</f>
        <v>31.76666255683779</v>
      </c>
    </row>
    <row r="3767" spans="1:7" x14ac:dyDescent="0.3">
      <c r="A3767" s="2">
        <v>3802</v>
      </c>
      <c r="B3767" s="3">
        <v>24.71</v>
      </c>
      <c r="C3767" s="3">
        <v>21.31</v>
      </c>
      <c r="D3767" s="2">
        <f t="shared" si="58"/>
        <v>23.072713321150591</v>
      </c>
      <c r="E3767" s="3">
        <v>45.12</v>
      </c>
      <c r="F3767" s="3">
        <v>41.74</v>
      </c>
      <c r="G3767" s="1">
        <f>SQRT(0.5*(E3767^2+F3767^2))</f>
        <v>43.462869210396128</v>
      </c>
    </row>
    <row r="3768" spans="1:7" x14ac:dyDescent="0.3">
      <c r="A3768" s="2">
        <v>3803</v>
      </c>
      <c r="B3768" s="3">
        <v>26.91</v>
      </c>
      <c r="C3768" s="3">
        <v>22.49</v>
      </c>
      <c r="D3768" s="2">
        <f t="shared" si="58"/>
        <v>24.798671335376014</v>
      </c>
      <c r="E3768" s="3">
        <v>37.83</v>
      </c>
      <c r="F3768" s="3">
        <v>38.42</v>
      </c>
      <c r="G3768" s="1">
        <f>SQRT(0.5*(E3768^2+F3768^2))</f>
        <v>38.126141294392752</v>
      </c>
    </row>
    <row r="3769" spans="1:7" x14ac:dyDescent="0.3">
      <c r="A3769" s="2">
        <v>3804</v>
      </c>
      <c r="B3769" s="3">
        <v>22.72</v>
      </c>
      <c r="C3769" s="3">
        <v>31.59</v>
      </c>
      <c r="D3769" s="2">
        <f t="shared" si="58"/>
        <v>27.514782390562349</v>
      </c>
      <c r="E3769" s="3">
        <v>42.23</v>
      </c>
      <c r="F3769" s="3">
        <v>41.59</v>
      </c>
      <c r="G3769" s="1">
        <f>SQRT(0.5*(E3769^2+F3769^2))</f>
        <v>41.91122164766854</v>
      </c>
    </row>
    <row r="3770" spans="1:7" x14ac:dyDescent="0.3">
      <c r="A3770" s="2">
        <v>3805</v>
      </c>
      <c r="B3770" s="3">
        <v>23.72</v>
      </c>
      <c r="C3770" s="3">
        <v>19.95</v>
      </c>
      <c r="D3770" s="2">
        <f t="shared" si="58"/>
        <v>21.916214317258351</v>
      </c>
      <c r="E3770" s="3">
        <v>38.07</v>
      </c>
      <c r="F3770" s="3">
        <v>34.81</v>
      </c>
      <c r="G3770" s="1">
        <f>SQRT(0.5*(E3770^2+F3770^2))</f>
        <v>36.476437600182393</v>
      </c>
    </row>
    <row r="3771" spans="1:7" x14ac:dyDescent="0.3">
      <c r="A3771" s="2">
        <v>3806</v>
      </c>
      <c r="B3771" s="3">
        <v>19.510000000000002</v>
      </c>
      <c r="C3771" s="3">
        <v>14.3</v>
      </c>
      <c r="D3771" s="2">
        <f t="shared" si="58"/>
        <v>17.104533024903077</v>
      </c>
      <c r="E3771" s="3">
        <v>38.82</v>
      </c>
      <c r="F3771" s="3">
        <v>28.22</v>
      </c>
      <c r="G3771" s="1">
        <f>SQRT(0.5*(E3771^2+F3771^2))</f>
        <v>33.936417017711221</v>
      </c>
    </row>
    <row r="3772" spans="1:7" x14ac:dyDescent="0.3">
      <c r="A3772" s="2">
        <v>3807</v>
      </c>
      <c r="B3772" s="3">
        <v>24.97</v>
      </c>
      <c r="C3772" s="3">
        <v>18.63</v>
      </c>
      <c r="D3772" s="2">
        <f t="shared" si="58"/>
        <v>22.029273705685348</v>
      </c>
      <c r="E3772" s="3">
        <v>38.14</v>
      </c>
      <c r="F3772" s="3">
        <v>32.36</v>
      </c>
      <c r="G3772" s="1">
        <f>SQRT(0.5*(E3772^2+F3772^2))</f>
        <v>35.368271091474064</v>
      </c>
    </row>
    <row r="3773" spans="1:7" x14ac:dyDescent="0.3">
      <c r="A3773" s="2">
        <v>3808</v>
      </c>
      <c r="B3773" s="3">
        <v>22.16</v>
      </c>
      <c r="C3773" s="3">
        <v>20.21</v>
      </c>
      <c r="D3773" s="2">
        <f t="shared" si="58"/>
        <v>21.207424407504085</v>
      </c>
      <c r="E3773" s="3">
        <v>38.86</v>
      </c>
      <c r="F3773" s="3">
        <v>39.520000000000003</v>
      </c>
      <c r="G3773" s="1">
        <f>SQRT(0.5*(E3773^2+F3773^2))</f>
        <v>39.191389360419464</v>
      </c>
    </row>
    <row r="3774" spans="1:7" x14ac:dyDescent="0.3">
      <c r="A3774" s="2">
        <v>3809</v>
      </c>
      <c r="B3774" s="3">
        <v>16.760000000000002</v>
      </c>
      <c r="C3774" s="3">
        <v>16.079999999999998</v>
      </c>
      <c r="D3774" s="2">
        <f t="shared" si="58"/>
        <v>16.423519720206141</v>
      </c>
      <c r="E3774" s="3">
        <v>31.77</v>
      </c>
      <c r="F3774" s="3">
        <v>32.57</v>
      </c>
      <c r="G3774" s="1">
        <f>SQRT(0.5*(E3774^2+F3774^2))</f>
        <v>32.172486692824975</v>
      </c>
    </row>
    <row r="3775" spans="1:7" x14ac:dyDescent="0.3">
      <c r="A3775" s="2">
        <v>3810</v>
      </c>
      <c r="B3775" s="3">
        <v>14.7</v>
      </c>
      <c r="C3775" s="3">
        <v>15.57</v>
      </c>
      <c r="D3775" s="2">
        <f t="shared" si="58"/>
        <v>15.141249948402542</v>
      </c>
      <c r="E3775" s="3">
        <v>29.34</v>
      </c>
      <c r="F3775" s="3">
        <v>32.76</v>
      </c>
      <c r="G3775" s="1">
        <f>SQRT(0.5*(E3775^2+F3775^2))</f>
        <v>31.097051307157724</v>
      </c>
    </row>
    <row r="3776" spans="1:7" x14ac:dyDescent="0.3">
      <c r="A3776" s="2">
        <v>3811</v>
      </c>
      <c r="B3776" s="3">
        <v>32.79</v>
      </c>
      <c r="C3776" s="3">
        <v>20.9</v>
      </c>
      <c r="D3776" s="2">
        <f t="shared" si="58"/>
        <v>27.495400524451355</v>
      </c>
      <c r="E3776" s="3">
        <v>46.05</v>
      </c>
      <c r="F3776" s="3">
        <v>37.909999999999997</v>
      </c>
      <c r="G3776" s="1">
        <f>SQRT(0.5*(E3776^2+F3776^2))</f>
        <v>42.176833688649509</v>
      </c>
    </row>
    <row r="3777" spans="1:7" x14ac:dyDescent="0.3">
      <c r="A3777" s="2">
        <v>3812</v>
      </c>
      <c r="B3777" s="3">
        <v>10.17</v>
      </c>
      <c r="C3777" s="3">
        <v>13.07</v>
      </c>
      <c r="D3777" s="2">
        <f t="shared" si="58"/>
        <v>11.710119555324788</v>
      </c>
      <c r="E3777" s="3">
        <v>21.01</v>
      </c>
      <c r="F3777" s="3">
        <v>25.31</v>
      </c>
      <c r="G3777" s="1">
        <f>SQRT(0.5*(E3777^2+F3777^2))</f>
        <v>23.259580821674323</v>
      </c>
    </row>
    <row r="3778" spans="1:7" x14ac:dyDescent="0.3">
      <c r="A3778" s="2">
        <v>3813</v>
      </c>
      <c r="B3778" s="3">
        <v>29.5</v>
      </c>
      <c r="C3778" s="3">
        <v>25.4</v>
      </c>
      <c r="D3778" s="2">
        <f t="shared" ref="D3778:D3841" si="59">SQRT(0.5*(B3778^2+C3778^2))</f>
        <v>27.526441833262794</v>
      </c>
      <c r="E3778" s="3">
        <v>41.22</v>
      </c>
      <c r="F3778" s="3">
        <v>44.44</v>
      </c>
      <c r="G3778" s="1">
        <f>SQRT(0.5*(E3778^2+F3778^2))</f>
        <v>42.860249649296257</v>
      </c>
    </row>
    <row r="3779" spans="1:7" x14ac:dyDescent="0.3">
      <c r="A3779" s="2">
        <v>3814</v>
      </c>
      <c r="B3779" s="3">
        <v>16.440000000000001</v>
      </c>
      <c r="C3779" s="3">
        <v>18.8</v>
      </c>
      <c r="D3779" s="2">
        <f t="shared" si="59"/>
        <v>17.659467715647605</v>
      </c>
      <c r="E3779" s="3">
        <v>31.71</v>
      </c>
      <c r="F3779" s="3">
        <v>27.9</v>
      </c>
      <c r="G3779" s="1">
        <f>SQRT(0.5*(E3779^2+F3779^2))</f>
        <v>29.865817417241402</v>
      </c>
    </row>
    <row r="3780" spans="1:7" x14ac:dyDescent="0.3">
      <c r="A3780" s="2">
        <v>3815</v>
      </c>
      <c r="B3780" s="3">
        <v>18.170000000000002</v>
      </c>
      <c r="C3780" s="3">
        <v>18.45</v>
      </c>
      <c r="D3780" s="2">
        <f t="shared" si="59"/>
        <v>18.310535218829624</v>
      </c>
      <c r="E3780" s="3">
        <v>27.94</v>
      </c>
      <c r="F3780" s="3">
        <v>28.51</v>
      </c>
      <c r="G3780" s="1">
        <f>SQRT(0.5*(E3780^2+F3780^2))</f>
        <v>28.226438847293508</v>
      </c>
    </row>
    <row r="3781" spans="1:7" x14ac:dyDescent="0.3">
      <c r="A3781" s="2">
        <v>3816</v>
      </c>
      <c r="B3781" s="3">
        <v>17.02</v>
      </c>
      <c r="C3781" s="3">
        <v>13.64</v>
      </c>
      <c r="D3781" s="2">
        <f t="shared" si="59"/>
        <v>15.422872624773895</v>
      </c>
      <c r="E3781" s="3">
        <v>24.45</v>
      </c>
      <c r="F3781" s="3">
        <v>20.52</v>
      </c>
      <c r="G3781" s="1">
        <f>SQRT(0.5*(E3781^2+F3781^2))</f>
        <v>22.570698925819734</v>
      </c>
    </row>
    <row r="3782" spans="1:7" x14ac:dyDescent="0.3">
      <c r="A3782" s="2">
        <v>3817</v>
      </c>
      <c r="B3782" s="3">
        <v>17.739999999999998</v>
      </c>
      <c r="C3782" s="3">
        <v>17.66</v>
      </c>
      <c r="D3782" s="2">
        <f t="shared" si="59"/>
        <v>17.700045197682407</v>
      </c>
      <c r="E3782" s="3">
        <v>25.68</v>
      </c>
      <c r="F3782" s="3">
        <v>24.21</v>
      </c>
      <c r="G3782" s="1">
        <f>SQRT(0.5*(E3782^2+F3782^2))</f>
        <v>24.955825973106961</v>
      </c>
    </row>
    <row r="3783" spans="1:7" x14ac:dyDescent="0.3">
      <c r="A3783" s="2">
        <v>3818</v>
      </c>
      <c r="B3783" s="3">
        <v>19.399999999999999</v>
      </c>
      <c r="C3783" s="3">
        <v>16.91</v>
      </c>
      <c r="D3783" s="2">
        <f t="shared" si="59"/>
        <v>18.197638583068958</v>
      </c>
      <c r="E3783" s="3">
        <v>29.04</v>
      </c>
      <c r="F3783" s="3">
        <v>25.84</v>
      </c>
      <c r="G3783" s="1">
        <f>SQRT(0.5*(E3783^2+F3783^2))</f>
        <v>27.486607648089279</v>
      </c>
    </row>
    <row r="3784" spans="1:7" x14ac:dyDescent="0.3">
      <c r="A3784" s="2">
        <v>3819</v>
      </c>
      <c r="B3784" s="3">
        <v>12.66</v>
      </c>
      <c r="C3784" s="3">
        <v>15.15</v>
      </c>
      <c r="D3784" s="2">
        <f t="shared" si="59"/>
        <v>13.960624986009758</v>
      </c>
      <c r="E3784" s="3">
        <v>24.02</v>
      </c>
      <c r="F3784" s="3">
        <v>28.52</v>
      </c>
      <c r="G3784" s="1">
        <f>SQRT(0.5*(E3784^2+F3784^2))</f>
        <v>26.366179093679843</v>
      </c>
    </row>
    <row r="3785" spans="1:7" x14ac:dyDescent="0.3">
      <c r="A3785" s="2">
        <v>3820</v>
      </c>
      <c r="B3785" s="3">
        <v>18.79</v>
      </c>
      <c r="C3785" s="3">
        <v>16.510000000000002</v>
      </c>
      <c r="D3785" s="2">
        <f t="shared" si="59"/>
        <v>17.686777547083018</v>
      </c>
      <c r="E3785" s="3">
        <v>38.64</v>
      </c>
      <c r="F3785" s="3">
        <v>28.79</v>
      </c>
      <c r="G3785" s="1">
        <f>SQRT(0.5*(E3785^2+F3785^2))</f>
        <v>34.072816877974738</v>
      </c>
    </row>
    <row r="3786" spans="1:7" x14ac:dyDescent="0.3">
      <c r="A3786" s="2">
        <v>3821</v>
      </c>
      <c r="B3786" s="3">
        <v>23.65</v>
      </c>
      <c r="C3786" s="3">
        <v>22.05</v>
      </c>
      <c r="D3786" s="2">
        <f t="shared" si="59"/>
        <v>22.864000087473755</v>
      </c>
      <c r="E3786" s="3">
        <v>29.21</v>
      </c>
      <c r="F3786" s="3">
        <v>28.68</v>
      </c>
      <c r="G3786" s="1">
        <f>SQRT(0.5*(E3786^2+F3786^2))</f>
        <v>28.946213051105666</v>
      </c>
    </row>
    <row r="3787" spans="1:7" x14ac:dyDescent="0.3">
      <c r="A3787" s="2">
        <v>3822</v>
      </c>
      <c r="B3787" s="3">
        <v>31.85</v>
      </c>
      <c r="C3787" s="3">
        <v>34.22</v>
      </c>
      <c r="D3787" s="2">
        <f t="shared" si="59"/>
        <v>33.056246762147701</v>
      </c>
      <c r="E3787" s="3">
        <v>38.68</v>
      </c>
      <c r="F3787" s="3">
        <v>38.020000000000003</v>
      </c>
      <c r="G3787" s="1">
        <f>SQRT(0.5*(E3787^2+F3787^2))</f>
        <v>38.35141979118896</v>
      </c>
    </row>
    <row r="3788" spans="1:7" x14ac:dyDescent="0.3">
      <c r="A3788" s="2">
        <v>3823</v>
      </c>
      <c r="B3788" s="3">
        <v>22.71</v>
      </c>
      <c r="C3788" s="3">
        <v>21.07</v>
      </c>
      <c r="D3788" s="2">
        <f t="shared" si="59"/>
        <v>21.905353227008234</v>
      </c>
      <c r="E3788" s="3">
        <v>32.39</v>
      </c>
      <c r="F3788" s="3">
        <v>33.04</v>
      </c>
      <c r="G3788" s="1">
        <f>SQRT(0.5*(E3788^2+F3788^2))</f>
        <v>32.716614280820686</v>
      </c>
    </row>
    <row r="3789" spans="1:7" x14ac:dyDescent="0.3">
      <c r="A3789" s="2">
        <v>3824</v>
      </c>
      <c r="B3789" s="3">
        <v>40.549999999999997</v>
      </c>
      <c r="C3789" s="3">
        <v>35.07</v>
      </c>
      <c r="D3789" s="2">
        <f t="shared" si="59"/>
        <v>37.909150610373743</v>
      </c>
      <c r="E3789" s="3">
        <v>58.52</v>
      </c>
      <c r="F3789" s="3">
        <v>58.07</v>
      </c>
      <c r="G3789" s="1">
        <f>SQRT(0.5*(E3789^2+F3789^2))</f>
        <v>58.295434212294879</v>
      </c>
    </row>
    <row r="3790" spans="1:7" x14ac:dyDescent="0.3">
      <c r="A3790" s="2">
        <v>3825</v>
      </c>
      <c r="B3790" s="3">
        <v>25.07</v>
      </c>
      <c r="C3790" s="3">
        <v>24.32</v>
      </c>
      <c r="D3790" s="2">
        <f t="shared" si="59"/>
        <v>24.697847072164002</v>
      </c>
      <c r="E3790" s="3">
        <v>51.5</v>
      </c>
      <c r="F3790" s="3">
        <v>37</v>
      </c>
      <c r="G3790" s="1">
        <f>SQRT(0.5*(E3790^2+F3790^2))</f>
        <v>44.839993309544553</v>
      </c>
    </row>
    <row r="3791" spans="1:7" x14ac:dyDescent="0.3">
      <c r="A3791" s="2">
        <v>3826</v>
      </c>
      <c r="B3791" s="3">
        <v>31.92</v>
      </c>
      <c r="C3791" s="3">
        <v>38.89</v>
      </c>
      <c r="D3791" s="2">
        <f t="shared" si="59"/>
        <v>35.576105042570362</v>
      </c>
      <c r="E3791" s="3">
        <v>56.57</v>
      </c>
      <c r="F3791" s="3">
        <v>55.62</v>
      </c>
      <c r="G3791" s="1">
        <f>SQRT(0.5*(E3791^2+F3791^2))</f>
        <v>56.097011061196476</v>
      </c>
    </row>
    <row r="3792" spans="1:7" x14ac:dyDescent="0.3">
      <c r="A3792" s="2">
        <v>3827</v>
      </c>
      <c r="B3792" s="3">
        <v>16.72</v>
      </c>
      <c r="C3792" s="3">
        <v>13.25</v>
      </c>
      <c r="D3792" s="2">
        <f t="shared" si="59"/>
        <v>15.085106893887096</v>
      </c>
      <c r="E3792" s="3">
        <v>26.7</v>
      </c>
      <c r="F3792" s="3">
        <v>27.31</v>
      </c>
      <c r="G3792" s="1">
        <f>SQRT(0.5*(E3792^2+F3792^2))</f>
        <v>27.006722311306124</v>
      </c>
    </row>
    <row r="3793" spans="1:7" x14ac:dyDescent="0.3">
      <c r="A3793" s="2">
        <v>3828</v>
      </c>
      <c r="B3793" s="3">
        <v>17.45</v>
      </c>
      <c r="C3793" s="3">
        <v>12.34</v>
      </c>
      <c r="D3793" s="2">
        <f t="shared" si="59"/>
        <v>15.112546112419309</v>
      </c>
      <c r="E3793" s="3">
        <v>30.62</v>
      </c>
      <c r="F3793" s="3">
        <v>27.48</v>
      </c>
      <c r="G3793" s="1">
        <f>SQRT(0.5*(E3793^2+F3793^2))</f>
        <v>29.092394195046925</v>
      </c>
    </row>
    <row r="3794" spans="1:7" x14ac:dyDescent="0.3">
      <c r="A3794" s="2">
        <v>3829</v>
      </c>
      <c r="B3794" s="3">
        <v>9.2550000000000008</v>
      </c>
      <c r="C3794" s="3">
        <v>8.4489999999999998</v>
      </c>
      <c r="D3794" s="2">
        <f t="shared" si="59"/>
        <v>8.8611688280948577</v>
      </c>
      <c r="E3794" s="3">
        <v>16.649999999999999</v>
      </c>
      <c r="F3794" s="3">
        <v>14.26</v>
      </c>
      <c r="G3794" s="1">
        <f>SQRT(0.5*(E3794^2+F3794^2))</f>
        <v>15.501130603926928</v>
      </c>
    </row>
    <row r="3795" spans="1:7" x14ac:dyDescent="0.3">
      <c r="A3795" s="2">
        <v>3830</v>
      </c>
      <c r="B3795" s="3">
        <v>1.772</v>
      </c>
      <c r="C3795" s="3">
        <v>2.38</v>
      </c>
      <c r="D3795" s="2">
        <f t="shared" si="59"/>
        <v>2.0981401287807255</v>
      </c>
      <c r="E3795" s="3">
        <v>5.6059999999999999</v>
      </c>
      <c r="F3795" s="3">
        <v>5.7249999999999996</v>
      </c>
      <c r="G3795" s="1">
        <f>SQRT(0.5*(E3795^2+F3795^2))</f>
        <v>5.6658124307110622</v>
      </c>
    </row>
    <row r="3796" spans="1:7" x14ac:dyDescent="0.3">
      <c r="A3796" s="2">
        <v>3831</v>
      </c>
      <c r="B3796" s="3">
        <v>37.67</v>
      </c>
      <c r="C3796" s="3">
        <v>28.61</v>
      </c>
      <c r="D3796" s="2">
        <f t="shared" si="59"/>
        <v>33.448176332948258</v>
      </c>
      <c r="E3796" s="3">
        <v>77.95</v>
      </c>
      <c r="F3796" s="3">
        <v>67.47</v>
      </c>
      <c r="G3796" s="1">
        <f>SQRT(0.5*(E3796^2+F3796^2))</f>
        <v>72.898571316590278</v>
      </c>
    </row>
    <row r="3797" spans="1:7" x14ac:dyDescent="0.3">
      <c r="A3797" s="2">
        <v>3832</v>
      </c>
      <c r="B3797" s="3">
        <v>17.600000000000001</v>
      </c>
      <c r="C3797" s="3">
        <v>22.6</v>
      </c>
      <c r="D3797" s="2">
        <f t="shared" si="59"/>
        <v>20.254875956174111</v>
      </c>
      <c r="E3797" s="3">
        <v>35.6</v>
      </c>
      <c r="F3797" s="3">
        <v>38.520000000000003</v>
      </c>
      <c r="G3797" s="1">
        <f>SQRT(0.5*(E3797^2+F3797^2))</f>
        <v>37.088747619729631</v>
      </c>
    </row>
    <row r="3798" spans="1:7" x14ac:dyDescent="0.3">
      <c r="A3798" s="2">
        <v>3833</v>
      </c>
      <c r="B3798" s="3">
        <v>40</v>
      </c>
      <c r="C3798" s="3">
        <v>37.68</v>
      </c>
      <c r="D3798" s="2">
        <f t="shared" si="59"/>
        <v>38.857318486998047</v>
      </c>
      <c r="E3798" s="3">
        <v>52.14</v>
      </c>
      <c r="F3798" s="3">
        <v>51.8</v>
      </c>
      <c r="G3798" s="1">
        <f>SQRT(0.5*(E3798^2+F3798^2))</f>
        <v>51.970278044282196</v>
      </c>
    </row>
    <row r="3799" spans="1:7" x14ac:dyDescent="0.3">
      <c r="A3799" s="2">
        <v>3834</v>
      </c>
      <c r="B3799" s="3">
        <v>73.91</v>
      </c>
      <c r="C3799" s="3">
        <v>81.599999999999994</v>
      </c>
      <c r="D3799" s="2">
        <f t="shared" si="59"/>
        <v>77.850009955041102</v>
      </c>
      <c r="E3799" s="3">
        <v>117.4</v>
      </c>
      <c r="F3799" s="3">
        <v>123.5</v>
      </c>
      <c r="G3799" s="1">
        <f>SQRT(0.5*(E3799^2+F3799^2))</f>
        <v>120.48860942014394</v>
      </c>
    </row>
    <row r="3800" spans="1:7" x14ac:dyDescent="0.3">
      <c r="A3800" s="2">
        <v>3835</v>
      </c>
      <c r="B3800" s="3">
        <v>15.24</v>
      </c>
      <c r="C3800" s="3">
        <v>21.57</v>
      </c>
      <c r="D3800" s="2">
        <f t="shared" si="59"/>
        <v>18.675150601802386</v>
      </c>
      <c r="E3800" s="3">
        <v>27.59</v>
      </c>
      <c r="F3800" s="3">
        <v>45.84</v>
      </c>
      <c r="G3800" s="1">
        <f>SQRT(0.5*(E3800^2+F3800^2))</f>
        <v>37.831955408093833</v>
      </c>
    </row>
    <row r="3801" spans="1:7" x14ac:dyDescent="0.3">
      <c r="A3801" s="2">
        <v>3836</v>
      </c>
      <c r="B3801" s="3">
        <v>7.4320000000000004</v>
      </c>
      <c r="C3801" s="3">
        <v>8.7859999999999996</v>
      </c>
      <c r="D3801" s="2">
        <f t="shared" si="59"/>
        <v>8.1372114388161254</v>
      </c>
      <c r="E3801" s="3">
        <v>18.95</v>
      </c>
      <c r="F3801" s="3">
        <v>19.190000000000001</v>
      </c>
      <c r="G3801" s="1">
        <f>SQRT(0.5*(E3801^2+F3801^2))</f>
        <v>19.070377552633822</v>
      </c>
    </row>
    <row r="3802" spans="1:7" x14ac:dyDescent="0.3">
      <c r="A3802" s="2">
        <v>3837</v>
      </c>
      <c r="B3802" s="3">
        <v>11.12</v>
      </c>
      <c r="C3802" s="3">
        <v>13.64</v>
      </c>
      <c r="D3802" s="2">
        <f t="shared" si="59"/>
        <v>12.443954355428986</v>
      </c>
      <c r="E3802" s="3">
        <v>25.25</v>
      </c>
      <c r="F3802" s="3">
        <v>26.26</v>
      </c>
      <c r="G3802" s="1">
        <f>SQRT(0.5*(E3802^2+F3802^2))</f>
        <v>25.759950504610835</v>
      </c>
    </row>
    <row r="3803" spans="1:7" x14ac:dyDescent="0.3">
      <c r="A3803" s="2">
        <v>3838</v>
      </c>
      <c r="B3803" s="3">
        <v>10.87</v>
      </c>
      <c r="C3803" s="3">
        <v>8.8629999999999995</v>
      </c>
      <c r="D3803" s="2">
        <f t="shared" si="59"/>
        <v>9.9174005918889847</v>
      </c>
      <c r="E3803" s="3">
        <v>17.170000000000002</v>
      </c>
      <c r="F3803" s="3">
        <v>15.1</v>
      </c>
      <c r="G3803" s="1">
        <f>SQRT(0.5*(E3803^2+F3803^2))</f>
        <v>16.168161614729115</v>
      </c>
    </row>
    <row r="3804" spans="1:7" x14ac:dyDescent="0.3">
      <c r="A3804" s="2">
        <v>3839</v>
      </c>
      <c r="B3804" s="3">
        <v>15.11</v>
      </c>
      <c r="C3804" s="3">
        <v>19.78</v>
      </c>
      <c r="D3804" s="2">
        <f t="shared" si="59"/>
        <v>17.600575274689177</v>
      </c>
      <c r="E3804" s="3">
        <v>34.57</v>
      </c>
      <c r="F3804" s="3">
        <v>42.64</v>
      </c>
      <c r="G3804" s="1">
        <f>SQRT(0.5*(E3804^2+F3804^2))</f>
        <v>38.815296598119666</v>
      </c>
    </row>
    <row r="3805" spans="1:7" x14ac:dyDescent="0.3">
      <c r="A3805" s="2">
        <v>3840</v>
      </c>
      <c r="B3805" s="3">
        <v>8.923</v>
      </c>
      <c r="C3805" s="3">
        <v>9.6020000000000003</v>
      </c>
      <c r="D3805" s="2">
        <f t="shared" si="59"/>
        <v>9.2687197875434766</v>
      </c>
      <c r="E3805" s="3">
        <v>15.55</v>
      </c>
      <c r="F3805" s="3">
        <v>17.04</v>
      </c>
      <c r="G3805" s="1">
        <f>SQRT(0.5*(E3805^2+F3805^2))</f>
        <v>16.312021640495697</v>
      </c>
    </row>
    <row r="3806" spans="1:7" x14ac:dyDescent="0.3">
      <c r="A3806" s="2">
        <v>3841</v>
      </c>
      <c r="B3806" s="3">
        <v>14.64</v>
      </c>
      <c r="C3806" s="3">
        <v>11.51</v>
      </c>
      <c r="D3806" s="2">
        <f t="shared" si="59"/>
        <v>13.168327532378591</v>
      </c>
      <c r="E3806" s="3">
        <v>24.97</v>
      </c>
      <c r="F3806" s="3">
        <v>23.75</v>
      </c>
      <c r="G3806" s="1">
        <f>SQRT(0.5*(E3806^2+F3806^2))</f>
        <v>24.367636323615798</v>
      </c>
    </row>
    <row r="3807" spans="1:7" x14ac:dyDescent="0.3">
      <c r="A3807" s="2">
        <v>3842</v>
      </c>
      <c r="B3807" s="3">
        <v>14.13</v>
      </c>
      <c r="C3807" s="3">
        <v>13.08</v>
      </c>
      <c r="D3807" s="2">
        <f t="shared" si="59"/>
        <v>13.615125779808279</v>
      </c>
      <c r="E3807" s="3">
        <v>25.84</v>
      </c>
      <c r="F3807" s="3">
        <v>24.28</v>
      </c>
      <c r="G3807" s="1">
        <f>SQRT(0.5*(E3807^2+F3807^2))</f>
        <v>25.07213592815738</v>
      </c>
    </row>
    <row r="3808" spans="1:7" x14ac:dyDescent="0.3">
      <c r="A3808" s="2">
        <v>3843</v>
      </c>
      <c r="B3808" s="3">
        <v>19.78</v>
      </c>
      <c r="C3808" s="3">
        <v>27.22</v>
      </c>
      <c r="D3808" s="2">
        <f t="shared" si="59"/>
        <v>23.792612298778796</v>
      </c>
      <c r="E3808" s="3">
        <v>30.56</v>
      </c>
      <c r="F3808" s="3">
        <v>33.11</v>
      </c>
      <c r="G3808" s="1">
        <f>SQRT(0.5*(E3808^2+F3808^2))</f>
        <v>31.860521809913912</v>
      </c>
    </row>
    <row r="3809" spans="1:7" x14ac:dyDescent="0.3">
      <c r="A3809" s="2">
        <v>3844</v>
      </c>
      <c r="B3809" s="3">
        <v>40.19</v>
      </c>
      <c r="C3809" s="3">
        <v>35.82</v>
      </c>
      <c r="D3809" s="2">
        <f t="shared" si="59"/>
        <v>38.067758667933155</v>
      </c>
      <c r="E3809" s="3">
        <v>66.78</v>
      </c>
      <c r="F3809" s="3">
        <v>64.67</v>
      </c>
      <c r="G3809" s="1">
        <f>SQRT(0.5*(E3809^2+F3809^2))</f>
        <v>65.733466742596207</v>
      </c>
    </row>
    <row r="3810" spans="1:7" x14ac:dyDescent="0.3">
      <c r="A3810" s="2">
        <v>3845</v>
      </c>
      <c r="B3810" s="3">
        <v>3.7789999999999999</v>
      </c>
      <c r="C3810" s="3">
        <v>4.6749999999999998</v>
      </c>
      <c r="D3810" s="2">
        <f t="shared" si="59"/>
        <v>4.2506744170778354</v>
      </c>
      <c r="E3810" s="3">
        <v>11.61</v>
      </c>
      <c r="F3810" s="3">
        <v>10.050000000000001</v>
      </c>
      <c r="G3810" s="1">
        <f>SQRT(0.5*(E3810^2+F3810^2))</f>
        <v>10.858052311533593</v>
      </c>
    </row>
    <row r="3811" spans="1:7" x14ac:dyDescent="0.3">
      <c r="A3811" s="2">
        <v>3846</v>
      </c>
      <c r="B3811" s="3">
        <v>29.42</v>
      </c>
      <c r="C3811" s="3">
        <v>23.66</v>
      </c>
      <c r="D3811" s="2">
        <f t="shared" si="59"/>
        <v>26.695804913881133</v>
      </c>
      <c r="E3811" s="3">
        <v>64.86</v>
      </c>
      <c r="F3811" s="3">
        <v>47.11</v>
      </c>
      <c r="G3811" s="1">
        <f>SQRT(0.5*(E3811^2+F3811^2))</f>
        <v>56.684088155319216</v>
      </c>
    </row>
    <row r="3812" spans="1:7" x14ac:dyDescent="0.3">
      <c r="A3812" s="2">
        <v>3847</v>
      </c>
      <c r="B3812" s="3">
        <v>5.6980000000000004</v>
      </c>
      <c r="C3812" s="3">
        <v>6.0679999999999996</v>
      </c>
      <c r="D3812" s="2">
        <f t="shared" si="59"/>
        <v>5.8859080862684214</v>
      </c>
      <c r="E3812" s="3">
        <v>15.33</v>
      </c>
      <c r="F3812" s="3">
        <v>16.899999999999999</v>
      </c>
      <c r="G3812" s="1">
        <f>SQRT(0.5*(E3812^2+F3812^2))</f>
        <v>16.134108280286206</v>
      </c>
    </row>
    <row r="3813" spans="1:7" x14ac:dyDescent="0.3">
      <c r="A3813" s="2">
        <v>3848</v>
      </c>
      <c r="B3813" s="3">
        <v>37.479999999999997</v>
      </c>
      <c r="C3813" s="3">
        <v>56.03</v>
      </c>
      <c r="D3813" s="2">
        <f t="shared" si="59"/>
        <v>47.666084903209743</v>
      </c>
      <c r="E3813" s="3">
        <v>86.5</v>
      </c>
      <c r="F3813" s="3">
        <v>88.32</v>
      </c>
      <c r="G3813" s="1">
        <f>SQRT(0.5*(E3813^2+F3813^2))</f>
        <v>87.414736743869454</v>
      </c>
    </row>
    <row r="3814" spans="1:7" x14ac:dyDescent="0.3">
      <c r="A3814" s="2">
        <v>3849</v>
      </c>
      <c r="B3814" s="3">
        <v>4.069</v>
      </c>
      <c r="C3814" s="3">
        <v>5.6379999999999999</v>
      </c>
      <c r="D3814" s="2">
        <f t="shared" si="59"/>
        <v>4.9164929065340877</v>
      </c>
      <c r="E3814" s="3">
        <v>10.199999999999999</v>
      </c>
      <c r="F3814" s="3">
        <v>12.48</v>
      </c>
      <c r="G3814" s="1">
        <f>SQRT(0.5*(E3814^2+F3814^2))</f>
        <v>11.39715754036944</v>
      </c>
    </row>
    <row r="3815" spans="1:7" x14ac:dyDescent="0.3">
      <c r="A3815" s="2">
        <v>3850</v>
      </c>
      <c r="B3815" s="3">
        <v>35.5</v>
      </c>
      <c r="C3815" s="3">
        <v>24.91</v>
      </c>
      <c r="D3815" s="2">
        <f t="shared" si="59"/>
        <v>30.665600434362933</v>
      </c>
      <c r="E3815" s="3">
        <v>41.05</v>
      </c>
      <c r="F3815" s="3">
        <v>31.87</v>
      </c>
      <c r="G3815" s="1">
        <f>SQRT(0.5*(E3815^2+F3815^2))</f>
        <v>36.747784967260273</v>
      </c>
    </row>
    <row r="3816" spans="1:7" x14ac:dyDescent="0.3">
      <c r="A3816" s="2">
        <v>3851</v>
      </c>
      <c r="B3816" s="3">
        <v>51.14</v>
      </c>
      <c r="C3816" s="3">
        <v>34.96</v>
      </c>
      <c r="D3816" s="2">
        <f t="shared" si="59"/>
        <v>43.803545518599293</v>
      </c>
      <c r="E3816" s="3">
        <v>60.63</v>
      </c>
      <c r="F3816" s="3">
        <v>64</v>
      </c>
      <c r="G3816" s="1">
        <f>SQRT(0.5*(E3816^2+F3816^2))</f>
        <v>62.337777069767256</v>
      </c>
    </row>
    <row r="3817" spans="1:7" x14ac:dyDescent="0.3">
      <c r="A3817" s="2">
        <v>3852</v>
      </c>
      <c r="B3817" s="3">
        <v>6.41</v>
      </c>
      <c r="C3817" s="3">
        <v>5.9950000000000001</v>
      </c>
      <c r="D3817" s="2">
        <f t="shared" si="59"/>
        <v>6.2059699080804442</v>
      </c>
      <c r="E3817" s="3">
        <v>16.7</v>
      </c>
      <c r="F3817" s="3">
        <v>16.43</v>
      </c>
      <c r="G3817" s="1">
        <f>SQRT(0.5*(E3817^2+F3817^2))</f>
        <v>16.565550096510531</v>
      </c>
    </row>
    <row r="3818" spans="1:7" x14ac:dyDescent="0.3">
      <c r="A3818" s="2">
        <v>3853</v>
      </c>
      <c r="B3818" s="3">
        <v>17.72</v>
      </c>
      <c r="C3818" s="3">
        <v>19.11</v>
      </c>
      <c r="D3818" s="2">
        <f t="shared" si="59"/>
        <v>18.428110320920048</v>
      </c>
      <c r="E3818" s="3">
        <v>36.93</v>
      </c>
      <c r="F3818" s="3">
        <v>37.46</v>
      </c>
      <c r="G3818" s="1">
        <f>SQRT(0.5*(E3818^2+F3818^2))</f>
        <v>37.195943999312611</v>
      </c>
    </row>
    <row r="3819" spans="1:7" x14ac:dyDescent="0.3">
      <c r="A3819" s="2">
        <v>3854</v>
      </c>
      <c r="B3819" s="3">
        <v>7.2549999999999999</v>
      </c>
      <c r="C3819" s="3">
        <v>7.4450000000000003</v>
      </c>
      <c r="D3819" s="2">
        <f t="shared" si="59"/>
        <v>7.3506139199389331</v>
      </c>
      <c r="E3819" s="3">
        <v>17.05</v>
      </c>
      <c r="F3819" s="3">
        <v>13.98</v>
      </c>
      <c r="G3819" s="1">
        <f>SQRT(0.5*(E3819^2+F3819^2))</f>
        <v>15.590748859499984</v>
      </c>
    </row>
    <row r="3820" spans="1:7" x14ac:dyDescent="0.3">
      <c r="A3820" s="2">
        <v>3855</v>
      </c>
      <c r="B3820" s="3">
        <v>68.98</v>
      </c>
      <c r="C3820" s="3">
        <v>32.479999999999997</v>
      </c>
      <c r="D3820" s="2">
        <f t="shared" si="59"/>
        <v>53.912850045235039</v>
      </c>
      <c r="E3820" s="3">
        <v>91.12</v>
      </c>
      <c r="F3820" s="3">
        <v>67.8</v>
      </c>
      <c r="G3820" s="1">
        <f>SQRT(0.5*(E3820^2+F3820^2))</f>
        <v>80.310940724162862</v>
      </c>
    </row>
    <row r="3821" spans="1:7" x14ac:dyDescent="0.3">
      <c r="A3821" s="2">
        <v>3856</v>
      </c>
      <c r="B3821" s="3">
        <v>5.952</v>
      </c>
      <c r="C3821" s="3">
        <v>5.42</v>
      </c>
      <c r="D3821" s="2">
        <f t="shared" si="59"/>
        <v>5.6922185481585297</v>
      </c>
      <c r="E3821" s="3">
        <v>9.6859999999999999</v>
      </c>
      <c r="F3821" s="3">
        <v>8.8360000000000003</v>
      </c>
      <c r="G3821" s="1">
        <f>SQRT(0.5*(E3821^2+F3821^2))</f>
        <v>9.2707467876110172</v>
      </c>
    </row>
    <row r="3822" spans="1:7" x14ac:dyDescent="0.3">
      <c r="A3822" s="2">
        <v>3857</v>
      </c>
      <c r="B3822" s="3">
        <v>8.1460000000000008</v>
      </c>
      <c r="C3822" s="3">
        <v>9.4849999999999994</v>
      </c>
      <c r="D3822" s="2">
        <f t="shared" si="59"/>
        <v>8.8408862960678327</v>
      </c>
      <c r="E3822" s="3">
        <v>21.02</v>
      </c>
      <c r="F3822" s="3">
        <v>23.75</v>
      </c>
      <c r="G3822" s="1">
        <f>SQRT(0.5*(E3822^2+F3822^2))</f>
        <v>22.426579097133828</v>
      </c>
    </row>
    <row r="3823" spans="1:7" x14ac:dyDescent="0.3">
      <c r="A3823" s="2">
        <v>3858</v>
      </c>
      <c r="B3823" s="3">
        <v>11.57</v>
      </c>
      <c r="C3823" s="3">
        <v>9.8000000000000007</v>
      </c>
      <c r="D3823" s="2">
        <f t="shared" si="59"/>
        <v>10.721588035361179</v>
      </c>
      <c r="E3823" s="3">
        <v>24.69</v>
      </c>
      <c r="F3823" s="3">
        <v>22.63</v>
      </c>
      <c r="G3823" s="1">
        <f>SQRT(0.5*(E3823^2+F3823^2))</f>
        <v>23.682409083537092</v>
      </c>
    </row>
    <row r="3824" spans="1:7" x14ac:dyDescent="0.3">
      <c r="A3824" s="2">
        <v>3859</v>
      </c>
      <c r="B3824" s="3">
        <v>10.92</v>
      </c>
      <c r="C3824" s="3">
        <v>10.130000000000001</v>
      </c>
      <c r="D3824" s="2">
        <f t="shared" si="59"/>
        <v>10.532409505901297</v>
      </c>
      <c r="E3824" s="3">
        <v>18.57</v>
      </c>
      <c r="F3824" s="3">
        <v>18.260000000000002</v>
      </c>
      <c r="G3824" s="1">
        <f>SQRT(0.5*(E3824^2+F3824^2))</f>
        <v>18.41565230992375</v>
      </c>
    </row>
    <row r="3825" spans="1:7" x14ac:dyDescent="0.3">
      <c r="A3825" s="2">
        <v>3860</v>
      </c>
      <c r="B3825" s="3">
        <v>7.3979999999999997</v>
      </c>
      <c r="C3825" s="3">
        <v>8.6</v>
      </c>
      <c r="D3825" s="2">
        <f t="shared" si="59"/>
        <v>8.021546110320628</v>
      </c>
      <c r="E3825" s="3">
        <v>22.89</v>
      </c>
      <c r="F3825" s="3">
        <v>25.06</v>
      </c>
      <c r="G3825" s="1">
        <f>SQRT(0.5*(E3825^2+F3825^2))</f>
        <v>23.999538537230251</v>
      </c>
    </row>
    <row r="3826" spans="1:7" x14ac:dyDescent="0.3">
      <c r="A3826" s="2">
        <v>3861</v>
      </c>
      <c r="B3826" s="3">
        <v>8.34</v>
      </c>
      <c r="C3826" s="3">
        <v>11.61</v>
      </c>
      <c r="D3826" s="2">
        <f t="shared" si="59"/>
        <v>10.108108131594161</v>
      </c>
      <c r="E3826" s="3">
        <v>15.6</v>
      </c>
      <c r="F3826" s="3">
        <v>19.329999999999998</v>
      </c>
      <c r="G3826" s="1">
        <f>SQRT(0.5*(E3826^2+F3826^2))</f>
        <v>17.564294748153138</v>
      </c>
    </row>
    <row r="3827" spans="1:7" x14ac:dyDescent="0.3">
      <c r="A3827" s="2">
        <v>3862</v>
      </c>
      <c r="B3827" s="3">
        <v>38.119999999999997</v>
      </c>
      <c r="C3827" s="3">
        <v>21.98</v>
      </c>
      <c r="D3827" s="2">
        <f t="shared" si="59"/>
        <v>31.114745700390994</v>
      </c>
      <c r="E3827" s="3">
        <v>85.1</v>
      </c>
      <c r="F3827" s="3">
        <v>57.47</v>
      </c>
      <c r="G3827" s="1">
        <f>SQRT(0.5*(E3827^2+F3827^2))</f>
        <v>72.611331415971151</v>
      </c>
    </row>
    <row r="3828" spans="1:7" x14ac:dyDescent="0.3">
      <c r="A3828" s="2">
        <v>3863</v>
      </c>
      <c r="B3828" s="3">
        <v>15.79</v>
      </c>
      <c r="C3828" s="3">
        <v>21.84</v>
      </c>
      <c r="D3828" s="2">
        <f t="shared" si="59"/>
        <v>19.056622208565713</v>
      </c>
      <c r="E3828" s="3">
        <v>25.95</v>
      </c>
      <c r="F3828" s="3">
        <v>33.44</v>
      </c>
      <c r="G3828" s="1">
        <f>SQRT(0.5*(E3828^2+F3828^2))</f>
        <v>29.930219678445393</v>
      </c>
    </row>
    <row r="3829" spans="1:7" x14ac:dyDescent="0.3">
      <c r="A3829" s="2">
        <v>3864</v>
      </c>
      <c r="B3829" s="3">
        <v>16.170000000000002</v>
      </c>
      <c r="C3829" s="3">
        <v>18.05</v>
      </c>
      <c r="D3829" s="2">
        <f t="shared" si="59"/>
        <v>17.135801702867596</v>
      </c>
      <c r="E3829" s="3">
        <v>43.15</v>
      </c>
      <c r="F3829" s="3">
        <v>46.65</v>
      </c>
      <c r="G3829" s="1">
        <f>SQRT(0.5*(E3829^2+F3829^2))</f>
        <v>44.93409062170948</v>
      </c>
    </row>
    <row r="3830" spans="1:7" x14ac:dyDescent="0.3">
      <c r="A3830" s="2">
        <v>3865</v>
      </c>
      <c r="B3830" s="3">
        <v>8.8719999999999999</v>
      </c>
      <c r="C3830" s="3">
        <v>6.4420000000000002</v>
      </c>
      <c r="D3830" s="2">
        <f t="shared" si="59"/>
        <v>7.7527978175623797</v>
      </c>
      <c r="E3830" s="3">
        <v>20.58</v>
      </c>
      <c r="F3830" s="3">
        <v>14.72</v>
      </c>
      <c r="G3830" s="1">
        <f>SQRT(0.5*(E3830^2+F3830^2))</f>
        <v>17.891545489420416</v>
      </c>
    </row>
    <row r="3831" spans="1:7" x14ac:dyDescent="0.3">
      <c r="A3831" s="2">
        <v>3866</v>
      </c>
      <c r="B3831" s="3">
        <v>18.22</v>
      </c>
      <c r="C3831" s="3">
        <v>20.83</v>
      </c>
      <c r="D3831" s="2">
        <f t="shared" si="59"/>
        <v>19.568562798529687</v>
      </c>
      <c r="E3831" s="3">
        <v>30.6</v>
      </c>
      <c r="F3831" s="3">
        <v>35.229999999999997</v>
      </c>
      <c r="G3831" s="1">
        <f>SQRT(0.5*(E3831^2+F3831^2))</f>
        <v>32.996309642140282</v>
      </c>
    </row>
    <row r="3832" spans="1:7" x14ac:dyDescent="0.3">
      <c r="A3832" s="2">
        <v>3867</v>
      </c>
      <c r="B3832" s="3">
        <v>6.9740000000000002</v>
      </c>
      <c r="C3832" s="3">
        <v>9.7929999999999993</v>
      </c>
      <c r="D3832" s="2">
        <f t="shared" si="59"/>
        <v>8.5011624205163852</v>
      </c>
      <c r="E3832" s="3">
        <v>15.96</v>
      </c>
      <c r="F3832" s="3">
        <v>17.46</v>
      </c>
      <c r="G3832" s="1">
        <f>SQRT(0.5*(E3832^2+F3832^2))</f>
        <v>16.726822770628019</v>
      </c>
    </row>
    <row r="3833" spans="1:7" x14ac:dyDescent="0.3">
      <c r="A3833" s="2">
        <v>3868</v>
      </c>
      <c r="B3833" s="3">
        <v>40.6</v>
      </c>
      <c r="C3833" s="3">
        <v>45.67</v>
      </c>
      <c r="D3833" s="2">
        <f t="shared" si="59"/>
        <v>43.209425476393456</v>
      </c>
      <c r="E3833" s="3">
        <v>92.63</v>
      </c>
      <c r="F3833" s="3">
        <v>66.44</v>
      </c>
      <c r="G3833" s="1">
        <f>SQRT(0.5*(E3833^2+F3833^2))</f>
        <v>80.605801590208131</v>
      </c>
    </row>
    <row r="3834" spans="1:7" x14ac:dyDescent="0.3">
      <c r="A3834" s="2">
        <v>3869</v>
      </c>
      <c r="B3834" s="3">
        <v>13.47</v>
      </c>
      <c r="C3834" s="3">
        <v>13.3</v>
      </c>
      <c r="D3834" s="2">
        <f t="shared" si="59"/>
        <v>13.385269888948823</v>
      </c>
      <c r="E3834" s="3">
        <v>25.59</v>
      </c>
      <c r="F3834" s="3">
        <v>26.42</v>
      </c>
      <c r="G3834" s="1">
        <f>SQRT(0.5*(E3834^2+F3834^2))</f>
        <v>26.008311171623582</v>
      </c>
    </row>
    <row r="3835" spans="1:7" x14ac:dyDescent="0.3">
      <c r="A3835" s="2">
        <v>3870</v>
      </c>
      <c r="B3835" s="3">
        <v>4.8460000000000001</v>
      </c>
      <c r="C3835" s="3">
        <v>5.7370000000000001</v>
      </c>
      <c r="D3835" s="2">
        <f t="shared" si="59"/>
        <v>5.3102205698068703</v>
      </c>
      <c r="E3835" s="3">
        <v>15</v>
      </c>
      <c r="F3835" s="3">
        <v>13.53</v>
      </c>
      <c r="G3835" s="1">
        <f>SQRT(0.5*(E3835^2+F3835^2))</f>
        <v>14.283922780524962</v>
      </c>
    </row>
    <row r="3836" spans="1:7" x14ac:dyDescent="0.3">
      <c r="A3836" s="2">
        <v>3871</v>
      </c>
      <c r="B3836" s="3">
        <v>6.7549999999999999</v>
      </c>
      <c r="C3836" s="3">
        <v>6.5860000000000003</v>
      </c>
      <c r="D3836" s="2">
        <f t="shared" si="59"/>
        <v>6.6710351895339297</v>
      </c>
      <c r="E3836" s="3">
        <v>14.33</v>
      </c>
      <c r="F3836" s="3">
        <v>15.16</v>
      </c>
      <c r="G3836" s="1">
        <f>SQRT(0.5*(E3836^2+F3836^2))</f>
        <v>14.750838959191441</v>
      </c>
    </row>
    <row r="3837" spans="1:7" x14ac:dyDescent="0.3">
      <c r="A3837" s="2">
        <v>3872</v>
      </c>
      <c r="B3837" s="3">
        <v>9.8089999999999993</v>
      </c>
      <c r="C3837" s="3">
        <v>12.24</v>
      </c>
      <c r="D3837" s="2">
        <f t="shared" si="59"/>
        <v>11.091304724873444</v>
      </c>
      <c r="E3837" s="3">
        <v>20.29</v>
      </c>
      <c r="F3837" s="3">
        <v>21.92</v>
      </c>
      <c r="G3837" s="1">
        <f>SQRT(0.5*(E3837^2+F3837^2))</f>
        <v>21.120730337751105</v>
      </c>
    </row>
    <row r="3838" spans="1:7" x14ac:dyDescent="0.3">
      <c r="A3838" s="2">
        <v>3873</v>
      </c>
      <c r="B3838" s="3">
        <v>7.1920000000000002</v>
      </c>
      <c r="C3838" s="3">
        <v>13.57</v>
      </c>
      <c r="D3838" s="2">
        <f t="shared" si="59"/>
        <v>10.859782778674719</v>
      </c>
      <c r="E3838" s="3">
        <v>16.79</v>
      </c>
      <c r="F3838" s="3">
        <v>23.75</v>
      </c>
      <c r="G3838" s="1">
        <f>SQRT(0.5*(E3838^2+F3838^2))</f>
        <v>20.566557806302932</v>
      </c>
    </row>
    <row r="3839" spans="1:7" x14ac:dyDescent="0.3">
      <c r="A3839" s="2">
        <v>3874</v>
      </c>
      <c r="B3839" s="3">
        <v>12.58</v>
      </c>
      <c r="C3839" s="3">
        <v>6.5389999999999997</v>
      </c>
      <c r="D3839" s="2">
        <f t="shared" si="59"/>
        <v>10.025340916896543</v>
      </c>
      <c r="E3839" s="3">
        <v>19.79</v>
      </c>
      <c r="F3839" s="3">
        <v>14.96</v>
      </c>
      <c r="G3839" s="1">
        <f>SQRT(0.5*(E3839^2+F3839^2))</f>
        <v>17.542030954253843</v>
      </c>
    </row>
    <row r="3840" spans="1:7" x14ac:dyDescent="0.3">
      <c r="A3840" s="2">
        <v>3875</v>
      </c>
      <c r="B3840" s="3">
        <v>8.3629999999999995</v>
      </c>
      <c r="C3840" s="3">
        <v>13.45</v>
      </c>
      <c r="D3840" s="2">
        <f t="shared" si="59"/>
        <v>11.199157758510236</v>
      </c>
      <c r="E3840" s="3">
        <v>15.49</v>
      </c>
      <c r="F3840" s="3">
        <v>19.57</v>
      </c>
      <c r="G3840" s="1">
        <f>SQRT(0.5*(E3840^2+F3840^2))</f>
        <v>17.648300201435831</v>
      </c>
    </row>
    <row r="3841" spans="1:7" x14ac:dyDescent="0.3">
      <c r="A3841" s="2">
        <v>3876</v>
      </c>
      <c r="B3841" s="3">
        <v>14.42</v>
      </c>
      <c r="C3841" s="3">
        <v>11.83</v>
      </c>
      <c r="D3841" s="2">
        <f t="shared" si="59"/>
        <v>13.18873193297976</v>
      </c>
      <c r="E3841" s="3">
        <v>21.1</v>
      </c>
      <c r="F3841" s="3">
        <v>19.36</v>
      </c>
      <c r="G3841" s="1">
        <f>SQRT(0.5*(E3841^2+F3841^2))</f>
        <v>20.248698723621725</v>
      </c>
    </row>
    <row r="3842" spans="1:7" x14ac:dyDescent="0.3">
      <c r="A3842" s="2">
        <v>3877</v>
      </c>
      <c r="B3842" s="3">
        <v>13.98</v>
      </c>
      <c r="C3842" s="3">
        <v>14.9</v>
      </c>
      <c r="D3842" s="2">
        <f t="shared" ref="D3842:D3905" si="60">SQRT(0.5*(B3842^2+C3842^2))</f>
        <v>14.447325011918297</v>
      </c>
      <c r="E3842" s="3">
        <v>21.56</v>
      </c>
      <c r="F3842" s="3">
        <v>21.36</v>
      </c>
      <c r="G3842" s="1">
        <f>SQRT(0.5*(E3842^2+F3842^2))</f>
        <v>21.460232990347517</v>
      </c>
    </row>
    <row r="3843" spans="1:7" x14ac:dyDescent="0.3">
      <c r="A3843" s="2">
        <v>3878</v>
      </c>
      <c r="B3843" s="3">
        <v>14.78</v>
      </c>
      <c r="C3843" s="3">
        <v>15.71</v>
      </c>
      <c r="D3843" s="2">
        <f t="shared" si="60"/>
        <v>15.252090020715194</v>
      </c>
      <c r="E3843" s="3">
        <v>22.33</v>
      </c>
      <c r="F3843" s="3">
        <v>24.82</v>
      </c>
      <c r="G3843" s="1">
        <f>SQRT(0.5*(E3843^2+F3843^2))</f>
        <v>23.607851448194094</v>
      </c>
    </row>
    <row r="3844" spans="1:7" x14ac:dyDescent="0.3">
      <c r="A3844" s="2">
        <v>3879</v>
      </c>
      <c r="B3844" s="3">
        <v>15.16</v>
      </c>
      <c r="C3844" s="3">
        <v>14.55</v>
      </c>
      <c r="D3844" s="2">
        <f t="shared" si="60"/>
        <v>14.858130770726175</v>
      </c>
      <c r="E3844" s="3">
        <v>22.58</v>
      </c>
      <c r="F3844" s="3">
        <v>21.44</v>
      </c>
      <c r="G3844" s="1">
        <f>SQRT(0.5*(E3844^2+F3844^2))</f>
        <v>22.0173794989322</v>
      </c>
    </row>
    <row r="3845" spans="1:7" x14ac:dyDescent="0.3">
      <c r="A3845" s="2">
        <v>3880</v>
      </c>
      <c r="B3845" s="3">
        <v>12.95</v>
      </c>
      <c r="C3845" s="3">
        <v>17.11</v>
      </c>
      <c r="D3845" s="2">
        <f t="shared" si="60"/>
        <v>15.173242896625625</v>
      </c>
      <c r="E3845" s="3">
        <v>17.440000000000001</v>
      </c>
      <c r="F3845" s="3">
        <v>23.52</v>
      </c>
      <c r="G3845" s="1">
        <f>SQRT(0.5*(E3845^2+F3845^2))</f>
        <v>20.70439566855309</v>
      </c>
    </row>
    <row r="3846" spans="1:7" x14ac:dyDescent="0.3">
      <c r="A3846" s="2">
        <v>3881</v>
      </c>
      <c r="B3846" s="3">
        <v>12.86</v>
      </c>
      <c r="C3846" s="3">
        <v>6.78</v>
      </c>
      <c r="D3846" s="2">
        <f t="shared" si="60"/>
        <v>10.279785989990259</v>
      </c>
      <c r="E3846" s="3">
        <v>21.39</v>
      </c>
      <c r="F3846" s="3">
        <v>12.99</v>
      </c>
      <c r="G3846" s="1">
        <f>SQRT(0.5*(E3846^2+F3846^2))</f>
        <v>17.695652008332441</v>
      </c>
    </row>
    <row r="3847" spans="1:7" x14ac:dyDescent="0.3">
      <c r="A3847" s="2">
        <v>3882</v>
      </c>
      <c r="B3847" s="3">
        <v>17.05</v>
      </c>
      <c r="C3847" s="3">
        <v>14.59</v>
      </c>
      <c r="D3847" s="2">
        <f t="shared" si="60"/>
        <v>15.867744011043284</v>
      </c>
      <c r="E3847" s="3">
        <v>24.22</v>
      </c>
      <c r="F3847" s="3">
        <v>21.63</v>
      </c>
      <c r="G3847" s="1">
        <f>SQRT(0.5*(E3847^2+F3847^2))</f>
        <v>22.961547203966894</v>
      </c>
    </row>
    <row r="3848" spans="1:7" x14ac:dyDescent="0.3">
      <c r="A3848" s="2">
        <v>3883</v>
      </c>
      <c r="B3848" s="3">
        <v>16.559999999999999</v>
      </c>
      <c r="C3848" s="3">
        <v>15.96</v>
      </c>
      <c r="D3848" s="2">
        <f t="shared" si="60"/>
        <v>16.262767292192311</v>
      </c>
      <c r="E3848" s="3">
        <v>21.62</v>
      </c>
      <c r="F3848" s="3">
        <v>20.94</v>
      </c>
      <c r="G3848" s="1">
        <f>SQRT(0.5*(E3848^2+F3848^2))</f>
        <v>21.282715992090861</v>
      </c>
    </row>
    <row r="3849" spans="1:7" x14ac:dyDescent="0.3">
      <c r="A3849" s="2">
        <v>3884</v>
      </c>
      <c r="B3849" s="3">
        <v>12.16</v>
      </c>
      <c r="C3849" s="3">
        <v>11.16</v>
      </c>
      <c r="D3849" s="2">
        <f t="shared" si="60"/>
        <v>11.670715487921038</v>
      </c>
      <c r="E3849" s="3">
        <v>20.41</v>
      </c>
      <c r="F3849" s="3">
        <v>20.6</v>
      </c>
      <c r="G3849" s="1">
        <f>SQRT(0.5*(E3849^2+F3849^2))</f>
        <v>20.505220067095113</v>
      </c>
    </row>
    <row r="3850" spans="1:7" x14ac:dyDescent="0.3">
      <c r="A3850" s="2">
        <v>3885</v>
      </c>
      <c r="B3850" s="3">
        <v>14.72</v>
      </c>
      <c r="C3850" s="3">
        <v>11.93</v>
      </c>
      <c r="D3850" s="2">
        <f t="shared" si="60"/>
        <v>13.39782258428585</v>
      </c>
      <c r="E3850" s="3">
        <v>20.69</v>
      </c>
      <c r="F3850" s="3">
        <v>18.02</v>
      </c>
      <c r="G3850" s="1">
        <f>SQRT(0.5*(E3850^2+F3850^2))</f>
        <v>19.400985799695849</v>
      </c>
    </row>
    <row r="3851" spans="1:7" x14ac:dyDescent="0.3">
      <c r="A3851" s="2">
        <v>3886</v>
      </c>
      <c r="B3851" s="3">
        <v>14.97</v>
      </c>
      <c r="C3851" s="3">
        <v>14.94</v>
      </c>
      <c r="D3851" s="2">
        <f t="shared" si="60"/>
        <v>14.955007522565811</v>
      </c>
      <c r="E3851" s="3">
        <v>23.79</v>
      </c>
      <c r="F3851" s="3">
        <v>22.82</v>
      </c>
      <c r="G3851" s="1">
        <f>SQRT(0.5*(E3851^2+F3851^2))</f>
        <v>23.310046117500498</v>
      </c>
    </row>
    <row r="3852" spans="1:7" x14ac:dyDescent="0.3">
      <c r="A3852" s="2">
        <v>3887</v>
      </c>
      <c r="B3852" s="3">
        <v>18.809999999999999</v>
      </c>
      <c r="C3852" s="3">
        <v>18.510000000000002</v>
      </c>
      <c r="D3852" s="2">
        <f t="shared" si="60"/>
        <v>18.660602884151412</v>
      </c>
      <c r="E3852" s="3">
        <v>25.61</v>
      </c>
      <c r="F3852" s="3">
        <v>25.37</v>
      </c>
      <c r="G3852" s="1">
        <f>SQRT(0.5*(E3852^2+F3852^2))</f>
        <v>25.490282462146236</v>
      </c>
    </row>
    <row r="3853" spans="1:7" x14ac:dyDescent="0.3">
      <c r="A3853" s="2">
        <v>3888</v>
      </c>
      <c r="B3853" s="3">
        <v>16.149999999999999</v>
      </c>
      <c r="C3853" s="3">
        <v>12.89</v>
      </c>
      <c r="D3853" s="2">
        <f t="shared" si="60"/>
        <v>14.611204604686089</v>
      </c>
      <c r="E3853" s="3">
        <v>22.81</v>
      </c>
      <c r="F3853" s="3">
        <v>21.26</v>
      </c>
      <c r="G3853" s="1">
        <f>SQRT(0.5*(E3853^2+F3853^2))</f>
        <v>22.048624673661621</v>
      </c>
    </row>
    <row r="3854" spans="1:7" x14ac:dyDescent="0.3">
      <c r="A3854" s="2">
        <v>3889</v>
      </c>
      <c r="B3854" s="3">
        <v>14.6</v>
      </c>
      <c r="C3854" s="3">
        <v>9.3960000000000008</v>
      </c>
      <c r="D3854" s="2">
        <f t="shared" si="60"/>
        <v>12.276905473286011</v>
      </c>
      <c r="E3854" s="3">
        <v>21.19</v>
      </c>
      <c r="F3854" s="3">
        <v>14.62</v>
      </c>
      <c r="G3854" s="1">
        <f>SQRT(0.5*(E3854^2+F3854^2))</f>
        <v>18.203852614213289</v>
      </c>
    </row>
    <row r="3855" spans="1:7" x14ac:dyDescent="0.3">
      <c r="A3855" s="2">
        <v>3890</v>
      </c>
      <c r="B3855" s="3">
        <v>6.859</v>
      </c>
      <c r="C3855" s="3">
        <v>8.3230000000000004</v>
      </c>
      <c r="D3855" s="2">
        <f t="shared" si="60"/>
        <v>7.6262117070010591</v>
      </c>
      <c r="E3855" s="3">
        <v>15.74</v>
      </c>
      <c r="F3855" s="3">
        <v>18.8</v>
      </c>
      <c r="G3855" s="1">
        <f>SQRT(0.5*(E3855^2+F3855^2))</f>
        <v>17.337641131365018</v>
      </c>
    </row>
    <row r="3856" spans="1:7" x14ac:dyDescent="0.3">
      <c r="A3856" s="2">
        <v>3891</v>
      </c>
      <c r="B3856" s="3">
        <v>14.66</v>
      </c>
      <c r="C3856" s="3">
        <v>14.19</v>
      </c>
      <c r="D3856" s="2">
        <f t="shared" si="60"/>
        <v>14.426914084446473</v>
      </c>
      <c r="E3856" s="3">
        <v>21.13</v>
      </c>
      <c r="F3856" s="3">
        <v>21.72</v>
      </c>
      <c r="G3856" s="1">
        <f>SQRT(0.5*(E3856^2+F3856^2))</f>
        <v>21.427030825571702</v>
      </c>
    </row>
    <row r="3857" spans="1:7" x14ac:dyDescent="0.3">
      <c r="A3857" s="2">
        <v>3892</v>
      </c>
      <c r="B3857" s="3">
        <v>15.55</v>
      </c>
      <c r="C3857" s="3">
        <v>16.32</v>
      </c>
      <c r="D3857" s="2">
        <f t="shared" si="60"/>
        <v>15.939650247103918</v>
      </c>
      <c r="E3857" s="3">
        <v>23.49</v>
      </c>
      <c r="F3857" s="3">
        <v>24.34</v>
      </c>
      <c r="G3857" s="1">
        <f>SQRT(0.5*(E3857^2+F3857^2))</f>
        <v>23.91877609745114</v>
      </c>
    </row>
    <row r="3858" spans="1:7" x14ac:dyDescent="0.3">
      <c r="A3858" s="2">
        <v>3893</v>
      </c>
      <c r="B3858" s="3">
        <v>15.67</v>
      </c>
      <c r="C3858" s="3">
        <v>18.350000000000001</v>
      </c>
      <c r="D3858" s="2">
        <f t="shared" si="60"/>
        <v>17.062699083087647</v>
      </c>
      <c r="E3858" s="3">
        <v>25.14</v>
      </c>
      <c r="F3858" s="3">
        <v>29.14</v>
      </c>
      <c r="G3858" s="1">
        <f>SQRT(0.5*(E3858^2+F3858^2))</f>
        <v>27.213592192138105</v>
      </c>
    </row>
    <row r="3859" spans="1:7" x14ac:dyDescent="0.3">
      <c r="A3859" s="2">
        <v>3894</v>
      </c>
      <c r="B3859" s="3">
        <v>14.78</v>
      </c>
      <c r="C3859" s="3">
        <v>17.5</v>
      </c>
      <c r="D3859" s="2">
        <f t="shared" si="60"/>
        <v>16.197197288419993</v>
      </c>
      <c r="E3859" s="3">
        <v>20.56</v>
      </c>
      <c r="F3859" s="3">
        <v>23.19</v>
      </c>
      <c r="G3859" s="1">
        <f>SQRT(0.5*(E3859^2+F3859^2))</f>
        <v>21.914489498959359</v>
      </c>
    </row>
    <row r="3860" spans="1:7" x14ac:dyDescent="0.3">
      <c r="A3860" s="2">
        <v>3895</v>
      </c>
      <c r="B3860" s="3">
        <v>11.28</v>
      </c>
      <c r="C3860" s="3">
        <v>17.39</v>
      </c>
      <c r="D3860" s="2">
        <f t="shared" si="60"/>
        <v>14.656918161741915</v>
      </c>
      <c r="E3860" s="3">
        <v>16.46</v>
      </c>
      <c r="F3860" s="3">
        <v>22.64</v>
      </c>
      <c r="G3860" s="1">
        <f>SQRT(0.5*(E3860^2+F3860^2))</f>
        <v>19.792690570005888</v>
      </c>
    </row>
    <row r="3861" spans="1:7" x14ac:dyDescent="0.3">
      <c r="A3861" s="2">
        <v>3896</v>
      </c>
      <c r="B3861" s="3">
        <v>13.21</v>
      </c>
      <c r="C3861" s="3">
        <v>14.93</v>
      </c>
      <c r="D3861" s="2">
        <f t="shared" si="60"/>
        <v>14.096258368801276</v>
      </c>
      <c r="E3861" s="3">
        <v>18.21</v>
      </c>
      <c r="F3861" s="3">
        <v>19.32</v>
      </c>
      <c r="G3861" s="1">
        <f>SQRT(0.5*(E3861^2+F3861^2))</f>
        <v>18.773205639953982</v>
      </c>
    </row>
    <row r="3862" spans="1:7" x14ac:dyDescent="0.3">
      <c r="A3862" s="2">
        <v>3897</v>
      </c>
      <c r="B3862" s="3">
        <v>13.68</v>
      </c>
      <c r="C3862" s="3">
        <v>16.73</v>
      </c>
      <c r="D3862" s="2">
        <f t="shared" si="60"/>
        <v>15.281284304664972</v>
      </c>
      <c r="E3862" s="3">
        <v>20.63</v>
      </c>
      <c r="F3862" s="3">
        <v>23.09</v>
      </c>
      <c r="G3862" s="1">
        <f>SQRT(0.5*(E3862^2+F3862^2))</f>
        <v>21.89457695412268</v>
      </c>
    </row>
    <row r="3863" spans="1:7" x14ac:dyDescent="0.3">
      <c r="A3863" s="2">
        <v>3898</v>
      </c>
      <c r="B3863" s="3">
        <v>10.16</v>
      </c>
      <c r="C3863" s="3">
        <v>14.9</v>
      </c>
      <c r="D3863" s="2">
        <f t="shared" si="60"/>
        <v>12.752168443053128</v>
      </c>
      <c r="E3863" s="3">
        <v>16.420000000000002</v>
      </c>
      <c r="F3863" s="3">
        <v>21.04</v>
      </c>
      <c r="G3863" s="1">
        <f>SQRT(0.5*(E3863^2+F3863^2))</f>
        <v>18.871910343152862</v>
      </c>
    </row>
    <row r="3864" spans="1:7" x14ac:dyDescent="0.3">
      <c r="A3864" s="2">
        <v>3899</v>
      </c>
      <c r="B3864" s="3">
        <v>12.7</v>
      </c>
      <c r="C3864" s="3">
        <v>16.82</v>
      </c>
      <c r="D3864" s="2">
        <f t="shared" si="60"/>
        <v>14.903060088451634</v>
      </c>
      <c r="E3864" s="3">
        <v>19.850000000000001</v>
      </c>
      <c r="F3864" s="3">
        <v>24.42</v>
      </c>
      <c r="G3864" s="1">
        <f>SQRT(0.5*(E3864^2+F3864^2))</f>
        <v>22.252627934695717</v>
      </c>
    </row>
    <row r="3865" spans="1:7" x14ac:dyDescent="0.3">
      <c r="A3865" s="2">
        <v>3900</v>
      </c>
      <c r="B3865" s="3">
        <v>13.04</v>
      </c>
      <c r="C3865" s="3">
        <v>18.760000000000002</v>
      </c>
      <c r="D3865" s="2">
        <f t="shared" si="60"/>
        <v>16.155172546277555</v>
      </c>
      <c r="E3865" s="3">
        <v>17.57</v>
      </c>
      <c r="F3865" s="3">
        <v>24.54</v>
      </c>
      <c r="G3865" s="1">
        <f>SQRT(0.5*(E3865^2+F3865^2))</f>
        <v>21.341467850173757</v>
      </c>
    </row>
    <row r="3866" spans="1:7" x14ac:dyDescent="0.3">
      <c r="A3866" s="2">
        <v>3901</v>
      </c>
      <c r="B3866" s="3">
        <v>15.21</v>
      </c>
      <c r="C3866" s="3">
        <v>16.88</v>
      </c>
      <c r="D3866" s="2">
        <f t="shared" si="60"/>
        <v>16.066712482645602</v>
      </c>
      <c r="E3866" s="3">
        <v>21.03</v>
      </c>
      <c r="F3866" s="3">
        <v>22.98</v>
      </c>
      <c r="G3866" s="1">
        <f>SQRT(0.5*(E3866^2+F3866^2))</f>
        <v>22.026589613464903</v>
      </c>
    </row>
    <row r="3867" spans="1:7" x14ac:dyDescent="0.3">
      <c r="A3867" s="2">
        <v>3902</v>
      </c>
      <c r="B3867" s="3">
        <v>16.84</v>
      </c>
      <c r="C3867" s="3">
        <v>17.420000000000002</v>
      </c>
      <c r="D3867" s="2">
        <f t="shared" si="60"/>
        <v>17.132454581874718</v>
      </c>
      <c r="E3867" s="3">
        <v>20.43</v>
      </c>
      <c r="F3867" s="3">
        <v>21.67</v>
      </c>
      <c r="G3867" s="1">
        <f>SQRT(0.5*(E3867^2+F3867^2))</f>
        <v>21.059128661936612</v>
      </c>
    </row>
    <row r="3868" spans="1:7" x14ac:dyDescent="0.3">
      <c r="A3868" s="2">
        <v>3903</v>
      </c>
      <c r="B3868" s="3">
        <v>14.72</v>
      </c>
      <c r="C3868" s="3">
        <v>16.649999999999999</v>
      </c>
      <c r="D3868" s="2">
        <f t="shared" si="60"/>
        <v>15.714657170934402</v>
      </c>
      <c r="E3868" s="3">
        <v>18.32</v>
      </c>
      <c r="F3868" s="3">
        <v>21.27</v>
      </c>
      <c r="G3868" s="1">
        <f>SQRT(0.5*(E3868^2+F3868^2))</f>
        <v>19.849877833377214</v>
      </c>
    </row>
    <row r="3869" spans="1:7" x14ac:dyDescent="0.3">
      <c r="A3869" s="2">
        <v>3904</v>
      </c>
      <c r="B3869" s="3">
        <v>13.76</v>
      </c>
      <c r="C3869" s="3">
        <v>16.98</v>
      </c>
      <c r="D3869" s="2">
        <f t="shared" si="60"/>
        <v>15.454093308893926</v>
      </c>
      <c r="E3869" s="3">
        <v>17.079999999999998</v>
      </c>
      <c r="F3869" s="3">
        <v>21.53</v>
      </c>
      <c r="G3869" s="1">
        <f>SQRT(0.5*(E3869^2+F3869^2))</f>
        <v>19.432798305956865</v>
      </c>
    </row>
    <row r="3870" spans="1:7" x14ac:dyDescent="0.3">
      <c r="A3870" s="2">
        <v>3905</v>
      </c>
      <c r="B3870" s="3">
        <v>12.6</v>
      </c>
      <c r="C3870" s="3">
        <v>13.18</v>
      </c>
      <c r="D3870" s="2">
        <f t="shared" si="60"/>
        <v>12.893261806075296</v>
      </c>
      <c r="E3870" s="3">
        <v>19.66</v>
      </c>
      <c r="F3870" s="3">
        <v>19.61</v>
      </c>
      <c r="G3870" s="1">
        <f>SQRT(0.5*(E3870^2+F3870^2))</f>
        <v>19.635015915450641</v>
      </c>
    </row>
    <row r="3871" spans="1:7" x14ac:dyDescent="0.3">
      <c r="A3871" s="2">
        <v>3906</v>
      </c>
      <c r="B3871" s="3">
        <v>15.55</v>
      </c>
      <c r="C3871" s="3">
        <v>15.38</v>
      </c>
      <c r="D3871" s="2">
        <f t="shared" si="60"/>
        <v>15.465233590217769</v>
      </c>
      <c r="E3871" s="3">
        <v>20.99</v>
      </c>
      <c r="F3871" s="3">
        <v>20.56</v>
      </c>
      <c r="G3871" s="1">
        <f>SQRT(0.5*(E3871^2+F3871^2))</f>
        <v>20.776112485255751</v>
      </c>
    </row>
    <row r="3872" spans="1:7" x14ac:dyDescent="0.3">
      <c r="A3872" s="2">
        <v>3907</v>
      </c>
      <c r="B3872" s="3">
        <v>6.12</v>
      </c>
      <c r="C3872" s="3">
        <v>5.282</v>
      </c>
      <c r="D3872" s="2">
        <f t="shared" si="60"/>
        <v>5.7163766495919424</v>
      </c>
      <c r="E3872" s="3">
        <v>15.94</v>
      </c>
      <c r="F3872" s="3">
        <v>10.75</v>
      </c>
      <c r="G3872" s="1">
        <f>SQRT(0.5*(E3872^2+F3872^2))</f>
        <v>13.594964141181102</v>
      </c>
    </row>
    <row r="3873" spans="1:7" x14ac:dyDescent="0.3">
      <c r="A3873" s="2">
        <v>3908</v>
      </c>
      <c r="B3873" s="3">
        <v>12.96</v>
      </c>
      <c r="C3873" s="3">
        <v>8.8970000000000002</v>
      </c>
      <c r="D3873" s="2">
        <f t="shared" si="60"/>
        <v>11.115714304533022</v>
      </c>
      <c r="E3873" s="3">
        <v>24.02</v>
      </c>
      <c r="F3873" s="3">
        <v>19.21</v>
      </c>
      <c r="G3873" s="1">
        <f>SQRT(0.5*(E3873^2+F3873^2))</f>
        <v>21.748384997511884</v>
      </c>
    </row>
    <row r="3874" spans="1:7" x14ac:dyDescent="0.3">
      <c r="A3874" s="2">
        <v>3909</v>
      </c>
      <c r="B3874" s="3">
        <v>12.48</v>
      </c>
      <c r="C3874" s="3">
        <v>12.4</v>
      </c>
      <c r="D3874" s="2">
        <f t="shared" si="60"/>
        <v>12.440064308515451</v>
      </c>
      <c r="E3874" s="3">
        <v>18.47</v>
      </c>
      <c r="F3874" s="3">
        <v>18.88</v>
      </c>
      <c r="G3874" s="1">
        <f>SQRT(0.5*(E3874^2+F3874^2))</f>
        <v>18.676125133442429</v>
      </c>
    </row>
    <row r="3875" spans="1:7" x14ac:dyDescent="0.3">
      <c r="A3875" s="2">
        <v>3910</v>
      </c>
      <c r="B3875" s="3">
        <v>14.43</v>
      </c>
      <c r="C3875" s="3">
        <v>13.59</v>
      </c>
      <c r="D3875" s="2">
        <f t="shared" si="60"/>
        <v>14.016294089380402</v>
      </c>
      <c r="E3875" s="3">
        <v>22.44</v>
      </c>
      <c r="F3875" s="3">
        <v>23.53</v>
      </c>
      <c r="G3875" s="1">
        <f>SQRT(0.5*(E3875^2+F3875^2))</f>
        <v>22.991460371189994</v>
      </c>
    </row>
    <row r="3876" spans="1:7" x14ac:dyDescent="0.3">
      <c r="A3876" s="2">
        <v>3911</v>
      </c>
      <c r="B3876" s="3">
        <v>8.9139999999999997</v>
      </c>
      <c r="C3876" s="3">
        <v>9.9510000000000005</v>
      </c>
      <c r="D3876" s="2">
        <f t="shared" si="60"/>
        <v>9.4467400991029713</v>
      </c>
      <c r="E3876" s="3">
        <v>16.350000000000001</v>
      </c>
      <c r="F3876" s="3">
        <v>15.27</v>
      </c>
      <c r="G3876" s="1">
        <f>SQRT(0.5*(E3876^2+F3876^2))</f>
        <v>15.819219323342098</v>
      </c>
    </row>
    <row r="3877" spans="1:7" x14ac:dyDescent="0.3">
      <c r="A3877" s="2">
        <v>3912</v>
      </c>
      <c r="B3877" s="3">
        <v>13.72</v>
      </c>
      <c r="C3877" s="3">
        <v>13.23</v>
      </c>
      <c r="D3877" s="2">
        <f t="shared" si="60"/>
        <v>13.477227088685565</v>
      </c>
      <c r="E3877" s="3">
        <v>20.91</v>
      </c>
      <c r="F3877" s="3">
        <v>19.55</v>
      </c>
      <c r="G3877" s="1">
        <f>SQRT(0.5*(E3877^2+F3877^2))</f>
        <v>20.241425345068958</v>
      </c>
    </row>
    <row r="3878" spans="1:7" x14ac:dyDescent="0.3">
      <c r="A3878" s="2">
        <v>3913</v>
      </c>
      <c r="B3878" s="3">
        <v>14.04</v>
      </c>
      <c r="C3878" s="3">
        <v>14.81</v>
      </c>
      <c r="D3878" s="2">
        <f t="shared" si="60"/>
        <v>14.430136866987784</v>
      </c>
      <c r="E3878" s="3">
        <v>20.21</v>
      </c>
      <c r="F3878" s="3">
        <v>18.260000000000002</v>
      </c>
      <c r="G3878" s="1">
        <f>SQRT(0.5*(E3878^2+F3878^2))</f>
        <v>19.259694961239653</v>
      </c>
    </row>
    <row r="3879" spans="1:7" x14ac:dyDescent="0.3">
      <c r="A3879" s="2">
        <v>3914</v>
      </c>
      <c r="B3879" s="3">
        <v>7.9329999999999998</v>
      </c>
      <c r="C3879" s="3">
        <v>9.875</v>
      </c>
      <c r="D3879" s="2">
        <f t="shared" si="60"/>
        <v>8.9567883194814879</v>
      </c>
      <c r="E3879" s="3">
        <v>13.2</v>
      </c>
      <c r="F3879" s="3">
        <v>16.46</v>
      </c>
      <c r="G3879" s="1">
        <f>SQRT(0.5*(E3879^2+F3879^2))</f>
        <v>14.919309635502575</v>
      </c>
    </row>
    <row r="3880" spans="1:7" x14ac:dyDescent="0.3">
      <c r="A3880" s="2">
        <v>3915</v>
      </c>
      <c r="B3880" s="3">
        <v>12.99</v>
      </c>
      <c r="C3880" s="3">
        <v>10.76</v>
      </c>
      <c r="D3880" s="2">
        <f t="shared" si="60"/>
        <v>11.927231447406394</v>
      </c>
      <c r="E3880" s="3">
        <v>23.28</v>
      </c>
      <c r="F3880" s="3">
        <v>19.8</v>
      </c>
      <c r="G3880" s="1">
        <f>SQRT(0.5*(E3880^2+F3880^2))</f>
        <v>21.610164275173847</v>
      </c>
    </row>
    <row r="3881" spans="1:7" x14ac:dyDescent="0.3">
      <c r="A3881" s="2">
        <v>3916</v>
      </c>
      <c r="B3881" s="3">
        <v>16.7</v>
      </c>
      <c r="C3881" s="3">
        <v>12.96</v>
      </c>
      <c r="D3881" s="2">
        <f t="shared" si="60"/>
        <v>14.947434562492656</v>
      </c>
      <c r="E3881" s="3">
        <v>22.81</v>
      </c>
      <c r="F3881" s="3">
        <v>19.559999999999999</v>
      </c>
      <c r="G3881" s="1">
        <f>SQRT(0.5*(E3881^2+F3881^2))</f>
        <v>21.247231584373527</v>
      </c>
    </row>
    <row r="3882" spans="1:7" x14ac:dyDescent="0.3">
      <c r="A3882" s="2">
        <v>3917</v>
      </c>
      <c r="B3882" s="3">
        <v>14.83</v>
      </c>
      <c r="C3882" s="3">
        <v>12.1</v>
      </c>
      <c r="D3882" s="2">
        <f t="shared" si="60"/>
        <v>13.534010861529556</v>
      </c>
      <c r="E3882" s="3">
        <v>22.48</v>
      </c>
      <c r="F3882" s="3">
        <v>22.23</v>
      </c>
      <c r="G3882" s="1">
        <f>SQRT(0.5*(E3882^2+F3882^2))</f>
        <v>22.355349471658904</v>
      </c>
    </row>
    <row r="3883" spans="1:7" x14ac:dyDescent="0.3">
      <c r="A3883" s="2">
        <v>3918</v>
      </c>
      <c r="B3883" s="3">
        <v>12.25</v>
      </c>
      <c r="C3883" s="3">
        <v>16.190000000000001</v>
      </c>
      <c r="D3883" s="2">
        <f t="shared" si="60"/>
        <v>14.355810670247779</v>
      </c>
      <c r="E3883" s="3">
        <v>23.15</v>
      </c>
      <c r="F3883" s="3">
        <v>26.3</v>
      </c>
      <c r="G3883" s="1">
        <f>SQRT(0.5*(E3883^2+F3883^2))</f>
        <v>24.775113521435173</v>
      </c>
    </row>
    <row r="3884" spans="1:7" x14ac:dyDescent="0.3">
      <c r="A3884" s="2">
        <v>3919</v>
      </c>
      <c r="B3884" s="3">
        <v>15.06</v>
      </c>
      <c r="C3884" s="3">
        <v>8.4969999999999999</v>
      </c>
      <c r="D3884" s="2">
        <f t="shared" si="60"/>
        <v>12.227072605493108</v>
      </c>
      <c r="E3884" s="3">
        <v>21.41</v>
      </c>
      <c r="F3884" s="3">
        <v>11.99</v>
      </c>
      <c r="G3884" s="1">
        <f>SQRT(0.5*(E3884^2+F3884^2))</f>
        <v>17.351486967980584</v>
      </c>
    </row>
    <row r="3885" spans="1:7" x14ac:dyDescent="0.3">
      <c r="A3885" s="2">
        <v>3920</v>
      </c>
      <c r="B3885" s="3">
        <v>12.76</v>
      </c>
      <c r="C3885" s="3">
        <v>14.06</v>
      </c>
      <c r="D3885" s="2">
        <f t="shared" si="60"/>
        <v>13.425743927246639</v>
      </c>
      <c r="E3885" s="3">
        <v>19.100000000000001</v>
      </c>
      <c r="F3885" s="3">
        <v>19.489999999999998</v>
      </c>
      <c r="G3885" s="1">
        <f>SQRT(0.5*(E3885^2+F3885^2))</f>
        <v>19.295985333742355</v>
      </c>
    </row>
    <row r="3886" spans="1:7" x14ac:dyDescent="0.3">
      <c r="A3886" s="2">
        <v>3921</v>
      </c>
      <c r="B3886" s="3">
        <v>14.37</v>
      </c>
      <c r="C3886" s="3">
        <v>12.37</v>
      </c>
      <c r="D3886" s="2">
        <f t="shared" si="60"/>
        <v>13.407345001901009</v>
      </c>
      <c r="E3886" s="3">
        <v>21.82</v>
      </c>
      <c r="F3886" s="3">
        <v>19.25</v>
      </c>
      <c r="G3886" s="1">
        <f>SQRT(0.5*(E3886^2+F3886^2))</f>
        <v>20.575165855953628</v>
      </c>
    </row>
    <row r="3887" spans="1:7" x14ac:dyDescent="0.3">
      <c r="A3887" s="2">
        <v>3922</v>
      </c>
      <c r="B3887" s="3">
        <v>14.83</v>
      </c>
      <c r="C3887" s="3">
        <v>12.67</v>
      </c>
      <c r="D3887" s="2">
        <f t="shared" si="60"/>
        <v>13.792349328522679</v>
      </c>
      <c r="E3887" s="3">
        <v>22.62</v>
      </c>
      <c r="F3887" s="3">
        <v>20.66</v>
      </c>
      <c r="G3887" s="1">
        <f>SQRT(0.5*(E3887^2+F3887^2))</f>
        <v>21.662179022434469</v>
      </c>
    </row>
    <row r="3888" spans="1:7" x14ac:dyDescent="0.3">
      <c r="A3888" s="2">
        <v>3923</v>
      </c>
      <c r="B3888" s="3">
        <v>11.18</v>
      </c>
      <c r="C3888" s="3">
        <v>11.39</v>
      </c>
      <c r="D3888" s="2">
        <f t="shared" si="60"/>
        <v>11.285488469711888</v>
      </c>
      <c r="E3888" s="3">
        <v>18.47</v>
      </c>
      <c r="F3888" s="3">
        <v>17.420000000000002</v>
      </c>
      <c r="G3888" s="1">
        <f>SQRT(0.5*(E3888^2+F3888^2))</f>
        <v>17.952678073201223</v>
      </c>
    </row>
    <row r="3889" spans="1:7" x14ac:dyDescent="0.3">
      <c r="A3889" s="2">
        <v>3924</v>
      </c>
      <c r="B3889" s="3">
        <v>15.85</v>
      </c>
      <c r="C3889" s="3">
        <v>14.9</v>
      </c>
      <c r="D3889" s="2">
        <f t="shared" si="60"/>
        <v>15.382335648398783</v>
      </c>
      <c r="E3889" s="3">
        <v>24.48</v>
      </c>
      <c r="F3889" s="3">
        <v>23.12</v>
      </c>
      <c r="G3889" s="1">
        <f>SQRT(0.5*(E3889^2+F3889^2))</f>
        <v>23.809712304015768</v>
      </c>
    </row>
    <row r="3890" spans="1:7" x14ac:dyDescent="0.3">
      <c r="A3890" s="2">
        <v>3925</v>
      </c>
      <c r="B3890" s="3">
        <v>9.3059999999999992</v>
      </c>
      <c r="C3890" s="3">
        <v>11.11</v>
      </c>
      <c r="D3890" s="2">
        <f t="shared" si="60"/>
        <v>10.247773807027553</v>
      </c>
      <c r="E3890" s="3">
        <v>18.23</v>
      </c>
      <c r="F3890" s="3">
        <v>19.55</v>
      </c>
      <c r="G3890" s="1">
        <f>SQRT(0.5*(E3890^2+F3890^2))</f>
        <v>18.901526393389503</v>
      </c>
    </row>
    <row r="3891" spans="1:7" x14ac:dyDescent="0.3">
      <c r="A3891" s="2">
        <v>3926</v>
      </c>
      <c r="B3891" s="3">
        <v>15.75</v>
      </c>
      <c r="C3891" s="3">
        <v>11.47</v>
      </c>
      <c r="D3891" s="2">
        <f t="shared" si="60"/>
        <v>13.777216700045042</v>
      </c>
      <c r="E3891" s="3">
        <v>25.42</v>
      </c>
      <c r="F3891" s="3">
        <v>22.11</v>
      </c>
      <c r="G3891" s="1">
        <f>SQRT(0.5*(E3891^2+F3891^2))</f>
        <v>23.822557587295282</v>
      </c>
    </row>
    <row r="3892" spans="1:7" x14ac:dyDescent="0.3">
      <c r="A3892" s="2">
        <v>3927</v>
      </c>
      <c r="B3892" s="3">
        <v>11.38</v>
      </c>
      <c r="C3892" s="3">
        <v>10.63</v>
      </c>
      <c r="D3892" s="2">
        <f t="shared" si="60"/>
        <v>11.011387287712662</v>
      </c>
      <c r="E3892" s="3">
        <v>24.91</v>
      </c>
      <c r="F3892" s="3">
        <v>24.97</v>
      </c>
      <c r="G3892" s="1">
        <f>SQRT(0.5*(E3892^2+F3892^2))</f>
        <v>24.940018043297403</v>
      </c>
    </row>
    <row r="3893" spans="1:7" x14ac:dyDescent="0.3">
      <c r="A3893" s="2">
        <v>3928</v>
      </c>
      <c r="B3893" s="3">
        <v>5.5910000000000002</v>
      </c>
      <c r="C3893" s="3">
        <v>13.18</v>
      </c>
      <c r="D3893" s="2">
        <f t="shared" si="60"/>
        <v>10.123529053645274</v>
      </c>
      <c r="E3893" s="3">
        <v>14.34</v>
      </c>
      <c r="F3893" s="3">
        <v>22.18</v>
      </c>
      <c r="G3893" s="1">
        <f>SQRT(0.5*(E3893^2+F3893^2))</f>
        <v>18.676027414843876</v>
      </c>
    </row>
    <row r="3894" spans="1:7" x14ac:dyDescent="0.3">
      <c r="A3894" s="2">
        <v>3929</v>
      </c>
      <c r="B3894" s="3">
        <v>13.43</v>
      </c>
      <c r="C3894" s="3">
        <v>15.59</v>
      </c>
      <c r="D3894" s="2">
        <f t="shared" si="60"/>
        <v>14.550137456395387</v>
      </c>
      <c r="E3894" s="3">
        <v>21.38</v>
      </c>
      <c r="F3894" s="3">
        <v>21.53</v>
      </c>
      <c r="G3894" s="1">
        <f>SQRT(0.5*(E3894^2+F3894^2))</f>
        <v>21.455131087923931</v>
      </c>
    </row>
    <row r="3895" spans="1:7" x14ac:dyDescent="0.3">
      <c r="A3895" s="2">
        <v>3930</v>
      </c>
      <c r="B3895" s="3">
        <v>14.75</v>
      </c>
      <c r="C3895" s="3">
        <v>17.41</v>
      </c>
      <c r="D3895" s="2">
        <f t="shared" si="60"/>
        <v>16.134909358282741</v>
      </c>
      <c r="E3895" s="3">
        <v>21.84</v>
      </c>
      <c r="F3895" s="3">
        <v>23.97</v>
      </c>
      <c r="G3895" s="1">
        <f>SQRT(0.5*(E3895^2+F3895^2))</f>
        <v>22.929745964576231</v>
      </c>
    </row>
    <row r="3896" spans="1:7" x14ac:dyDescent="0.3">
      <c r="A3896" s="2">
        <v>3931</v>
      </c>
      <c r="B3896" s="3">
        <v>16.38</v>
      </c>
      <c r="C3896" s="3">
        <v>16.11</v>
      </c>
      <c r="D3896" s="2">
        <f t="shared" si="60"/>
        <v>16.245560932143892</v>
      </c>
      <c r="E3896" s="3">
        <v>20.37</v>
      </c>
      <c r="F3896" s="3">
        <v>20.57</v>
      </c>
      <c r="G3896" s="1">
        <f>SQRT(0.5*(E3896^2+F3896^2))</f>
        <v>20.470244258435219</v>
      </c>
    </row>
    <row r="3897" spans="1:7" x14ac:dyDescent="0.3">
      <c r="A3897" s="2">
        <v>3932</v>
      </c>
      <c r="B3897" s="3">
        <v>6.6959999999999997</v>
      </c>
      <c r="C3897" s="3">
        <v>5.069</v>
      </c>
      <c r="D3897" s="2">
        <f t="shared" si="60"/>
        <v>5.9384836869355802</v>
      </c>
      <c r="E3897" s="3">
        <v>17.3</v>
      </c>
      <c r="F3897" s="3">
        <v>13.36</v>
      </c>
      <c r="G3897" s="1">
        <f>SQRT(0.5*(E3897^2+F3897^2))</f>
        <v>15.456060300089412</v>
      </c>
    </row>
    <row r="3898" spans="1:7" x14ac:dyDescent="0.3">
      <c r="A3898" s="2">
        <v>3933</v>
      </c>
      <c r="B3898" s="3">
        <v>6.1429999999999998</v>
      </c>
      <c r="C3898" s="3">
        <v>6.0540000000000003</v>
      </c>
      <c r="D3898" s="2">
        <f t="shared" si="60"/>
        <v>6.0986623533361808</v>
      </c>
      <c r="E3898" s="3">
        <v>11.58</v>
      </c>
      <c r="F3898" s="3">
        <v>11.9</v>
      </c>
      <c r="G3898" s="1">
        <f>SQRT(0.5*(E3898^2+F3898^2))</f>
        <v>11.741090238985477</v>
      </c>
    </row>
    <row r="3899" spans="1:7" x14ac:dyDescent="0.3">
      <c r="A3899" s="2">
        <v>3934</v>
      </c>
      <c r="B3899" s="3">
        <v>7.7140000000000004</v>
      </c>
      <c r="C3899" s="3">
        <v>6.2649999999999997</v>
      </c>
      <c r="D3899" s="2">
        <f t="shared" si="60"/>
        <v>7.0269488755789311</v>
      </c>
      <c r="E3899" s="3">
        <v>15.55</v>
      </c>
      <c r="F3899" s="3">
        <v>13.97</v>
      </c>
      <c r="G3899" s="1">
        <f>SQRT(0.5*(E3899^2+F3899^2))</f>
        <v>14.78112647939933</v>
      </c>
    </row>
    <row r="3900" spans="1:7" x14ac:dyDescent="0.3">
      <c r="A3900" s="2">
        <v>3935</v>
      </c>
      <c r="B3900" s="3">
        <v>5.3159999999999998</v>
      </c>
      <c r="C3900" s="3">
        <v>6.5010000000000003</v>
      </c>
      <c r="D3900" s="2">
        <f t="shared" si="60"/>
        <v>5.9381334188446795</v>
      </c>
      <c r="E3900" s="3">
        <v>11.2</v>
      </c>
      <c r="F3900" s="3">
        <v>15.19</v>
      </c>
      <c r="G3900" s="1">
        <f>SQRT(0.5*(E3900^2+F3900^2))</f>
        <v>13.344963469414219</v>
      </c>
    </row>
    <row r="3901" spans="1:7" x14ac:dyDescent="0.3">
      <c r="A3901" s="2">
        <v>3936</v>
      </c>
      <c r="B3901" s="3">
        <v>7.766</v>
      </c>
      <c r="C3901" s="3">
        <v>9.4580000000000002</v>
      </c>
      <c r="D3901" s="2">
        <f t="shared" si="60"/>
        <v>8.6534536457994626</v>
      </c>
      <c r="E3901" s="3">
        <v>18.739999999999998</v>
      </c>
      <c r="F3901" s="3">
        <v>21.09</v>
      </c>
      <c r="G3901" s="1">
        <f>SQRT(0.5*(E3901^2+F3901^2))</f>
        <v>19.949632828701382</v>
      </c>
    </row>
    <row r="3902" spans="1:7" x14ac:dyDescent="0.3">
      <c r="A3902" s="2">
        <v>3937</v>
      </c>
      <c r="B3902" s="3">
        <v>12.8</v>
      </c>
      <c r="C3902" s="3">
        <v>18.649999999999999</v>
      </c>
      <c r="D3902" s="2">
        <f t="shared" si="60"/>
        <v>15.994725693177735</v>
      </c>
      <c r="E3902" s="3">
        <v>32.950000000000003</v>
      </c>
      <c r="F3902" s="3">
        <v>34.21</v>
      </c>
      <c r="G3902" s="1">
        <f>SQRT(0.5*(E3902^2+F3902^2))</f>
        <v>33.585909247778304</v>
      </c>
    </row>
    <row r="3903" spans="1:7" x14ac:dyDescent="0.3">
      <c r="A3903" s="2">
        <v>3938</v>
      </c>
      <c r="B3903" s="3">
        <v>8.5449999999999999</v>
      </c>
      <c r="C3903" s="3">
        <v>11.77</v>
      </c>
      <c r="D3903" s="2">
        <f t="shared" si="60"/>
        <v>10.28469554726828</v>
      </c>
      <c r="E3903" s="3">
        <v>13.73</v>
      </c>
      <c r="F3903" s="3">
        <v>19.97</v>
      </c>
      <c r="G3903" s="1">
        <f>SQRT(0.5*(E3903^2+F3903^2))</f>
        <v>17.136420279626662</v>
      </c>
    </row>
    <row r="3904" spans="1:7" x14ac:dyDescent="0.3">
      <c r="A3904" s="2">
        <v>3939</v>
      </c>
      <c r="B3904" s="3">
        <v>11.41</v>
      </c>
      <c r="C3904" s="3">
        <v>10.97</v>
      </c>
      <c r="D3904" s="2">
        <f t="shared" si="60"/>
        <v>11.192162436276558</v>
      </c>
      <c r="E3904" s="3">
        <v>22.4</v>
      </c>
      <c r="F3904" s="3">
        <v>22.51</v>
      </c>
      <c r="G3904" s="1">
        <f>SQRT(0.5*(E3904^2+F3904^2))</f>
        <v>22.455067356835073</v>
      </c>
    </row>
    <row r="3905" spans="1:7" x14ac:dyDescent="0.3">
      <c r="A3905" s="2">
        <v>3940</v>
      </c>
      <c r="B3905" s="3">
        <v>7.0650000000000004</v>
      </c>
      <c r="C3905" s="3">
        <v>10.039999999999999</v>
      </c>
      <c r="D3905" s="2">
        <f t="shared" si="60"/>
        <v>8.6808935311982722</v>
      </c>
      <c r="E3905" s="3">
        <v>15.16</v>
      </c>
      <c r="F3905" s="3">
        <v>18.68</v>
      </c>
      <c r="G3905" s="1">
        <f>SQRT(0.5*(E3905^2+F3905^2))</f>
        <v>17.011290368458237</v>
      </c>
    </row>
    <row r="3906" spans="1:7" x14ac:dyDescent="0.3">
      <c r="A3906" s="2">
        <v>3941</v>
      </c>
      <c r="B3906" s="3">
        <v>16</v>
      </c>
      <c r="C3906" s="3">
        <v>16.170000000000002</v>
      </c>
      <c r="D3906" s="2">
        <f t="shared" ref="D3906:D3969" si="61">SQRT(0.5*(B3906^2+C3906^2))</f>
        <v>16.08522458655769</v>
      </c>
      <c r="E3906" s="3">
        <v>31.13</v>
      </c>
      <c r="F3906" s="3">
        <v>30.23</v>
      </c>
      <c r="G3906" s="1">
        <f>SQRT(0.5*(E3906^2+F3906^2))</f>
        <v>30.683300018088016</v>
      </c>
    </row>
    <row r="3907" spans="1:7" x14ac:dyDescent="0.3">
      <c r="A3907" s="2">
        <v>3942</v>
      </c>
      <c r="B3907" s="3">
        <v>8.1159999999999997</v>
      </c>
      <c r="C3907" s="3">
        <v>11.26</v>
      </c>
      <c r="D3907" s="2">
        <f t="shared" si="61"/>
        <v>9.8147097766566684</v>
      </c>
      <c r="E3907" s="3">
        <v>18.97</v>
      </c>
      <c r="F3907" s="3">
        <v>24.59</v>
      </c>
      <c r="G3907" s="1">
        <f>SQRT(0.5*(E3907^2+F3907^2))</f>
        <v>21.960521396360335</v>
      </c>
    </row>
    <row r="3908" spans="1:7" x14ac:dyDescent="0.3">
      <c r="A3908" s="2">
        <v>3943</v>
      </c>
      <c r="B3908" s="3">
        <v>3.5649999999999999</v>
      </c>
      <c r="C3908" s="3">
        <v>4.1390000000000002</v>
      </c>
      <c r="D3908" s="2">
        <f t="shared" si="61"/>
        <v>3.8626769215144052</v>
      </c>
      <c r="E3908" s="3">
        <v>9.9009999999999998</v>
      </c>
      <c r="F3908" s="3">
        <v>9.2910000000000004</v>
      </c>
      <c r="G3908" s="1">
        <f>SQRT(0.5*(E3908^2+F3908^2))</f>
        <v>9.6008458481531722</v>
      </c>
    </row>
    <row r="3909" spans="1:7" x14ac:dyDescent="0.3">
      <c r="A3909" s="2">
        <v>3944</v>
      </c>
      <c r="B3909" s="3">
        <v>13.46</v>
      </c>
      <c r="C3909" s="3">
        <v>12.05</v>
      </c>
      <c r="D3909" s="2">
        <f t="shared" si="61"/>
        <v>12.774468677796349</v>
      </c>
      <c r="E3909" s="3">
        <v>25.79</v>
      </c>
      <c r="F3909" s="3">
        <v>24.99</v>
      </c>
      <c r="G3909" s="1">
        <f>SQRT(0.5*(E3909^2+F3909^2))</f>
        <v>25.393150651307529</v>
      </c>
    </row>
    <row r="3910" spans="1:7" x14ac:dyDescent="0.3">
      <c r="A3910" s="2">
        <v>3945</v>
      </c>
      <c r="B3910" s="3">
        <v>12.7</v>
      </c>
      <c r="C3910" s="3">
        <v>12.01</v>
      </c>
      <c r="D3910" s="2">
        <f t="shared" si="61"/>
        <v>12.359815937140811</v>
      </c>
      <c r="E3910" s="3">
        <v>22.36</v>
      </c>
      <c r="F3910" s="3">
        <v>21.63</v>
      </c>
      <c r="G3910" s="1">
        <f>SQRT(0.5*(E3910^2+F3910^2))</f>
        <v>21.9980283207382</v>
      </c>
    </row>
    <row r="3911" spans="1:7" x14ac:dyDescent="0.3">
      <c r="A3911" s="2">
        <v>3946</v>
      </c>
      <c r="B3911" s="3">
        <v>14.95</v>
      </c>
      <c r="C3911" s="3">
        <v>9.8160000000000007</v>
      </c>
      <c r="D3911" s="2">
        <f t="shared" si="61"/>
        <v>12.646271308176177</v>
      </c>
      <c r="E3911" s="3">
        <v>24.83</v>
      </c>
      <c r="F3911" s="3">
        <v>17.14</v>
      </c>
      <c r="G3911" s="1">
        <f>SQRT(0.5*(E3911^2+F3911^2))</f>
        <v>21.334344377083632</v>
      </c>
    </row>
    <row r="3912" spans="1:7" x14ac:dyDescent="0.3">
      <c r="A3912" s="2">
        <v>3947</v>
      </c>
      <c r="B3912" s="3">
        <v>3.7040000000000002</v>
      </c>
      <c r="C3912" s="3">
        <v>6.7569999999999997</v>
      </c>
      <c r="D3912" s="2">
        <f t="shared" si="61"/>
        <v>5.4487000743296559</v>
      </c>
      <c r="E3912" s="3">
        <v>13.07</v>
      </c>
      <c r="F3912" s="3">
        <v>31.6</v>
      </c>
      <c r="G3912" s="1">
        <f>SQRT(0.5*(E3912^2+F3912^2))</f>
        <v>24.180414595287651</v>
      </c>
    </row>
    <row r="3913" spans="1:7" x14ac:dyDescent="0.3">
      <c r="A3913" s="2">
        <v>3948</v>
      </c>
      <c r="B3913" s="3">
        <v>5.8879999999999999</v>
      </c>
      <c r="C3913" s="3">
        <v>6.3869999999999996</v>
      </c>
      <c r="D3913" s="2">
        <f t="shared" si="61"/>
        <v>6.1425692100293015</v>
      </c>
      <c r="E3913" s="3">
        <v>18.399999999999999</v>
      </c>
      <c r="F3913" s="3">
        <v>22.3</v>
      </c>
      <c r="G3913" s="1">
        <f>SQRT(0.5*(E3913^2+F3913^2))</f>
        <v>20.443214033023281</v>
      </c>
    </row>
    <row r="3914" spans="1:7" x14ac:dyDescent="0.3">
      <c r="A3914" s="2">
        <v>3949</v>
      </c>
      <c r="B3914" s="3">
        <v>12.97</v>
      </c>
      <c r="C3914" s="3">
        <v>10.11</v>
      </c>
      <c r="D3914" s="2">
        <f t="shared" si="61"/>
        <v>11.628262982922255</v>
      </c>
      <c r="E3914" s="3">
        <v>23.09</v>
      </c>
      <c r="F3914" s="3">
        <v>16.84</v>
      </c>
      <c r="G3914" s="1">
        <f>SQRT(0.5*(E3914^2+F3914^2))</f>
        <v>20.20808872704195</v>
      </c>
    </row>
    <row r="3915" spans="1:7" x14ac:dyDescent="0.3">
      <c r="A3915" s="2">
        <v>3950</v>
      </c>
      <c r="B3915" s="3">
        <v>8.4990000000000006</v>
      </c>
      <c r="C3915" s="3">
        <v>12.33</v>
      </c>
      <c r="D3915" s="2">
        <f t="shared" si="61"/>
        <v>10.589190266493468</v>
      </c>
      <c r="E3915" s="3">
        <v>21.48</v>
      </c>
      <c r="F3915" s="3">
        <v>26.73</v>
      </c>
      <c r="G3915" s="1">
        <f>SQRT(0.5*(E3915^2+F3915^2))</f>
        <v>24.247508119392393</v>
      </c>
    </row>
    <row r="3916" spans="1:7" x14ac:dyDescent="0.3">
      <c r="A3916" s="2">
        <v>3951</v>
      </c>
      <c r="B3916" s="3">
        <v>11.58</v>
      </c>
      <c r="C3916" s="3">
        <v>13.63</v>
      </c>
      <c r="D3916" s="2">
        <f t="shared" si="61"/>
        <v>12.646606264132682</v>
      </c>
      <c r="E3916" s="3">
        <v>18.89</v>
      </c>
      <c r="F3916" s="3">
        <v>23.55</v>
      </c>
      <c r="G3916" s="1">
        <f>SQRT(0.5*(E3916^2+F3916^2))</f>
        <v>21.347536157599077</v>
      </c>
    </row>
    <row r="3917" spans="1:7" x14ac:dyDescent="0.3">
      <c r="A3917" s="2">
        <v>3952</v>
      </c>
      <c r="B3917" s="3">
        <v>7.2069999999999999</v>
      </c>
      <c r="C3917" s="3">
        <v>12.45</v>
      </c>
      <c r="D3917" s="2">
        <f t="shared" si="61"/>
        <v>10.172102757050775</v>
      </c>
      <c r="E3917" s="3">
        <v>17.61</v>
      </c>
      <c r="F3917" s="3">
        <v>25.22</v>
      </c>
      <c r="G3917" s="1">
        <f>SQRT(0.5*(E3917^2+F3917^2))</f>
        <v>21.750408042149463</v>
      </c>
    </row>
    <row r="3918" spans="1:7" x14ac:dyDescent="0.3">
      <c r="A3918" s="2">
        <v>3953</v>
      </c>
      <c r="B3918" s="3">
        <v>10.72</v>
      </c>
      <c r="C3918" s="3">
        <v>14.85</v>
      </c>
      <c r="D3918" s="2">
        <f t="shared" si="61"/>
        <v>12.950693031648925</v>
      </c>
      <c r="E3918" s="3">
        <v>18.29</v>
      </c>
      <c r="F3918" s="3">
        <v>23.8</v>
      </c>
      <c r="G3918" s="1">
        <f>SQRT(0.5*(E3918^2+F3918^2))</f>
        <v>21.22456242187339</v>
      </c>
    </row>
    <row r="3919" spans="1:7" x14ac:dyDescent="0.3">
      <c r="A3919" s="2">
        <v>3954</v>
      </c>
      <c r="B3919" s="3">
        <v>4.2939999999999996</v>
      </c>
      <c r="C3919" s="3">
        <v>2.617</v>
      </c>
      <c r="D3919" s="2">
        <f t="shared" si="61"/>
        <v>3.5557787473351037</v>
      </c>
      <c r="E3919" s="3">
        <v>12.82</v>
      </c>
      <c r="F3919" s="3">
        <v>9.1649999999999991</v>
      </c>
      <c r="G3919" s="1">
        <f>SQRT(0.5*(E3919^2+F3919^2))</f>
        <v>11.143375274125878</v>
      </c>
    </row>
    <row r="3920" spans="1:7" x14ac:dyDescent="0.3">
      <c r="A3920" s="2">
        <v>3955</v>
      </c>
      <c r="B3920" s="3">
        <v>10.79</v>
      </c>
      <c r="C3920" s="3">
        <v>9.9280000000000008</v>
      </c>
      <c r="D3920" s="2">
        <f t="shared" si="61"/>
        <v>10.367962287740054</v>
      </c>
      <c r="E3920" s="3">
        <v>22.32</v>
      </c>
      <c r="F3920" s="3">
        <v>20.079999999999998</v>
      </c>
      <c r="G3920" s="1">
        <f>SQRT(0.5*(E3920^2+F3920^2))</f>
        <v>21.22956429133674</v>
      </c>
    </row>
    <row r="3921" spans="1:7" x14ac:dyDescent="0.3">
      <c r="A3921" s="2">
        <v>3956</v>
      </c>
      <c r="B3921" s="3">
        <v>8.641</v>
      </c>
      <c r="C3921" s="3">
        <v>10.81</v>
      </c>
      <c r="D3921" s="2">
        <f t="shared" si="61"/>
        <v>9.7857800148991707</v>
      </c>
      <c r="E3921" s="3">
        <v>17.82</v>
      </c>
      <c r="F3921" s="3">
        <v>24.41</v>
      </c>
      <c r="G3921" s="1">
        <f>SQRT(0.5*(E3921^2+F3921^2))</f>
        <v>21.370546319642838</v>
      </c>
    </row>
    <row r="3922" spans="1:7" x14ac:dyDescent="0.3">
      <c r="A3922" s="2">
        <v>3957</v>
      </c>
      <c r="B3922" s="3">
        <v>11.89</v>
      </c>
      <c r="C3922" s="3">
        <v>14.95</v>
      </c>
      <c r="D3922" s="2">
        <f t="shared" si="61"/>
        <v>13.506935255638119</v>
      </c>
      <c r="E3922" s="3">
        <v>19.34</v>
      </c>
      <c r="F3922" s="3">
        <v>24.33</v>
      </c>
      <c r="G3922" s="1">
        <f>SQRT(0.5*(E3922^2+F3922^2))</f>
        <v>21.977084656523484</v>
      </c>
    </row>
    <row r="3923" spans="1:7" x14ac:dyDescent="0.3">
      <c r="A3923" s="2">
        <v>3958</v>
      </c>
      <c r="B3923" s="3">
        <v>16.48</v>
      </c>
      <c r="C3923" s="3">
        <v>16.91</v>
      </c>
      <c r="D3923" s="2">
        <f t="shared" si="61"/>
        <v>16.69638433913163</v>
      </c>
      <c r="E3923" s="3">
        <v>23.89</v>
      </c>
      <c r="F3923" s="3">
        <v>23.52</v>
      </c>
      <c r="G3923" s="1">
        <f>SQRT(0.5*(E3923^2+F3923^2))</f>
        <v>23.705721883123495</v>
      </c>
    </row>
    <row r="3924" spans="1:7" x14ac:dyDescent="0.3">
      <c r="A3924" s="2">
        <v>3959</v>
      </c>
      <c r="B3924" s="3">
        <v>12.41</v>
      </c>
      <c r="C3924" s="3">
        <v>11.52</v>
      </c>
      <c r="D3924" s="2">
        <f t="shared" si="61"/>
        <v>11.973272317958862</v>
      </c>
      <c r="E3924" s="3">
        <v>28.33</v>
      </c>
      <c r="F3924" s="3">
        <v>25.56</v>
      </c>
      <c r="G3924" s="1">
        <f>SQRT(0.5*(E3924^2+F3924^2))</f>
        <v>26.980571713735049</v>
      </c>
    </row>
    <row r="3925" spans="1:7" x14ac:dyDescent="0.3">
      <c r="A3925" s="2">
        <v>3960</v>
      </c>
      <c r="B3925" s="3">
        <v>10.96</v>
      </c>
      <c r="C3925" s="3">
        <v>14.04</v>
      </c>
      <c r="D3925" s="2">
        <f t="shared" si="61"/>
        <v>12.594506739050958</v>
      </c>
      <c r="E3925" s="3">
        <v>20.8</v>
      </c>
      <c r="F3925" s="3">
        <v>24.33</v>
      </c>
      <c r="G3925" s="1">
        <f>SQRT(0.5*(E3925^2+F3925^2))</f>
        <v>22.633922550013288</v>
      </c>
    </row>
    <row r="3926" spans="1:7" x14ac:dyDescent="0.3">
      <c r="A3926" s="2">
        <v>3961</v>
      </c>
      <c r="B3926" s="3">
        <v>13.22</v>
      </c>
      <c r="C3926" s="3">
        <v>13.75</v>
      </c>
      <c r="D3926" s="2">
        <f t="shared" si="61"/>
        <v>13.487603567720992</v>
      </c>
      <c r="E3926" s="3">
        <v>23.8</v>
      </c>
      <c r="F3926" s="3">
        <v>24.88</v>
      </c>
      <c r="G3926" s="1">
        <f>SQRT(0.5*(E3926^2+F3926^2))</f>
        <v>24.345989402774332</v>
      </c>
    </row>
    <row r="3927" spans="1:7" x14ac:dyDescent="0.3">
      <c r="A3927" s="2">
        <v>3962</v>
      </c>
      <c r="B3927" s="3">
        <v>4.4340000000000002</v>
      </c>
      <c r="C3927" s="3">
        <v>8.6489999999999991</v>
      </c>
      <c r="D3927" s="2">
        <f t="shared" si="61"/>
        <v>6.8726107484710637</v>
      </c>
      <c r="E3927" s="3">
        <v>11.51</v>
      </c>
      <c r="F3927" s="3">
        <v>18.72</v>
      </c>
      <c r="G3927" s="1">
        <f>SQRT(0.5*(E3927^2+F3927^2))</f>
        <v>15.538959102848555</v>
      </c>
    </row>
    <row r="3928" spans="1:7" x14ac:dyDescent="0.3">
      <c r="A3928" s="2">
        <v>3963</v>
      </c>
      <c r="B3928" s="3">
        <v>5.2560000000000002</v>
      </c>
      <c r="C3928" s="3">
        <v>7.274</v>
      </c>
      <c r="D3928" s="2">
        <f t="shared" si="61"/>
        <v>6.345731321132341</v>
      </c>
      <c r="E3928" s="3">
        <v>15.25</v>
      </c>
      <c r="F3928" s="3">
        <v>16.79</v>
      </c>
      <c r="G3928" s="1">
        <f>SQRT(0.5*(E3928^2+F3928^2))</f>
        <v>16.038494318357941</v>
      </c>
    </row>
    <row r="3929" spans="1:7" x14ac:dyDescent="0.3">
      <c r="A3929" s="2">
        <v>3964</v>
      </c>
      <c r="B3929" s="3">
        <v>3.843</v>
      </c>
      <c r="C3929" s="3">
        <v>6.1360000000000001</v>
      </c>
      <c r="D3929" s="2">
        <f t="shared" si="61"/>
        <v>5.1195285427468811</v>
      </c>
      <c r="E3929" s="3">
        <v>9.3290000000000006</v>
      </c>
      <c r="F3929" s="3">
        <v>12.73</v>
      </c>
      <c r="G3929" s="1">
        <f>SQRT(0.5*(E3929^2+F3929^2))</f>
        <v>11.159819465385631</v>
      </c>
    </row>
    <row r="3930" spans="1:7" x14ac:dyDescent="0.3">
      <c r="A3930" s="2">
        <v>3965</v>
      </c>
      <c r="B3930" s="3">
        <v>7.0739999999999998</v>
      </c>
      <c r="C3930" s="3">
        <v>5.3810000000000002</v>
      </c>
      <c r="D3930" s="2">
        <f t="shared" si="61"/>
        <v>6.2847687706072364</v>
      </c>
      <c r="E3930" s="3">
        <v>18.510000000000002</v>
      </c>
      <c r="F3930" s="3">
        <v>18.079999999999998</v>
      </c>
      <c r="G3930" s="1">
        <f>SQRT(0.5*(E3930^2+F3930^2))</f>
        <v>18.296263279697303</v>
      </c>
    </row>
    <row r="3931" spans="1:7" x14ac:dyDescent="0.3">
      <c r="A3931" s="2">
        <v>3966</v>
      </c>
      <c r="B3931" s="3">
        <v>4.2960000000000003</v>
      </c>
      <c r="C3931" s="3">
        <v>5.0170000000000003</v>
      </c>
      <c r="D3931" s="2">
        <f t="shared" si="61"/>
        <v>4.6704338663554594</v>
      </c>
      <c r="E3931" s="3">
        <v>10.95</v>
      </c>
      <c r="F3931" s="3">
        <v>11.07</v>
      </c>
      <c r="G3931" s="1">
        <f>SQRT(0.5*(E3931^2+F3931^2))</f>
        <v>11.010163486524622</v>
      </c>
    </row>
    <row r="3932" spans="1:7" x14ac:dyDescent="0.3">
      <c r="A3932" s="2">
        <v>3967</v>
      </c>
      <c r="B3932" s="3">
        <v>15.44</v>
      </c>
      <c r="C3932" s="3">
        <v>15.75</v>
      </c>
      <c r="D3932" s="2">
        <f t="shared" si="61"/>
        <v>15.595770259913422</v>
      </c>
      <c r="E3932" s="3">
        <v>23.98</v>
      </c>
      <c r="F3932" s="3">
        <v>23.84</v>
      </c>
      <c r="G3932" s="1">
        <f>SQRT(0.5*(E3932^2+F3932^2))</f>
        <v>23.910102467367221</v>
      </c>
    </row>
    <row r="3933" spans="1:7" x14ac:dyDescent="0.3">
      <c r="A3933" s="2">
        <v>3968</v>
      </c>
      <c r="B3933" s="3">
        <v>5.1509999999999998</v>
      </c>
      <c r="C3933" s="3">
        <v>6.734</v>
      </c>
      <c r="D3933" s="2">
        <f t="shared" si="61"/>
        <v>5.99497944116575</v>
      </c>
      <c r="E3933" s="3">
        <v>8.3040000000000003</v>
      </c>
      <c r="F3933" s="3">
        <v>35.299999999999997</v>
      </c>
      <c r="G3933" s="1">
        <f>SQRT(0.5*(E3933^2+F3933^2))</f>
        <v>25.642215348912423</v>
      </c>
    </row>
    <row r="3934" spans="1:7" x14ac:dyDescent="0.3">
      <c r="A3934" s="2">
        <v>3969</v>
      </c>
      <c r="B3934" s="3">
        <v>5.8049999999999997</v>
      </c>
      <c r="C3934" s="3">
        <v>6.8120000000000003</v>
      </c>
      <c r="D3934" s="2">
        <f t="shared" si="61"/>
        <v>6.3285610133742098</v>
      </c>
      <c r="E3934" s="3">
        <v>14.91</v>
      </c>
      <c r="F3934" s="3">
        <v>21.74</v>
      </c>
      <c r="G3934" s="1">
        <f>SQRT(0.5*(E3934^2+F3934^2))</f>
        <v>18.640489532198448</v>
      </c>
    </row>
    <row r="3935" spans="1:7" x14ac:dyDescent="0.3">
      <c r="A3935" s="2">
        <v>3970</v>
      </c>
      <c r="B3935" s="3">
        <v>22.36</v>
      </c>
      <c r="C3935" s="3">
        <v>20.440000000000001</v>
      </c>
      <c r="D3935" s="2">
        <f t="shared" si="61"/>
        <v>21.421521888045209</v>
      </c>
      <c r="E3935" s="3">
        <v>29.59</v>
      </c>
      <c r="F3935" s="3">
        <v>30.92</v>
      </c>
      <c r="G3935" s="1">
        <f>SQRT(0.5*(E3935^2+F3935^2))</f>
        <v>30.262307413678819</v>
      </c>
    </row>
    <row r="3936" spans="1:7" x14ac:dyDescent="0.3">
      <c r="A3936" s="2">
        <v>3971</v>
      </c>
      <c r="B3936" s="3">
        <v>78.73</v>
      </c>
      <c r="C3936" s="3">
        <v>98.57</v>
      </c>
      <c r="D3936" s="2">
        <f t="shared" si="61"/>
        <v>89.203300947890938</v>
      </c>
      <c r="E3936" s="3">
        <v>154.19999999999999</v>
      </c>
      <c r="F3936" s="3">
        <v>134.69999999999999</v>
      </c>
      <c r="G3936" s="1">
        <f>SQRT(0.5*(E3936^2+F3936^2))</f>
        <v>144.77867591603399</v>
      </c>
    </row>
    <row r="3937" spans="1:7" x14ac:dyDescent="0.3">
      <c r="A3937" s="2">
        <v>3972</v>
      </c>
      <c r="B3937" s="3">
        <v>102.9</v>
      </c>
      <c r="C3937" s="3">
        <v>111.7</v>
      </c>
      <c r="D3937" s="2">
        <f t="shared" si="61"/>
        <v>107.39017645948815</v>
      </c>
      <c r="E3937" s="3">
        <v>145.19999999999999</v>
      </c>
      <c r="F3937" s="3">
        <v>146.69999999999999</v>
      </c>
      <c r="G3937" s="1">
        <f>SQRT(0.5*(E3937^2+F3937^2))</f>
        <v>145.95192701708325</v>
      </c>
    </row>
    <row r="3938" spans="1:7" x14ac:dyDescent="0.3">
      <c r="A3938" s="2">
        <v>3973</v>
      </c>
      <c r="B3938" s="3">
        <v>51.71</v>
      </c>
      <c r="C3938" s="3">
        <v>59.07</v>
      </c>
      <c r="D3938" s="2">
        <f t="shared" si="61"/>
        <v>55.512111291140783</v>
      </c>
      <c r="E3938" s="3">
        <v>104.9</v>
      </c>
      <c r="F3938" s="3">
        <v>108.1</v>
      </c>
      <c r="G3938" s="1">
        <f>SQRT(0.5*(E3938^2+F3938^2))</f>
        <v>106.51201810124527</v>
      </c>
    </row>
    <row r="3939" spans="1:7" x14ac:dyDescent="0.3">
      <c r="A3939" s="2">
        <v>3974</v>
      </c>
      <c r="B3939" s="3">
        <v>19.77</v>
      </c>
      <c r="C3939" s="3">
        <v>17.850000000000001</v>
      </c>
      <c r="D3939" s="2">
        <f t="shared" si="61"/>
        <v>18.834481675904968</v>
      </c>
      <c r="E3939" s="3">
        <v>31.58</v>
      </c>
      <c r="F3939" s="3">
        <v>35.619999999999997</v>
      </c>
      <c r="G3939" s="1">
        <f>SQRT(0.5*(E3939^2+F3939^2))</f>
        <v>33.660665471734212</v>
      </c>
    </row>
    <row r="3940" spans="1:7" x14ac:dyDescent="0.3">
      <c r="A3940" s="2">
        <v>3975</v>
      </c>
      <c r="B3940" s="3">
        <v>79.81</v>
      </c>
      <c r="C3940" s="3">
        <v>61.13</v>
      </c>
      <c r="D3940" s="2">
        <f t="shared" si="61"/>
        <v>71.086260979179372</v>
      </c>
      <c r="E3940" s="3">
        <v>125.1</v>
      </c>
      <c r="F3940" s="3">
        <v>121.2</v>
      </c>
      <c r="G3940" s="1">
        <f>SQRT(0.5*(E3940^2+F3940^2))</f>
        <v>123.1654375220581</v>
      </c>
    </row>
    <row r="3941" spans="1:7" x14ac:dyDescent="0.3">
      <c r="A3941" s="2">
        <v>3976</v>
      </c>
      <c r="B3941" s="3">
        <v>37.61</v>
      </c>
      <c r="C3941" s="3">
        <v>34.020000000000003</v>
      </c>
      <c r="D3941" s="2">
        <f t="shared" si="61"/>
        <v>35.859953290544041</v>
      </c>
      <c r="E3941" s="3">
        <v>43.36</v>
      </c>
      <c r="F3941" s="3">
        <v>53.49</v>
      </c>
      <c r="G3941" s="1">
        <f>SQRT(0.5*(E3941^2+F3941^2))</f>
        <v>48.689165632612763</v>
      </c>
    </row>
    <row r="3942" spans="1:7" x14ac:dyDescent="0.3">
      <c r="A3942" s="2">
        <v>3977</v>
      </c>
      <c r="B3942" s="3">
        <v>24.57</v>
      </c>
      <c r="C3942" s="3">
        <v>23.89</v>
      </c>
      <c r="D3942" s="2">
        <f t="shared" si="61"/>
        <v>24.232385355139925</v>
      </c>
      <c r="E3942" s="3">
        <v>37.04</v>
      </c>
      <c r="F3942" s="3">
        <v>35.270000000000003</v>
      </c>
      <c r="G3942" s="1">
        <f>SQRT(0.5*(E3942^2+F3942^2))</f>
        <v>36.165829867431498</v>
      </c>
    </row>
    <row r="3943" spans="1:7" x14ac:dyDescent="0.3">
      <c r="A3943" s="2">
        <v>3978</v>
      </c>
      <c r="B3943" s="3">
        <v>25.91</v>
      </c>
      <c r="C3943" s="3">
        <v>33.79</v>
      </c>
      <c r="D3943" s="2">
        <f t="shared" si="61"/>
        <v>30.108903998651297</v>
      </c>
      <c r="E3943" s="3">
        <v>43.56</v>
      </c>
      <c r="F3943" s="3">
        <v>44.61</v>
      </c>
      <c r="G3943" s="1">
        <f>SQRT(0.5*(E3943^2+F3943^2))</f>
        <v>44.08812595246026</v>
      </c>
    </row>
    <row r="3944" spans="1:7" x14ac:dyDescent="0.3">
      <c r="A3944" s="2">
        <v>3979</v>
      </c>
      <c r="B3944" s="3">
        <v>5.7060000000000004</v>
      </c>
      <c r="C3944" s="3">
        <v>8.2750000000000004</v>
      </c>
      <c r="D3944" s="2">
        <f t="shared" si="61"/>
        <v>7.1075333625667918</v>
      </c>
      <c r="E3944" s="3">
        <v>10.48</v>
      </c>
      <c r="F3944" s="3">
        <v>13.15</v>
      </c>
      <c r="G3944" s="1">
        <f>SQRT(0.5*(E3944^2+F3944^2))</f>
        <v>11.890182925422131</v>
      </c>
    </row>
    <row r="3945" spans="1:7" x14ac:dyDescent="0.3">
      <c r="A3945" s="2">
        <v>3980</v>
      </c>
      <c r="B3945" s="3">
        <v>27.62</v>
      </c>
      <c r="C3945" s="3">
        <v>23.64</v>
      </c>
      <c r="D3945" s="2">
        <f t="shared" si="61"/>
        <v>25.707139086253839</v>
      </c>
      <c r="E3945" s="3">
        <v>39.590000000000003</v>
      </c>
      <c r="F3945" s="3">
        <v>39.299999999999997</v>
      </c>
      <c r="G3945" s="1">
        <f>SQRT(0.5*(E3945^2+F3945^2))</f>
        <v>39.44526650943051</v>
      </c>
    </row>
    <row r="3946" spans="1:7" x14ac:dyDescent="0.3">
      <c r="A3946" s="2">
        <v>3981</v>
      </c>
      <c r="B3946" s="3">
        <v>22.39</v>
      </c>
      <c r="C3946" s="3">
        <v>18.18</v>
      </c>
      <c r="D3946" s="2">
        <f t="shared" si="61"/>
        <v>20.393926792062388</v>
      </c>
      <c r="E3946" s="3">
        <v>40.22</v>
      </c>
      <c r="F3946" s="3">
        <v>37.57</v>
      </c>
      <c r="G3946" s="1">
        <f>SQRT(0.5*(E3946^2+F3946^2))</f>
        <v>38.917562230951724</v>
      </c>
    </row>
    <row r="3947" spans="1:7" x14ac:dyDescent="0.3">
      <c r="A3947" s="2">
        <v>3982</v>
      </c>
      <c r="B3947" s="3">
        <v>34.94</v>
      </c>
      <c r="C3947" s="3">
        <v>36.119999999999997</v>
      </c>
      <c r="D3947" s="2">
        <f t="shared" si="61"/>
        <v>35.5348983395197</v>
      </c>
      <c r="E3947" s="3">
        <v>103.9</v>
      </c>
      <c r="F3947" s="3">
        <v>108.7</v>
      </c>
      <c r="G3947" s="1">
        <f>SQRT(0.5*(E3947^2+F3947^2))</f>
        <v>106.32708968085227</v>
      </c>
    </row>
    <row r="3948" spans="1:7" x14ac:dyDescent="0.3">
      <c r="A3948" s="2">
        <v>3983</v>
      </c>
      <c r="B3948" s="3">
        <v>31.31</v>
      </c>
      <c r="C3948" s="3">
        <v>34.64</v>
      </c>
      <c r="D3948" s="2">
        <f t="shared" si="61"/>
        <v>33.01700849562237</v>
      </c>
      <c r="E3948" s="3">
        <v>48.16</v>
      </c>
      <c r="F3948" s="3">
        <v>45.84</v>
      </c>
      <c r="G3948" s="1">
        <f>SQRT(0.5*(E3948^2+F3948^2))</f>
        <v>47.014312714321363</v>
      </c>
    </row>
    <row r="3949" spans="1:7" x14ac:dyDescent="0.3">
      <c r="A3949" s="2">
        <v>3984</v>
      </c>
      <c r="B3949" s="3">
        <v>14.74</v>
      </c>
      <c r="C3949" s="3">
        <v>15.44</v>
      </c>
      <c r="D3949" s="2">
        <f t="shared" si="61"/>
        <v>15.094058433701653</v>
      </c>
      <c r="E3949" s="3">
        <v>29.48</v>
      </c>
      <c r="F3949" s="3">
        <v>20.58</v>
      </c>
      <c r="G3949" s="1">
        <f>SQRT(0.5*(E3949^2+F3949^2))</f>
        <v>25.422497910315581</v>
      </c>
    </row>
    <row r="3950" spans="1:7" x14ac:dyDescent="0.3">
      <c r="A3950" s="2">
        <v>3985</v>
      </c>
      <c r="B3950" s="3">
        <v>17.64</v>
      </c>
      <c r="C3950" s="3">
        <v>20.81</v>
      </c>
      <c r="D3950" s="2">
        <f t="shared" si="61"/>
        <v>19.290226800118241</v>
      </c>
      <c r="E3950" s="3">
        <v>34.340000000000003</v>
      </c>
      <c r="F3950" s="3">
        <v>35.78</v>
      </c>
      <c r="G3950" s="1">
        <f>SQRT(0.5*(E3950^2+F3950^2))</f>
        <v>35.067392261187607</v>
      </c>
    </row>
    <row r="3951" spans="1:7" x14ac:dyDescent="0.3">
      <c r="A3951" s="2">
        <v>3986</v>
      </c>
      <c r="B3951" s="3">
        <v>21.85</v>
      </c>
      <c r="C3951" s="3">
        <v>21.9</v>
      </c>
      <c r="D3951" s="2">
        <f t="shared" si="61"/>
        <v>21.875014285709621</v>
      </c>
      <c r="E3951" s="3">
        <v>30.47</v>
      </c>
      <c r="F3951" s="3">
        <v>31.17</v>
      </c>
      <c r="G3951" s="1">
        <f>SQRT(0.5*(E3951^2+F3951^2))</f>
        <v>30.821987281809069</v>
      </c>
    </row>
    <row r="3952" spans="1:7" x14ac:dyDescent="0.3">
      <c r="A3952" s="2">
        <v>3987</v>
      </c>
      <c r="B3952" s="3">
        <v>28.77</v>
      </c>
      <c r="C3952" s="3">
        <v>31.23</v>
      </c>
      <c r="D3952" s="2">
        <f t="shared" si="61"/>
        <v>30.025204412293348</v>
      </c>
      <c r="E3952" s="3">
        <v>51.56</v>
      </c>
      <c r="F3952" s="3">
        <v>44.47</v>
      </c>
      <c r="G3952" s="1">
        <f>SQRT(0.5*(E3952^2+F3952^2))</f>
        <v>48.145687761210766</v>
      </c>
    </row>
    <row r="3953" spans="1:7" x14ac:dyDescent="0.3">
      <c r="A3953" s="2">
        <v>3988</v>
      </c>
      <c r="B3953" s="3">
        <v>32.56</v>
      </c>
      <c r="C3953" s="3">
        <v>33.25</v>
      </c>
      <c r="D3953" s="2">
        <f t="shared" si="61"/>
        <v>32.906808566009559</v>
      </c>
      <c r="E3953" s="3">
        <v>58.72</v>
      </c>
      <c r="F3953" s="3">
        <v>54.72</v>
      </c>
      <c r="G3953" s="1">
        <f>SQRT(0.5*(E3953^2+F3953^2))</f>
        <v>56.755249977424995</v>
      </c>
    </row>
    <row r="3954" spans="1:7" x14ac:dyDescent="0.3">
      <c r="A3954" s="2">
        <v>3989</v>
      </c>
      <c r="B3954" s="3">
        <v>26.95</v>
      </c>
      <c r="C3954" s="3">
        <v>26.29</v>
      </c>
      <c r="D3954" s="2">
        <f t="shared" si="61"/>
        <v>26.622045375966138</v>
      </c>
      <c r="E3954" s="3">
        <v>53.47</v>
      </c>
      <c r="F3954" s="3">
        <v>43.76</v>
      </c>
      <c r="G3954" s="1">
        <f>SQRT(0.5*(E3954^2+F3954^2))</f>
        <v>48.856823986010383</v>
      </c>
    </row>
    <row r="3955" spans="1:7" x14ac:dyDescent="0.3">
      <c r="A3955" s="2">
        <v>3990</v>
      </c>
      <c r="B3955" s="3">
        <v>28.68</v>
      </c>
      <c r="C3955" s="3">
        <v>27.72</v>
      </c>
      <c r="D3955" s="2">
        <f t="shared" si="61"/>
        <v>28.204084810537637</v>
      </c>
      <c r="E3955" s="3">
        <v>46.07</v>
      </c>
      <c r="F3955" s="3">
        <v>37.729999999999997</v>
      </c>
      <c r="G3955" s="1">
        <f>SQRT(0.5*(E3955^2+F3955^2))</f>
        <v>42.106993480893408</v>
      </c>
    </row>
    <row r="3956" spans="1:7" x14ac:dyDescent="0.3">
      <c r="A3956" s="2">
        <v>3991</v>
      </c>
      <c r="B3956" s="3">
        <v>14.98</v>
      </c>
      <c r="C3956" s="3">
        <v>17.649999999999999</v>
      </c>
      <c r="D3956" s="2">
        <f t="shared" si="61"/>
        <v>16.369528093381309</v>
      </c>
      <c r="E3956" s="3">
        <v>22.96</v>
      </c>
      <c r="F3956" s="3">
        <v>27.47</v>
      </c>
      <c r="G3956" s="1">
        <f>SQRT(0.5*(E3956^2+F3956^2))</f>
        <v>25.315632522218358</v>
      </c>
    </row>
    <row r="3957" spans="1:7" x14ac:dyDescent="0.3">
      <c r="A3957" s="2">
        <v>3992</v>
      </c>
      <c r="B3957" s="3">
        <v>50.61</v>
      </c>
      <c r="C3957" s="3">
        <v>35.869999999999997</v>
      </c>
      <c r="D3957" s="2">
        <f t="shared" si="61"/>
        <v>43.863589684384017</v>
      </c>
      <c r="E3957" s="3">
        <v>125.9</v>
      </c>
      <c r="F3957" s="3">
        <v>93.36</v>
      </c>
      <c r="G3957" s="1">
        <f>SQRT(0.5*(E3957^2+F3957^2))</f>
        <v>110.83072588411574</v>
      </c>
    </row>
    <row r="3958" spans="1:7" x14ac:dyDescent="0.3">
      <c r="A3958" s="2">
        <v>3993</v>
      </c>
      <c r="B3958" s="3">
        <v>15.73</v>
      </c>
      <c r="C3958" s="3">
        <v>17.13</v>
      </c>
      <c r="D3958" s="2">
        <f t="shared" si="61"/>
        <v>16.44490498604355</v>
      </c>
      <c r="E3958" s="3">
        <v>32.21</v>
      </c>
      <c r="F3958" s="3">
        <v>37.57</v>
      </c>
      <c r="G3958" s="1">
        <f>SQRT(0.5*(E3958^2+F3958^2))</f>
        <v>34.992777826288673</v>
      </c>
    </row>
    <row r="3959" spans="1:7" x14ac:dyDescent="0.3">
      <c r="A3959" s="2">
        <v>3994</v>
      </c>
      <c r="B3959" s="3">
        <v>8.6229999999999993</v>
      </c>
      <c r="C3959" s="3">
        <v>10.77</v>
      </c>
      <c r="D3959" s="2">
        <f t="shared" si="61"/>
        <v>9.7557426421569762</v>
      </c>
      <c r="E3959" s="3">
        <v>17.73</v>
      </c>
      <c r="F3959" s="3">
        <v>20.57</v>
      </c>
      <c r="G3959" s="1">
        <f>SQRT(0.5*(E3959^2+F3959^2))</f>
        <v>19.20257534811412</v>
      </c>
    </row>
    <row r="3960" spans="1:7" x14ac:dyDescent="0.3">
      <c r="A3960" s="2">
        <v>3995</v>
      </c>
      <c r="B3960" s="3">
        <v>38.090000000000003</v>
      </c>
      <c r="C3960" s="3">
        <v>39.93</v>
      </c>
      <c r="D3960" s="2">
        <f t="shared" si="61"/>
        <v>39.020846992345</v>
      </c>
      <c r="E3960" s="3">
        <v>49.86</v>
      </c>
      <c r="F3960" s="3">
        <v>45.35</v>
      </c>
      <c r="G3960" s="1">
        <f>SQRT(0.5*(E3960^2+F3960^2))</f>
        <v>47.658378591806915</v>
      </c>
    </row>
    <row r="3961" spans="1:7" x14ac:dyDescent="0.3">
      <c r="A3961" s="2">
        <v>3996</v>
      </c>
      <c r="B3961" s="3">
        <v>92.22</v>
      </c>
      <c r="C3961" s="3">
        <v>106.9</v>
      </c>
      <c r="D3961" s="2">
        <f t="shared" si="61"/>
        <v>99.83020184292927</v>
      </c>
      <c r="E3961" s="3">
        <v>138.80000000000001</v>
      </c>
      <c r="F3961" s="3">
        <v>160.69999999999999</v>
      </c>
      <c r="G3961" s="1">
        <f>SQRT(0.5*(E3961^2+F3961^2))</f>
        <v>150.14980852468645</v>
      </c>
    </row>
    <row r="3962" spans="1:7" x14ac:dyDescent="0.3">
      <c r="A3962" s="2">
        <v>3997</v>
      </c>
      <c r="B3962" s="3">
        <v>77.45</v>
      </c>
      <c r="C3962" s="3">
        <v>92.68</v>
      </c>
      <c r="D3962" s="2">
        <f t="shared" si="61"/>
        <v>85.405166412811354</v>
      </c>
      <c r="E3962" s="3">
        <v>122</v>
      </c>
      <c r="F3962" s="3">
        <v>131</v>
      </c>
      <c r="G3962" s="1">
        <f>SQRT(0.5*(E3962^2+F3962^2))</f>
        <v>126.58001422025517</v>
      </c>
    </row>
    <row r="3963" spans="1:7" x14ac:dyDescent="0.3">
      <c r="A3963" s="2">
        <v>3998</v>
      </c>
      <c r="B3963" s="3">
        <v>29.98</v>
      </c>
      <c r="C3963" s="3">
        <v>28.48</v>
      </c>
      <c r="D3963" s="2">
        <f t="shared" si="61"/>
        <v>29.23962038057266</v>
      </c>
      <c r="E3963" s="3">
        <v>44.33</v>
      </c>
      <c r="F3963" s="3">
        <v>36.93</v>
      </c>
      <c r="G3963" s="1">
        <f>SQRT(0.5*(E3963^2+F3963^2))</f>
        <v>40.798123731367845</v>
      </c>
    </row>
    <row r="3964" spans="1:7" x14ac:dyDescent="0.3">
      <c r="A3964" s="2">
        <v>3999</v>
      </c>
      <c r="B3964" s="3">
        <v>14.7</v>
      </c>
      <c r="C3964" s="3">
        <v>19.239999999999998</v>
      </c>
      <c r="D3964" s="2">
        <f t="shared" si="61"/>
        <v>17.121150662265663</v>
      </c>
      <c r="E3964" s="3">
        <v>27.61</v>
      </c>
      <c r="F3964" s="3">
        <v>28.34</v>
      </c>
      <c r="G3964" s="1">
        <f>SQRT(0.5*(E3964^2+F3964^2))</f>
        <v>27.977381042549354</v>
      </c>
    </row>
    <row r="3965" spans="1:7" x14ac:dyDescent="0.3">
      <c r="A3965" s="2">
        <v>4000</v>
      </c>
      <c r="B3965" s="3">
        <v>32.82</v>
      </c>
      <c r="C3965" s="3">
        <v>33.659999999999997</v>
      </c>
      <c r="D3965" s="2">
        <f t="shared" si="61"/>
        <v>33.242653323704467</v>
      </c>
      <c r="E3965" s="3">
        <v>48.01</v>
      </c>
      <c r="F3965" s="3">
        <v>47.55</v>
      </c>
      <c r="G3965" s="1">
        <f>SQRT(0.5*(E3965^2+F3965^2))</f>
        <v>47.780553575696459</v>
      </c>
    </row>
    <row r="3966" spans="1:7" x14ac:dyDescent="0.3">
      <c r="A3966" s="2">
        <v>4001</v>
      </c>
      <c r="B3966" s="3">
        <v>22.11</v>
      </c>
      <c r="C3966" s="3">
        <v>30.76</v>
      </c>
      <c r="D3966" s="2">
        <f t="shared" si="61"/>
        <v>26.786467665595627</v>
      </c>
      <c r="E3966" s="3">
        <v>30.35</v>
      </c>
      <c r="F3966" s="3">
        <v>37.630000000000003</v>
      </c>
      <c r="G3966" s="1">
        <f>SQRT(0.5*(E3966^2+F3966^2))</f>
        <v>34.184348757874567</v>
      </c>
    </row>
    <row r="3967" spans="1:7" x14ac:dyDescent="0.3">
      <c r="A3967" s="2">
        <v>4002</v>
      </c>
      <c r="B3967" s="3">
        <v>15.99</v>
      </c>
      <c r="C3967" s="3">
        <v>14.42</v>
      </c>
      <c r="D3967" s="2">
        <f t="shared" si="61"/>
        <v>15.225250408449773</v>
      </c>
      <c r="E3967" s="3">
        <v>30.97</v>
      </c>
      <c r="F3967" s="3">
        <v>30.7</v>
      </c>
      <c r="G3967" s="1">
        <f>SQRT(0.5*(E3967^2+F3967^2))</f>
        <v>30.835295523150091</v>
      </c>
    </row>
    <row r="3968" spans="1:7" x14ac:dyDescent="0.3">
      <c r="A3968" s="2">
        <v>4003</v>
      </c>
      <c r="B3968" s="3">
        <v>22.64</v>
      </c>
      <c r="C3968" s="3">
        <v>22.38</v>
      </c>
      <c r="D3968" s="2">
        <f t="shared" si="61"/>
        <v>22.510375385586087</v>
      </c>
      <c r="E3968" s="3">
        <v>35.14</v>
      </c>
      <c r="F3968" s="3">
        <v>36.07</v>
      </c>
      <c r="G3968" s="1">
        <f>SQRT(0.5*(E3968^2+F3968^2))</f>
        <v>35.608036312046188</v>
      </c>
    </row>
    <row r="3969" spans="1:7" x14ac:dyDescent="0.3">
      <c r="A3969" s="2">
        <v>4004</v>
      </c>
      <c r="B3969" s="3">
        <v>33.31</v>
      </c>
      <c r="C3969" s="3">
        <v>31.67</v>
      </c>
      <c r="D3969" s="2">
        <f t="shared" si="61"/>
        <v>32.500346152002749</v>
      </c>
      <c r="E3969" s="3">
        <v>45.57</v>
      </c>
      <c r="F3969" s="3">
        <v>41.74</v>
      </c>
      <c r="G3969" s="1">
        <f>SQRT(0.5*(E3969^2+F3969^2))</f>
        <v>43.696982161243128</v>
      </c>
    </row>
    <row r="3970" spans="1:7" x14ac:dyDescent="0.3">
      <c r="A3970" s="2">
        <v>4005</v>
      </c>
      <c r="B3970" s="3">
        <v>34.630000000000003</v>
      </c>
      <c r="C3970" s="3">
        <v>40.94</v>
      </c>
      <c r="D3970" s="2">
        <f t="shared" ref="D3970:D4033" si="62">SQRT(0.5*(B3970^2+C3970^2))</f>
        <v>37.916490475781117</v>
      </c>
      <c r="E3970" s="3">
        <v>52.11</v>
      </c>
      <c r="F3970" s="3">
        <v>50.61</v>
      </c>
      <c r="G3970" s="1">
        <f>SQRT(0.5*(E3970^2+F3970^2))</f>
        <v>51.365475759502118</v>
      </c>
    </row>
    <row r="3971" spans="1:7" x14ac:dyDescent="0.3">
      <c r="A3971" s="2">
        <v>4006</v>
      </c>
      <c r="B3971" s="3">
        <v>32.479999999999997</v>
      </c>
      <c r="C3971" s="3">
        <v>38.46</v>
      </c>
      <c r="D3971" s="2">
        <f t="shared" si="62"/>
        <v>35.595800314081998</v>
      </c>
      <c r="E3971" s="3">
        <v>52.82</v>
      </c>
      <c r="F3971" s="3">
        <v>54.33</v>
      </c>
      <c r="G3971" s="1">
        <f>SQRT(0.5*(E3971^2+F3971^2))</f>
        <v>53.580319614574904</v>
      </c>
    </row>
    <row r="3972" spans="1:7" x14ac:dyDescent="0.3">
      <c r="A3972" s="2">
        <v>4007</v>
      </c>
      <c r="B3972" s="3">
        <v>12.96</v>
      </c>
      <c r="C3972" s="3">
        <v>19.71</v>
      </c>
      <c r="D3972" s="2">
        <f t="shared" si="62"/>
        <v>16.68001348920318</v>
      </c>
      <c r="E3972" s="3">
        <v>29.28</v>
      </c>
      <c r="F3972" s="3">
        <v>33.56</v>
      </c>
      <c r="G3972" s="1">
        <f>SQRT(0.5*(E3972^2+F3972^2))</f>
        <v>31.49279282629599</v>
      </c>
    </row>
    <row r="3973" spans="1:7" x14ac:dyDescent="0.3">
      <c r="A3973" s="2">
        <v>4008</v>
      </c>
      <c r="B3973" s="3">
        <v>18.77</v>
      </c>
      <c r="C3973" s="3">
        <v>18.32</v>
      </c>
      <c r="D3973" s="2">
        <f t="shared" si="62"/>
        <v>18.546364872933996</v>
      </c>
      <c r="E3973" s="3">
        <v>29.14</v>
      </c>
      <c r="F3973" s="3">
        <v>29.84</v>
      </c>
      <c r="G3973" s="1">
        <f>SQRT(0.5*(E3973^2+F3973^2))</f>
        <v>29.492076902110504</v>
      </c>
    </row>
    <row r="3974" spans="1:7" x14ac:dyDescent="0.3">
      <c r="A3974" s="2">
        <v>4009</v>
      </c>
      <c r="B3974" s="3">
        <v>9.7449999999999992</v>
      </c>
      <c r="C3974" s="3">
        <v>10.86</v>
      </c>
      <c r="D3974" s="2">
        <f t="shared" si="62"/>
        <v>10.317572994653345</v>
      </c>
      <c r="E3974" s="3">
        <v>18.45</v>
      </c>
      <c r="F3974" s="3">
        <v>18.260000000000002</v>
      </c>
      <c r="G3974" s="1">
        <f>SQRT(0.5*(E3974^2+F3974^2))</f>
        <v>18.355245844172178</v>
      </c>
    </row>
    <row r="3975" spans="1:7" x14ac:dyDescent="0.3">
      <c r="A3975" s="2">
        <v>4010</v>
      </c>
      <c r="B3975" s="3">
        <v>42.05</v>
      </c>
      <c r="C3975" s="3">
        <v>41.71</v>
      </c>
      <c r="D3975" s="2">
        <f t="shared" si="62"/>
        <v>41.880345032007554</v>
      </c>
      <c r="E3975" s="3">
        <v>54.87</v>
      </c>
      <c r="F3975" s="3">
        <v>56.37</v>
      </c>
      <c r="G3975" s="1">
        <f>SQRT(0.5*(E3975^2+F3975^2))</f>
        <v>55.625056404465781</v>
      </c>
    </row>
    <row r="3976" spans="1:7" x14ac:dyDescent="0.3">
      <c r="A3976" s="2">
        <v>4011</v>
      </c>
      <c r="B3976" s="3">
        <v>23.6</v>
      </c>
      <c r="C3976" s="3">
        <v>23.58</v>
      </c>
      <c r="D3976" s="2">
        <f t="shared" si="62"/>
        <v>23.590002119542085</v>
      </c>
      <c r="E3976" s="3">
        <v>41.1</v>
      </c>
      <c r="F3976" s="3">
        <v>41.16</v>
      </c>
      <c r="G3976" s="1">
        <f>SQRT(0.5*(E3976^2+F3976^2))</f>
        <v>41.130010940917579</v>
      </c>
    </row>
    <row r="3977" spans="1:7" x14ac:dyDescent="0.3">
      <c r="A3977" s="2">
        <v>4012</v>
      </c>
      <c r="B3977" s="3">
        <v>26.1</v>
      </c>
      <c r="C3977" s="3">
        <v>30.51</v>
      </c>
      <c r="D3977" s="2">
        <f t="shared" si="62"/>
        <v>28.390756418242894</v>
      </c>
      <c r="E3977" s="3">
        <v>44.02</v>
      </c>
      <c r="F3977" s="3">
        <v>43.66</v>
      </c>
      <c r="G3977" s="1">
        <f>SQRT(0.5*(E3977^2+F3977^2))</f>
        <v>43.840369523990098</v>
      </c>
    </row>
    <row r="3978" spans="1:7" x14ac:dyDescent="0.3">
      <c r="A3978" s="2">
        <v>4013</v>
      </c>
      <c r="B3978" s="3">
        <v>10.09</v>
      </c>
      <c r="C3978" s="3">
        <v>6.125</v>
      </c>
      <c r="D3978" s="2">
        <f t="shared" si="62"/>
        <v>8.3463682221670528</v>
      </c>
      <c r="E3978" s="3">
        <v>18.82</v>
      </c>
      <c r="F3978" s="3">
        <v>15.33</v>
      </c>
      <c r="G3978" s="1">
        <f>SQRT(0.5*(E3978^2+F3978^2))</f>
        <v>17.163934572236052</v>
      </c>
    </row>
    <row r="3979" spans="1:7" x14ac:dyDescent="0.3">
      <c r="A3979" s="2">
        <v>4014</v>
      </c>
      <c r="B3979" s="3">
        <v>19.98</v>
      </c>
      <c r="C3979" s="3">
        <v>17.510000000000002</v>
      </c>
      <c r="D3979" s="2">
        <f t="shared" si="62"/>
        <v>18.785639462099766</v>
      </c>
      <c r="E3979" s="3">
        <v>28.02</v>
      </c>
      <c r="F3979" s="3">
        <v>27.75</v>
      </c>
      <c r="G3979" s="1">
        <f>SQRT(0.5*(E3979^2+F3979^2))</f>
        <v>27.885326786681198</v>
      </c>
    </row>
    <row r="3980" spans="1:7" x14ac:dyDescent="0.3">
      <c r="A3980" s="2">
        <v>4015</v>
      </c>
      <c r="B3980" s="3">
        <v>25.16</v>
      </c>
      <c r="C3980" s="3">
        <v>21.62</v>
      </c>
      <c r="D3980" s="2">
        <f t="shared" si="62"/>
        <v>23.456875324731552</v>
      </c>
      <c r="E3980" s="3">
        <v>36.06</v>
      </c>
      <c r="F3980" s="3">
        <v>35.71</v>
      </c>
      <c r="G3980" s="1">
        <f>SQRT(0.5*(E3980^2+F3980^2))</f>
        <v>35.885426707787666</v>
      </c>
    </row>
    <row r="3981" spans="1:7" x14ac:dyDescent="0.3">
      <c r="A3981" s="2">
        <v>4016</v>
      </c>
      <c r="B3981" s="3">
        <v>4.835</v>
      </c>
      <c r="C3981" s="3">
        <v>5.7110000000000003</v>
      </c>
      <c r="D3981" s="2">
        <f t="shared" si="62"/>
        <v>5.2911598917439644</v>
      </c>
      <c r="E3981" s="3">
        <v>10.72</v>
      </c>
      <c r="F3981" s="3">
        <v>10.98</v>
      </c>
      <c r="G3981" s="1">
        <f>SQRT(0.5*(E3981^2+F3981^2))</f>
        <v>10.850778773894527</v>
      </c>
    </row>
    <row r="3982" spans="1:7" x14ac:dyDescent="0.3">
      <c r="A3982" s="2">
        <v>4017</v>
      </c>
      <c r="B3982" s="3">
        <v>22.06</v>
      </c>
      <c r="C3982" s="3">
        <v>18.16</v>
      </c>
      <c r="D3982" s="2">
        <f t="shared" si="62"/>
        <v>20.204321319955291</v>
      </c>
      <c r="E3982" s="3">
        <v>36.32</v>
      </c>
      <c r="F3982" s="3">
        <v>33.15</v>
      </c>
      <c r="G3982" s="1">
        <f>SQRT(0.5*(E3982^2+F3982^2))</f>
        <v>34.771143927112895</v>
      </c>
    </row>
    <row r="3983" spans="1:7" x14ac:dyDescent="0.3">
      <c r="A3983" s="2">
        <v>4018</v>
      </c>
      <c r="B3983" s="3">
        <v>21.97</v>
      </c>
      <c r="C3983" s="3">
        <v>29.54</v>
      </c>
      <c r="D3983" s="2">
        <f t="shared" si="62"/>
        <v>26.031639402849756</v>
      </c>
      <c r="E3983" s="3">
        <v>40.340000000000003</v>
      </c>
      <c r="F3983" s="3">
        <v>47.95</v>
      </c>
      <c r="G3983" s="1">
        <f>SQRT(0.5*(E3983^2+F3983^2))</f>
        <v>44.308679172369835</v>
      </c>
    </row>
    <row r="3984" spans="1:7" x14ac:dyDescent="0.3">
      <c r="A3984" s="2">
        <v>4019</v>
      </c>
      <c r="B3984" s="3">
        <v>27.56</v>
      </c>
      <c r="C3984" s="3">
        <v>20.239999999999998</v>
      </c>
      <c r="D3984" s="2">
        <f t="shared" si="62"/>
        <v>24.178618653678296</v>
      </c>
      <c r="E3984" s="3">
        <v>39.479999999999997</v>
      </c>
      <c r="F3984" s="3">
        <v>37.26</v>
      </c>
      <c r="G3984" s="1">
        <f>SQRT(0.5*(E3984^2+F3984^2))</f>
        <v>38.38605215439587</v>
      </c>
    </row>
    <row r="3985" spans="1:7" x14ac:dyDescent="0.3">
      <c r="A3985" s="2">
        <v>4020</v>
      </c>
      <c r="B3985" s="3">
        <v>22.97</v>
      </c>
      <c r="C3985" s="3">
        <v>31.09</v>
      </c>
      <c r="D3985" s="2">
        <f t="shared" si="62"/>
        <v>27.333212398106447</v>
      </c>
      <c r="E3985" s="3">
        <v>43.89</v>
      </c>
      <c r="F3985" s="3">
        <v>39.46</v>
      </c>
      <c r="G3985" s="1">
        <f>SQRT(0.5*(E3985^2+F3985^2))</f>
        <v>41.733821416208706</v>
      </c>
    </row>
    <row r="3986" spans="1:7" x14ac:dyDescent="0.3">
      <c r="A3986" s="2">
        <v>4021</v>
      </c>
      <c r="B3986" s="3">
        <v>28.99</v>
      </c>
      <c r="C3986" s="3">
        <v>35.39</v>
      </c>
      <c r="D3986" s="2">
        <f t="shared" si="62"/>
        <v>32.348664578309872</v>
      </c>
      <c r="E3986" s="3">
        <v>55.59</v>
      </c>
      <c r="F3986" s="3">
        <v>59.81</v>
      </c>
      <c r="G3986" s="1">
        <f>SQRT(0.5*(E3986^2+F3986^2))</f>
        <v>57.73856683361651</v>
      </c>
    </row>
    <row r="3987" spans="1:7" x14ac:dyDescent="0.3">
      <c r="A3987" s="2">
        <v>4022</v>
      </c>
      <c r="B3987" s="3">
        <v>27.84</v>
      </c>
      <c r="C3987" s="3">
        <v>15.96</v>
      </c>
      <c r="D3987" s="2">
        <f t="shared" si="62"/>
        <v>22.691267042631182</v>
      </c>
      <c r="E3987" s="3">
        <v>33.19</v>
      </c>
      <c r="F3987" s="3">
        <v>25.69</v>
      </c>
      <c r="G3987" s="1">
        <f>SQRT(0.5*(E3987^2+F3987^2))</f>
        <v>29.677872228311784</v>
      </c>
    </row>
    <row r="3988" spans="1:7" x14ac:dyDescent="0.3">
      <c r="A3988" s="2">
        <v>4023</v>
      </c>
      <c r="B3988" s="3">
        <v>29.48</v>
      </c>
      <c r="C3988" s="3">
        <v>23.55</v>
      </c>
      <c r="D3988" s="2">
        <f t="shared" si="62"/>
        <v>26.680263304547804</v>
      </c>
      <c r="E3988" s="3">
        <v>48.57</v>
      </c>
      <c r="F3988" s="3">
        <v>42.52</v>
      </c>
      <c r="G3988" s="1">
        <f>SQRT(0.5*(E3988^2+F3988^2))</f>
        <v>45.645346422171016</v>
      </c>
    </row>
    <row r="3989" spans="1:7" x14ac:dyDescent="0.3">
      <c r="A3989" s="2">
        <v>4024</v>
      </c>
      <c r="B3989" s="3">
        <v>27.12</v>
      </c>
      <c r="C3989" s="3">
        <v>32.86</v>
      </c>
      <c r="D3989" s="2">
        <f t="shared" si="62"/>
        <v>30.12701445546837</v>
      </c>
      <c r="E3989" s="3">
        <v>43.93</v>
      </c>
      <c r="F3989" s="3">
        <v>45.15</v>
      </c>
      <c r="G3989" s="1">
        <f>SQRT(0.5*(E3989^2+F3989^2))</f>
        <v>44.544176948283599</v>
      </c>
    </row>
    <row r="3990" spans="1:7" x14ac:dyDescent="0.3">
      <c r="A3990" s="2">
        <v>4025</v>
      </c>
      <c r="B3990" s="3">
        <v>21.46</v>
      </c>
      <c r="C3990" s="3">
        <v>25.62</v>
      </c>
      <c r="D3990" s="2">
        <f t="shared" si="62"/>
        <v>23.631715976627682</v>
      </c>
      <c r="E3990" s="3">
        <v>28.33</v>
      </c>
      <c r="F3990" s="3">
        <v>28.64</v>
      </c>
      <c r="G3990" s="1">
        <f>SQRT(0.5*(E3990^2+F3990^2))</f>
        <v>28.485421710060745</v>
      </c>
    </row>
    <row r="3991" spans="1:7" x14ac:dyDescent="0.3">
      <c r="A3991" s="2">
        <v>4026</v>
      </c>
      <c r="B3991" s="3">
        <v>25.99</v>
      </c>
      <c r="C3991" s="3">
        <v>22.36</v>
      </c>
      <c r="D3991" s="2">
        <f t="shared" si="62"/>
        <v>24.243037144714354</v>
      </c>
      <c r="E3991" s="3">
        <v>36.619999999999997</v>
      </c>
      <c r="F3991" s="3">
        <v>39.65</v>
      </c>
      <c r="G3991" s="1">
        <f>SQRT(0.5*(E3991^2+F3991^2))</f>
        <v>38.165081553692502</v>
      </c>
    </row>
    <row r="3992" spans="1:7" x14ac:dyDescent="0.3">
      <c r="A3992" s="2">
        <v>4027</v>
      </c>
      <c r="B3992" s="3">
        <v>25.77</v>
      </c>
      <c r="C3992" s="3">
        <v>25.65</v>
      </c>
      <c r="D3992" s="2">
        <f t="shared" si="62"/>
        <v>25.710070011573283</v>
      </c>
      <c r="E3992" s="3">
        <v>37.61</v>
      </c>
      <c r="F3992" s="3">
        <v>38.08</v>
      </c>
      <c r="G3992" s="1">
        <f>SQRT(0.5*(E3992^2+F3992^2))</f>
        <v>37.845729613788663</v>
      </c>
    </row>
    <row r="3993" spans="1:7" x14ac:dyDescent="0.3">
      <c r="A3993" s="2">
        <v>4028</v>
      </c>
      <c r="B3993" s="3">
        <v>52.71</v>
      </c>
      <c r="C3993" s="3">
        <v>50.35</v>
      </c>
      <c r="D3993" s="2">
        <f t="shared" si="62"/>
        <v>51.543508805668246</v>
      </c>
      <c r="E3993" s="3">
        <v>105.4</v>
      </c>
      <c r="F3993" s="3">
        <v>119.5</v>
      </c>
      <c r="G3993" s="1">
        <f>SQRT(0.5*(E3993^2+F3993^2))</f>
        <v>112.67078148304466</v>
      </c>
    </row>
    <row r="3994" spans="1:7" x14ac:dyDescent="0.3">
      <c r="A3994" s="2">
        <v>4029</v>
      </c>
      <c r="B3994" s="3">
        <v>18.43</v>
      </c>
      <c r="C3994" s="3">
        <v>19.239999999999998</v>
      </c>
      <c r="D3994" s="2">
        <f t="shared" si="62"/>
        <v>18.839353757493914</v>
      </c>
      <c r="E3994" s="3">
        <v>21.38</v>
      </c>
      <c r="F3994" s="3">
        <v>22.13</v>
      </c>
      <c r="G3994" s="1">
        <f>SQRT(0.5*(E3994^2+F3994^2))</f>
        <v>21.758231775583234</v>
      </c>
    </row>
    <row r="3995" spans="1:7" x14ac:dyDescent="0.3">
      <c r="A3995" s="2">
        <v>4030</v>
      </c>
      <c r="B3995" s="3">
        <v>24.61</v>
      </c>
      <c r="C3995" s="3">
        <v>24.61</v>
      </c>
      <c r="D3995" s="2">
        <f t="shared" si="62"/>
        <v>24.61</v>
      </c>
      <c r="E3995" s="3">
        <v>29.03</v>
      </c>
      <c r="F3995" s="3">
        <v>32.56</v>
      </c>
      <c r="G3995" s="1">
        <f>SQRT(0.5*(E3995^2+F3995^2))</f>
        <v>30.845538575294807</v>
      </c>
    </row>
    <row r="3996" spans="1:7" x14ac:dyDescent="0.3">
      <c r="A3996" s="2">
        <v>4031</v>
      </c>
      <c r="B3996" s="3">
        <v>4.2869999999999999</v>
      </c>
      <c r="C3996" s="3">
        <v>3.5750000000000002</v>
      </c>
      <c r="D3996" s="2">
        <f t="shared" si="62"/>
        <v>3.9470871538388912</v>
      </c>
      <c r="E3996" s="3">
        <v>9.5470000000000006</v>
      </c>
      <c r="F3996" s="3">
        <v>10.28</v>
      </c>
      <c r="G3996" s="1">
        <f>SQRT(0.5*(E3996^2+F3996^2))</f>
        <v>9.9202724004938485</v>
      </c>
    </row>
    <row r="3997" spans="1:7" x14ac:dyDescent="0.3">
      <c r="A3997" s="2">
        <v>4032</v>
      </c>
      <c r="B3997" s="3">
        <v>41.5</v>
      </c>
      <c r="C3997" s="3">
        <v>35.090000000000003</v>
      </c>
      <c r="D3997" s="2">
        <f t="shared" si="62"/>
        <v>38.428883017855206</v>
      </c>
      <c r="E3997" s="3">
        <v>58.9</v>
      </c>
      <c r="F3997" s="3">
        <v>55.22</v>
      </c>
      <c r="G3997" s="1">
        <f>SQRT(0.5*(E3997^2+F3997^2))</f>
        <v>57.089659308845064</v>
      </c>
    </row>
    <row r="3998" spans="1:7" x14ac:dyDescent="0.3">
      <c r="A3998" s="2">
        <v>4033</v>
      </c>
      <c r="B3998" s="3">
        <v>23.97</v>
      </c>
      <c r="C3998" s="3">
        <v>21.53</v>
      </c>
      <c r="D3998" s="2">
        <f t="shared" si="62"/>
        <v>22.782688603411142</v>
      </c>
      <c r="E3998" s="3">
        <v>43.71</v>
      </c>
      <c r="F3998" s="3">
        <v>45.96</v>
      </c>
      <c r="G3998" s="1">
        <f>SQRT(0.5*(E3998^2+F3998^2))</f>
        <v>44.849112031343495</v>
      </c>
    </row>
    <row r="3999" spans="1:7" x14ac:dyDescent="0.3">
      <c r="A3999" s="2">
        <v>4034</v>
      </c>
      <c r="B3999" s="3">
        <v>34.270000000000003</v>
      </c>
      <c r="C3999" s="3">
        <v>40.18</v>
      </c>
      <c r="D3999" s="2">
        <f t="shared" si="62"/>
        <v>37.342102913467528</v>
      </c>
      <c r="E3999" s="3">
        <v>99.36</v>
      </c>
      <c r="F3999" s="3">
        <v>98.31</v>
      </c>
      <c r="G3999" s="1">
        <f>SQRT(0.5*(E3999^2+F3999^2))</f>
        <v>98.836394359567777</v>
      </c>
    </row>
    <row r="4000" spans="1:7" x14ac:dyDescent="0.3">
      <c r="A4000" s="2">
        <v>4035</v>
      </c>
      <c r="B4000" s="3">
        <v>23.87</v>
      </c>
      <c r="C4000" s="3">
        <v>27.24</v>
      </c>
      <c r="D4000" s="2">
        <f t="shared" si="62"/>
        <v>25.610491014426099</v>
      </c>
      <c r="E4000" s="3">
        <v>42.04</v>
      </c>
      <c r="F4000" s="3">
        <v>39.97</v>
      </c>
      <c r="G4000" s="1">
        <f>SQRT(0.5*(E4000^2+F4000^2))</f>
        <v>41.018060046764766</v>
      </c>
    </row>
    <row r="4001" spans="1:7" x14ac:dyDescent="0.3">
      <c r="A4001" s="2">
        <v>4036</v>
      </c>
      <c r="B4001" s="3">
        <v>22.85</v>
      </c>
      <c r="C4001" s="3">
        <v>20.98</v>
      </c>
      <c r="D4001" s="2">
        <f t="shared" si="62"/>
        <v>21.934936744836993</v>
      </c>
      <c r="E4001" s="3">
        <v>30.62</v>
      </c>
      <c r="F4001" s="3">
        <v>31.14</v>
      </c>
      <c r="G4001" s="1">
        <f>SQRT(0.5*(E4001^2+F4001^2))</f>
        <v>30.881094540187529</v>
      </c>
    </row>
    <row r="4002" spans="1:7" x14ac:dyDescent="0.3">
      <c r="A4002" s="2">
        <v>4037</v>
      </c>
      <c r="B4002" s="3">
        <v>10.39</v>
      </c>
      <c r="C4002" s="3">
        <v>12.47</v>
      </c>
      <c r="D4002" s="2">
        <f t="shared" si="62"/>
        <v>11.477216561518739</v>
      </c>
      <c r="E4002" s="3">
        <v>16.329999999999998</v>
      </c>
      <c r="F4002" s="3">
        <v>19.36</v>
      </c>
      <c r="G4002" s="1">
        <f>SQRT(0.5*(E4002^2+F4002^2))</f>
        <v>17.9091945659206</v>
      </c>
    </row>
    <row r="4003" spans="1:7" x14ac:dyDescent="0.3">
      <c r="A4003" s="2">
        <v>4038</v>
      </c>
      <c r="B4003" s="3">
        <v>8.9510000000000005</v>
      </c>
      <c r="C4003" s="3">
        <v>11.12</v>
      </c>
      <c r="D4003" s="2">
        <f t="shared" si="62"/>
        <v>10.093928893151565</v>
      </c>
      <c r="E4003" s="3">
        <v>14.96</v>
      </c>
      <c r="F4003" s="3">
        <v>18.670000000000002</v>
      </c>
      <c r="G4003" s="1">
        <f>SQRT(0.5*(E4003^2+F4003^2))</f>
        <v>16.917010669737135</v>
      </c>
    </row>
    <row r="4004" spans="1:7" x14ac:dyDescent="0.3">
      <c r="A4004" s="2">
        <v>4039</v>
      </c>
      <c r="B4004" s="3">
        <v>9.5679999999999996</v>
      </c>
      <c r="C4004" s="3">
        <v>9.2750000000000004</v>
      </c>
      <c r="D4004" s="2">
        <f t="shared" si="62"/>
        <v>9.4226389350330084</v>
      </c>
      <c r="E4004" s="3">
        <v>14.1</v>
      </c>
      <c r="F4004" s="3">
        <v>15.87</v>
      </c>
      <c r="G4004" s="1">
        <f>SQRT(0.5*(E4004^2+F4004^2))</f>
        <v>15.011110884941193</v>
      </c>
    </row>
    <row r="4005" spans="1:7" x14ac:dyDescent="0.3">
      <c r="A4005" s="2">
        <v>4040</v>
      </c>
      <c r="B4005" s="3">
        <v>6.1749999999999998</v>
      </c>
      <c r="C4005" s="3">
        <v>5.5609999999999999</v>
      </c>
      <c r="D4005" s="2">
        <f t="shared" si="62"/>
        <v>5.8760252722397297</v>
      </c>
      <c r="E4005" s="3">
        <v>7.9939999999999998</v>
      </c>
      <c r="F4005" s="3">
        <v>9.5969999999999995</v>
      </c>
      <c r="G4005" s="1">
        <f>SQRT(0.5*(E4005^2+F4005^2))</f>
        <v>8.8319433025806955</v>
      </c>
    </row>
    <row r="4006" spans="1:7" x14ac:dyDescent="0.3">
      <c r="A4006" s="2">
        <v>4041</v>
      </c>
      <c r="B4006" s="3">
        <v>11.52</v>
      </c>
      <c r="C4006" s="3">
        <v>15.66</v>
      </c>
      <c r="D4006" s="2">
        <f t="shared" si="62"/>
        <v>13.74674506928822</v>
      </c>
      <c r="E4006" s="3">
        <v>16.809999999999999</v>
      </c>
      <c r="F4006" s="3">
        <v>17.649999999999999</v>
      </c>
      <c r="G4006" s="1">
        <f>SQRT(0.5*(E4006^2+F4006^2))</f>
        <v>17.23511821833549</v>
      </c>
    </row>
    <row r="4007" spans="1:7" x14ac:dyDescent="0.3">
      <c r="A4007" s="2">
        <v>4042</v>
      </c>
      <c r="B4007" s="3">
        <v>8.9960000000000004</v>
      </c>
      <c r="C4007" s="3">
        <v>7.0389999999999997</v>
      </c>
      <c r="D4007" s="2">
        <f t="shared" si="62"/>
        <v>8.076990064374229</v>
      </c>
      <c r="E4007" s="3">
        <v>15.92</v>
      </c>
      <c r="F4007" s="3">
        <v>14.57</v>
      </c>
      <c r="G4007" s="1">
        <f>SQRT(0.5*(E4007^2+F4007^2))</f>
        <v>15.259936107336754</v>
      </c>
    </row>
    <row r="4008" spans="1:7" x14ac:dyDescent="0.3">
      <c r="A4008" s="2">
        <v>4043</v>
      </c>
      <c r="B4008" s="3">
        <v>7.2709999999999999</v>
      </c>
      <c r="C4008" s="3">
        <v>12.36</v>
      </c>
      <c r="D4008" s="2">
        <f t="shared" si="62"/>
        <v>10.139946770077248</v>
      </c>
      <c r="E4008" s="3">
        <v>14.09</v>
      </c>
      <c r="F4008" s="3">
        <v>19.309999999999999</v>
      </c>
      <c r="G4008" s="1">
        <f>SQRT(0.5*(E4008^2+F4008^2))</f>
        <v>16.90272463243722</v>
      </c>
    </row>
    <row r="4009" spans="1:7" x14ac:dyDescent="0.3">
      <c r="A4009" s="2">
        <v>4044</v>
      </c>
      <c r="B4009" s="3">
        <v>6.27</v>
      </c>
      <c r="C4009" s="3">
        <v>6.1970000000000001</v>
      </c>
      <c r="D4009" s="2">
        <f t="shared" si="62"/>
        <v>6.2336068612000224</v>
      </c>
      <c r="E4009" s="3">
        <v>11.26</v>
      </c>
      <c r="F4009" s="3">
        <v>11.11</v>
      </c>
      <c r="G4009" s="1">
        <f>SQRT(0.5*(E4009^2+F4009^2))</f>
        <v>11.185251450012199</v>
      </c>
    </row>
    <row r="4010" spans="1:7" x14ac:dyDescent="0.3">
      <c r="A4010" s="2">
        <v>4045</v>
      </c>
      <c r="B4010" s="3">
        <v>14.48</v>
      </c>
      <c r="C4010" s="3">
        <v>12.72</v>
      </c>
      <c r="D4010" s="2">
        <f t="shared" si="62"/>
        <v>13.628440849928506</v>
      </c>
      <c r="E4010" s="3">
        <v>26.14</v>
      </c>
      <c r="F4010" s="3">
        <v>25.38</v>
      </c>
      <c r="G4010" s="1">
        <f>SQRT(0.5*(E4010^2+F4010^2))</f>
        <v>25.76280264256977</v>
      </c>
    </row>
    <row r="4011" spans="1:7" x14ac:dyDescent="0.3">
      <c r="A4011" s="2">
        <v>4046</v>
      </c>
      <c r="B4011" s="3">
        <v>9.2799999999999994</v>
      </c>
      <c r="C4011" s="3">
        <v>6.742</v>
      </c>
      <c r="D4011" s="2">
        <f t="shared" si="62"/>
        <v>8.1108866346411226</v>
      </c>
      <c r="E4011" s="3">
        <v>11.98</v>
      </c>
      <c r="F4011" s="3">
        <v>10.43</v>
      </c>
      <c r="G4011" s="1">
        <f>SQRT(0.5*(E4011^2+F4011^2))</f>
        <v>11.231769673564358</v>
      </c>
    </row>
    <row r="4012" spans="1:7" x14ac:dyDescent="0.3">
      <c r="A4012" s="2">
        <v>4047</v>
      </c>
      <c r="B4012" s="3">
        <v>14</v>
      </c>
      <c r="C4012" s="3">
        <v>14.78</v>
      </c>
      <c r="D4012" s="2">
        <f t="shared" si="62"/>
        <v>14.395283949960834</v>
      </c>
      <c r="E4012" s="3">
        <v>22.64</v>
      </c>
      <c r="F4012" s="3">
        <v>24.8</v>
      </c>
      <c r="G4012" s="1">
        <f>SQRT(0.5*(E4012^2+F4012^2))</f>
        <v>23.744574117048302</v>
      </c>
    </row>
    <row r="4013" spans="1:7" x14ac:dyDescent="0.3">
      <c r="A4013" s="2">
        <v>4048</v>
      </c>
      <c r="B4013" s="3">
        <v>12.4</v>
      </c>
      <c r="C4013" s="3">
        <v>7.08</v>
      </c>
      <c r="D4013" s="2">
        <f t="shared" si="62"/>
        <v>10.096692527753829</v>
      </c>
      <c r="E4013" s="3">
        <v>19.010000000000002</v>
      </c>
      <c r="F4013" s="3">
        <v>12.24</v>
      </c>
      <c r="G4013" s="1">
        <f>SQRT(0.5*(E4013^2+F4013^2))</f>
        <v>15.987459147719504</v>
      </c>
    </row>
    <row r="4014" spans="1:7" x14ac:dyDescent="0.3">
      <c r="A4014" s="2">
        <v>4049</v>
      </c>
      <c r="B4014" s="3">
        <v>10.57</v>
      </c>
      <c r="C4014" s="3">
        <v>8.7059999999999995</v>
      </c>
      <c r="D4014" s="2">
        <f t="shared" si="62"/>
        <v>9.6829576060210041</v>
      </c>
      <c r="E4014" s="3">
        <v>18.78</v>
      </c>
      <c r="F4014" s="3">
        <v>15.72</v>
      </c>
      <c r="G4014" s="1">
        <f>SQRT(0.5*(E4014^2+F4014^2))</f>
        <v>17.317719249369993</v>
      </c>
    </row>
    <row r="4015" spans="1:7" x14ac:dyDescent="0.3">
      <c r="A4015" s="2">
        <v>4050</v>
      </c>
      <c r="B4015" s="3">
        <v>19.97</v>
      </c>
      <c r="C4015" s="3">
        <v>16.690000000000001</v>
      </c>
      <c r="D4015" s="2">
        <f t="shared" si="62"/>
        <v>18.403219826975931</v>
      </c>
      <c r="E4015" s="3">
        <v>27.19</v>
      </c>
      <c r="F4015" s="3">
        <v>26.56</v>
      </c>
      <c r="G4015" s="1">
        <f>SQRT(0.5*(E4015^2+F4015^2))</f>
        <v>26.876845983113419</v>
      </c>
    </row>
    <row r="4016" spans="1:7" x14ac:dyDescent="0.3">
      <c r="A4016" s="2">
        <v>4051</v>
      </c>
      <c r="B4016" s="3">
        <v>13.09</v>
      </c>
      <c r="C4016" s="3">
        <v>8.5519999999999996</v>
      </c>
      <c r="D4016" s="2">
        <f t="shared" si="62"/>
        <v>11.056328594972202</v>
      </c>
      <c r="E4016" s="3">
        <v>20.64</v>
      </c>
      <c r="F4016" s="3">
        <v>14.52</v>
      </c>
      <c r="G4016" s="1">
        <f>SQRT(0.5*(E4016^2+F4016^2))</f>
        <v>17.844326829555662</v>
      </c>
    </row>
    <row r="4017" spans="1:7" x14ac:dyDescent="0.3">
      <c r="A4017" s="2">
        <v>4052</v>
      </c>
      <c r="B4017" s="3">
        <v>9.9339999999999993</v>
      </c>
      <c r="C4017" s="3">
        <v>9.3390000000000004</v>
      </c>
      <c r="D4017" s="2">
        <f t="shared" si="62"/>
        <v>9.6410911467530482</v>
      </c>
      <c r="E4017" s="3">
        <v>14.58</v>
      </c>
      <c r="F4017" s="3">
        <v>15.54</v>
      </c>
      <c r="G4017" s="1">
        <f>SQRT(0.5*(E4017^2+F4017^2))</f>
        <v>15.067647460702018</v>
      </c>
    </row>
    <row r="4018" spans="1:7" x14ac:dyDescent="0.3">
      <c r="A4018" s="2">
        <v>4053</v>
      </c>
      <c r="B4018" s="3">
        <v>14.23</v>
      </c>
      <c r="C4018" s="3">
        <v>12.98</v>
      </c>
      <c r="D4018" s="2">
        <f t="shared" si="62"/>
        <v>13.619348369140132</v>
      </c>
      <c r="E4018" s="3">
        <v>19.43</v>
      </c>
      <c r="F4018" s="3">
        <v>17.02</v>
      </c>
      <c r="G4018" s="1">
        <f>SQRT(0.5*(E4018^2+F4018^2))</f>
        <v>18.264792635012313</v>
      </c>
    </row>
    <row r="4019" spans="1:7" x14ac:dyDescent="0.3">
      <c r="A4019" s="2">
        <v>4054</v>
      </c>
      <c r="B4019" s="3">
        <v>5.7720000000000002</v>
      </c>
      <c r="C4019" s="3">
        <v>10.61</v>
      </c>
      <c r="D4019" s="2">
        <f t="shared" si="62"/>
        <v>8.5407284232669518</v>
      </c>
      <c r="E4019" s="3">
        <v>13.9</v>
      </c>
      <c r="F4019" s="3">
        <v>22.11</v>
      </c>
      <c r="G4019" s="1">
        <f>SQRT(0.5*(E4019^2+F4019^2))</f>
        <v>18.467026019367601</v>
      </c>
    </row>
    <row r="4020" spans="1:7" x14ac:dyDescent="0.3">
      <c r="A4020" s="2">
        <v>4055</v>
      </c>
      <c r="B4020" s="3">
        <v>10.45</v>
      </c>
      <c r="C4020" s="3">
        <v>8.298</v>
      </c>
      <c r="D4020" s="2">
        <f t="shared" si="62"/>
        <v>9.4355525540373097</v>
      </c>
      <c r="E4020" s="3">
        <v>22.66</v>
      </c>
      <c r="F4020" s="3">
        <v>20.57</v>
      </c>
      <c r="G4020" s="1">
        <f>SQRT(0.5*(E4020^2+F4020^2))</f>
        <v>21.640246070689678</v>
      </c>
    </row>
    <row r="4021" spans="1:7" x14ac:dyDescent="0.3">
      <c r="A4021" s="2">
        <v>4056</v>
      </c>
      <c r="B4021" s="3">
        <v>14.53</v>
      </c>
      <c r="C4021" s="3">
        <v>12.36</v>
      </c>
      <c r="D4021" s="2">
        <f t="shared" si="62"/>
        <v>13.488708240598875</v>
      </c>
      <c r="E4021" s="3">
        <v>18.14</v>
      </c>
      <c r="F4021" s="3">
        <v>17.87</v>
      </c>
      <c r="G4021" s="1">
        <f>SQRT(0.5*(E4021^2+F4021^2))</f>
        <v>18.005506102301041</v>
      </c>
    </row>
    <row r="4022" spans="1:7" x14ac:dyDescent="0.3">
      <c r="A4022" s="2">
        <v>4057</v>
      </c>
      <c r="B4022" s="3">
        <v>22.59</v>
      </c>
      <c r="C4022" s="3">
        <v>19.399999999999999</v>
      </c>
      <c r="D4022" s="2">
        <f t="shared" si="62"/>
        <v>21.05549928166036</v>
      </c>
      <c r="E4022" s="3">
        <v>29.31</v>
      </c>
      <c r="F4022" s="3">
        <v>25.59</v>
      </c>
      <c r="G4022" s="1">
        <f>SQRT(0.5*(E4022^2+F4022^2))</f>
        <v>27.512944226309187</v>
      </c>
    </row>
    <row r="4023" spans="1:7" x14ac:dyDescent="0.3">
      <c r="A4023" s="2">
        <v>4058</v>
      </c>
      <c r="B4023" s="3">
        <v>9.2870000000000008</v>
      </c>
      <c r="C4023" s="3">
        <v>8.9149999999999991</v>
      </c>
      <c r="D4023" s="2">
        <f t="shared" si="62"/>
        <v>9.1029004718276472</v>
      </c>
      <c r="E4023" s="3">
        <v>16.559999999999999</v>
      </c>
      <c r="F4023" s="3">
        <v>14.98</v>
      </c>
      <c r="G4023" s="1">
        <f>SQRT(0.5*(E4023^2+F4023^2))</f>
        <v>15.789775172560248</v>
      </c>
    </row>
    <row r="4024" spans="1:7" x14ac:dyDescent="0.3">
      <c r="A4024" s="2">
        <v>4059</v>
      </c>
      <c r="B4024" s="3">
        <v>12.35</v>
      </c>
      <c r="C4024" s="3">
        <v>10.81</v>
      </c>
      <c r="D4024" s="2">
        <f t="shared" si="62"/>
        <v>11.605571937651328</v>
      </c>
      <c r="E4024" s="3">
        <v>18.239999999999998</v>
      </c>
      <c r="F4024" s="3">
        <v>17.53</v>
      </c>
      <c r="G4024" s="1">
        <f>SQRT(0.5*(E4024^2+F4024^2))</f>
        <v>17.888522856848745</v>
      </c>
    </row>
    <row r="4025" spans="1:7" x14ac:dyDescent="0.3">
      <c r="A4025" s="2">
        <v>4060</v>
      </c>
      <c r="B4025" s="3">
        <v>19.5</v>
      </c>
      <c r="C4025" s="3">
        <v>13.55</v>
      </c>
      <c r="D4025" s="2">
        <f t="shared" si="62"/>
        <v>16.790659605864207</v>
      </c>
      <c r="E4025" s="3">
        <v>24.62</v>
      </c>
      <c r="F4025" s="3">
        <v>21.96</v>
      </c>
      <c r="G4025" s="1">
        <f>SQRT(0.5*(E4025^2+F4025^2))</f>
        <v>23.327944615846462</v>
      </c>
    </row>
    <row r="4026" spans="1:7" x14ac:dyDescent="0.3">
      <c r="A4026" s="2">
        <v>4061</v>
      </c>
      <c r="B4026" s="3">
        <v>11.47</v>
      </c>
      <c r="C4026" s="3">
        <v>14.79</v>
      </c>
      <c r="D4026" s="2">
        <f t="shared" si="62"/>
        <v>13.234519258363711</v>
      </c>
      <c r="E4026" s="3">
        <v>25.67</v>
      </c>
      <c r="F4026" s="3">
        <v>24.01</v>
      </c>
      <c r="G4026" s="1">
        <f>SQRT(0.5*(E4026^2+F4026^2))</f>
        <v>24.85386287883636</v>
      </c>
    </row>
    <row r="4027" spans="1:7" x14ac:dyDescent="0.3">
      <c r="A4027" s="2">
        <v>4062</v>
      </c>
      <c r="B4027" s="3">
        <v>11.55</v>
      </c>
      <c r="C4027" s="3">
        <v>13.79</v>
      </c>
      <c r="D4027" s="2">
        <f t="shared" si="62"/>
        <v>12.71940643269174</v>
      </c>
      <c r="E4027" s="3">
        <v>21.41</v>
      </c>
      <c r="F4027" s="3">
        <v>25.12</v>
      </c>
      <c r="G4027" s="1">
        <f>SQRT(0.5*(E4027^2+F4027^2))</f>
        <v>23.3388356607608</v>
      </c>
    </row>
    <row r="4028" spans="1:7" x14ac:dyDescent="0.3">
      <c r="A4028" s="2">
        <v>4063</v>
      </c>
      <c r="B4028" s="3">
        <v>44.46</v>
      </c>
      <c r="C4028" s="3">
        <v>33.99</v>
      </c>
      <c r="D4028" s="2">
        <f t="shared" si="62"/>
        <v>39.57279178930898</v>
      </c>
      <c r="E4028" s="3">
        <v>56.21</v>
      </c>
      <c r="F4028" s="3">
        <v>57.02</v>
      </c>
      <c r="G4028" s="1">
        <f>SQRT(0.5*(E4028^2+F4028^2))</f>
        <v>56.616448581662205</v>
      </c>
    </row>
    <row r="4029" spans="1:7" x14ac:dyDescent="0.3">
      <c r="A4029" s="2">
        <v>4064</v>
      </c>
      <c r="B4029" s="3">
        <v>3.1909999999999998</v>
      </c>
      <c r="C4029" s="3">
        <v>2.4660000000000002</v>
      </c>
      <c r="D4029" s="2">
        <f t="shared" si="62"/>
        <v>2.8516343559439732</v>
      </c>
      <c r="E4029" s="3">
        <v>6.3170000000000002</v>
      </c>
      <c r="F4029" s="3">
        <v>4.9740000000000002</v>
      </c>
      <c r="G4029" s="1">
        <f>SQRT(0.5*(E4029^2+F4029^2))</f>
        <v>5.685295286966193</v>
      </c>
    </row>
    <row r="4030" spans="1:7" x14ac:dyDescent="0.3">
      <c r="A4030" s="2">
        <v>4065</v>
      </c>
      <c r="B4030" s="3">
        <v>3.8420000000000001</v>
      </c>
      <c r="C4030" s="3">
        <v>3.4329999999999998</v>
      </c>
      <c r="D4030" s="2">
        <f t="shared" si="62"/>
        <v>3.6432439528530063</v>
      </c>
      <c r="E4030" s="3">
        <v>8.4440000000000008</v>
      </c>
      <c r="F4030" s="3">
        <v>7.1929999999999996</v>
      </c>
      <c r="G4030" s="1">
        <f>SQRT(0.5*(E4030^2+F4030^2))</f>
        <v>7.8434808917979781</v>
      </c>
    </row>
    <row r="4031" spans="1:7" x14ac:dyDescent="0.3">
      <c r="A4031" s="2">
        <v>4066</v>
      </c>
      <c r="B4031" s="3">
        <v>3.6749999999999998</v>
      </c>
      <c r="C4031" s="3">
        <v>3.0190000000000001</v>
      </c>
      <c r="D4031" s="2">
        <f t="shared" si="62"/>
        <v>3.3630333034330775</v>
      </c>
      <c r="E4031" s="3">
        <v>5.3869999999999996</v>
      </c>
      <c r="F4031" s="3">
        <v>5.2919999999999998</v>
      </c>
      <c r="G4031" s="1">
        <f>SQRT(0.5*(E4031^2+F4031^2))</f>
        <v>5.3397112749660911</v>
      </c>
    </row>
    <row r="4032" spans="1:7" x14ac:dyDescent="0.3">
      <c r="A4032" s="2">
        <v>4067</v>
      </c>
      <c r="B4032" s="3">
        <v>4.931</v>
      </c>
      <c r="C4032" s="3">
        <v>3.629</v>
      </c>
      <c r="D4032" s="2">
        <f t="shared" si="62"/>
        <v>4.329226374307539</v>
      </c>
      <c r="E4032" s="3">
        <v>7.96</v>
      </c>
      <c r="F4032" s="3">
        <v>8.218</v>
      </c>
      <c r="G4032" s="1">
        <f>SQRT(0.5*(E4032^2+F4032^2))</f>
        <v>8.0900285537196961</v>
      </c>
    </row>
    <row r="4033" spans="1:7" x14ac:dyDescent="0.3">
      <c r="A4033" s="2">
        <v>4068</v>
      </c>
      <c r="B4033" s="3">
        <v>4.6680000000000001</v>
      </c>
      <c r="C4033" s="3">
        <v>5.1909999999999998</v>
      </c>
      <c r="D4033" s="2">
        <f t="shared" si="62"/>
        <v>4.9364311501326545</v>
      </c>
      <c r="E4033" s="3">
        <v>11.91</v>
      </c>
      <c r="F4033" s="3">
        <v>11.86</v>
      </c>
      <c r="G4033" s="1">
        <f>SQRT(0.5*(E4033^2+F4033^2))</f>
        <v>11.88502629361837</v>
      </c>
    </row>
    <row r="4034" spans="1:7" x14ac:dyDescent="0.3">
      <c r="A4034" s="2">
        <v>4069</v>
      </c>
      <c r="B4034" s="3">
        <v>5.3780000000000001</v>
      </c>
      <c r="C4034" s="3">
        <v>4.7729999999999997</v>
      </c>
      <c r="D4034" s="2">
        <f t="shared" ref="D4034:D4097" si="63">SQRT(0.5*(B4034^2+C4034^2))</f>
        <v>5.0845065148940458</v>
      </c>
      <c r="E4034" s="3">
        <v>10.210000000000001</v>
      </c>
      <c r="F4034" s="3">
        <v>11.06</v>
      </c>
      <c r="G4034" s="1">
        <f>SQRT(0.5*(E4034^2+F4034^2))</f>
        <v>10.643488619808828</v>
      </c>
    </row>
    <row r="4035" spans="1:7" x14ac:dyDescent="0.3">
      <c r="A4035" s="2">
        <v>4070</v>
      </c>
      <c r="B4035" s="3">
        <v>1.9930000000000001</v>
      </c>
      <c r="C4035" s="3">
        <v>2.9750000000000001</v>
      </c>
      <c r="D4035" s="2">
        <f t="shared" si="63"/>
        <v>2.5320618080923696</v>
      </c>
      <c r="E4035" s="3">
        <v>5.6120000000000001</v>
      </c>
      <c r="F4035" s="3">
        <v>6.1749999999999998</v>
      </c>
      <c r="G4035" s="1">
        <f>SQRT(0.5*(E4035^2+F4035^2))</f>
        <v>5.9002190213584447</v>
      </c>
    </row>
    <row r="4036" spans="1:7" x14ac:dyDescent="0.3">
      <c r="A4036" s="2">
        <v>4071</v>
      </c>
      <c r="B4036" s="3">
        <v>2.883</v>
      </c>
      <c r="C4036" s="3">
        <v>1.9259999999999999</v>
      </c>
      <c r="D4036" s="2">
        <f t="shared" si="63"/>
        <v>2.4516489349007538</v>
      </c>
      <c r="E4036" s="3">
        <v>5.7439999999999998</v>
      </c>
      <c r="F4036" s="3">
        <v>4.1100000000000003</v>
      </c>
      <c r="G4036" s="1">
        <f>SQRT(0.5*(E4036^2+F4036^2))</f>
        <v>4.9942785264740692</v>
      </c>
    </row>
    <row r="4037" spans="1:7" x14ac:dyDescent="0.3">
      <c r="A4037" s="2">
        <v>4072</v>
      </c>
      <c r="B4037" s="3">
        <v>5.9889999999999999</v>
      </c>
      <c r="C4037" s="3">
        <v>9.6210000000000004</v>
      </c>
      <c r="D4037" s="2">
        <f t="shared" si="63"/>
        <v>8.0134812035718905</v>
      </c>
      <c r="E4037" s="3">
        <v>13.8</v>
      </c>
      <c r="F4037" s="3">
        <v>18.87</v>
      </c>
      <c r="G4037" s="1">
        <f>SQRT(0.5*(E4037^2+F4037^2))</f>
        <v>16.530530844470785</v>
      </c>
    </row>
    <row r="4038" spans="1:7" x14ac:dyDescent="0.3">
      <c r="A4038" s="2">
        <v>4073</v>
      </c>
      <c r="B4038" s="3">
        <v>1.1779999999999999</v>
      </c>
      <c r="C4038" s="3">
        <v>0.84389999999999998</v>
      </c>
      <c r="D4038" s="2">
        <f t="shared" si="63"/>
        <v>1.0246587749099696</v>
      </c>
      <c r="E4038" s="3">
        <v>3</v>
      </c>
      <c r="F4038" s="3">
        <v>1.857</v>
      </c>
      <c r="G4038" s="1">
        <f>SQRT(0.5*(E4038^2+F4038^2))</f>
        <v>2.494839574000701</v>
      </c>
    </row>
    <row r="4039" spans="1:7" x14ac:dyDescent="0.3">
      <c r="A4039" s="2">
        <v>4074</v>
      </c>
      <c r="B4039" s="3">
        <v>5.13</v>
      </c>
      <c r="C4039" s="3">
        <v>3.7189999999999999</v>
      </c>
      <c r="D4039" s="2">
        <f t="shared" si="63"/>
        <v>4.4803940116913825</v>
      </c>
      <c r="E4039" s="3">
        <v>12.35</v>
      </c>
      <c r="F4039" s="3">
        <v>8.6189999999999998</v>
      </c>
      <c r="G4039" s="1">
        <f>SQRT(0.5*(E4039^2+F4039^2))</f>
        <v>10.649170413698899</v>
      </c>
    </row>
    <row r="4040" spans="1:7" x14ac:dyDescent="0.3">
      <c r="A4040" s="2">
        <v>4075</v>
      </c>
      <c r="B4040" s="3">
        <v>1.62</v>
      </c>
      <c r="C4040" s="3">
        <v>2.1259999999999999</v>
      </c>
      <c r="D4040" s="2">
        <f t="shared" si="63"/>
        <v>1.8900100528833172</v>
      </c>
      <c r="E4040" s="3">
        <v>2.7679999999999998</v>
      </c>
      <c r="F4040" s="3">
        <v>3.121</v>
      </c>
      <c r="G4040" s="1">
        <f>SQRT(0.5*(E4040^2+F4040^2))</f>
        <v>2.949785161668558</v>
      </c>
    </row>
    <row r="4041" spans="1:7" x14ac:dyDescent="0.3">
      <c r="A4041" s="2">
        <v>4076</v>
      </c>
      <c r="B4041" s="3">
        <v>13.26</v>
      </c>
      <c r="C4041" s="3">
        <v>12.18</v>
      </c>
      <c r="D4041" s="2">
        <f t="shared" si="63"/>
        <v>12.731457104353765</v>
      </c>
      <c r="E4041" s="3">
        <v>21.36</v>
      </c>
      <c r="F4041" s="3">
        <v>20.74</v>
      </c>
      <c r="G4041" s="1">
        <f>SQRT(0.5*(E4041^2+F4041^2))</f>
        <v>21.052282536580208</v>
      </c>
    </row>
    <row r="4042" spans="1:7" x14ac:dyDescent="0.3">
      <c r="A4042" s="2">
        <v>4077</v>
      </c>
      <c r="B4042" s="3">
        <v>34.49</v>
      </c>
      <c r="C4042" s="3">
        <v>29.42</v>
      </c>
      <c r="D4042" s="2">
        <f t="shared" si="63"/>
        <v>32.055393461943346</v>
      </c>
      <c r="E4042" s="3">
        <v>51.52</v>
      </c>
      <c r="F4042" s="3">
        <v>48.44</v>
      </c>
      <c r="G4042" s="1">
        <f>SQRT(0.5*(E4042^2+F4042^2))</f>
        <v>50.003719861626301</v>
      </c>
    </row>
    <row r="4043" spans="1:7" x14ac:dyDescent="0.3">
      <c r="A4043" s="2">
        <v>4078</v>
      </c>
      <c r="B4043" s="3">
        <v>12.01</v>
      </c>
      <c r="C4043" s="3">
        <v>15.1</v>
      </c>
      <c r="D4043" s="2">
        <f t="shared" si="63"/>
        <v>13.64276548211542</v>
      </c>
      <c r="E4043" s="3">
        <v>25.62</v>
      </c>
      <c r="F4043" s="3">
        <v>27.67</v>
      </c>
      <c r="G4043" s="1">
        <f>SQRT(0.5*(E4043^2+F4043^2))</f>
        <v>26.664707948897547</v>
      </c>
    </row>
    <row r="4044" spans="1:7" x14ac:dyDescent="0.3">
      <c r="A4044" s="2">
        <v>4079</v>
      </c>
      <c r="B4044" s="3">
        <v>25.68</v>
      </c>
      <c r="C4044" s="3">
        <v>18.98</v>
      </c>
      <c r="D4044" s="2">
        <f t="shared" si="63"/>
        <v>22.579889282279485</v>
      </c>
      <c r="E4044" s="3">
        <v>33.17</v>
      </c>
      <c r="F4044" s="3">
        <v>27.17</v>
      </c>
      <c r="G4044" s="1">
        <f>SQRT(0.5*(E4044^2+F4044^2))</f>
        <v>30.318787904532069</v>
      </c>
    </row>
    <row r="4045" spans="1:7" x14ac:dyDescent="0.3">
      <c r="A4045" s="2">
        <v>4080</v>
      </c>
      <c r="B4045" s="3">
        <v>11.1</v>
      </c>
      <c r="C4045" s="3">
        <v>16.239999999999998</v>
      </c>
      <c r="D4045" s="2">
        <f t="shared" si="63"/>
        <v>13.909485971810748</v>
      </c>
      <c r="E4045" s="3">
        <v>20.89</v>
      </c>
      <c r="F4045" s="3">
        <v>25.38</v>
      </c>
      <c r="G4045" s="1">
        <f>SQRT(0.5*(E4045^2+F4045^2))</f>
        <v>23.243671181635658</v>
      </c>
    </row>
    <row r="4046" spans="1:7" x14ac:dyDescent="0.3">
      <c r="A4046" s="2">
        <v>4081</v>
      </c>
      <c r="B4046" s="3">
        <v>2.1120000000000001</v>
      </c>
      <c r="C4046" s="3">
        <v>5.516</v>
      </c>
      <c r="D4046" s="2">
        <f t="shared" si="63"/>
        <v>4.1765296598970778</v>
      </c>
      <c r="E4046" s="3">
        <v>8.327</v>
      </c>
      <c r="F4046" s="3">
        <v>12.56</v>
      </c>
      <c r="G4046" s="1">
        <f>SQRT(0.5*(E4046^2+F4046^2))</f>
        <v>10.655808955682343</v>
      </c>
    </row>
    <row r="4047" spans="1:7" x14ac:dyDescent="0.3">
      <c r="A4047" s="2">
        <v>4082</v>
      </c>
      <c r="B4047" s="3">
        <v>12.41</v>
      </c>
      <c r="C4047" s="3">
        <v>11.2</v>
      </c>
      <c r="D4047" s="2">
        <f t="shared" si="63"/>
        <v>11.820492798525787</v>
      </c>
      <c r="E4047" s="3">
        <v>20.79</v>
      </c>
      <c r="F4047" s="3">
        <v>20.25</v>
      </c>
      <c r="G4047" s="1">
        <f>SQRT(0.5*(E4047^2+F4047^2))</f>
        <v>20.521776238912654</v>
      </c>
    </row>
    <row r="4048" spans="1:7" x14ac:dyDescent="0.3">
      <c r="A4048" s="2">
        <v>4083</v>
      </c>
      <c r="B4048" s="3">
        <v>3.6139999999999999</v>
      </c>
      <c r="C4048" s="3">
        <v>5.181</v>
      </c>
      <c r="D4048" s="2">
        <f t="shared" si="63"/>
        <v>4.4667525675819562</v>
      </c>
      <c r="E4048" s="3">
        <v>8.7569999999999997</v>
      </c>
      <c r="F4048" s="3">
        <v>8.2569999999999997</v>
      </c>
      <c r="G4048" s="1">
        <f>SQRT(0.5*(E4048^2+F4048^2))</f>
        <v>8.5106726526168295</v>
      </c>
    </row>
    <row r="4049" spans="1:7" x14ac:dyDescent="0.3">
      <c r="A4049" s="2">
        <v>4084</v>
      </c>
      <c r="B4049" s="3">
        <v>3.919</v>
      </c>
      <c r="C4049" s="3">
        <v>5.726</v>
      </c>
      <c r="D4049" s="2">
        <f t="shared" si="63"/>
        <v>4.906405863766266</v>
      </c>
      <c r="E4049" s="3">
        <v>12.18</v>
      </c>
      <c r="F4049" s="3">
        <v>12.22</v>
      </c>
      <c r="G4049" s="1">
        <f>SQRT(0.5*(E4049^2+F4049^2))</f>
        <v>12.200016393431609</v>
      </c>
    </row>
    <row r="4050" spans="1:7" x14ac:dyDescent="0.3">
      <c r="A4050" s="2">
        <v>4085</v>
      </c>
      <c r="B4050" s="3">
        <v>3.5960000000000001</v>
      </c>
      <c r="C4050" s="3">
        <v>7.2919999999999998</v>
      </c>
      <c r="D4050" s="2">
        <f t="shared" si="63"/>
        <v>5.7491077568610587</v>
      </c>
      <c r="E4050" s="3">
        <v>11.82</v>
      </c>
      <c r="F4050" s="3">
        <v>16.2</v>
      </c>
      <c r="G4050" s="1">
        <f>SQRT(0.5*(E4050^2+F4050^2))</f>
        <v>14.180133990904316</v>
      </c>
    </row>
    <row r="4051" spans="1:7" x14ac:dyDescent="0.3">
      <c r="A4051" s="2">
        <v>4086</v>
      </c>
      <c r="B4051" s="3">
        <v>15.42</v>
      </c>
      <c r="C4051" s="3">
        <v>13.78</v>
      </c>
      <c r="D4051" s="2">
        <f t="shared" si="63"/>
        <v>14.623009266221505</v>
      </c>
      <c r="E4051" s="3">
        <v>26.24</v>
      </c>
      <c r="F4051" s="3">
        <v>25.68</v>
      </c>
      <c r="G4051" s="1">
        <f>SQRT(0.5*(E4051^2+F4051^2))</f>
        <v>25.96150997149434</v>
      </c>
    </row>
    <row r="4052" spans="1:7" x14ac:dyDescent="0.3">
      <c r="A4052" s="2">
        <v>4087</v>
      </c>
      <c r="B4052" s="3">
        <v>10.02</v>
      </c>
      <c r="C4052" s="3">
        <v>9.6920000000000002</v>
      </c>
      <c r="D4052" s="2">
        <f t="shared" si="63"/>
        <v>9.857364353619074</v>
      </c>
      <c r="E4052" s="3">
        <v>18</v>
      </c>
      <c r="F4052" s="3">
        <v>22.84</v>
      </c>
      <c r="G4052" s="1">
        <f>SQRT(0.5*(E4052^2+F4052^2))</f>
        <v>20.562898628354905</v>
      </c>
    </row>
    <row r="4053" spans="1:7" x14ac:dyDescent="0.3">
      <c r="A4053" s="2">
        <v>4088</v>
      </c>
      <c r="B4053" s="3">
        <v>21.06</v>
      </c>
      <c r="C4053" s="3">
        <v>16.12</v>
      </c>
      <c r="D4053" s="2">
        <f t="shared" si="63"/>
        <v>18.75337302993784</v>
      </c>
      <c r="E4053" s="3">
        <v>27.57</v>
      </c>
      <c r="F4053" s="3">
        <v>30.59</v>
      </c>
      <c r="G4053" s="1">
        <f>SQRT(0.5*(E4053^2+F4053^2))</f>
        <v>29.119177529593792</v>
      </c>
    </row>
    <row r="4054" spans="1:7" x14ac:dyDescent="0.3">
      <c r="A4054" s="2">
        <v>4089</v>
      </c>
      <c r="B4054" s="3">
        <v>21.85</v>
      </c>
      <c r="C4054" s="3">
        <v>16.3</v>
      </c>
      <c r="D4054" s="2">
        <f t="shared" si="63"/>
        <v>19.275794406457027</v>
      </c>
      <c r="E4054" s="3">
        <v>28.61</v>
      </c>
      <c r="F4054" s="3">
        <v>21.8</v>
      </c>
      <c r="G4054" s="1">
        <f>SQRT(0.5*(E4054^2+F4054^2))</f>
        <v>25.433954666940807</v>
      </c>
    </row>
    <row r="4055" spans="1:7" x14ac:dyDescent="0.3">
      <c r="A4055" s="2">
        <v>4090</v>
      </c>
      <c r="B4055" s="3">
        <v>26.53</v>
      </c>
      <c r="C4055" s="3">
        <v>22.2</v>
      </c>
      <c r="D4055" s="2">
        <f t="shared" si="63"/>
        <v>24.460998548710151</v>
      </c>
      <c r="E4055" s="3">
        <v>41.21</v>
      </c>
      <c r="F4055" s="3">
        <v>36.36</v>
      </c>
      <c r="G4055" s="1">
        <f>SQRT(0.5*(E4055^2+F4055^2))</f>
        <v>38.860736611649557</v>
      </c>
    </row>
    <row r="4056" spans="1:7" x14ac:dyDescent="0.3">
      <c r="A4056" s="2">
        <v>4091</v>
      </c>
      <c r="B4056" s="3">
        <v>36.049999999999997</v>
      </c>
      <c r="C4056" s="3">
        <v>21.11</v>
      </c>
      <c r="D4056" s="2">
        <f t="shared" si="63"/>
        <v>29.540096479192478</v>
      </c>
      <c r="E4056" s="3">
        <v>47.23</v>
      </c>
      <c r="F4056" s="3">
        <v>36.200000000000003</v>
      </c>
      <c r="G4056" s="1">
        <f>SQRT(0.5*(E4056^2+F4056^2))</f>
        <v>42.077980583673451</v>
      </c>
    </row>
    <row r="4057" spans="1:7" x14ac:dyDescent="0.3">
      <c r="A4057" s="2">
        <v>4092</v>
      </c>
      <c r="B4057" s="3">
        <v>14.25</v>
      </c>
      <c r="C4057" s="3">
        <v>19.350000000000001</v>
      </c>
      <c r="D4057" s="2">
        <f t="shared" si="63"/>
        <v>16.992424782826024</v>
      </c>
      <c r="E4057" s="3">
        <v>33.46</v>
      </c>
      <c r="F4057" s="3">
        <v>36.46</v>
      </c>
      <c r="G4057" s="1">
        <f>SQRT(0.5*(E4057^2+F4057^2))</f>
        <v>34.992164837288932</v>
      </c>
    </row>
    <row r="4058" spans="1:7" x14ac:dyDescent="0.3">
      <c r="A4058" s="2">
        <v>4093</v>
      </c>
      <c r="B4058" s="3">
        <v>13.87</v>
      </c>
      <c r="C4058" s="3">
        <v>14.34</v>
      </c>
      <c r="D4058" s="2">
        <f t="shared" si="63"/>
        <v>14.106957503303112</v>
      </c>
      <c r="E4058" s="3">
        <v>29.61</v>
      </c>
      <c r="F4058" s="3">
        <v>29.59</v>
      </c>
      <c r="G4058" s="1">
        <f>SQRT(0.5*(E4058^2+F4058^2))</f>
        <v>29.600001689189138</v>
      </c>
    </row>
    <row r="4059" spans="1:7" x14ac:dyDescent="0.3">
      <c r="A4059" s="2">
        <v>4094</v>
      </c>
      <c r="B4059" s="3">
        <v>41.31</v>
      </c>
      <c r="C4059" s="3">
        <v>29.5</v>
      </c>
      <c r="D4059" s="2">
        <f t="shared" si="63"/>
        <v>35.89405312861728</v>
      </c>
      <c r="E4059" s="3">
        <v>59.66</v>
      </c>
      <c r="F4059" s="3">
        <v>47.16</v>
      </c>
      <c r="G4059" s="1">
        <f>SQRT(0.5*(E4059^2+F4059^2))</f>
        <v>53.774441884597927</v>
      </c>
    </row>
    <row r="4060" spans="1:7" x14ac:dyDescent="0.3">
      <c r="A4060" s="2">
        <v>4095</v>
      </c>
      <c r="B4060" s="3">
        <v>17.46</v>
      </c>
      <c r="C4060" s="3">
        <v>23.73</v>
      </c>
      <c r="D4060" s="2">
        <f t="shared" si="63"/>
        <v>20.832240638011072</v>
      </c>
      <c r="E4060" s="3">
        <v>33.630000000000003</v>
      </c>
      <c r="F4060" s="3">
        <v>31.81</v>
      </c>
      <c r="G4060" s="1">
        <f>SQRT(0.5*(E4060^2+F4060^2))</f>
        <v>32.73265189378948</v>
      </c>
    </row>
    <row r="4061" spans="1:7" x14ac:dyDescent="0.3">
      <c r="A4061" s="2">
        <v>4096</v>
      </c>
      <c r="B4061" s="3">
        <v>2.2599999999999998</v>
      </c>
      <c r="C4061" s="3">
        <v>2.754</v>
      </c>
      <c r="D4061" s="2">
        <f t="shared" si="63"/>
        <v>2.5191383447520304</v>
      </c>
      <c r="E4061" s="3">
        <v>5.5270000000000001</v>
      </c>
      <c r="F4061" s="3">
        <v>7</v>
      </c>
      <c r="G4061" s="1">
        <f>SQRT(0.5*(E4061^2+F4061^2))</f>
        <v>6.3066524004419335</v>
      </c>
    </row>
    <row r="4062" spans="1:7" x14ac:dyDescent="0.3">
      <c r="A4062" s="2">
        <v>4097</v>
      </c>
      <c r="B4062" s="3">
        <v>2.831</v>
      </c>
      <c r="C4062" s="3">
        <v>2.4500000000000002</v>
      </c>
      <c r="D4062" s="2">
        <f t="shared" si="63"/>
        <v>2.647362933184644</v>
      </c>
      <c r="E4062" s="3">
        <v>6.3529999999999998</v>
      </c>
      <c r="F4062" s="3">
        <v>4.2560000000000002</v>
      </c>
      <c r="G4062" s="1">
        <f>SQRT(0.5*(E4062^2+F4062^2))</f>
        <v>5.4071316333153936</v>
      </c>
    </row>
    <row r="4063" spans="1:7" x14ac:dyDescent="0.3">
      <c r="A4063" s="2">
        <v>4098</v>
      </c>
      <c r="B4063" s="3">
        <v>2.5550000000000002</v>
      </c>
      <c r="C4063" s="3">
        <v>3.0630000000000002</v>
      </c>
      <c r="D4063" s="2">
        <f t="shared" si="63"/>
        <v>2.8204604234060793</v>
      </c>
      <c r="E4063" s="3">
        <v>7.1390000000000002</v>
      </c>
      <c r="F4063" s="3">
        <v>6.4859999999999998</v>
      </c>
      <c r="G4063" s="1">
        <f>SQRT(0.5*(E4063^2+F4063^2))</f>
        <v>6.8203195306378426</v>
      </c>
    </row>
    <row r="4064" spans="1:7" x14ac:dyDescent="0.3">
      <c r="A4064" s="2">
        <v>4099</v>
      </c>
      <c r="B4064" s="3">
        <v>0.99539999999999995</v>
      </c>
      <c r="C4064" s="3">
        <v>1.486</v>
      </c>
      <c r="D4064" s="2">
        <f t="shared" si="63"/>
        <v>1.2647167983386636</v>
      </c>
      <c r="E4064" s="3">
        <v>2.653</v>
      </c>
      <c r="F4064" s="3">
        <v>3.8010000000000002</v>
      </c>
      <c r="G4064" s="1">
        <f>SQRT(0.5*(E4064^2+F4064^2))</f>
        <v>3.2776523610657673</v>
      </c>
    </row>
    <row r="4065" spans="1:7" x14ac:dyDescent="0.3">
      <c r="A4065" s="2">
        <v>4100</v>
      </c>
      <c r="B4065" s="3">
        <v>1.7569999999999999</v>
      </c>
      <c r="C4065" s="3">
        <v>3.04</v>
      </c>
      <c r="D4065" s="2">
        <f t="shared" si="63"/>
        <v>2.4828057717026515</v>
      </c>
      <c r="E4065" s="3">
        <v>6.9980000000000002</v>
      </c>
      <c r="F4065" s="3">
        <v>6.1349999999999998</v>
      </c>
      <c r="G4065" s="1">
        <f>SQRT(0.5*(E4065^2+F4065^2))</f>
        <v>6.5806621627310422</v>
      </c>
    </row>
    <row r="4066" spans="1:7" x14ac:dyDescent="0.3">
      <c r="A4066" s="2">
        <v>4101</v>
      </c>
      <c r="B4066" s="3">
        <v>0.64949999999999997</v>
      </c>
      <c r="C4066" s="3">
        <v>2.0329999999999999</v>
      </c>
      <c r="D4066" s="2">
        <f t="shared" si="63"/>
        <v>1.5091287635586303</v>
      </c>
      <c r="E4066" s="3">
        <v>2.669</v>
      </c>
      <c r="F4066" s="3">
        <v>3.222</v>
      </c>
      <c r="G4066" s="1">
        <f>SQRT(0.5*(E4066^2+F4066^2))</f>
        <v>2.958449340448472</v>
      </c>
    </row>
    <row r="4067" spans="1:7" x14ac:dyDescent="0.3">
      <c r="A4067" s="2">
        <v>4102</v>
      </c>
      <c r="B4067" s="3">
        <v>2.1960000000000002</v>
      </c>
      <c r="C4067" s="3">
        <v>2.6909999999999998</v>
      </c>
      <c r="D4067" s="2">
        <f t="shared" si="63"/>
        <v>2.4560025447869553</v>
      </c>
      <c r="E4067" s="3">
        <v>6.3460000000000001</v>
      </c>
      <c r="F4067" s="3">
        <v>6.54</v>
      </c>
      <c r="G4067" s="1">
        <f>SQRT(0.5*(E4067^2+F4067^2))</f>
        <v>6.4437301309102013</v>
      </c>
    </row>
    <row r="4068" spans="1:7" x14ac:dyDescent="0.3">
      <c r="A4068" s="2">
        <v>4103</v>
      </c>
      <c r="B4068" s="3">
        <v>2.0659999999999998</v>
      </c>
      <c r="C4068" s="3">
        <v>1.6639999999999999</v>
      </c>
      <c r="D4068" s="2">
        <f t="shared" si="63"/>
        <v>1.8758000959590548</v>
      </c>
      <c r="E4068" s="3">
        <v>5.2880000000000003</v>
      </c>
      <c r="F4068" s="3">
        <v>4.8129999999999997</v>
      </c>
      <c r="G4068" s="1">
        <f>SQRT(0.5*(E4068^2+F4068^2))</f>
        <v>5.056081140567267</v>
      </c>
    </row>
    <row r="4069" spans="1:7" x14ac:dyDescent="0.3">
      <c r="A4069" s="2">
        <v>4104</v>
      </c>
      <c r="B4069" s="3">
        <v>1.91</v>
      </c>
      <c r="C4069" s="3">
        <v>2.2410000000000001</v>
      </c>
      <c r="D4069" s="2">
        <f t="shared" si="63"/>
        <v>2.0820880144700897</v>
      </c>
      <c r="E4069" s="3">
        <v>5.5519999999999996</v>
      </c>
      <c r="F4069" s="3">
        <v>7.6070000000000002</v>
      </c>
      <c r="G4069" s="1">
        <f>SQRT(0.5*(E4069^2+F4069^2))</f>
        <v>6.6592474424667536</v>
      </c>
    </row>
    <row r="4070" spans="1:7" x14ac:dyDescent="0.3">
      <c r="A4070" s="2">
        <v>4105</v>
      </c>
      <c r="B4070" s="3">
        <v>3.2309999999999999</v>
      </c>
      <c r="C4070" s="3">
        <v>2.65</v>
      </c>
      <c r="D4070" s="2">
        <f t="shared" si="63"/>
        <v>2.954814799610967</v>
      </c>
      <c r="E4070" s="3">
        <v>8.5589999999999993</v>
      </c>
      <c r="F4070" s="3">
        <v>5.7519999999999998</v>
      </c>
      <c r="G4070" s="1">
        <f>SQRT(0.5*(E4070^2+F4070^2))</f>
        <v>7.2918442454567005</v>
      </c>
    </row>
    <row r="4071" spans="1:7" x14ac:dyDescent="0.3">
      <c r="A4071" s="2">
        <v>4106</v>
      </c>
      <c r="B4071" s="3">
        <v>10</v>
      </c>
      <c r="C4071" s="3">
        <v>9.7949999999999999</v>
      </c>
      <c r="D4071" s="2">
        <f t="shared" si="63"/>
        <v>9.898030738485307</v>
      </c>
      <c r="E4071" s="3">
        <v>14.69</v>
      </c>
      <c r="F4071" s="3">
        <v>13.2</v>
      </c>
      <c r="G4071" s="1">
        <f>SQRT(0.5*(E4071^2+F4071^2))</f>
        <v>13.964886322487555</v>
      </c>
    </row>
    <row r="4072" spans="1:7" x14ac:dyDescent="0.3">
      <c r="A4072" s="2">
        <v>4107</v>
      </c>
      <c r="B4072" s="3">
        <v>5.2430000000000003</v>
      </c>
      <c r="C4072" s="3">
        <v>2.6179999999999999</v>
      </c>
      <c r="D4072" s="2">
        <f t="shared" si="63"/>
        <v>4.1438492371224127</v>
      </c>
      <c r="E4072" s="3">
        <v>9.4039999999999999</v>
      </c>
      <c r="F4072" s="3">
        <v>7.4720000000000004</v>
      </c>
      <c r="G4072" s="1">
        <f>SQRT(0.5*(E4072^2+F4072^2))</f>
        <v>8.493114858519224</v>
      </c>
    </row>
    <row r="4073" spans="1:7" x14ac:dyDescent="0.3">
      <c r="A4073" s="2">
        <v>4108</v>
      </c>
      <c r="B4073" s="3">
        <v>3.5230000000000001</v>
      </c>
      <c r="C4073" s="3">
        <v>5.7329999999999997</v>
      </c>
      <c r="D4073" s="2">
        <f t="shared" si="63"/>
        <v>4.7580887969856134</v>
      </c>
      <c r="E4073" s="3">
        <v>9.4390000000000001</v>
      </c>
      <c r="F4073" s="3">
        <v>9.8770000000000007</v>
      </c>
      <c r="G4073" s="1">
        <f>SQRT(0.5*(E4073^2+F4073^2))</f>
        <v>9.6604826483980606</v>
      </c>
    </row>
    <row r="4074" spans="1:7" x14ac:dyDescent="0.3">
      <c r="A4074" s="2">
        <v>4109</v>
      </c>
      <c r="B4074" s="3">
        <v>9.9260000000000002</v>
      </c>
      <c r="C4074" s="3">
        <v>7.9569999999999999</v>
      </c>
      <c r="D4074" s="2">
        <f t="shared" si="63"/>
        <v>8.9955356983339243</v>
      </c>
      <c r="E4074" s="3">
        <v>14.05</v>
      </c>
      <c r="F4074" s="3">
        <v>13.09</v>
      </c>
      <c r="G4074" s="1">
        <f>SQRT(0.5*(E4074^2+F4074^2))</f>
        <v>13.57848666089119</v>
      </c>
    </row>
    <row r="4075" spans="1:7" x14ac:dyDescent="0.3">
      <c r="A4075" s="2">
        <v>4110</v>
      </c>
      <c r="B4075" s="3">
        <v>4.0679999999999996</v>
      </c>
      <c r="C4075" s="3">
        <v>4.3230000000000004</v>
      </c>
      <c r="D4075" s="2">
        <f t="shared" si="63"/>
        <v>4.1974368964881412</v>
      </c>
      <c r="E4075" s="3">
        <v>8.3689999999999998</v>
      </c>
      <c r="F4075" s="3">
        <v>8.3010000000000002</v>
      </c>
      <c r="G4075" s="1">
        <f>SQRT(0.5*(E4075^2+F4075^2))</f>
        <v>8.3350693458423013</v>
      </c>
    </row>
    <row r="4076" spans="1:7" x14ac:dyDescent="0.3">
      <c r="A4076" s="2">
        <v>4111</v>
      </c>
      <c r="B4076" s="3">
        <v>6.3949999999999996</v>
      </c>
      <c r="C4076" s="3">
        <v>5.6849999999999996</v>
      </c>
      <c r="D4076" s="2">
        <f t="shared" si="63"/>
        <v>6.050423538893785</v>
      </c>
      <c r="E4076" s="3">
        <v>9.8279999999999994</v>
      </c>
      <c r="F4076" s="3">
        <v>8.48</v>
      </c>
      <c r="G4076" s="1">
        <f>SQRT(0.5*(E4076^2+F4076^2))</f>
        <v>9.1787794395551305</v>
      </c>
    </row>
    <row r="4077" spans="1:7" x14ac:dyDescent="0.3">
      <c r="A4077" s="2">
        <v>4112</v>
      </c>
      <c r="B4077" s="3">
        <v>2.9140000000000001</v>
      </c>
      <c r="C4077" s="3">
        <v>4.6879999999999997</v>
      </c>
      <c r="D4077" s="2">
        <f t="shared" si="63"/>
        <v>3.9031231084863309</v>
      </c>
      <c r="E4077" s="3">
        <v>8.5060000000000002</v>
      </c>
      <c r="F4077" s="3">
        <v>7.2720000000000002</v>
      </c>
      <c r="G4077" s="1">
        <f>SQRT(0.5*(E4077^2+F4077^2))</f>
        <v>7.9130910521742388</v>
      </c>
    </row>
    <row r="4078" spans="1:7" x14ac:dyDescent="0.3">
      <c r="A4078" s="2">
        <v>4113</v>
      </c>
      <c r="B4078" s="3">
        <v>2.972</v>
      </c>
      <c r="C4078" s="3">
        <v>5.1719999999999997</v>
      </c>
      <c r="D4078" s="2">
        <f t="shared" si="63"/>
        <v>4.2179596963460906</v>
      </c>
      <c r="E4078" s="3">
        <v>8.4369999999999994</v>
      </c>
      <c r="F4078" s="3">
        <v>10.39</v>
      </c>
      <c r="G4078" s="1">
        <f>SQRT(0.5*(E4078^2+F4078^2))</f>
        <v>9.4640126003720013</v>
      </c>
    </row>
    <row r="4079" spans="1:7" x14ac:dyDescent="0.3">
      <c r="A4079" s="2">
        <v>4114</v>
      </c>
      <c r="B4079" s="3">
        <v>2.3029999999999999</v>
      </c>
      <c r="C4079" s="3">
        <v>1.022</v>
      </c>
      <c r="D4079" s="2">
        <f t="shared" si="63"/>
        <v>1.7816134541476722</v>
      </c>
      <c r="E4079" s="3">
        <v>4.4160000000000004</v>
      </c>
      <c r="F4079" s="3">
        <v>3.7589999999999999</v>
      </c>
      <c r="G4079" s="1">
        <f>SQRT(0.5*(E4079^2+F4079^2))</f>
        <v>4.1006790291365158</v>
      </c>
    </row>
    <row r="4080" spans="1:7" x14ac:dyDescent="0.3">
      <c r="A4080" s="2">
        <v>4115</v>
      </c>
      <c r="B4080" s="3">
        <v>3.593</v>
      </c>
      <c r="C4080" s="3">
        <v>5.1379999999999999</v>
      </c>
      <c r="D4080" s="2">
        <f t="shared" si="63"/>
        <v>4.4333222869536568</v>
      </c>
      <c r="E4080" s="3">
        <v>9.7080000000000002</v>
      </c>
      <c r="F4080" s="3">
        <v>8.8450000000000006</v>
      </c>
      <c r="G4080" s="1">
        <f>SQRT(0.5*(E4080^2+F4080^2))</f>
        <v>9.286530272389145</v>
      </c>
    </row>
    <row r="4081" spans="1:7" x14ac:dyDescent="0.3">
      <c r="A4081" s="2">
        <v>4116</v>
      </c>
      <c r="B4081" s="3">
        <v>2.13</v>
      </c>
      <c r="C4081" s="3">
        <v>2.875</v>
      </c>
      <c r="D4081" s="2">
        <f t="shared" si="63"/>
        <v>2.5300716393019389</v>
      </c>
      <c r="E4081" s="3">
        <v>5.8540000000000001</v>
      </c>
      <c r="F4081" s="3">
        <v>7.1349999999999998</v>
      </c>
      <c r="G4081" s="1">
        <f>SQRT(0.5*(E4081^2+F4081^2))</f>
        <v>6.5260072402656739</v>
      </c>
    </row>
    <row r="4082" spans="1:7" x14ac:dyDescent="0.3">
      <c r="A4082" s="2">
        <v>4117</v>
      </c>
      <c r="B4082" s="3">
        <v>5.7270000000000003</v>
      </c>
      <c r="C4082" s="3">
        <v>3.7269999999999999</v>
      </c>
      <c r="D4082" s="2">
        <f t="shared" si="63"/>
        <v>4.8316176380173133</v>
      </c>
      <c r="E4082" s="3">
        <v>11.67</v>
      </c>
      <c r="F4082" s="3">
        <v>9.5730000000000004</v>
      </c>
      <c r="G4082" s="1">
        <f>SQRT(0.5*(E4082^2+F4082^2))</f>
        <v>10.673125807372459</v>
      </c>
    </row>
    <row r="4083" spans="1:7" x14ac:dyDescent="0.3">
      <c r="A4083" s="2">
        <v>4118</v>
      </c>
      <c r="B4083" s="3">
        <v>10.6</v>
      </c>
      <c r="C4083" s="3">
        <v>10.32</v>
      </c>
      <c r="D4083" s="2">
        <f t="shared" si="63"/>
        <v>10.460936860530227</v>
      </c>
      <c r="E4083" s="3">
        <v>15.42</v>
      </c>
      <c r="F4083" s="3">
        <v>15.33</v>
      </c>
      <c r="G4083" s="1">
        <f>SQRT(0.5*(E4083^2+F4083^2))</f>
        <v>15.375065853517507</v>
      </c>
    </row>
    <row r="4084" spans="1:7" x14ac:dyDescent="0.3">
      <c r="A4084" s="2">
        <v>4119</v>
      </c>
      <c r="B4084" s="3">
        <v>6.7869999999999999</v>
      </c>
      <c r="C4084" s="3">
        <v>6.4489999999999998</v>
      </c>
      <c r="D4084" s="2">
        <f t="shared" si="63"/>
        <v>6.620157475468389</v>
      </c>
      <c r="E4084" s="3">
        <v>9.0549999999999997</v>
      </c>
      <c r="F4084" s="3">
        <v>8.6419999999999995</v>
      </c>
      <c r="G4084" s="1">
        <f>SQRT(0.5*(E4084^2+F4084^2))</f>
        <v>8.8509092470773876</v>
      </c>
    </row>
    <row r="4085" spans="1:7" x14ac:dyDescent="0.3">
      <c r="A4085" s="2">
        <v>4120</v>
      </c>
      <c r="B4085" s="3">
        <v>6.5289999999999999</v>
      </c>
      <c r="C4085" s="3">
        <v>6.3490000000000002</v>
      </c>
      <c r="D4085" s="2">
        <f t="shared" si="63"/>
        <v>6.4396289489379743</v>
      </c>
      <c r="E4085" s="3">
        <v>12.54</v>
      </c>
      <c r="F4085" s="3">
        <v>10.39</v>
      </c>
      <c r="G4085" s="1">
        <f>SQRT(0.5*(E4085^2+F4085^2))</f>
        <v>11.51528766466561</v>
      </c>
    </row>
    <row r="4086" spans="1:7" x14ac:dyDescent="0.3">
      <c r="A4086" s="2">
        <v>4121</v>
      </c>
      <c r="B4086" s="3">
        <v>5.444</v>
      </c>
      <c r="C4086" s="3">
        <v>6.8129999999999997</v>
      </c>
      <c r="D4086" s="2">
        <f t="shared" si="63"/>
        <v>6.1666078600799645</v>
      </c>
      <c r="E4086" s="3">
        <v>8.6300000000000008</v>
      </c>
      <c r="F4086" s="3">
        <v>11.4</v>
      </c>
      <c r="G4086" s="1">
        <f>SQRT(0.5*(E4086^2+F4086^2))</f>
        <v>10.110314040622082</v>
      </c>
    </row>
    <row r="4087" spans="1:7" x14ac:dyDescent="0.3">
      <c r="A4087" s="2">
        <v>4122</v>
      </c>
      <c r="B4087" s="3">
        <v>0.9546</v>
      </c>
      <c r="C4087" s="3">
        <v>1.8360000000000001</v>
      </c>
      <c r="D4087" s="2">
        <f t="shared" si="63"/>
        <v>1.4632424884481725</v>
      </c>
      <c r="E4087" s="3">
        <v>3.198</v>
      </c>
      <c r="F4087" s="3">
        <v>6.9189999999999996</v>
      </c>
      <c r="G4087" s="1">
        <f>SQRT(0.5*(E4087^2+F4087^2))</f>
        <v>5.3897942910652903</v>
      </c>
    </row>
    <row r="4088" spans="1:7" x14ac:dyDescent="0.3">
      <c r="A4088" s="2">
        <v>4123</v>
      </c>
      <c r="B4088" s="3">
        <v>2.4159999999999999</v>
      </c>
      <c r="C4088" s="3">
        <v>2.5430000000000001</v>
      </c>
      <c r="D4088" s="2">
        <f t="shared" si="63"/>
        <v>2.4803129842824272</v>
      </c>
      <c r="E4088" s="3">
        <v>6.859</v>
      </c>
      <c r="F4088" s="3">
        <v>7.7489999999999997</v>
      </c>
      <c r="G4088" s="1">
        <f>SQRT(0.5*(E4088^2+F4088^2))</f>
        <v>7.3175433719247609</v>
      </c>
    </row>
    <row r="4089" spans="1:7" x14ac:dyDescent="0.3">
      <c r="A4089" s="2">
        <v>4124</v>
      </c>
      <c r="B4089" s="3">
        <v>5.6029999999999998</v>
      </c>
      <c r="C4089" s="3">
        <v>6.3710000000000004</v>
      </c>
      <c r="D4089" s="2">
        <f t="shared" si="63"/>
        <v>5.9993020427379715</v>
      </c>
      <c r="E4089" s="3">
        <v>10.91</v>
      </c>
      <c r="F4089" s="3">
        <v>11.65</v>
      </c>
      <c r="G4089" s="1">
        <f>SQRT(0.5*(E4089^2+F4089^2))</f>
        <v>11.286066631027836</v>
      </c>
    </row>
    <row r="4090" spans="1:7" x14ac:dyDescent="0.3">
      <c r="A4090" s="2">
        <v>4125</v>
      </c>
      <c r="B4090" s="3">
        <v>6.3540000000000001</v>
      </c>
      <c r="C4090" s="3">
        <v>7.6</v>
      </c>
      <c r="D4090" s="2">
        <f t="shared" si="63"/>
        <v>7.004759667540351</v>
      </c>
      <c r="E4090" s="3">
        <v>11.28</v>
      </c>
      <c r="F4090" s="3">
        <v>12.28</v>
      </c>
      <c r="G4090" s="1">
        <f>SQRT(0.5*(E4090^2+F4090^2))</f>
        <v>11.790606430544614</v>
      </c>
    </row>
    <row r="4091" spans="1:7" x14ac:dyDescent="0.3">
      <c r="A4091" s="2">
        <v>4126</v>
      </c>
      <c r="B4091" s="3">
        <v>1.0389999999999999</v>
      </c>
      <c r="C4091" s="3">
        <v>1.4039999999999999</v>
      </c>
      <c r="D4091" s="2">
        <f t="shared" si="63"/>
        <v>1.2350580957995458</v>
      </c>
      <c r="E4091" s="3">
        <v>6.05</v>
      </c>
      <c r="F4091" s="3">
        <v>8.1010000000000009</v>
      </c>
      <c r="G4091" s="1">
        <f>SQRT(0.5*(E4091^2+F4091^2))</f>
        <v>7.1494300821813761</v>
      </c>
    </row>
    <row r="4092" spans="1:7" x14ac:dyDescent="0.3">
      <c r="A4092" s="2">
        <v>4127</v>
      </c>
      <c r="B4092" s="3">
        <v>2.7589999999999999</v>
      </c>
      <c r="C4092" s="3">
        <v>3.024</v>
      </c>
      <c r="D4092" s="2">
        <f t="shared" si="63"/>
        <v>2.894534245781176</v>
      </c>
      <c r="E4092" s="3">
        <v>8.5749999999999993</v>
      </c>
      <c r="F4092" s="3">
        <v>9.0510000000000002</v>
      </c>
      <c r="G4092" s="1">
        <f>SQRT(0.5*(E4092^2+F4092^2))</f>
        <v>8.8162130759187072</v>
      </c>
    </row>
    <row r="4093" spans="1:7" x14ac:dyDescent="0.3">
      <c r="A4093" s="2">
        <v>4128</v>
      </c>
      <c r="B4093" s="3">
        <v>2.3980000000000001</v>
      </c>
      <c r="C4093" s="3">
        <v>3.4009999999999998</v>
      </c>
      <c r="D4093" s="2">
        <f t="shared" si="63"/>
        <v>2.9425503394164729</v>
      </c>
      <c r="E4093" s="3">
        <v>8.343</v>
      </c>
      <c r="F4093" s="3">
        <v>8.9689999999999994</v>
      </c>
      <c r="G4093" s="1">
        <f>SQRT(0.5*(E4093^2+F4093^2))</f>
        <v>8.6616571740054447</v>
      </c>
    </row>
    <row r="4094" spans="1:7" x14ac:dyDescent="0.3">
      <c r="A4094" s="2">
        <v>4129</v>
      </c>
      <c r="B4094" s="3">
        <v>3.9319999999999999</v>
      </c>
      <c r="C4094" s="3">
        <v>4.2290000000000001</v>
      </c>
      <c r="D4094" s="2">
        <f t="shared" si="63"/>
        <v>4.0832012563673619</v>
      </c>
      <c r="E4094" s="3">
        <v>9.1460000000000008</v>
      </c>
      <c r="F4094" s="3">
        <v>9.4570000000000007</v>
      </c>
      <c r="G4094" s="1">
        <f>SQRT(0.5*(E4094^2+F4094^2))</f>
        <v>9.3027997129896338</v>
      </c>
    </row>
    <row r="4095" spans="1:7" x14ac:dyDescent="0.3">
      <c r="A4095" s="2">
        <v>4130</v>
      </c>
      <c r="B4095" s="3">
        <v>3.5209999999999999</v>
      </c>
      <c r="C4095" s="3">
        <v>2.4660000000000002</v>
      </c>
      <c r="D4095" s="2">
        <f t="shared" si="63"/>
        <v>3.0396214402454791</v>
      </c>
      <c r="E4095" s="3">
        <v>6.3209999999999997</v>
      </c>
      <c r="F4095" s="3">
        <v>5.625</v>
      </c>
      <c r="G4095" s="1">
        <f>SQRT(0.5*(E4095^2+F4095^2))</f>
        <v>5.9831290308667082</v>
      </c>
    </row>
    <row r="4096" spans="1:7" x14ac:dyDescent="0.3">
      <c r="A4096" s="2">
        <v>4131</v>
      </c>
      <c r="B4096" s="3">
        <v>3.9860000000000002</v>
      </c>
      <c r="C4096" s="3">
        <v>4.6509999999999998</v>
      </c>
      <c r="D4096" s="2">
        <f t="shared" si="63"/>
        <v>4.3312813923826283</v>
      </c>
      <c r="E4096" s="3">
        <v>8.65</v>
      </c>
      <c r="F4096" s="3">
        <v>7.2519999999999998</v>
      </c>
      <c r="G4096" s="1">
        <f>SQRT(0.5*(E4096^2+F4096^2))</f>
        <v>7.9816666179438993</v>
      </c>
    </row>
    <row r="4097" spans="1:7" x14ac:dyDescent="0.3">
      <c r="A4097" s="2">
        <v>4132</v>
      </c>
      <c r="B4097" s="3">
        <v>3.1349999999999998</v>
      </c>
      <c r="C4097" s="3">
        <v>3.0139999999999998</v>
      </c>
      <c r="D4097" s="2">
        <f t="shared" si="63"/>
        <v>3.075095201778312</v>
      </c>
      <c r="E4097" s="3">
        <v>5.7510000000000003</v>
      </c>
      <c r="F4097" s="3">
        <v>5.8170000000000002</v>
      </c>
      <c r="G4097" s="1">
        <f>SQRT(0.5*(E4097^2+F4097^2))</f>
        <v>5.7840941382380704</v>
      </c>
    </row>
    <row r="4098" spans="1:7" x14ac:dyDescent="0.3">
      <c r="A4098" s="2">
        <v>4133</v>
      </c>
      <c r="B4098" s="3">
        <v>1.9450000000000001</v>
      </c>
      <c r="C4098" s="3">
        <v>3.0259999999999998</v>
      </c>
      <c r="D4098" s="2">
        <f t="shared" ref="D4098:D4161" si="64">SQRT(0.5*(B4098^2+C4098^2))</f>
        <v>2.5435900809682366</v>
      </c>
      <c r="E4098" s="3">
        <v>4.5960000000000001</v>
      </c>
      <c r="F4098" s="3">
        <v>5.617</v>
      </c>
      <c r="G4098" s="1">
        <f>SQRT(0.5*(E4098^2+F4098^2))</f>
        <v>5.1319540625379725</v>
      </c>
    </row>
    <row r="4099" spans="1:7" x14ac:dyDescent="0.3">
      <c r="A4099" s="2">
        <v>4134</v>
      </c>
      <c r="B4099" s="3">
        <v>3.6440000000000001</v>
      </c>
      <c r="C4099" s="3">
        <v>3.11</v>
      </c>
      <c r="D4099" s="2">
        <f t="shared" si="64"/>
        <v>3.3875386344660336</v>
      </c>
      <c r="E4099" s="3">
        <v>6.9359999999999999</v>
      </c>
      <c r="F4099" s="3">
        <v>5.5449999999999999</v>
      </c>
      <c r="G4099" s="1">
        <f>SQRT(0.5*(E4099^2+F4099^2))</f>
        <v>6.2791369231766234</v>
      </c>
    </row>
    <row r="4100" spans="1:7" x14ac:dyDescent="0.3">
      <c r="A4100" s="2">
        <v>4135</v>
      </c>
      <c r="B4100" s="3">
        <v>3.25</v>
      </c>
      <c r="C4100" s="3">
        <v>4.0830000000000002</v>
      </c>
      <c r="D4100" s="2">
        <f t="shared" si="64"/>
        <v>3.69008055467628</v>
      </c>
      <c r="E4100" s="3">
        <v>6.4370000000000003</v>
      </c>
      <c r="F4100" s="3">
        <v>8.1229999999999993</v>
      </c>
      <c r="G4100" s="1">
        <f>SQRT(0.5*(E4100^2+F4100^2))</f>
        <v>7.3286457821346502</v>
      </c>
    </row>
    <row r="4101" spans="1:7" x14ac:dyDescent="0.3">
      <c r="A4101" s="2">
        <v>4136</v>
      </c>
      <c r="B4101" s="3">
        <v>4.077</v>
      </c>
      <c r="C4101" s="3">
        <v>5.2919999999999998</v>
      </c>
      <c r="D4101" s="2">
        <f t="shared" si="64"/>
        <v>4.7237269713648775</v>
      </c>
      <c r="E4101" s="3">
        <v>8.2829999999999995</v>
      </c>
      <c r="F4101" s="3">
        <v>8.0670000000000002</v>
      </c>
      <c r="G4101" s="1">
        <f>SQRT(0.5*(E4101^2+F4101^2))</f>
        <v>8.1757133633708072</v>
      </c>
    </row>
    <row r="4102" spans="1:7" x14ac:dyDescent="0.3">
      <c r="A4102" s="2">
        <v>4137</v>
      </c>
      <c r="B4102" s="3">
        <v>4.93</v>
      </c>
      <c r="C4102" s="3">
        <v>4.9800000000000004</v>
      </c>
      <c r="D4102" s="2">
        <f t="shared" si="64"/>
        <v>4.9550630672071172</v>
      </c>
      <c r="E4102" s="3">
        <v>9.3019999999999996</v>
      </c>
      <c r="F4102" s="3">
        <v>8.8179999999999996</v>
      </c>
      <c r="G4102" s="1">
        <f>SQRT(0.5*(E4102^2+F4102^2))</f>
        <v>9.0632314325520777</v>
      </c>
    </row>
    <row r="4103" spans="1:7" x14ac:dyDescent="0.3">
      <c r="A4103" s="2">
        <v>4138</v>
      </c>
      <c r="B4103" s="3">
        <v>5.0359999999999996</v>
      </c>
      <c r="C4103" s="3">
        <v>7.8769999999999998</v>
      </c>
      <c r="D4103" s="2">
        <f t="shared" si="64"/>
        <v>6.6109161619249113</v>
      </c>
      <c r="E4103" s="3">
        <v>13.13</v>
      </c>
      <c r="F4103" s="3">
        <v>16.72</v>
      </c>
      <c r="G4103" s="1">
        <f>SQRT(0.5*(E4103^2+F4103^2))</f>
        <v>15.03255301005122</v>
      </c>
    </row>
    <row r="4104" spans="1:7" x14ac:dyDescent="0.3">
      <c r="A4104" s="2">
        <v>4139</v>
      </c>
      <c r="B4104" s="3">
        <v>4.8529999999999998</v>
      </c>
      <c r="C4104" s="3">
        <v>7.02</v>
      </c>
      <c r="D4104" s="2">
        <f t="shared" si="64"/>
        <v>6.0345674658586761</v>
      </c>
      <c r="E4104" s="3">
        <v>9.8059999999999992</v>
      </c>
      <c r="F4104" s="3">
        <v>14.64</v>
      </c>
      <c r="G4104" s="1">
        <f>SQRT(0.5*(E4104^2+F4104^2))</f>
        <v>12.459679690906986</v>
      </c>
    </row>
    <row r="4105" spans="1:7" x14ac:dyDescent="0.3">
      <c r="A4105" s="2">
        <v>4140</v>
      </c>
      <c r="B4105" s="3">
        <v>5.5229999999999997</v>
      </c>
      <c r="C4105" s="3">
        <v>7.78</v>
      </c>
      <c r="D4105" s="2">
        <f t="shared" si="64"/>
        <v>6.7465520453043277</v>
      </c>
      <c r="E4105" s="3">
        <v>13.27</v>
      </c>
      <c r="F4105" s="3">
        <v>16.190000000000001</v>
      </c>
      <c r="G4105" s="1">
        <f>SQRT(0.5*(E4105^2+F4105^2))</f>
        <v>14.802178893662919</v>
      </c>
    </row>
    <row r="4106" spans="1:7" x14ac:dyDescent="0.3">
      <c r="A4106" s="2">
        <v>4141</v>
      </c>
      <c r="B4106" s="3">
        <v>6.69</v>
      </c>
      <c r="C4106" s="3">
        <v>9.4130000000000003</v>
      </c>
      <c r="D4106" s="2">
        <f t="shared" si="64"/>
        <v>8.1658027468216492</v>
      </c>
      <c r="E4106" s="3">
        <v>13.08</v>
      </c>
      <c r="F4106" s="3">
        <v>16.39</v>
      </c>
      <c r="G4106" s="1">
        <f>SQRT(0.5*(E4106^2+F4106^2))</f>
        <v>14.827651533536928</v>
      </c>
    </row>
    <row r="4107" spans="1:7" x14ac:dyDescent="0.3">
      <c r="A4107" s="2">
        <v>4142</v>
      </c>
      <c r="B4107" s="3">
        <v>6.5659999999999998</v>
      </c>
      <c r="C4107" s="3">
        <v>8.48</v>
      </c>
      <c r="D4107" s="2">
        <f t="shared" si="64"/>
        <v>7.5836256500436523</v>
      </c>
      <c r="E4107" s="3">
        <v>14.64</v>
      </c>
      <c r="F4107" s="3">
        <v>15.94</v>
      </c>
      <c r="G4107" s="1">
        <f>SQRT(0.5*(E4107^2+F4107^2))</f>
        <v>15.303809983138185</v>
      </c>
    </row>
    <row r="4108" spans="1:7" x14ac:dyDescent="0.3">
      <c r="A4108" s="2">
        <v>4143</v>
      </c>
      <c r="B4108" s="3">
        <v>6.2729999999999997</v>
      </c>
      <c r="C4108" s="3">
        <v>6.5510000000000002</v>
      </c>
      <c r="D4108" s="2">
        <f t="shared" si="64"/>
        <v>6.41350645123243</v>
      </c>
      <c r="E4108" s="3">
        <v>14.83</v>
      </c>
      <c r="F4108" s="3">
        <v>14.41</v>
      </c>
      <c r="G4108" s="1">
        <f>SQRT(0.5*(E4108^2+F4108^2))</f>
        <v>14.621508130148545</v>
      </c>
    </row>
    <row r="4109" spans="1:7" x14ac:dyDescent="0.3">
      <c r="A4109" s="2">
        <v>4144</v>
      </c>
      <c r="B4109" s="3">
        <v>6.1180000000000003</v>
      </c>
      <c r="C4109" s="3">
        <v>7.5259999999999998</v>
      </c>
      <c r="D4109" s="2">
        <f t="shared" si="64"/>
        <v>6.8582286342757639</v>
      </c>
      <c r="E4109" s="3">
        <v>14.78</v>
      </c>
      <c r="F4109" s="3">
        <v>15.46</v>
      </c>
      <c r="G4109" s="1">
        <f>SQRT(0.5*(E4109^2+F4109^2))</f>
        <v>15.123822268196623</v>
      </c>
    </row>
    <row r="4110" spans="1:7" x14ac:dyDescent="0.3">
      <c r="A4110" s="2">
        <v>4145</v>
      </c>
      <c r="B4110" s="3">
        <v>7.5129999999999999</v>
      </c>
      <c r="C4110" s="3">
        <v>6.8680000000000003</v>
      </c>
      <c r="D4110" s="2">
        <f t="shared" si="64"/>
        <v>7.1977285653183678</v>
      </c>
      <c r="E4110" s="3">
        <v>15.95</v>
      </c>
      <c r="F4110" s="3">
        <v>14.01</v>
      </c>
      <c r="G4110" s="1">
        <f>SQRT(0.5*(E4110^2+F4110^2))</f>
        <v>15.011372355650899</v>
      </c>
    </row>
    <row r="4111" spans="1:7" x14ac:dyDescent="0.3">
      <c r="A4111" s="2">
        <v>4146</v>
      </c>
      <c r="B4111" s="3">
        <v>7.0460000000000003</v>
      </c>
      <c r="C4111" s="3">
        <v>6.9180000000000001</v>
      </c>
      <c r="D4111" s="2">
        <f t="shared" si="64"/>
        <v>6.9822933195333468</v>
      </c>
      <c r="E4111" s="3">
        <v>14.56</v>
      </c>
      <c r="F4111" s="3">
        <v>16.64</v>
      </c>
      <c r="G4111" s="1">
        <f>SQRT(0.5*(E4111^2+F4111^2))</f>
        <v>15.634628233507826</v>
      </c>
    </row>
    <row r="4112" spans="1:7" x14ac:dyDescent="0.3">
      <c r="A4112" s="2">
        <v>4147</v>
      </c>
      <c r="B4112" s="3">
        <v>6.45</v>
      </c>
      <c r="C4112" s="3">
        <v>5.4039999999999999</v>
      </c>
      <c r="D4112" s="2">
        <f t="shared" si="64"/>
        <v>5.9500300839575591</v>
      </c>
      <c r="E4112" s="3">
        <v>12.11</v>
      </c>
      <c r="F4112" s="3">
        <v>13.74</v>
      </c>
      <c r="G4112" s="1">
        <f>SQRT(0.5*(E4112^2+F4112^2))</f>
        <v>12.950669866844727</v>
      </c>
    </row>
    <row r="4113" spans="1:7" x14ac:dyDescent="0.3">
      <c r="A4113" s="2">
        <v>4148</v>
      </c>
      <c r="B4113" s="3">
        <v>5.4169999999999998</v>
      </c>
      <c r="C4113" s="3">
        <v>7.6470000000000002</v>
      </c>
      <c r="D4113" s="2">
        <f t="shared" si="64"/>
        <v>6.6264808910914397</v>
      </c>
      <c r="E4113" s="3">
        <v>13.55</v>
      </c>
      <c r="F4113" s="3">
        <v>18.54</v>
      </c>
      <c r="G4113" s="1">
        <f>SQRT(0.5*(E4113^2+F4113^2))</f>
        <v>16.237827748809259</v>
      </c>
    </row>
    <row r="4114" spans="1:7" x14ac:dyDescent="0.3">
      <c r="A4114" s="2">
        <v>4149</v>
      </c>
      <c r="B4114" s="3">
        <v>7.4</v>
      </c>
      <c r="C4114" s="3">
        <v>5.6429999999999998</v>
      </c>
      <c r="D4114" s="2">
        <f t="shared" si="64"/>
        <v>6.5804045848260726</v>
      </c>
      <c r="E4114" s="3">
        <v>19.55</v>
      </c>
      <c r="F4114" s="3">
        <v>15.7</v>
      </c>
      <c r="G4114" s="1">
        <f>SQRT(0.5*(E4114^2+F4114^2))</f>
        <v>17.729812463757195</v>
      </c>
    </row>
    <row r="4115" spans="1:7" x14ac:dyDescent="0.3">
      <c r="A4115" s="2">
        <v>4150</v>
      </c>
      <c r="B4115" s="3">
        <v>11.35</v>
      </c>
      <c r="C4115" s="3">
        <v>11.98</v>
      </c>
      <c r="D4115" s="2">
        <f t="shared" si="64"/>
        <v>11.669252332518994</v>
      </c>
      <c r="E4115" s="3">
        <v>12.48</v>
      </c>
      <c r="F4115" s="3">
        <v>15.44</v>
      </c>
      <c r="G4115" s="1">
        <f>SQRT(0.5*(E4115^2+F4115^2))</f>
        <v>14.038233507104803</v>
      </c>
    </row>
    <row r="4116" spans="1:7" x14ac:dyDescent="0.3">
      <c r="A4116" s="2">
        <v>4151</v>
      </c>
      <c r="B4116" s="3">
        <v>24.96</v>
      </c>
      <c r="C4116" s="3">
        <v>24.6</v>
      </c>
      <c r="D4116" s="2">
        <f t="shared" si="64"/>
        <v>24.780653744403114</v>
      </c>
      <c r="E4116" s="3">
        <v>58.77</v>
      </c>
      <c r="F4116" s="3">
        <v>55.15</v>
      </c>
      <c r="G4116" s="1">
        <f>SQRT(0.5*(E4116^2+F4116^2))</f>
        <v>56.988750644315765</v>
      </c>
    </row>
    <row r="4117" spans="1:7" x14ac:dyDescent="0.3">
      <c r="A4117" s="2">
        <v>4152</v>
      </c>
      <c r="B4117" s="3">
        <v>5.1669999999999998</v>
      </c>
      <c r="C4117" s="3">
        <v>5.75</v>
      </c>
      <c r="D4117" s="2">
        <f t="shared" si="64"/>
        <v>5.4662779384147671</v>
      </c>
      <c r="E4117" s="3">
        <v>13.44</v>
      </c>
      <c r="F4117" s="3">
        <v>15.44</v>
      </c>
      <c r="G4117" s="1">
        <f>SQRT(0.5*(E4117^2+F4117^2))</f>
        <v>14.47458462271025</v>
      </c>
    </row>
    <row r="4118" spans="1:7" x14ac:dyDescent="0.3">
      <c r="A4118" s="2">
        <v>4153</v>
      </c>
      <c r="B4118" s="3">
        <v>7.3970000000000002</v>
      </c>
      <c r="C4118" s="3">
        <v>8.2149999999999999</v>
      </c>
      <c r="D4118" s="2">
        <f t="shared" si="64"/>
        <v>7.8167075549747924</v>
      </c>
      <c r="E4118" s="3">
        <v>18.91</v>
      </c>
      <c r="F4118" s="3">
        <v>21.89</v>
      </c>
      <c r="G4118" s="1">
        <f>SQRT(0.5*(E4118^2+F4118^2))</f>
        <v>20.454341837370372</v>
      </c>
    </row>
    <row r="4119" spans="1:7" x14ac:dyDescent="0.3">
      <c r="A4119" s="2">
        <v>4154</v>
      </c>
      <c r="B4119" s="3">
        <v>14.93</v>
      </c>
      <c r="C4119" s="3">
        <v>14.68</v>
      </c>
      <c r="D4119" s="2">
        <f t="shared" si="64"/>
        <v>14.805527683942913</v>
      </c>
      <c r="E4119" s="3">
        <v>28.51</v>
      </c>
      <c r="F4119" s="3">
        <v>26.33</v>
      </c>
      <c r="G4119" s="1">
        <f>SQRT(0.5*(E4119^2+F4119^2))</f>
        <v>27.441656291120623</v>
      </c>
    </row>
    <row r="4120" spans="1:7" x14ac:dyDescent="0.3">
      <c r="A4120" s="2">
        <v>4155</v>
      </c>
      <c r="B4120" s="3">
        <v>13.26</v>
      </c>
      <c r="C4120" s="3">
        <v>12.03</v>
      </c>
      <c r="D4120" s="2">
        <f t="shared" si="64"/>
        <v>12.659946682352182</v>
      </c>
      <c r="E4120" s="3">
        <v>22.54</v>
      </c>
      <c r="F4120" s="3">
        <v>19.989999999999998</v>
      </c>
      <c r="G4120" s="1">
        <f>SQRT(0.5*(E4120^2+F4120^2))</f>
        <v>21.303188728450959</v>
      </c>
    </row>
    <row r="4121" spans="1:7" x14ac:dyDescent="0.3">
      <c r="A4121" s="2">
        <v>4156</v>
      </c>
      <c r="B4121" s="3">
        <v>15.19</v>
      </c>
      <c r="C4121" s="3">
        <v>14.43</v>
      </c>
      <c r="D4121" s="2">
        <f t="shared" si="64"/>
        <v>14.814874282288054</v>
      </c>
      <c r="E4121" s="3">
        <v>20.92</v>
      </c>
      <c r="F4121" s="3">
        <v>20.079999999999998</v>
      </c>
      <c r="G4121" s="1">
        <f>SQRT(0.5*(E4121^2+F4121^2))</f>
        <v>20.504301987631766</v>
      </c>
    </row>
    <row r="4122" spans="1:7" x14ac:dyDescent="0.3">
      <c r="A4122" s="2">
        <v>4157</v>
      </c>
      <c r="B4122" s="3">
        <v>10.48</v>
      </c>
      <c r="C4122" s="3">
        <v>9.9320000000000004</v>
      </c>
      <c r="D4122" s="2">
        <f t="shared" si="64"/>
        <v>10.209677370024972</v>
      </c>
      <c r="E4122" s="3">
        <v>22.82</v>
      </c>
      <c r="F4122" s="3">
        <v>20.82</v>
      </c>
      <c r="G4122" s="1">
        <f>SQRT(0.5*(E4122^2+F4122^2))</f>
        <v>21.842902737502634</v>
      </c>
    </row>
    <row r="4123" spans="1:7" x14ac:dyDescent="0.3">
      <c r="A4123" s="2">
        <v>4158</v>
      </c>
      <c r="B4123" s="3">
        <v>14.68</v>
      </c>
      <c r="C4123" s="3">
        <v>11.63</v>
      </c>
      <c r="D4123" s="2">
        <f t="shared" si="64"/>
        <v>13.243098202460027</v>
      </c>
      <c r="E4123" s="3">
        <v>19.600000000000001</v>
      </c>
      <c r="F4123" s="3">
        <v>16.11</v>
      </c>
      <c r="G4123" s="1">
        <f>SQRT(0.5*(E4123^2+F4123^2))</f>
        <v>17.940068283036158</v>
      </c>
    </row>
    <row r="4124" spans="1:7" x14ac:dyDescent="0.3">
      <c r="A4124" s="2">
        <v>4159</v>
      </c>
      <c r="B4124" s="3">
        <v>7.476</v>
      </c>
      <c r="C4124" s="3">
        <v>7.4329999999999998</v>
      </c>
      <c r="D4124" s="2">
        <f t="shared" si="64"/>
        <v>7.4545310046977464</v>
      </c>
      <c r="E4124" s="3">
        <v>17.2</v>
      </c>
      <c r="F4124" s="3">
        <v>17.059999999999999</v>
      </c>
      <c r="G4124" s="1">
        <f>SQRT(0.5*(E4124^2+F4124^2))</f>
        <v>17.130143023337546</v>
      </c>
    </row>
    <row r="4125" spans="1:7" x14ac:dyDescent="0.3">
      <c r="A4125" s="2">
        <v>4160</v>
      </c>
      <c r="B4125" s="3">
        <v>9.2100000000000009</v>
      </c>
      <c r="C4125" s="3">
        <v>11.24</v>
      </c>
      <c r="D4125" s="2">
        <f t="shared" si="64"/>
        <v>10.275254254761778</v>
      </c>
      <c r="E4125" s="3">
        <v>26.23</v>
      </c>
      <c r="F4125" s="3">
        <v>28.68</v>
      </c>
      <c r="G4125" s="1">
        <f>SQRT(0.5*(E4125^2+F4125^2))</f>
        <v>27.482315222702763</v>
      </c>
    </row>
    <row r="4126" spans="1:7" x14ac:dyDescent="0.3">
      <c r="A4126" s="2">
        <v>4161</v>
      </c>
      <c r="B4126" s="3">
        <v>9.5310000000000006</v>
      </c>
      <c r="C4126" s="3">
        <v>9.2560000000000002</v>
      </c>
      <c r="D4126" s="2">
        <f t="shared" si="64"/>
        <v>9.3945062935739205</v>
      </c>
      <c r="E4126" s="3">
        <v>19.86</v>
      </c>
      <c r="F4126" s="3">
        <v>19.010000000000002</v>
      </c>
      <c r="G4126" s="1">
        <f>SQRT(0.5*(E4126^2+F4126^2))</f>
        <v>19.439646344519748</v>
      </c>
    </row>
    <row r="4127" spans="1:7" x14ac:dyDescent="0.3">
      <c r="A4127" s="2">
        <v>4162</v>
      </c>
      <c r="B4127" s="3">
        <v>8.9540000000000006</v>
      </c>
      <c r="C4127" s="3">
        <v>7.6660000000000004</v>
      </c>
      <c r="D4127" s="2">
        <f t="shared" si="64"/>
        <v>8.334916676248179</v>
      </c>
      <c r="E4127" s="3">
        <v>15.69</v>
      </c>
      <c r="F4127" s="3">
        <v>14.75</v>
      </c>
      <c r="G4127" s="1">
        <f>SQRT(0.5*(E4127^2+F4127^2))</f>
        <v>15.227255169596392</v>
      </c>
    </row>
    <row r="4128" spans="1:7" x14ac:dyDescent="0.3">
      <c r="A4128" s="2">
        <v>4163</v>
      </c>
      <c r="B4128" s="3">
        <v>10.61</v>
      </c>
      <c r="C4128" s="3">
        <v>8.3729999999999993</v>
      </c>
      <c r="D4128" s="2">
        <f t="shared" si="64"/>
        <v>9.5571760735062306</v>
      </c>
      <c r="E4128" s="3">
        <v>23.93</v>
      </c>
      <c r="F4128" s="3">
        <v>20.53</v>
      </c>
      <c r="G4128" s="1">
        <f>SQRT(0.5*(E4128^2+F4128^2))</f>
        <v>22.294907490276788</v>
      </c>
    </row>
    <row r="4129" spans="1:7" x14ac:dyDescent="0.3">
      <c r="A4129" s="2">
        <v>4164</v>
      </c>
      <c r="B4129" s="3">
        <v>12.58</v>
      </c>
      <c r="C4129" s="3">
        <v>8.56</v>
      </c>
      <c r="D4129" s="2">
        <f t="shared" si="64"/>
        <v>10.759414482210452</v>
      </c>
      <c r="E4129" s="3">
        <v>24.86</v>
      </c>
      <c r="F4129" s="3">
        <v>19</v>
      </c>
      <c r="G4129" s="1">
        <f>SQRT(0.5*(E4129^2+F4129^2))</f>
        <v>22.124868361190309</v>
      </c>
    </row>
    <row r="4130" spans="1:7" x14ac:dyDescent="0.3">
      <c r="A4130" s="2">
        <v>4165</v>
      </c>
      <c r="B4130" s="3">
        <v>14.82</v>
      </c>
      <c r="C4130" s="3">
        <v>13.33</v>
      </c>
      <c r="D4130" s="2">
        <f t="shared" si="64"/>
        <v>14.094702905701844</v>
      </c>
      <c r="E4130" s="3">
        <v>18.73</v>
      </c>
      <c r="F4130" s="3">
        <v>18.13</v>
      </c>
      <c r="G4130" s="1">
        <f>SQRT(0.5*(E4130^2+F4130^2))</f>
        <v>18.432441509469115</v>
      </c>
    </row>
    <row r="4131" spans="1:7" x14ac:dyDescent="0.3">
      <c r="A4131" s="2">
        <v>4166</v>
      </c>
      <c r="B4131" s="3">
        <v>10.57</v>
      </c>
      <c r="C4131" s="3">
        <v>11.67</v>
      </c>
      <c r="D4131" s="2">
        <f t="shared" si="64"/>
        <v>11.133593310337861</v>
      </c>
      <c r="E4131" s="3">
        <v>14.65</v>
      </c>
      <c r="F4131" s="3">
        <v>14.38</v>
      </c>
      <c r="G4131" s="1">
        <f>SQRT(0.5*(E4131^2+F4131^2))</f>
        <v>14.515627785252693</v>
      </c>
    </row>
    <row r="4132" spans="1:7" x14ac:dyDescent="0.3">
      <c r="A4132" s="2">
        <v>4167</v>
      </c>
      <c r="B4132" s="3">
        <v>9.4700000000000006</v>
      </c>
      <c r="C4132" s="3">
        <v>10.94</v>
      </c>
      <c r="D4132" s="2">
        <f t="shared" si="64"/>
        <v>10.231434405790813</v>
      </c>
      <c r="E4132" s="3">
        <v>15.84</v>
      </c>
      <c r="F4132" s="3">
        <v>16.690000000000001</v>
      </c>
      <c r="G4132" s="1">
        <f>SQRT(0.5*(E4132^2+F4132^2))</f>
        <v>16.270551619413524</v>
      </c>
    </row>
    <row r="4133" spans="1:7" x14ac:dyDescent="0.3">
      <c r="A4133" s="2">
        <v>4168</v>
      </c>
      <c r="B4133" s="3">
        <v>16.86</v>
      </c>
      <c r="C4133" s="3">
        <v>17.02</v>
      </c>
      <c r="D4133" s="2">
        <f t="shared" si="64"/>
        <v>16.940188900953849</v>
      </c>
      <c r="E4133" s="3">
        <v>29</v>
      </c>
      <c r="F4133" s="3">
        <v>28.71</v>
      </c>
      <c r="G4133" s="1">
        <f>SQRT(0.5*(E4133^2+F4133^2))</f>
        <v>28.855364319308119</v>
      </c>
    </row>
    <row r="4134" spans="1:7" x14ac:dyDescent="0.3">
      <c r="A4134" s="2">
        <v>4169</v>
      </c>
      <c r="B4134" s="3">
        <v>6.5739999999999998</v>
      </c>
      <c r="C4134" s="3">
        <v>5.3840000000000003</v>
      </c>
      <c r="D4134" s="2">
        <f t="shared" si="64"/>
        <v>6.0085327659920438</v>
      </c>
      <c r="E4134" s="3">
        <v>13.21</v>
      </c>
      <c r="F4134" s="3">
        <v>10.5</v>
      </c>
      <c r="G4134" s="1">
        <f>SQRT(0.5*(E4134^2+F4134^2))</f>
        <v>11.93218546620861</v>
      </c>
    </row>
    <row r="4135" spans="1:7" x14ac:dyDescent="0.3">
      <c r="A4135" s="2">
        <v>4170</v>
      </c>
      <c r="B4135" s="3">
        <v>6.6159999999999997</v>
      </c>
      <c r="C4135" s="3">
        <v>4.9089999999999998</v>
      </c>
      <c r="D4135" s="2">
        <f t="shared" si="64"/>
        <v>5.8253642375391426</v>
      </c>
      <c r="E4135" s="3">
        <v>20</v>
      </c>
      <c r="F4135" s="3">
        <v>14.43</v>
      </c>
      <c r="G4135" s="1">
        <f>SQRT(0.5*(E4135^2+F4135^2))</f>
        <v>17.438820200919555</v>
      </c>
    </row>
    <row r="4136" spans="1:7" x14ac:dyDescent="0.3">
      <c r="A4136" s="2">
        <v>4171</v>
      </c>
      <c r="B4136" s="3">
        <v>3.7320000000000002</v>
      </c>
      <c r="C4136" s="3">
        <v>2.032</v>
      </c>
      <c r="D4136" s="2">
        <f t="shared" si="64"/>
        <v>3.0047335988403368</v>
      </c>
      <c r="E4136" s="3">
        <v>9.9269999999999996</v>
      </c>
      <c r="F4136" s="3">
        <v>8.1</v>
      </c>
      <c r="G4136" s="1">
        <f>SQRT(0.5*(E4136^2+F4136^2))</f>
        <v>9.0596724278530072</v>
      </c>
    </row>
    <row r="4137" spans="1:7" x14ac:dyDescent="0.3">
      <c r="A4137" s="2">
        <v>4172</v>
      </c>
      <c r="B4137" s="3">
        <v>14.89</v>
      </c>
      <c r="C4137" s="3">
        <v>13.62</v>
      </c>
      <c r="D4137" s="2">
        <f t="shared" si="64"/>
        <v>14.269136273790366</v>
      </c>
      <c r="E4137" s="3">
        <v>28.55</v>
      </c>
      <c r="F4137" s="3">
        <v>26.69</v>
      </c>
      <c r="G4137" s="1">
        <f>SQRT(0.5*(E4137^2+F4137^2))</f>
        <v>27.63565269719534</v>
      </c>
    </row>
    <row r="4138" spans="1:7" x14ac:dyDescent="0.3">
      <c r="A4138" s="2">
        <v>4173</v>
      </c>
      <c r="B4138" s="3">
        <v>26.45</v>
      </c>
      <c r="C4138" s="3">
        <v>27.31</v>
      </c>
      <c r="D4138" s="2">
        <f t="shared" si="64"/>
        <v>26.883439140110031</v>
      </c>
      <c r="E4138" s="3">
        <v>47.85</v>
      </c>
      <c r="F4138" s="3">
        <v>47.12</v>
      </c>
      <c r="G4138" s="1">
        <f>SQRT(0.5*(E4138^2+F4138^2))</f>
        <v>47.486402790693674</v>
      </c>
    </row>
    <row r="4139" spans="1:7" x14ac:dyDescent="0.3">
      <c r="A4139" s="2">
        <v>4174</v>
      </c>
      <c r="B4139" s="3">
        <v>14.79</v>
      </c>
      <c r="C4139" s="3">
        <v>13.06</v>
      </c>
      <c r="D4139" s="2">
        <f t="shared" si="64"/>
        <v>13.951840380394264</v>
      </c>
      <c r="E4139" s="3">
        <v>26.89</v>
      </c>
      <c r="F4139" s="3">
        <v>23.25</v>
      </c>
      <c r="G4139" s="1">
        <f>SQRT(0.5*(E4139^2+F4139^2))</f>
        <v>25.135976209409492</v>
      </c>
    </row>
    <row r="4140" spans="1:7" x14ac:dyDescent="0.3">
      <c r="A4140" s="2">
        <v>4175</v>
      </c>
      <c r="B4140" s="3">
        <v>9.0129999999999999</v>
      </c>
      <c r="C4140" s="3">
        <v>9.6349999999999998</v>
      </c>
      <c r="D4140" s="2">
        <f t="shared" si="64"/>
        <v>9.3291852270174154</v>
      </c>
      <c r="E4140" s="3">
        <v>15.82</v>
      </c>
      <c r="F4140" s="3">
        <v>18.54</v>
      </c>
      <c r="G4140" s="1">
        <f>SQRT(0.5*(E4140^2+F4140^2))</f>
        <v>17.233745965401717</v>
      </c>
    </row>
    <row r="4141" spans="1:7" x14ac:dyDescent="0.3">
      <c r="A4141" s="2">
        <v>4176</v>
      </c>
      <c r="B4141" s="3">
        <v>7.9180000000000001</v>
      </c>
      <c r="C4141" s="3">
        <v>12.99</v>
      </c>
      <c r="D4141" s="2">
        <f t="shared" si="64"/>
        <v>10.757202796266323</v>
      </c>
      <c r="E4141" s="3">
        <v>21.9</v>
      </c>
      <c r="F4141" s="3">
        <v>28.15</v>
      </c>
      <c r="G4141" s="1">
        <f>SQRT(0.5*(E4141^2+F4141^2))</f>
        <v>25.219362600985772</v>
      </c>
    </row>
    <row r="4142" spans="1:7" x14ac:dyDescent="0.3">
      <c r="A4142" s="2">
        <v>4177</v>
      </c>
      <c r="B4142" s="3">
        <v>14.62</v>
      </c>
      <c r="C4142" s="3">
        <v>4.6159999999999997</v>
      </c>
      <c r="D4142" s="2">
        <f t="shared" si="64"/>
        <v>10.840937597827967</v>
      </c>
      <c r="E4142" s="3">
        <v>21.5</v>
      </c>
      <c r="F4142" s="3">
        <v>10.94</v>
      </c>
      <c r="G4142" s="1">
        <f>SQRT(0.5*(E4142^2+F4142^2))</f>
        <v>17.057748972241324</v>
      </c>
    </row>
    <row r="4143" spans="1:7" x14ac:dyDescent="0.3">
      <c r="A4143" s="2">
        <v>4178</v>
      </c>
      <c r="B4143" s="3">
        <v>7.0490000000000004</v>
      </c>
      <c r="C4143" s="3">
        <v>6.7510000000000003</v>
      </c>
      <c r="D4143" s="2">
        <f t="shared" si="64"/>
        <v>6.9016085806136536</v>
      </c>
      <c r="E4143" s="3">
        <v>13.97</v>
      </c>
      <c r="F4143" s="3">
        <v>16.41</v>
      </c>
      <c r="G4143" s="1">
        <f>SQRT(0.5*(E4143^2+F4143^2))</f>
        <v>15.238914003300891</v>
      </c>
    </row>
    <row r="4144" spans="1:7" x14ac:dyDescent="0.3">
      <c r="A4144" s="2">
        <v>4179</v>
      </c>
      <c r="B4144" s="3">
        <v>12.24</v>
      </c>
      <c r="C4144" s="3">
        <v>9.8829999999999991</v>
      </c>
      <c r="D4144" s="2">
        <f t="shared" si="64"/>
        <v>11.124101963754198</v>
      </c>
      <c r="E4144" s="3">
        <v>28.42</v>
      </c>
      <c r="F4144" s="3">
        <v>27.39</v>
      </c>
      <c r="G4144" s="1">
        <f>SQRT(0.5*(E4144^2+F4144^2))</f>
        <v>27.909751879943329</v>
      </c>
    </row>
    <row r="4145" spans="1:7" x14ac:dyDescent="0.3">
      <c r="A4145" s="2">
        <v>4180</v>
      </c>
      <c r="B4145" s="3">
        <v>11.79</v>
      </c>
      <c r="C4145" s="3">
        <v>11.2</v>
      </c>
      <c r="D4145" s="2">
        <f t="shared" si="64"/>
        <v>11.498784718395244</v>
      </c>
      <c r="E4145" s="3">
        <v>17.22</v>
      </c>
      <c r="F4145" s="3">
        <v>16.96</v>
      </c>
      <c r="G4145" s="1">
        <f>SQRT(0.5*(E4145^2+F4145^2))</f>
        <v>17.0904944340414</v>
      </c>
    </row>
    <row r="4146" spans="1:7" x14ac:dyDescent="0.3">
      <c r="A4146" s="2">
        <v>4181</v>
      </c>
      <c r="B4146" s="3">
        <v>29.84</v>
      </c>
      <c r="C4146" s="3">
        <v>30.02</v>
      </c>
      <c r="D4146" s="2">
        <f t="shared" si="64"/>
        <v>29.930135315430835</v>
      </c>
      <c r="E4146" s="3">
        <v>59.11</v>
      </c>
      <c r="F4146" s="3">
        <v>58.58</v>
      </c>
      <c r="G4146" s="1">
        <f>SQRT(0.5*(E4146^2+F4146^2))</f>
        <v>58.845596691681187</v>
      </c>
    </row>
    <row r="4147" spans="1:7" x14ac:dyDescent="0.3">
      <c r="A4147" s="2">
        <v>4182</v>
      </c>
      <c r="B4147" s="3">
        <v>13.72</v>
      </c>
      <c r="C4147" s="3">
        <v>12.72</v>
      </c>
      <c r="D4147" s="2">
        <f t="shared" si="64"/>
        <v>13.229451991673729</v>
      </c>
      <c r="E4147" s="3">
        <v>28.56</v>
      </c>
      <c r="F4147" s="3">
        <v>24.89</v>
      </c>
      <c r="G4147" s="1">
        <f>SQRT(0.5*(E4147^2+F4147^2))</f>
        <v>26.787923585078406</v>
      </c>
    </row>
    <row r="4148" spans="1:7" x14ac:dyDescent="0.3">
      <c r="A4148" s="2">
        <v>4183</v>
      </c>
      <c r="B4148" s="3">
        <v>13.19</v>
      </c>
      <c r="C4148" s="3">
        <v>17.18</v>
      </c>
      <c r="D4148" s="2">
        <f t="shared" si="64"/>
        <v>15.315490524302511</v>
      </c>
      <c r="E4148" s="3">
        <v>39.99</v>
      </c>
      <c r="F4148" s="3">
        <v>46.03</v>
      </c>
      <c r="G4148" s="1">
        <f>SQRT(0.5*(E4148^2+F4148^2))</f>
        <v>43.115896140518757</v>
      </c>
    </row>
    <row r="4149" spans="1:7" x14ac:dyDescent="0.3">
      <c r="A4149" s="2">
        <v>4184</v>
      </c>
      <c r="B4149" s="3">
        <v>10.11</v>
      </c>
      <c r="C4149" s="3">
        <v>11.26</v>
      </c>
      <c r="D4149" s="2">
        <f t="shared" si="64"/>
        <v>10.70046027047435</v>
      </c>
      <c r="E4149" s="3">
        <v>22.11</v>
      </c>
      <c r="F4149" s="3">
        <v>25.8</v>
      </c>
      <c r="G4149" s="1">
        <f>SQRT(0.5*(E4149^2+F4149^2))</f>
        <v>24.025945350807739</v>
      </c>
    </row>
    <row r="4150" spans="1:7" x14ac:dyDescent="0.3">
      <c r="A4150" s="2">
        <v>4185</v>
      </c>
      <c r="B4150" s="3">
        <v>10.06</v>
      </c>
      <c r="C4150" s="3">
        <v>12.05</v>
      </c>
      <c r="D4150" s="2">
        <f t="shared" si="64"/>
        <v>11.099686932522017</v>
      </c>
      <c r="E4150" s="3">
        <v>17.850000000000001</v>
      </c>
      <c r="F4150" s="3">
        <v>19.8</v>
      </c>
      <c r="G4150" s="1">
        <f>SQRT(0.5*(E4150^2+F4150^2))</f>
        <v>18.85023209406187</v>
      </c>
    </row>
    <row r="4151" spans="1:7" x14ac:dyDescent="0.3">
      <c r="A4151" s="2">
        <v>4186</v>
      </c>
      <c r="B4151" s="3">
        <v>16.21</v>
      </c>
      <c r="C4151" s="3">
        <v>14.45</v>
      </c>
      <c r="D4151" s="2">
        <f t="shared" si="64"/>
        <v>15.355236891692684</v>
      </c>
      <c r="E4151" s="3">
        <v>61.01</v>
      </c>
      <c r="F4151" s="3">
        <v>59.32</v>
      </c>
      <c r="G4151" s="1">
        <f>SQRT(0.5*(E4151^2+F4151^2))</f>
        <v>60.170933597543588</v>
      </c>
    </row>
    <row r="4152" spans="1:7" x14ac:dyDescent="0.3">
      <c r="A4152" s="2">
        <v>4187</v>
      </c>
      <c r="B4152" s="3">
        <v>14.93</v>
      </c>
      <c r="C4152" s="3">
        <v>15.4</v>
      </c>
      <c r="D4152" s="2">
        <f t="shared" si="64"/>
        <v>15.16682069518856</v>
      </c>
      <c r="E4152" s="3">
        <v>32.71</v>
      </c>
      <c r="F4152" s="3">
        <v>26.72</v>
      </c>
      <c r="G4152" s="1">
        <f>SQRT(0.5*(E4152^2+F4152^2))</f>
        <v>29.865552899619992</v>
      </c>
    </row>
    <row r="4153" spans="1:7" x14ac:dyDescent="0.3">
      <c r="A4153" s="2">
        <v>4188</v>
      </c>
      <c r="B4153" s="3">
        <v>21.15</v>
      </c>
      <c r="C4153" s="3">
        <v>23.78</v>
      </c>
      <c r="D4153" s="2">
        <f t="shared" si="64"/>
        <v>22.50345417930323</v>
      </c>
      <c r="E4153" s="3">
        <v>53.59</v>
      </c>
      <c r="F4153" s="3">
        <v>53.28</v>
      </c>
      <c r="G4153" s="1">
        <f>SQRT(0.5*(E4153^2+F4153^2))</f>
        <v>53.435224805365984</v>
      </c>
    </row>
    <row r="4154" spans="1:7" x14ac:dyDescent="0.3">
      <c r="A4154" s="2">
        <v>4189</v>
      </c>
      <c r="B4154" s="3">
        <v>4.9320000000000004</v>
      </c>
      <c r="C4154" s="3">
        <v>9.4149999999999991</v>
      </c>
      <c r="D4154" s="2">
        <f t="shared" si="64"/>
        <v>7.5155455224487859</v>
      </c>
      <c r="E4154" s="3">
        <v>12.69</v>
      </c>
      <c r="F4154" s="3">
        <v>17.52</v>
      </c>
      <c r="G4154" s="1">
        <f>SQRT(0.5*(E4154^2+F4154^2))</f>
        <v>15.296837908535215</v>
      </c>
    </row>
    <row r="4155" spans="1:7" x14ac:dyDescent="0.3">
      <c r="A4155" s="2">
        <v>4190</v>
      </c>
      <c r="B4155" s="3">
        <v>13.84</v>
      </c>
      <c r="C4155" s="3">
        <v>14.59</v>
      </c>
      <c r="D4155" s="2">
        <f t="shared" si="64"/>
        <v>14.219945499192322</v>
      </c>
      <c r="E4155" s="3">
        <v>21.89</v>
      </c>
      <c r="F4155" s="3">
        <v>24.92</v>
      </c>
      <c r="G4155" s="1">
        <f>SQRT(0.5*(E4155^2+F4155^2))</f>
        <v>23.453981538323081</v>
      </c>
    </row>
    <row r="4156" spans="1:7" x14ac:dyDescent="0.3">
      <c r="A4156" s="2">
        <v>4191</v>
      </c>
      <c r="B4156" s="3">
        <v>15.76</v>
      </c>
      <c r="C4156" s="3">
        <v>20.58</v>
      </c>
      <c r="D4156" s="2">
        <f t="shared" si="64"/>
        <v>18.329129821134444</v>
      </c>
      <c r="E4156" s="3">
        <v>50.63</v>
      </c>
      <c r="F4156" s="3">
        <v>49.11</v>
      </c>
      <c r="G4156" s="1">
        <f>SQRT(0.5*(E4156^2+F4156^2))</f>
        <v>49.875790720548984</v>
      </c>
    </row>
    <row r="4157" spans="1:7" x14ac:dyDescent="0.3">
      <c r="A4157" s="2">
        <v>4192</v>
      </c>
      <c r="B4157" s="3">
        <v>13.27</v>
      </c>
      <c r="C4157" s="3">
        <v>17.79</v>
      </c>
      <c r="D4157" s="2">
        <f t="shared" si="64"/>
        <v>15.693581490532999</v>
      </c>
      <c r="E4157" s="3">
        <v>41</v>
      </c>
      <c r="F4157" s="3">
        <v>48.33</v>
      </c>
      <c r="G4157" s="1">
        <f>SQRT(0.5*(E4157^2+F4157^2))</f>
        <v>44.815114079961909</v>
      </c>
    </row>
    <row r="4158" spans="1:7" x14ac:dyDescent="0.3">
      <c r="A4158" s="2">
        <v>4193</v>
      </c>
      <c r="B4158" s="3">
        <v>9.2349999999999994</v>
      </c>
      <c r="C4158" s="3">
        <v>8.9390000000000001</v>
      </c>
      <c r="D4158" s="2">
        <f t="shared" si="64"/>
        <v>9.08820515833572</v>
      </c>
      <c r="E4158" s="3">
        <v>14.97</v>
      </c>
      <c r="F4158" s="3">
        <v>15.63</v>
      </c>
      <c r="G4158" s="1">
        <f>SQRT(0.5*(E4158^2+F4158^2))</f>
        <v>15.303558409729419</v>
      </c>
    </row>
    <row r="4159" spans="1:7" x14ac:dyDescent="0.3">
      <c r="A4159" s="2">
        <v>4194</v>
      </c>
      <c r="B4159" s="3">
        <v>19.37</v>
      </c>
      <c r="C4159" s="3">
        <v>17.739999999999998</v>
      </c>
      <c r="D4159" s="2">
        <f t="shared" si="64"/>
        <v>18.572890189736221</v>
      </c>
      <c r="E4159" s="3">
        <v>34.07</v>
      </c>
      <c r="F4159" s="3">
        <v>30.82</v>
      </c>
      <c r="G4159" s="1">
        <f>SQRT(0.5*(E4159^2+F4159^2))</f>
        <v>32.485668378532715</v>
      </c>
    </row>
    <row r="4160" spans="1:7" x14ac:dyDescent="0.3">
      <c r="A4160" s="2">
        <v>4195</v>
      </c>
      <c r="B4160" s="3">
        <v>14.56</v>
      </c>
      <c r="C4160" s="3">
        <v>17.05</v>
      </c>
      <c r="D4160" s="2">
        <f t="shared" si="64"/>
        <v>15.85396007311738</v>
      </c>
      <c r="E4160" s="3">
        <v>43.19</v>
      </c>
      <c r="F4160" s="3">
        <v>43.64</v>
      </c>
      <c r="G4160" s="1">
        <f>SQRT(0.5*(E4160^2+F4160^2))</f>
        <v>43.415583031902266</v>
      </c>
    </row>
    <row r="4161" spans="1:7" x14ac:dyDescent="0.3">
      <c r="A4161" s="2">
        <v>4196</v>
      </c>
      <c r="B4161" s="3">
        <v>18.18</v>
      </c>
      <c r="C4161" s="3">
        <v>18.440000000000001</v>
      </c>
      <c r="D4161" s="2">
        <f t="shared" si="64"/>
        <v>18.310461490634253</v>
      </c>
      <c r="E4161" s="3">
        <v>67.86</v>
      </c>
      <c r="F4161" s="3">
        <v>69.790000000000006</v>
      </c>
      <c r="G4161" s="1">
        <f>SQRT(0.5*(E4161^2+F4161^2))</f>
        <v>68.831764832815381</v>
      </c>
    </row>
    <row r="4162" spans="1:7" x14ac:dyDescent="0.3">
      <c r="A4162" s="2">
        <v>4197</v>
      </c>
      <c r="B4162" s="3">
        <v>11.85</v>
      </c>
      <c r="C4162" s="3">
        <v>11.8</v>
      </c>
      <c r="D4162" s="2">
        <f t="shared" ref="D4162:D4225" si="65">SQRT(0.5*(B4162^2+C4162^2))</f>
        <v>11.825026427031782</v>
      </c>
      <c r="E4162" s="3">
        <v>23.07</v>
      </c>
      <c r="F4162" s="3">
        <v>24.11</v>
      </c>
      <c r="G4162" s="1">
        <f>SQRT(0.5*(E4162^2+F4162^2))</f>
        <v>23.595730546011922</v>
      </c>
    </row>
    <row r="4163" spans="1:7" x14ac:dyDescent="0.3">
      <c r="A4163" s="2">
        <v>4198</v>
      </c>
      <c r="B4163" s="3">
        <v>11.82</v>
      </c>
      <c r="C4163" s="3">
        <v>11.61</v>
      </c>
      <c r="D4163" s="2">
        <f t="shared" si="65"/>
        <v>11.715470541126379</v>
      </c>
      <c r="E4163" s="3">
        <v>21.77</v>
      </c>
      <c r="F4163" s="3">
        <v>20.100000000000001</v>
      </c>
      <c r="G4163" s="1">
        <f>SQRT(0.5*(E4163^2+F4163^2))</f>
        <v>20.951645520101756</v>
      </c>
    </row>
    <row r="4164" spans="1:7" x14ac:dyDescent="0.3">
      <c r="A4164" s="2">
        <v>4199</v>
      </c>
      <c r="B4164" s="3">
        <v>16.03</v>
      </c>
      <c r="C4164" s="3">
        <v>17.07</v>
      </c>
      <c r="D4164" s="2">
        <f t="shared" si="65"/>
        <v>16.558167169104195</v>
      </c>
      <c r="E4164" s="3">
        <v>42.21</v>
      </c>
      <c r="F4164" s="3">
        <v>42.54</v>
      </c>
      <c r="G4164" s="1">
        <f>SQRT(0.5*(E4164^2+F4164^2))</f>
        <v>42.375321237720428</v>
      </c>
    </row>
    <row r="4165" spans="1:7" x14ac:dyDescent="0.3">
      <c r="A4165" s="2">
        <v>4200</v>
      </c>
      <c r="B4165" s="3">
        <v>36.03</v>
      </c>
      <c r="C4165" s="3">
        <v>14.68</v>
      </c>
      <c r="D4165" s="2">
        <f t="shared" si="65"/>
        <v>27.510573421868184</v>
      </c>
      <c r="E4165" s="3">
        <v>90.3</v>
      </c>
      <c r="F4165" s="3">
        <v>65.72</v>
      </c>
      <c r="G4165" s="1">
        <f>SQRT(0.5*(E4165^2+F4165^2))</f>
        <v>78.972173580318781</v>
      </c>
    </row>
    <row r="4166" spans="1:7" x14ac:dyDescent="0.3">
      <c r="A4166" s="2">
        <v>4201</v>
      </c>
      <c r="B4166" s="3">
        <v>18.54</v>
      </c>
      <c r="C4166" s="3">
        <v>22.26</v>
      </c>
      <c r="D4166" s="2">
        <f t="shared" si="65"/>
        <v>20.484618619832784</v>
      </c>
      <c r="E4166" s="3">
        <v>61.84</v>
      </c>
      <c r="F4166" s="3">
        <v>51.21</v>
      </c>
      <c r="G4166" s="1">
        <f>SQRT(0.5*(E4166^2+F4166^2))</f>
        <v>56.774332668909459</v>
      </c>
    </row>
    <row r="4167" spans="1:7" x14ac:dyDescent="0.3">
      <c r="A4167" s="2">
        <v>4202</v>
      </c>
      <c r="B4167" s="3">
        <v>4.7809999999999997</v>
      </c>
      <c r="C4167" s="3">
        <v>4.7220000000000004</v>
      </c>
      <c r="D4167" s="2">
        <f t="shared" si="65"/>
        <v>4.7515915754618474</v>
      </c>
      <c r="E4167" s="3">
        <v>14.33</v>
      </c>
      <c r="F4167" s="3">
        <v>12.08</v>
      </c>
      <c r="G4167" s="1">
        <f>SQRT(0.5*(E4167^2+F4167^2))</f>
        <v>13.252835545648335</v>
      </c>
    </row>
    <row r="4168" spans="1:7" x14ac:dyDescent="0.3">
      <c r="A4168" s="2">
        <v>4203</v>
      </c>
      <c r="B4168" s="3">
        <v>26.83</v>
      </c>
      <c r="C4168" s="3">
        <v>19.89</v>
      </c>
      <c r="D4168" s="2">
        <f t="shared" si="65"/>
        <v>23.616318510724739</v>
      </c>
      <c r="E4168" s="3">
        <v>73.55</v>
      </c>
      <c r="F4168" s="3">
        <v>67.3</v>
      </c>
      <c r="G4168" s="1">
        <f>SQRT(0.5*(E4168^2+F4168^2))</f>
        <v>70.494299414917236</v>
      </c>
    </row>
    <row r="4169" spans="1:7" x14ac:dyDescent="0.3">
      <c r="A4169" s="2">
        <v>4204</v>
      </c>
      <c r="B4169" s="3">
        <v>19.170000000000002</v>
      </c>
      <c r="C4169" s="3">
        <v>26.57</v>
      </c>
      <c r="D4169" s="2">
        <f t="shared" si="65"/>
        <v>23.167367135693258</v>
      </c>
      <c r="E4169" s="3">
        <v>48.77</v>
      </c>
      <c r="F4169" s="3">
        <v>54.68</v>
      </c>
      <c r="G4169" s="1">
        <f>SQRT(0.5*(E4169^2+F4169^2))</f>
        <v>51.809339409029334</v>
      </c>
    </row>
    <row r="4170" spans="1:7" x14ac:dyDescent="0.3">
      <c r="A4170" s="2">
        <v>4205</v>
      </c>
      <c r="B4170" s="3">
        <v>15.2</v>
      </c>
      <c r="C4170" s="3">
        <v>14.68</v>
      </c>
      <c r="D4170" s="2">
        <f t="shared" si="65"/>
        <v>14.942262211592995</v>
      </c>
      <c r="E4170" s="3">
        <v>38.51</v>
      </c>
      <c r="F4170" s="3">
        <v>39.380000000000003</v>
      </c>
      <c r="G4170" s="1">
        <f>SQRT(0.5*(E4170^2+F4170^2))</f>
        <v>38.947429311830071</v>
      </c>
    </row>
    <row r="4171" spans="1:7" x14ac:dyDescent="0.3">
      <c r="A4171" s="2">
        <v>4206</v>
      </c>
      <c r="B4171" s="3">
        <v>7.0369999999999999</v>
      </c>
      <c r="C4171" s="3">
        <v>7.1959999999999997</v>
      </c>
      <c r="D4171" s="2">
        <f t="shared" si="65"/>
        <v>7.1169440422136239</v>
      </c>
      <c r="E4171" s="3">
        <v>16.36</v>
      </c>
      <c r="F4171" s="3">
        <v>16.5</v>
      </c>
      <c r="G4171" s="1">
        <f>SQRT(0.5*(E4171^2+F4171^2))</f>
        <v>16.430149116791362</v>
      </c>
    </row>
    <row r="4172" spans="1:7" x14ac:dyDescent="0.3">
      <c r="A4172" s="2">
        <v>4207</v>
      </c>
      <c r="B4172" s="3">
        <v>6.9829999999999997</v>
      </c>
      <c r="C4172" s="3">
        <v>6.7210000000000001</v>
      </c>
      <c r="D4172" s="2">
        <f t="shared" si="65"/>
        <v>6.8532521477033077</v>
      </c>
      <c r="E4172" s="3">
        <v>22.22</v>
      </c>
      <c r="F4172" s="3">
        <v>36.67</v>
      </c>
      <c r="G4172" s="1">
        <f>SQRT(0.5*(E4172^2+F4172^2))</f>
        <v>30.318453951347848</v>
      </c>
    </row>
    <row r="4173" spans="1:7" x14ac:dyDescent="0.3">
      <c r="A4173" s="2">
        <v>4208</v>
      </c>
      <c r="B4173" s="3">
        <v>26.63</v>
      </c>
      <c r="C4173" s="3">
        <v>18.95</v>
      </c>
      <c r="D4173" s="2">
        <f t="shared" si="65"/>
        <v>23.111246180160862</v>
      </c>
      <c r="E4173" s="3">
        <v>70.319999999999993</v>
      </c>
      <c r="F4173" s="3">
        <v>38.270000000000003</v>
      </c>
      <c r="G4173" s="1">
        <f>SQRT(0.5*(E4173^2+F4173^2))</f>
        <v>56.610490635570365</v>
      </c>
    </row>
    <row r="4174" spans="1:7" x14ac:dyDescent="0.3">
      <c r="A4174" s="2">
        <v>4209</v>
      </c>
      <c r="B4174" s="3">
        <v>5.37</v>
      </c>
      <c r="C4174" s="3">
        <v>4.516</v>
      </c>
      <c r="D4174" s="2">
        <f t="shared" si="65"/>
        <v>4.9614088724877332</v>
      </c>
      <c r="E4174" s="3">
        <v>96.76</v>
      </c>
      <c r="F4174" s="3">
        <v>12.19</v>
      </c>
      <c r="G4174" s="1">
        <f>SQRT(0.5*(E4174^2+F4174^2))</f>
        <v>68.960473098725188</v>
      </c>
    </row>
    <row r="4175" spans="1:7" x14ac:dyDescent="0.3">
      <c r="A4175" s="2">
        <v>4210</v>
      </c>
      <c r="B4175" s="3">
        <v>7.23</v>
      </c>
      <c r="C4175" s="3">
        <v>7.1070000000000002</v>
      </c>
      <c r="D4175" s="2">
        <f t="shared" si="65"/>
        <v>7.1687638055664804</v>
      </c>
      <c r="E4175" s="3">
        <v>68.95</v>
      </c>
      <c r="F4175" s="3">
        <v>95.94</v>
      </c>
      <c r="G4175" s="1">
        <f>SQRT(0.5*(E4175^2+F4175^2))</f>
        <v>83.542163306919463</v>
      </c>
    </row>
    <row r="4176" spans="1:7" x14ac:dyDescent="0.3">
      <c r="A4176" s="2">
        <v>4211</v>
      </c>
      <c r="B4176" s="3">
        <v>1.1020000000000001</v>
      </c>
      <c r="C4176" s="3">
        <v>2.3410000000000002</v>
      </c>
      <c r="D4176" s="2">
        <f t="shared" si="65"/>
        <v>1.8295744040623219</v>
      </c>
      <c r="E4176" s="3">
        <v>2.3140000000000001</v>
      </c>
      <c r="F4176" s="3">
        <v>5.633</v>
      </c>
      <c r="G4176" s="1">
        <f>SQRT(0.5*(E4176^2+F4176^2))</f>
        <v>4.3061168702207793</v>
      </c>
    </row>
    <row r="4177" spans="1:7" x14ac:dyDescent="0.3">
      <c r="A4177" s="2">
        <v>4212</v>
      </c>
      <c r="B4177" s="3">
        <v>4.01</v>
      </c>
      <c r="C4177" s="3">
        <v>4.7779999999999996</v>
      </c>
      <c r="D4177" s="2">
        <f t="shared" si="65"/>
        <v>4.4107473289681876</v>
      </c>
      <c r="E4177" s="3">
        <v>13.01</v>
      </c>
      <c r="F4177" s="3">
        <v>15.71</v>
      </c>
      <c r="G4177" s="1">
        <f>SQRT(0.5*(E4177^2+F4177^2))</f>
        <v>14.423317926191602</v>
      </c>
    </row>
    <row r="4178" spans="1:7" x14ac:dyDescent="0.3">
      <c r="A4178" s="2">
        <v>4213</v>
      </c>
      <c r="B4178" s="3">
        <v>2.2280000000000002</v>
      </c>
      <c r="C4178" s="3">
        <v>3.9980000000000002</v>
      </c>
      <c r="D4178" s="2">
        <f t="shared" si="65"/>
        <v>3.236355048507503</v>
      </c>
      <c r="E4178" s="3">
        <v>6.6059999999999999</v>
      </c>
      <c r="F4178" s="3">
        <v>9.4269999999999996</v>
      </c>
      <c r="G4178" s="1">
        <f>SQRT(0.5*(E4178^2+F4178^2))</f>
        <v>8.1396426518613207</v>
      </c>
    </row>
    <row r="4179" spans="1:7" x14ac:dyDescent="0.3">
      <c r="A4179" s="2">
        <v>4214</v>
      </c>
      <c r="B4179" s="3">
        <v>4.931</v>
      </c>
      <c r="C4179" s="3">
        <v>5.1639999999999997</v>
      </c>
      <c r="D4179" s="2">
        <f t="shared" si="65"/>
        <v>5.048844273692743</v>
      </c>
      <c r="E4179" s="3">
        <v>15.03</v>
      </c>
      <c r="F4179" s="3">
        <v>14.26</v>
      </c>
      <c r="G4179" s="1">
        <f>SQRT(0.5*(E4179^2+F4179^2))</f>
        <v>14.650059726840706</v>
      </c>
    </row>
    <row r="4180" spans="1:7" x14ac:dyDescent="0.3">
      <c r="A4180" s="2">
        <v>4215</v>
      </c>
      <c r="B4180" s="3">
        <v>6.899</v>
      </c>
      <c r="C4180" s="3">
        <v>8.2650000000000006</v>
      </c>
      <c r="D4180" s="2">
        <f t="shared" si="65"/>
        <v>7.6127007691094759</v>
      </c>
      <c r="E4180" s="3">
        <v>17.84</v>
      </c>
      <c r="F4180" s="3">
        <v>17.87</v>
      </c>
      <c r="G4180" s="1">
        <f>SQRT(0.5*(E4180^2+F4180^2))</f>
        <v>17.85500630075498</v>
      </c>
    </row>
    <row r="4181" spans="1:7" x14ac:dyDescent="0.3">
      <c r="A4181" s="2">
        <v>4216</v>
      </c>
      <c r="B4181" s="3">
        <v>10.25</v>
      </c>
      <c r="C4181" s="3">
        <v>11.1</v>
      </c>
      <c r="D4181" s="2">
        <f t="shared" si="65"/>
        <v>10.683456837559648</v>
      </c>
      <c r="E4181" s="3">
        <v>27.77</v>
      </c>
      <c r="F4181" s="3">
        <v>24.73</v>
      </c>
      <c r="G4181" s="1">
        <f>SQRT(0.5*(E4181^2+F4181^2))</f>
        <v>26.293970791799403</v>
      </c>
    </row>
    <row r="4182" spans="1:7" x14ac:dyDescent="0.3">
      <c r="A4182" s="2">
        <v>4217</v>
      </c>
      <c r="B4182" s="3">
        <v>10.3</v>
      </c>
      <c r="C4182" s="3">
        <v>17.21</v>
      </c>
      <c r="D4182" s="2">
        <f t="shared" si="65"/>
        <v>14.182279435972204</v>
      </c>
      <c r="E4182" s="3">
        <v>16.260000000000002</v>
      </c>
      <c r="F4182" s="3">
        <v>22.84</v>
      </c>
      <c r="G4182" s="1">
        <f>SQRT(0.5*(E4182^2+F4182^2))</f>
        <v>19.824898486499244</v>
      </c>
    </row>
    <row r="4183" spans="1:7" x14ac:dyDescent="0.3">
      <c r="A4183" s="2">
        <v>4218</v>
      </c>
      <c r="B4183" s="3">
        <v>3.7770000000000001</v>
      </c>
      <c r="C4183" s="3">
        <v>4.16</v>
      </c>
      <c r="D4183" s="2">
        <f t="shared" si="65"/>
        <v>3.9731177304479668</v>
      </c>
      <c r="E4183" s="3">
        <v>5.1349999999999998</v>
      </c>
      <c r="F4183" s="3">
        <v>5.56</v>
      </c>
      <c r="G4183" s="1">
        <f>SQRT(0.5*(E4183^2+F4183^2))</f>
        <v>5.3517205177400662</v>
      </c>
    </row>
    <row r="4184" spans="1:7" x14ac:dyDescent="0.3">
      <c r="A4184" s="2">
        <v>4219</v>
      </c>
      <c r="B4184" s="3">
        <v>4.944</v>
      </c>
      <c r="C4184" s="3">
        <v>4.4640000000000004</v>
      </c>
      <c r="D4184" s="2">
        <f t="shared" si="65"/>
        <v>4.7101184698476537</v>
      </c>
      <c r="E4184" s="3">
        <v>8.4420000000000002</v>
      </c>
      <c r="F4184" s="3">
        <v>7.2080000000000002</v>
      </c>
      <c r="G4184" s="1">
        <f>SQRT(0.5*(E4184^2+F4184^2))</f>
        <v>7.8492874835872843</v>
      </c>
    </row>
    <row r="4185" spans="1:7" x14ac:dyDescent="0.3">
      <c r="A4185" s="2">
        <v>4220</v>
      </c>
      <c r="B4185" s="3">
        <v>13.23</v>
      </c>
      <c r="C4185" s="3">
        <v>16.57</v>
      </c>
      <c r="D4185" s="2">
        <f t="shared" si="65"/>
        <v>14.99329516817434</v>
      </c>
      <c r="E4185" s="3">
        <v>36.119999999999997</v>
      </c>
      <c r="F4185" s="3">
        <v>58.06</v>
      </c>
      <c r="G4185" s="1">
        <f>SQRT(0.5*(E4185^2+F4185^2))</f>
        <v>48.350894510856776</v>
      </c>
    </row>
    <row r="4186" spans="1:7" x14ac:dyDescent="0.3">
      <c r="A4186" s="2">
        <v>4221</v>
      </c>
      <c r="B4186" s="3">
        <v>11.17</v>
      </c>
      <c r="C4186" s="3">
        <v>15.35</v>
      </c>
      <c r="D4186" s="2">
        <f t="shared" si="65"/>
        <v>13.423699192100514</v>
      </c>
      <c r="E4186" s="3">
        <v>23.06</v>
      </c>
      <c r="F4186" s="3">
        <v>22.62</v>
      </c>
      <c r="G4186" s="1">
        <f>SQRT(0.5*(E4186^2+F4186^2))</f>
        <v>22.841059520083565</v>
      </c>
    </row>
    <row r="4187" spans="1:7" x14ac:dyDescent="0.3">
      <c r="A4187" s="2">
        <v>4222</v>
      </c>
      <c r="B4187" s="3">
        <v>10.15</v>
      </c>
      <c r="C4187" s="3">
        <v>10.53</v>
      </c>
      <c r="D4187" s="2">
        <f t="shared" si="65"/>
        <v>10.341745500639627</v>
      </c>
      <c r="E4187" s="3">
        <v>44.11</v>
      </c>
      <c r="F4187" s="3">
        <v>66.23</v>
      </c>
      <c r="G4187" s="1">
        <f>SQRT(0.5*(E4187^2+F4187^2))</f>
        <v>56.267686108458378</v>
      </c>
    </row>
    <row r="4188" spans="1:7" x14ac:dyDescent="0.3">
      <c r="A4188" s="2">
        <v>4223</v>
      </c>
      <c r="B4188" s="3">
        <v>5.9969999999999999</v>
      </c>
      <c r="C4188" s="3">
        <v>5.54</v>
      </c>
      <c r="D4188" s="2">
        <f t="shared" si="65"/>
        <v>5.7730238610281184</v>
      </c>
      <c r="E4188" s="3">
        <v>10.66</v>
      </c>
      <c r="F4188" s="3">
        <v>13.51</v>
      </c>
      <c r="G4188" s="1">
        <f>SQRT(0.5*(E4188^2+F4188^2))</f>
        <v>12.168724255237276</v>
      </c>
    </row>
    <row r="4189" spans="1:7" x14ac:dyDescent="0.3">
      <c r="A4189" s="2">
        <v>4224</v>
      </c>
      <c r="B4189" s="3">
        <v>7.3490000000000002</v>
      </c>
      <c r="C4189" s="3">
        <v>7.12</v>
      </c>
      <c r="D4189" s="2">
        <f t="shared" si="65"/>
        <v>7.2354060356002137</v>
      </c>
      <c r="E4189" s="3">
        <v>15.47</v>
      </c>
      <c r="F4189" s="3">
        <v>15.09</v>
      </c>
      <c r="G4189" s="1">
        <f>SQRT(0.5*(E4189^2+F4189^2))</f>
        <v>15.281181237064104</v>
      </c>
    </row>
    <row r="4190" spans="1:7" x14ac:dyDescent="0.3">
      <c r="A4190" s="2">
        <v>4225</v>
      </c>
      <c r="B4190" s="3">
        <v>8.0969999999999995</v>
      </c>
      <c r="C4190" s="3">
        <v>8.0310000000000006</v>
      </c>
      <c r="D4190" s="2">
        <f t="shared" si="65"/>
        <v>8.064067522038739</v>
      </c>
      <c r="E4190" s="3">
        <v>20.079999999999998</v>
      </c>
      <c r="F4190" s="3">
        <v>21.88</v>
      </c>
      <c r="G4190" s="1">
        <f>SQRT(0.5*(E4190^2+F4190^2))</f>
        <v>20.999295226268902</v>
      </c>
    </row>
    <row r="4191" spans="1:7" x14ac:dyDescent="0.3">
      <c r="A4191" s="2">
        <v>4226</v>
      </c>
      <c r="B4191" s="3">
        <v>4.8869999999999996</v>
      </c>
      <c r="C4191" s="3">
        <v>4.782</v>
      </c>
      <c r="D4191" s="2">
        <f t="shared" si="65"/>
        <v>4.834785052099007</v>
      </c>
      <c r="E4191" s="3">
        <v>10.33</v>
      </c>
      <c r="F4191" s="3">
        <v>10.42</v>
      </c>
      <c r="G4191" s="1">
        <f>SQRT(0.5*(E4191^2+F4191^2))</f>
        <v>10.375097589902468</v>
      </c>
    </row>
    <row r="4192" spans="1:7" x14ac:dyDescent="0.3">
      <c r="A4192" s="2">
        <v>4227</v>
      </c>
      <c r="B4192" s="3">
        <v>4.9939999999999998</v>
      </c>
      <c r="C4192" s="3">
        <v>6.7960000000000003</v>
      </c>
      <c r="D4192" s="2">
        <f t="shared" si="65"/>
        <v>5.9634575541375323</v>
      </c>
      <c r="E4192" s="3">
        <v>11.99</v>
      </c>
      <c r="F4192" s="3">
        <v>13.84</v>
      </c>
      <c r="G4192" s="1">
        <f>SQRT(0.5*(E4192^2+F4192^2))</f>
        <v>12.948082869676114</v>
      </c>
    </row>
    <row r="4193" spans="1:7" x14ac:dyDescent="0.3">
      <c r="A4193" s="2">
        <v>4228</v>
      </c>
      <c r="B4193" s="3">
        <v>4.82</v>
      </c>
      <c r="C4193" s="3">
        <v>2.476</v>
      </c>
      <c r="D4193" s="2">
        <f t="shared" si="65"/>
        <v>3.8316429896325155</v>
      </c>
      <c r="E4193" s="3">
        <v>12.15</v>
      </c>
      <c r="F4193" s="3">
        <v>8.64</v>
      </c>
      <c r="G4193" s="1">
        <f>SQRT(0.5*(E4193^2+F4193^2))</f>
        <v>10.542108422891506</v>
      </c>
    </row>
    <row r="4194" spans="1:7" x14ac:dyDescent="0.3">
      <c r="A4194" s="2">
        <v>4229</v>
      </c>
      <c r="B4194" s="3">
        <v>5.6420000000000003</v>
      </c>
      <c r="C4194" s="3">
        <v>6.1509999999999998</v>
      </c>
      <c r="D4194" s="2">
        <f t="shared" si="65"/>
        <v>5.9019897068700482</v>
      </c>
      <c r="E4194" s="3">
        <v>8.4090000000000007</v>
      </c>
      <c r="F4194" s="3">
        <v>10.11</v>
      </c>
      <c r="G4194" s="1">
        <f>SQRT(0.5*(E4194^2+F4194^2))</f>
        <v>9.2984778593057911</v>
      </c>
    </row>
    <row r="4195" spans="1:7" x14ac:dyDescent="0.3">
      <c r="A4195" s="2">
        <v>4230</v>
      </c>
      <c r="B4195" s="3">
        <v>13.87</v>
      </c>
      <c r="C4195" s="3">
        <v>8.8059999999999992</v>
      </c>
      <c r="D4195" s="2">
        <f t="shared" si="65"/>
        <v>11.617283159155585</v>
      </c>
      <c r="E4195" s="3">
        <v>40.299999999999997</v>
      </c>
      <c r="F4195" s="3">
        <v>23.68</v>
      </c>
      <c r="G4195" s="1">
        <f>SQRT(0.5*(E4195^2+F4195^2))</f>
        <v>33.051720076268346</v>
      </c>
    </row>
    <row r="4196" spans="1:7" x14ac:dyDescent="0.3">
      <c r="A4196" s="2">
        <v>4231</v>
      </c>
      <c r="B4196" s="3">
        <v>5.5190000000000001</v>
      </c>
      <c r="C4196" s="3">
        <v>5.0410000000000004</v>
      </c>
      <c r="D4196" s="2">
        <f t="shared" si="65"/>
        <v>5.2854064176749933</v>
      </c>
      <c r="E4196" s="3">
        <v>12.79</v>
      </c>
      <c r="F4196" s="3">
        <v>11.73</v>
      </c>
      <c r="G4196" s="1">
        <f>SQRT(0.5*(E4196^2+F4196^2))</f>
        <v>12.271450606998343</v>
      </c>
    </row>
    <row r="4197" spans="1:7" x14ac:dyDescent="0.3">
      <c r="A4197" s="2">
        <v>4232</v>
      </c>
      <c r="B4197" s="3">
        <v>14.81</v>
      </c>
      <c r="C4197" s="3">
        <v>13.56</v>
      </c>
      <c r="D4197" s="2">
        <f t="shared" si="65"/>
        <v>14.198762270000861</v>
      </c>
      <c r="E4197" s="3">
        <v>19.53</v>
      </c>
      <c r="F4197" s="3">
        <v>17.98</v>
      </c>
      <c r="G4197" s="1">
        <f>SQRT(0.5*(E4197^2+F4197^2))</f>
        <v>18.771005567097358</v>
      </c>
    </row>
    <row r="4198" spans="1:7" x14ac:dyDescent="0.3">
      <c r="A4198" s="2">
        <v>4233</v>
      </c>
      <c r="B4198" s="3">
        <v>6.2889999999999997</v>
      </c>
      <c r="C4198" s="3">
        <v>11.96</v>
      </c>
      <c r="D4198" s="2">
        <f t="shared" si="65"/>
        <v>9.5549233644231801</v>
      </c>
      <c r="E4198" s="3">
        <v>18.96</v>
      </c>
      <c r="F4198" s="3">
        <v>29.03</v>
      </c>
      <c r="G4198" s="1">
        <f>SQRT(0.5*(E4198^2+F4198^2))</f>
        <v>24.517570230347054</v>
      </c>
    </row>
    <row r="4199" spans="1:7" x14ac:dyDescent="0.3">
      <c r="A4199" s="2">
        <v>4234</v>
      </c>
      <c r="B4199" s="3">
        <v>10.9</v>
      </c>
      <c r="C4199" s="3">
        <v>10.199999999999999</v>
      </c>
      <c r="D4199" s="2">
        <f t="shared" si="65"/>
        <v>10.555804090641319</v>
      </c>
      <c r="E4199" s="3">
        <v>17.03</v>
      </c>
      <c r="F4199" s="3">
        <v>22.24</v>
      </c>
      <c r="G4199" s="1">
        <f>SQRT(0.5*(E4199^2+F4199^2))</f>
        <v>19.807050512380687</v>
      </c>
    </row>
    <row r="4200" spans="1:7" x14ac:dyDescent="0.3">
      <c r="A4200" s="2">
        <v>4235</v>
      </c>
      <c r="B4200" s="3">
        <v>6.585</v>
      </c>
      <c r="C4200" s="3">
        <v>8.5350000000000001</v>
      </c>
      <c r="D4200" s="2">
        <f t="shared" si="65"/>
        <v>7.6226127410488331</v>
      </c>
      <c r="E4200" s="3">
        <v>13.2</v>
      </c>
      <c r="F4200" s="3">
        <v>15.56</v>
      </c>
      <c r="G4200" s="1">
        <f>SQRT(0.5*(E4200^2+F4200^2))</f>
        <v>14.428333237072119</v>
      </c>
    </row>
    <row r="4201" spans="1:7" x14ac:dyDescent="0.3">
      <c r="A4201" s="2">
        <v>4237</v>
      </c>
      <c r="B4201" s="3">
        <v>14.45</v>
      </c>
      <c r="C4201" s="3">
        <v>13.3</v>
      </c>
      <c r="D4201" s="2">
        <f t="shared" si="65"/>
        <v>13.886909303369126</v>
      </c>
      <c r="E4201" s="3">
        <v>18.79</v>
      </c>
      <c r="F4201" s="3">
        <v>18.43</v>
      </c>
      <c r="G4201" s="1">
        <f>SQRT(0.5*(E4201^2+F4201^2))</f>
        <v>18.610870479373069</v>
      </c>
    </row>
    <row r="4202" spans="1:7" x14ac:dyDescent="0.3">
      <c r="A4202" s="2">
        <v>4238</v>
      </c>
      <c r="B4202" s="3">
        <v>12.54</v>
      </c>
      <c r="C4202" s="3">
        <v>11.53</v>
      </c>
      <c r="D4202" s="2">
        <f t="shared" si="65"/>
        <v>12.045590479507428</v>
      </c>
      <c r="E4202" s="3">
        <v>21.9</v>
      </c>
      <c r="F4202" s="3">
        <v>22.35</v>
      </c>
      <c r="G4202" s="1">
        <f>SQRT(0.5*(E4202^2+F4202^2))</f>
        <v>22.12614403821868</v>
      </c>
    </row>
    <row r="4203" spans="1:7" x14ac:dyDescent="0.3">
      <c r="A4203" s="2">
        <v>4239</v>
      </c>
      <c r="B4203" s="3">
        <v>15.42</v>
      </c>
      <c r="C4203" s="3">
        <v>15.79</v>
      </c>
      <c r="D4203" s="2">
        <f t="shared" si="65"/>
        <v>15.606096565124798</v>
      </c>
      <c r="E4203" s="3">
        <v>20.85</v>
      </c>
      <c r="F4203" s="3">
        <v>23.97</v>
      </c>
      <c r="G4203" s="1">
        <f>SQRT(0.5*(E4203^2+F4203^2))</f>
        <v>22.46423156931926</v>
      </c>
    </row>
    <row r="4204" spans="1:7" x14ac:dyDescent="0.3">
      <c r="A4204" s="2">
        <v>4240</v>
      </c>
      <c r="B4204" s="3">
        <v>19.260000000000002</v>
      </c>
      <c r="C4204" s="3">
        <v>16.48</v>
      </c>
      <c r="D4204" s="2">
        <f t="shared" si="65"/>
        <v>17.923978353033124</v>
      </c>
      <c r="E4204" s="3">
        <v>29.29</v>
      </c>
      <c r="F4204" s="3">
        <v>24.43</v>
      </c>
      <c r="G4204" s="1">
        <f>SQRT(0.5*(E4204^2+F4204^2))</f>
        <v>26.969695956758578</v>
      </c>
    </row>
    <row r="4205" spans="1:7" x14ac:dyDescent="0.3">
      <c r="A4205" s="2">
        <v>4241</v>
      </c>
      <c r="B4205" s="3">
        <v>13.63</v>
      </c>
      <c r="C4205" s="3">
        <v>13.12</v>
      </c>
      <c r="D4205" s="2">
        <f t="shared" si="65"/>
        <v>13.377430620264864</v>
      </c>
      <c r="E4205" s="3">
        <v>20.61</v>
      </c>
      <c r="F4205" s="3">
        <v>19.18</v>
      </c>
      <c r="G4205" s="1">
        <f>SQRT(0.5*(E4205^2+F4205^2))</f>
        <v>19.907843931475853</v>
      </c>
    </row>
    <row r="4206" spans="1:7" x14ac:dyDescent="0.3">
      <c r="A4206" s="2">
        <v>4242</v>
      </c>
      <c r="B4206" s="3">
        <v>12.03</v>
      </c>
      <c r="C4206" s="3">
        <v>12.68</v>
      </c>
      <c r="D4206" s="2">
        <f t="shared" si="65"/>
        <v>12.359273845983022</v>
      </c>
      <c r="E4206" s="3">
        <v>15.09</v>
      </c>
      <c r="F4206" s="3">
        <v>17.79</v>
      </c>
      <c r="G4206" s="1">
        <f>SQRT(0.5*(E4206^2+F4206^2))</f>
        <v>16.495335704374131</v>
      </c>
    </row>
    <row r="4207" spans="1:7" x14ac:dyDescent="0.3">
      <c r="A4207" s="2">
        <v>4243</v>
      </c>
      <c r="B4207" s="3">
        <v>13.48</v>
      </c>
      <c r="C4207" s="3">
        <v>14.16</v>
      </c>
      <c r="D4207" s="2">
        <f t="shared" si="65"/>
        <v>13.824181711768693</v>
      </c>
      <c r="E4207" s="3">
        <v>18.36</v>
      </c>
      <c r="F4207" s="3">
        <v>18.38</v>
      </c>
      <c r="G4207" s="1">
        <f>SQRT(0.5*(E4207^2+F4207^2))</f>
        <v>18.370002721828868</v>
      </c>
    </row>
    <row r="4208" spans="1:7" x14ac:dyDescent="0.3">
      <c r="A4208" s="2">
        <v>4244</v>
      </c>
      <c r="B4208" s="3">
        <v>17.11</v>
      </c>
      <c r="C4208" s="3">
        <v>16.7</v>
      </c>
      <c r="D4208" s="2">
        <f t="shared" si="65"/>
        <v>16.906242929758225</v>
      </c>
      <c r="E4208" s="3">
        <v>31.62</v>
      </c>
      <c r="F4208" s="3">
        <v>26.38</v>
      </c>
      <c r="G4208" s="1">
        <f>SQRT(0.5*(E4208^2+F4208^2))</f>
        <v>29.118111202480147</v>
      </c>
    </row>
    <row r="4209" spans="1:7" x14ac:dyDescent="0.3">
      <c r="A4209" s="2">
        <v>4245</v>
      </c>
      <c r="B4209" s="3">
        <v>29.9</v>
      </c>
      <c r="C4209" s="3">
        <v>22.52</v>
      </c>
      <c r="D4209" s="2">
        <f t="shared" si="65"/>
        <v>26.468475588896311</v>
      </c>
      <c r="E4209" s="3">
        <v>57.36</v>
      </c>
      <c r="F4209" s="3">
        <v>48.17</v>
      </c>
      <c r="G4209" s="1">
        <f>SQRT(0.5*(E4209^2+F4209^2))</f>
        <v>52.96469814886138</v>
      </c>
    </row>
    <row r="4210" spans="1:7" x14ac:dyDescent="0.3">
      <c r="A4210" s="2">
        <v>4246</v>
      </c>
      <c r="B4210" s="3">
        <v>17.34</v>
      </c>
      <c r="C4210" s="3">
        <v>15.75</v>
      </c>
      <c r="D4210" s="2">
        <f t="shared" si="65"/>
        <v>16.56408916904277</v>
      </c>
      <c r="E4210" s="3">
        <v>33.79</v>
      </c>
      <c r="F4210" s="3">
        <v>30.53</v>
      </c>
      <c r="G4210" s="1">
        <f>SQRT(0.5*(E4210^2+F4210^2))</f>
        <v>32.201281030418649</v>
      </c>
    </row>
    <row r="4211" spans="1:7" x14ac:dyDescent="0.3">
      <c r="A4211" s="2">
        <v>4247</v>
      </c>
      <c r="B4211" s="3">
        <v>17.72</v>
      </c>
      <c r="C4211" s="3">
        <v>17.63</v>
      </c>
      <c r="D4211" s="2">
        <f t="shared" si="65"/>
        <v>17.675057284207028</v>
      </c>
      <c r="E4211" s="3">
        <v>31.31</v>
      </c>
      <c r="F4211" s="3">
        <v>33.1</v>
      </c>
      <c r="G4211" s="1">
        <f>SQRT(0.5*(E4211^2+F4211^2))</f>
        <v>32.217433944993196</v>
      </c>
    </row>
    <row r="4212" spans="1:7" x14ac:dyDescent="0.3">
      <c r="A4212" s="2">
        <v>4248</v>
      </c>
      <c r="B4212" s="3">
        <v>14.19</v>
      </c>
      <c r="C4212" s="3">
        <v>13.09</v>
      </c>
      <c r="D4212" s="2">
        <f t="shared" si="65"/>
        <v>13.651084206025542</v>
      </c>
      <c r="E4212" s="3">
        <v>20.09</v>
      </c>
      <c r="F4212" s="3">
        <v>20.51</v>
      </c>
      <c r="G4212" s="1">
        <f>SQRT(0.5*(E4212^2+F4212^2))</f>
        <v>20.301086177837874</v>
      </c>
    </row>
    <row r="4213" spans="1:7" x14ac:dyDescent="0.3">
      <c r="A4213" s="2">
        <v>4249</v>
      </c>
      <c r="B4213" s="3">
        <v>18.059999999999999</v>
      </c>
      <c r="C4213" s="3">
        <v>15.8</v>
      </c>
      <c r="D4213" s="2">
        <f t="shared" si="65"/>
        <v>16.967669256559663</v>
      </c>
      <c r="E4213" s="3">
        <v>31.17</v>
      </c>
      <c r="F4213" s="3">
        <v>24.72</v>
      </c>
      <c r="G4213" s="1">
        <f>SQRT(0.5*(E4213^2+F4213^2))</f>
        <v>28.130475467009084</v>
      </c>
    </row>
    <row r="4214" spans="1:7" x14ac:dyDescent="0.3">
      <c r="A4214" s="2">
        <v>4250</v>
      </c>
      <c r="B4214" s="3">
        <v>14.91</v>
      </c>
      <c r="C4214" s="3">
        <v>11.46</v>
      </c>
      <c r="D4214" s="2">
        <f t="shared" si="65"/>
        <v>13.29736252043991</v>
      </c>
      <c r="E4214" s="3">
        <v>24.98</v>
      </c>
      <c r="F4214" s="3">
        <v>19.38</v>
      </c>
      <c r="G4214" s="1">
        <f>SQRT(0.5*(E4214^2+F4214^2))</f>
        <v>22.356037215928943</v>
      </c>
    </row>
    <row r="4215" spans="1:7" x14ac:dyDescent="0.3">
      <c r="A4215" s="2">
        <v>4251</v>
      </c>
      <c r="B4215" s="3">
        <v>1.6020000000000001</v>
      </c>
      <c r="C4215" s="3">
        <v>1.321</v>
      </c>
      <c r="D4215" s="2">
        <f t="shared" si="65"/>
        <v>1.4682378894443502</v>
      </c>
      <c r="E4215" s="3">
        <v>3.625</v>
      </c>
      <c r="F4215" s="3">
        <v>3.1589999999999998</v>
      </c>
      <c r="G4215" s="1">
        <f>SQRT(0.5*(E4215^2+F4215^2))</f>
        <v>3.399993088228269</v>
      </c>
    </row>
    <row r="4216" spans="1:7" x14ac:dyDescent="0.3">
      <c r="A4216" s="2">
        <v>4252</v>
      </c>
      <c r="B4216" s="3">
        <v>2.9079999999999999</v>
      </c>
      <c r="C4216" s="3">
        <v>2.181</v>
      </c>
      <c r="D4216" s="2">
        <f t="shared" si="65"/>
        <v>2.5703331496130999</v>
      </c>
      <c r="E4216" s="3">
        <v>3.9740000000000002</v>
      </c>
      <c r="F4216" s="3">
        <v>3.3530000000000002</v>
      </c>
      <c r="G4216" s="1">
        <f>SQRT(0.5*(E4216^2+F4216^2))</f>
        <v>3.6766346704561226</v>
      </c>
    </row>
    <row r="4217" spans="1:7" x14ac:dyDescent="0.3">
      <c r="A4217" s="2">
        <v>4253</v>
      </c>
      <c r="B4217" s="3">
        <v>1.4359999999999999</v>
      </c>
      <c r="C4217" s="3">
        <v>1.1339999999999999</v>
      </c>
      <c r="D4217" s="2">
        <f t="shared" si="65"/>
        <v>1.2938415668079304</v>
      </c>
      <c r="E4217" s="3">
        <v>3.754</v>
      </c>
      <c r="F4217" s="3">
        <v>2.8359999999999999</v>
      </c>
      <c r="G4217" s="1">
        <f>SQRT(0.5*(E4217^2+F4217^2))</f>
        <v>3.326816195704235</v>
      </c>
    </row>
    <row r="4218" spans="1:7" x14ac:dyDescent="0.3">
      <c r="A4218" s="2">
        <v>4254</v>
      </c>
      <c r="B4218" s="3">
        <v>1.4379999999999999</v>
      </c>
      <c r="C4218" s="3">
        <v>1.7090000000000001</v>
      </c>
      <c r="D4218" s="2">
        <f t="shared" si="65"/>
        <v>1.5793234310932007</v>
      </c>
      <c r="E4218" s="3">
        <v>3.3860000000000001</v>
      </c>
      <c r="F4218" s="3">
        <v>2.83</v>
      </c>
      <c r="G4218" s="1">
        <f>SQRT(0.5*(E4218^2+F4218^2))</f>
        <v>3.1204083066162993</v>
      </c>
    </row>
    <row r="4219" spans="1:7" x14ac:dyDescent="0.3">
      <c r="A4219" s="2">
        <v>4255</v>
      </c>
      <c r="B4219" s="3">
        <v>1.2709999999999999</v>
      </c>
      <c r="C4219" s="3">
        <v>1.048</v>
      </c>
      <c r="D4219" s="2">
        <f t="shared" si="65"/>
        <v>1.1648487026219327</v>
      </c>
      <c r="E4219" s="3">
        <v>2.4420000000000002</v>
      </c>
      <c r="F4219" s="3">
        <v>1.952</v>
      </c>
      <c r="G4219" s="1">
        <f>SQRT(0.5*(E4219^2+F4219^2))</f>
        <v>2.2106184654978343</v>
      </c>
    </row>
    <row r="4220" spans="1:7" x14ac:dyDescent="0.3">
      <c r="A4220" s="2">
        <v>4256</v>
      </c>
      <c r="B4220" s="3">
        <v>1.0089999999999999</v>
      </c>
      <c r="C4220" s="3">
        <v>1.5369999999999999</v>
      </c>
      <c r="D4220" s="2">
        <f t="shared" si="65"/>
        <v>1.300086535581382</v>
      </c>
      <c r="E4220" s="3">
        <v>2.4089999999999998</v>
      </c>
      <c r="F4220" s="3">
        <v>3.0339999999999998</v>
      </c>
      <c r="G4220" s="1">
        <f>SQRT(0.5*(E4220^2+F4220^2))</f>
        <v>2.7393828684577843</v>
      </c>
    </row>
    <row r="4221" spans="1:7" x14ac:dyDescent="0.3">
      <c r="A4221" s="2">
        <v>4257</v>
      </c>
      <c r="B4221" s="3">
        <v>1.962</v>
      </c>
      <c r="C4221" s="3">
        <v>2.97</v>
      </c>
      <c r="D4221" s="2">
        <f t="shared" si="65"/>
        <v>2.5169767579379831</v>
      </c>
      <c r="E4221" s="3">
        <v>4.9240000000000004</v>
      </c>
      <c r="F4221" s="3">
        <v>5.1769999999999996</v>
      </c>
      <c r="G4221" s="1">
        <f>SQRT(0.5*(E4221^2+F4221^2))</f>
        <v>5.052083975944976</v>
      </c>
    </row>
    <row r="4222" spans="1:7" x14ac:dyDescent="0.3">
      <c r="A4222" s="2">
        <v>4258</v>
      </c>
      <c r="B4222" s="3">
        <v>3.302</v>
      </c>
      <c r="C4222" s="3">
        <v>2.0859999999999999</v>
      </c>
      <c r="D4222" s="2">
        <f t="shared" si="65"/>
        <v>2.7617566873278321</v>
      </c>
      <c r="E4222" s="3">
        <v>5.423</v>
      </c>
      <c r="F4222" s="3">
        <v>4.82</v>
      </c>
      <c r="G4222" s="1">
        <f>SQRT(0.5*(E4222^2+F4222^2))</f>
        <v>5.1303668972111538</v>
      </c>
    </row>
    <row r="4223" spans="1:7" x14ac:dyDescent="0.3">
      <c r="A4223" s="2">
        <v>4259</v>
      </c>
      <c r="B4223" s="3">
        <v>4.8220000000000001</v>
      </c>
      <c r="C4223" s="3">
        <v>5.4329999999999998</v>
      </c>
      <c r="D4223" s="2">
        <f t="shared" si="65"/>
        <v>5.1365928882869429</v>
      </c>
      <c r="E4223" s="3">
        <v>11.6</v>
      </c>
      <c r="F4223" s="3">
        <v>8.93</v>
      </c>
      <c r="G4223" s="1">
        <f>SQRT(0.5*(E4223^2+F4223^2))</f>
        <v>10.351446758786908</v>
      </c>
    </row>
    <row r="4224" spans="1:7" x14ac:dyDescent="0.3">
      <c r="A4224" s="2">
        <v>4260</v>
      </c>
      <c r="B4224" s="3">
        <v>1.198</v>
      </c>
      <c r="C4224" s="3">
        <v>1.345</v>
      </c>
      <c r="D4224" s="2">
        <f t="shared" si="65"/>
        <v>1.2736225893097217</v>
      </c>
      <c r="E4224" s="3">
        <v>2.5739999999999998</v>
      </c>
      <c r="F4224" s="3">
        <v>3.0489999999999999</v>
      </c>
      <c r="G4224" s="1">
        <f>SQRT(0.5*(E4224^2+F4224^2))</f>
        <v>2.8215135122837882</v>
      </c>
    </row>
    <row r="4225" spans="1:7" x14ac:dyDescent="0.3">
      <c r="A4225" s="2">
        <v>4261</v>
      </c>
      <c r="B4225" s="3">
        <v>1.968</v>
      </c>
      <c r="C4225" s="3">
        <v>2.1219999999999999</v>
      </c>
      <c r="D4225" s="2">
        <f t="shared" si="65"/>
        <v>2.0464491198170549</v>
      </c>
      <c r="E4225" s="3">
        <v>3.1059999999999999</v>
      </c>
      <c r="F4225" s="3">
        <v>3.1080000000000001</v>
      </c>
      <c r="G4225" s="1">
        <f>SQRT(0.5*(E4225^2+F4225^2))</f>
        <v>3.1070001609269351</v>
      </c>
    </row>
    <row r="4226" spans="1:7" x14ac:dyDescent="0.3">
      <c r="A4226" s="2">
        <v>4262</v>
      </c>
      <c r="B4226" s="3">
        <v>1.3620000000000001</v>
      </c>
      <c r="C4226" s="3">
        <v>1.1599999999999999</v>
      </c>
      <c r="D4226" s="2">
        <f t="shared" ref="D4226:D4289" si="66">SQRT(0.5*(B4226^2+C4226^2))</f>
        <v>1.2650383393399587</v>
      </c>
      <c r="E4226" s="3">
        <v>4.008</v>
      </c>
      <c r="F4226" s="3">
        <v>4.6500000000000004</v>
      </c>
      <c r="G4226" s="1">
        <f>SQRT(0.5*(E4226^2+F4226^2))</f>
        <v>4.3408849328218784</v>
      </c>
    </row>
    <row r="4227" spans="1:7" x14ac:dyDescent="0.3">
      <c r="A4227" s="2">
        <v>4263</v>
      </c>
      <c r="B4227" s="3">
        <v>0.2225</v>
      </c>
      <c r="C4227" s="3">
        <v>0.72370000000000001</v>
      </c>
      <c r="D4227" s="2">
        <f t="shared" si="66"/>
        <v>0.53537273931346185</v>
      </c>
      <c r="E4227" s="3">
        <v>0.84509999999999996</v>
      </c>
      <c r="F4227" s="3">
        <v>1.8109999999999999</v>
      </c>
      <c r="G4227" s="1">
        <f>SQRT(0.5*(E4227^2+F4227^2))</f>
        <v>1.4131374685429581</v>
      </c>
    </row>
    <row r="4228" spans="1:7" x14ac:dyDescent="0.3">
      <c r="A4228" s="2">
        <v>4264</v>
      </c>
      <c r="B4228" s="3">
        <v>0.49180000000000001</v>
      </c>
      <c r="C4228" s="3">
        <v>0.90549999999999997</v>
      </c>
      <c r="D4228" s="2">
        <f t="shared" si="66"/>
        <v>0.72862798807073015</v>
      </c>
      <c r="E4228" s="3">
        <v>1.7490000000000001</v>
      </c>
      <c r="F4228" s="3">
        <v>3.0470000000000002</v>
      </c>
      <c r="G4228" s="1">
        <f>SQRT(0.5*(E4228^2+F4228^2))</f>
        <v>2.4842715230022665</v>
      </c>
    </row>
    <row r="4229" spans="1:7" x14ac:dyDescent="0.3">
      <c r="A4229" s="2">
        <v>4265</v>
      </c>
      <c r="B4229" s="3">
        <v>0.29820000000000002</v>
      </c>
      <c r="C4229" s="3">
        <v>0.48470000000000002</v>
      </c>
      <c r="D4229" s="2">
        <f t="shared" si="66"/>
        <v>0.4024036095762562</v>
      </c>
      <c r="E4229" s="3">
        <v>1.089</v>
      </c>
      <c r="F4229" s="3">
        <v>1.506</v>
      </c>
      <c r="G4229" s="1">
        <f>SQRT(0.5*(E4229^2+F4229^2))</f>
        <v>1.3141455398851376</v>
      </c>
    </row>
    <row r="4230" spans="1:7" x14ac:dyDescent="0.3">
      <c r="A4230" s="2">
        <v>4266</v>
      </c>
      <c r="B4230" s="3">
        <v>1.681</v>
      </c>
      <c r="C4230" s="3">
        <v>1.159</v>
      </c>
      <c r="D4230" s="2">
        <f t="shared" si="66"/>
        <v>1.4437870341570462</v>
      </c>
      <c r="E4230" s="3">
        <v>3.2759999999999998</v>
      </c>
      <c r="F4230" s="3">
        <v>2.6360000000000001</v>
      </c>
      <c r="G4230" s="1">
        <f>SQRT(0.5*(E4230^2+F4230^2))</f>
        <v>2.9732702534414863</v>
      </c>
    </row>
    <row r="4231" spans="1:7" x14ac:dyDescent="0.3">
      <c r="A4231" s="2">
        <v>4267</v>
      </c>
      <c r="B4231" s="3">
        <v>0.45240000000000002</v>
      </c>
      <c r="C4231" s="3">
        <v>1.151</v>
      </c>
      <c r="D4231" s="2">
        <f t="shared" si="66"/>
        <v>0.87449035443508472</v>
      </c>
      <c r="E4231" s="3">
        <v>1.4650000000000001</v>
      </c>
      <c r="F4231" s="3">
        <v>2.1949999999999998</v>
      </c>
      <c r="G4231" s="1">
        <f>SQRT(0.5*(E4231^2+F4231^2))</f>
        <v>1.8660452834805483</v>
      </c>
    </row>
    <row r="4232" spans="1:7" x14ac:dyDescent="0.3">
      <c r="A4232" s="2">
        <v>4268</v>
      </c>
      <c r="B4232" s="3">
        <v>1.569</v>
      </c>
      <c r="C4232" s="3">
        <v>1.349</v>
      </c>
      <c r="D4232" s="2">
        <f t="shared" si="66"/>
        <v>1.4631407997865413</v>
      </c>
      <c r="E4232" s="3">
        <v>2.3650000000000002</v>
      </c>
      <c r="F4232" s="3">
        <v>2.2320000000000002</v>
      </c>
      <c r="G4232" s="1">
        <f>SQRT(0.5*(E4232^2+F4232^2))</f>
        <v>2.2994617848531429</v>
      </c>
    </row>
    <row r="4233" spans="1:7" x14ac:dyDescent="0.3">
      <c r="A4233" s="2">
        <v>4269</v>
      </c>
      <c r="B4233" s="3">
        <v>1.8540000000000001</v>
      </c>
      <c r="C4233" s="3">
        <v>1.373</v>
      </c>
      <c r="D4233" s="2">
        <f t="shared" si="66"/>
        <v>1.6313253814000443</v>
      </c>
      <c r="E4233" s="3">
        <v>2.613</v>
      </c>
      <c r="F4233" s="3">
        <v>2.3410000000000002</v>
      </c>
      <c r="G4233" s="1">
        <f>SQRT(0.5*(E4233^2+F4233^2))</f>
        <v>2.4807307391170048</v>
      </c>
    </row>
    <row r="4234" spans="1:7" x14ac:dyDescent="0.3">
      <c r="A4234" s="2">
        <v>4270</v>
      </c>
      <c r="B4234" s="3">
        <v>2.2839999999999998</v>
      </c>
      <c r="C4234" s="3">
        <v>3.7130000000000001</v>
      </c>
      <c r="D4234" s="2">
        <f t="shared" si="66"/>
        <v>3.0824523516187563</v>
      </c>
      <c r="E4234" s="3">
        <v>6.1319999999999997</v>
      </c>
      <c r="F4234" s="3">
        <v>6.96</v>
      </c>
      <c r="G4234" s="1">
        <f>SQRT(0.5*(E4234^2+F4234^2))</f>
        <v>6.5590785938270324</v>
      </c>
    </row>
    <row r="4235" spans="1:7" x14ac:dyDescent="0.3">
      <c r="A4235" s="2">
        <v>4271</v>
      </c>
      <c r="B4235" s="3">
        <v>2.1560000000000001</v>
      </c>
      <c r="C4235" s="3">
        <v>1.8979999999999999</v>
      </c>
      <c r="D4235" s="2">
        <f t="shared" si="66"/>
        <v>2.0311006868198338</v>
      </c>
      <c r="E4235" s="3">
        <v>2.8410000000000002</v>
      </c>
      <c r="F4235" s="3">
        <v>3.141</v>
      </c>
      <c r="G4235" s="1">
        <f>SQRT(0.5*(E4235^2+F4235^2))</f>
        <v>2.9947589218499711</v>
      </c>
    </row>
    <row r="4236" spans="1:7" x14ac:dyDescent="0.3">
      <c r="A4236" s="2">
        <v>4272</v>
      </c>
      <c r="B4236" s="3">
        <v>3.7149999999999999</v>
      </c>
      <c r="C4236" s="3">
        <v>3.1360000000000001</v>
      </c>
      <c r="D4236" s="2">
        <f t="shared" si="66"/>
        <v>3.4377115207649407</v>
      </c>
      <c r="E4236" s="3">
        <v>6.4980000000000002</v>
      </c>
      <c r="F4236" s="3">
        <v>7.1760000000000002</v>
      </c>
      <c r="G4236" s="1">
        <f>SQRT(0.5*(E4236^2+F4236^2))</f>
        <v>6.8453991848540143</v>
      </c>
    </row>
    <row r="4237" spans="1:7" x14ac:dyDescent="0.3">
      <c r="A4237" s="2">
        <v>4273</v>
      </c>
      <c r="B4237" s="3">
        <v>3.5009999999999999</v>
      </c>
      <c r="C4237" s="3">
        <v>3.4780000000000002</v>
      </c>
      <c r="D4237" s="2">
        <f t="shared" si="66"/>
        <v>3.4895189496548089</v>
      </c>
      <c r="E4237" s="3">
        <v>6.4470000000000001</v>
      </c>
      <c r="F4237" s="3">
        <v>7.4740000000000002</v>
      </c>
      <c r="G4237" s="1">
        <f>SQRT(0.5*(E4237^2+F4237^2))</f>
        <v>6.9794156274003347</v>
      </c>
    </row>
    <row r="4238" spans="1:7" x14ac:dyDescent="0.3">
      <c r="A4238" s="2">
        <v>4274</v>
      </c>
      <c r="B4238" s="3">
        <v>2.3929999999999998</v>
      </c>
      <c r="C4238" s="3">
        <v>1.635</v>
      </c>
      <c r="D4238" s="2">
        <f t="shared" si="66"/>
        <v>2.0493503848780961</v>
      </c>
      <c r="E4238" s="3">
        <v>3.4620000000000002</v>
      </c>
      <c r="F4238" s="3">
        <v>3.21</v>
      </c>
      <c r="G4238" s="1">
        <f>SQRT(0.5*(E4238^2+F4238^2))</f>
        <v>3.3383786483860693</v>
      </c>
    </row>
    <row r="4239" spans="1:7" x14ac:dyDescent="0.3">
      <c r="A4239" s="2">
        <v>4275</v>
      </c>
      <c r="B4239" s="3">
        <v>2.8220000000000001</v>
      </c>
      <c r="C4239" s="3">
        <v>3.161</v>
      </c>
      <c r="D4239" s="2">
        <f t="shared" si="66"/>
        <v>2.9962981326964111</v>
      </c>
      <c r="E4239" s="3">
        <v>4.2389999999999999</v>
      </c>
      <c r="F4239" s="3">
        <v>4.9050000000000002</v>
      </c>
      <c r="G4239" s="1">
        <f>SQRT(0.5*(E4239^2+F4239^2))</f>
        <v>4.5841109279772017</v>
      </c>
    </row>
    <row r="4240" spans="1:7" x14ac:dyDescent="0.3">
      <c r="A4240" s="2">
        <v>4276</v>
      </c>
      <c r="B4240" s="3">
        <v>0.90749999999999997</v>
      </c>
      <c r="C4240" s="3">
        <v>3.8889999999999998</v>
      </c>
      <c r="D4240" s="2">
        <f t="shared" si="66"/>
        <v>2.8238163228156323</v>
      </c>
      <c r="E4240" s="3">
        <v>3.4830000000000001</v>
      </c>
      <c r="F4240" s="3">
        <v>7.9329999999999998</v>
      </c>
      <c r="G4240" s="1">
        <f>SQRT(0.5*(E4240^2+F4240^2))</f>
        <v>6.1263275296053177</v>
      </c>
    </row>
    <row r="4241" spans="1:7" x14ac:dyDescent="0.3">
      <c r="A4241" s="2">
        <v>4277</v>
      </c>
      <c r="B4241" s="3">
        <v>2.4980000000000002</v>
      </c>
      <c r="C4241" s="3">
        <v>1.091</v>
      </c>
      <c r="D4241" s="2">
        <f t="shared" si="66"/>
        <v>1.9274704926405488</v>
      </c>
      <c r="E4241" s="3">
        <v>4.6980000000000004</v>
      </c>
      <c r="F4241" s="3">
        <v>1.738</v>
      </c>
      <c r="G4241" s="1">
        <f>SQRT(0.5*(E4241^2+F4241^2))</f>
        <v>3.5420225860375316</v>
      </c>
    </row>
    <row r="4242" spans="1:7" x14ac:dyDescent="0.3">
      <c r="A4242" s="2">
        <v>4278</v>
      </c>
      <c r="B4242" s="3">
        <v>1.482</v>
      </c>
      <c r="C4242" s="3">
        <v>1.145</v>
      </c>
      <c r="D4242" s="2">
        <f t="shared" si="66"/>
        <v>1.3242637577159622</v>
      </c>
      <c r="E4242" s="3">
        <v>5.726</v>
      </c>
      <c r="F4242" s="3">
        <v>3.274</v>
      </c>
      <c r="G4242" s="1">
        <f>SQRT(0.5*(E4242^2+F4242^2))</f>
        <v>4.6640192967010758</v>
      </c>
    </row>
    <row r="4243" spans="1:7" x14ac:dyDescent="0.3">
      <c r="A4243" s="2">
        <v>4279</v>
      </c>
      <c r="B4243" s="3">
        <v>0.44929999999999998</v>
      </c>
      <c r="C4243" s="3">
        <v>0.79620000000000002</v>
      </c>
      <c r="D4243" s="2">
        <f t="shared" si="66"/>
        <v>0.64645376091411211</v>
      </c>
      <c r="E4243" s="3">
        <v>1.97</v>
      </c>
      <c r="F4243" s="3">
        <v>3.7120000000000002</v>
      </c>
      <c r="G4243" s="1">
        <f>SQRT(0.5*(E4243^2+F4243^2))</f>
        <v>2.9715184670467725</v>
      </c>
    </row>
    <row r="4244" spans="1:7" x14ac:dyDescent="0.3">
      <c r="A4244" s="2">
        <v>4280</v>
      </c>
      <c r="B4244" s="3">
        <v>2.6930000000000001</v>
      </c>
      <c r="C4244" s="3">
        <v>2.9769999999999999</v>
      </c>
      <c r="D4244" s="2">
        <f t="shared" si="66"/>
        <v>2.8385540333063943</v>
      </c>
      <c r="E4244" s="3">
        <v>5.516</v>
      </c>
      <c r="F4244" s="3">
        <v>5.1820000000000004</v>
      </c>
      <c r="G4244" s="1">
        <f>SQRT(0.5*(E4244^2+F4244^2))</f>
        <v>5.351606300915642</v>
      </c>
    </row>
    <row r="4245" spans="1:7" x14ac:dyDescent="0.3">
      <c r="A4245" s="2">
        <v>4281</v>
      </c>
      <c r="B4245" s="3">
        <v>4.6349999999999998</v>
      </c>
      <c r="C4245" s="3">
        <v>5.508</v>
      </c>
      <c r="D4245" s="2">
        <f t="shared" si="66"/>
        <v>5.0902499447473106</v>
      </c>
      <c r="E4245" s="3">
        <v>10.77</v>
      </c>
      <c r="F4245" s="3">
        <v>9.468</v>
      </c>
      <c r="G4245" s="1">
        <f>SQRT(0.5*(E4245^2+F4245^2))</f>
        <v>10.139919230447548</v>
      </c>
    </row>
    <row r="4246" spans="1:7" x14ac:dyDescent="0.3">
      <c r="A4246" s="2">
        <v>4282</v>
      </c>
      <c r="B4246" s="3">
        <v>9.7129999999999992</v>
      </c>
      <c r="C4246" s="3">
        <v>8.1180000000000003</v>
      </c>
      <c r="D4246" s="2">
        <f t="shared" si="66"/>
        <v>8.9510975025412378</v>
      </c>
      <c r="E4246" s="3">
        <v>13.43</v>
      </c>
      <c r="F4246" s="3">
        <v>11.97</v>
      </c>
      <c r="G4246" s="1">
        <f>SQRT(0.5*(E4246^2+F4246^2))</f>
        <v>12.720963013860231</v>
      </c>
    </row>
    <row r="4247" spans="1:7" x14ac:dyDescent="0.3">
      <c r="A4247" s="2">
        <v>4283</v>
      </c>
      <c r="B4247" s="3">
        <v>5.4960000000000004</v>
      </c>
      <c r="C4247" s="3">
        <v>5.2039999999999997</v>
      </c>
      <c r="D4247" s="2">
        <f t="shared" si="66"/>
        <v>5.3519917787679754</v>
      </c>
      <c r="E4247" s="3">
        <v>8.26</v>
      </c>
      <c r="F4247" s="3">
        <v>8.2390000000000008</v>
      </c>
      <c r="G4247" s="1">
        <f>SQRT(0.5*(E4247^2+F4247^2))</f>
        <v>8.2495066822204581</v>
      </c>
    </row>
    <row r="4248" spans="1:7" x14ac:dyDescent="0.3">
      <c r="A4248" s="2">
        <v>4284</v>
      </c>
      <c r="B4248" s="3">
        <v>3.4670000000000001</v>
      </c>
      <c r="C4248" s="3">
        <v>3.8849999999999998</v>
      </c>
      <c r="D4248" s="2">
        <f t="shared" si="66"/>
        <v>3.6819365828324635</v>
      </c>
      <c r="E4248" s="3">
        <v>6.5330000000000004</v>
      </c>
      <c r="F4248" s="3">
        <v>6.6459999999999999</v>
      </c>
      <c r="G4248" s="1">
        <f>SQRT(0.5*(E4248^2+F4248^2))</f>
        <v>6.5897422180234031</v>
      </c>
    </row>
    <row r="4249" spans="1:7" x14ac:dyDescent="0.3">
      <c r="A4249" s="2">
        <v>4285</v>
      </c>
      <c r="B4249" s="3">
        <v>4.694</v>
      </c>
      <c r="C4249" s="3">
        <v>3.4</v>
      </c>
      <c r="D4249" s="2">
        <f t="shared" si="66"/>
        <v>4.0983921237480434</v>
      </c>
      <c r="E4249" s="3">
        <v>8.9350000000000005</v>
      </c>
      <c r="F4249" s="3">
        <v>6.43</v>
      </c>
      <c r="G4249" s="1">
        <f>SQRT(0.5*(E4249^2+F4249^2))</f>
        <v>7.7839297594467025</v>
      </c>
    </row>
    <row r="4250" spans="1:7" x14ac:dyDescent="0.3">
      <c r="A4250" s="2">
        <v>4286</v>
      </c>
      <c r="B4250" s="3">
        <v>0.54910000000000003</v>
      </c>
      <c r="C4250" s="3">
        <v>0.67530000000000001</v>
      </c>
      <c r="D4250" s="2">
        <f t="shared" si="66"/>
        <v>0.6154432955195791</v>
      </c>
      <c r="E4250" s="3">
        <v>1.4279999999999999</v>
      </c>
      <c r="F4250" s="3">
        <v>1.651</v>
      </c>
      <c r="G4250" s="1">
        <f>SQRT(0.5*(E4250^2+F4250^2))</f>
        <v>1.5435324745530947</v>
      </c>
    </row>
    <row r="4251" spans="1:7" x14ac:dyDescent="0.3">
      <c r="A4251" s="2">
        <v>4287</v>
      </c>
      <c r="B4251" s="3">
        <v>0.63</v>
      </c>
      <c r="C4251" s="3">
        <v>0.32369999999999999</v>
      </c>
      <c r="D4251" s="2">
        <f t="shared" si="66"/>
        <v>0.50084013916618153</v>
      </c>
      <c r="E4251" s="3">
        <v>1.2649999999999999</v>
      </c>
      <c r="F4251" s="3">
        <v>1.079</v>
      </c>
      <c r="G4251" s="1">
        <f>SQRT(0.5*(E4251^2+F4251^2))</f>
        <v>1.1756840561987731</v>
      </c>
    </row>
    <row r="4252" spans="1:7" x14ac:dyDescent="0.3">
      <c r="A4252" s="2">
        <v>4288</v>
      </c>
      <c r="B4252" s="3">
        <v>0.76619999999999999</v>
      </c>
      <c r="C4252" s="3">
        <v>2.0859999999999999</v>
      </c>
      <c r="D4252" s="2">
        <f t="shared" si="66"/>
        <v>1.5713781276319203</v>
      </c>
      <c r="E4252" s="3">
        <v>3.1659999999999999</v>
      </c>
      <c r="F4252" s="3">
        <v>5.306</v>
      </c>
      <c r="G4252" s="1">
        <f>SQRT(0.5*(E4252^2+F4252^2))</f>
        <v>4.3690497822753178</v>
      </c>
    </row>
    <row r="4253" spans="1:7" x14ac:dyDescent="0.3">
      <c r="A4253" s="2">
        <v>4289</v>
      </c>
      <c r="B4253" s="3">
        <v>2.7530000000000001</v>
      </c>
      <c r="C4253" s="3">
        <v>2.3490000000000002</v>
      </c>
      <c r="D4253" s="2">
        <f t="shared" si="66"/>
        <v>2.558985150406309</v>
      </c>
      <c r="E4253" s="3">
        <v>4.4050000000000002</v>
      </c>
      <c r="F4253" s="3">
        <v>4.399</v>
      </c>
      <c r="G4253" s="1">
        <f>SQRT(0.5*(E4253^2+F4253^2))</f>
        <v>4.402001022262489</v>
      </c>
    </row>
    <row r="4254" spans="1:7" x14ac:dyDescent="0.3">
      <c r="A4254" s="2">
        <v>4290</v>
      </c>
      <c r="B4254" s="3">
        <v>1.6910000000000001</v>
      </c>
      <c r="C4254" s="3">
        <v>1.2749999999999999</v>
      </c>
      <c r="D4254" s="2">
        <f t="shared" si="66"/>
        <v>1.4975156092675628</v>
      </c>
      <c r="E4254" s="3">
        <v>2.9790000000000001</v>
      </c>
      <c r="F4254" s="3">
        <v>2.6989999999999998</v>
      </c>
      <c r="G4254" s="1">
        <f>SQRT(0.5*(E4254^2+F4254^2))</f>
        <v>2.8424498236556435</v>
      </c>
    </row>
    <row r="4255" spans="1:7" x14ac:dyDescent="0.3">
      <c r="A4255" s="2">
        <v>4291</v>
      </c>
      <c r="B4255" s="3">
        <v>1.1220000000000001</v>
      </c>
      <c r="C4255" s="3">
        <v>0.96899999999999997</v>
      </c>
      <c r="D4255" s="2">
        <f t="shared" si="66"/>
        <v>1.0482950443458177</v>
      </c>
      <c r="E4255" s="3">
        <v>3.3759999999999999</v>
      </c>
      <c r="F4255" s="3">
        <v>2.6440000000000001</v>
      </c>
      <c r="G4255" s="1">
        <f>SQRT(0.5*(E4255^2+F4255^2))</f>
        <v>3.0321701799206453</v>
      </c>
    </row>
    <row r="4256" spans="1:7" x14ac:dyDescent="0.3">
      <c r="A4256" s="2">
        <v>4292</v>
      </c>
      <c r="B4256" s="3">
        <v>0.3478</v>
      </c>
      <c r="C4256" s="3">
        <v>0.48580000000000001</v>
      </c>
      <c r="D4256" s="2">
        <f t="shared" si="66"/>
        <v>0.42247276835318037</v>
      </c>
      <c r="E4256" s="3">
        <v>1.6020000000000001</v>
      </c>
      <c r="F4256" s="3">
        <v>1.5660000000000001</v>
      </c>
      <c r="G4256" s="1">
        <f>SQRT(0.5*(E4256^2+F4256^2))</f>
        <v>1.5841022694258096</v>
      </c>
    </row>
    <row r="4257" spans="1:7" x14ac:dyDescent="0.3">
      <c r="A4257" s="2">
        <v>4293</v>
      </c>
      <c r="B4257" s="3">
        <v>0.38019999999999998</v>
      </c>
      <c r="C4257" s="3">
        <v>0.245</v>
      </c>
      <c r="D4257" s="2">
        <f t="shared" si="66"/>
        <v>0.31982576506591837</v>
      </c>
      <c r="E4257" s="3">
        <v>1.444</v>
      </c>
      <c r="F4257" s="3">
        <v>0.32729999999999998</v>
      </c>
      <c r="G4257" s="1">
        <f>SQRT(0.5*(E4257^2+F4257^2))</f>
        <v>1.0469625805156553</v>
      </c>
    </row>
    <row r="4258" spans="1:7" x14ac:dyDescent="0.3">
      <c r="A4258" s="2">
        <v>4294</v>
      </c>
      <c r="B4258" s="3">
        <v>1.998</v>
      </c>
      <c r="C4258" s="3">
        <v>3.2330000000000001</v>
      </c>
      <c r="D4258" s="2">
        <f t="shared" si="66"/>
        <v>2.6874051611173182</v>
      </c>
      <c r="E4258" s="3">
        <v>4.4370000000000003</v>
      </c>
      <c r="F4258" s="3">
        <v>5.4790000000000001</v>
      </c>
      <c r="G4258" s="1">
        <f>SQRT(0.5*(E4258^2+F4258^2))</f>
        <v>4.9852988877298019</v>
      </c>
    </row>
    <row r="4259" spans="1:7" x14ac:dyDescent="0.3">
      <c r="A4259" s="2">
        <v>4295</v>
      </c>
      <c r="B4259" s="3">
        <v>1.9059999999999999</v>
      </c>
      <c r="C4259" s="3">
        <v>1.921</v>
      </c>
      <c r="D4259" s="2">
        <f t="shared" si="66"/>
        <v>1.9135146981405708</v>
      </c>
      <c r="E4259" s="3">
        <v>4.6769999999999996</v>
      </c>
      <c r="F4259" s="3">
        <v>4.4660000000000002</v>
      </c>
      <c r="G4259" s="1">
        <f>SQRT(0.5*(E4259^2+F4259^2))</f>
        <v>4.5727171900304526</v>
      </c>
    </row>
    <row r="4260" spans="1:7" x14ac:dyDescent="0.3">
      <c r="A4260" s="2">
        <v>4296</v>
      </c>
      <c r="B4260" s="3">
        <v>2.6930000000000001</v>
      </c>
      <c r="C4260" s="3">
        <v>2.1850000000000001</v>
      </c>
      <c r="D4260" s="2">
        <f t="shared" si="66"/>
        <v>2.4521902454744411</v>
      </c>
      <c r="E4260" s="3">
        <v>8.3049999999999997</v>
      </c>
      <c r="F4260" s="3">
        <v>6.8949999999999996</v>
      </c>
      <c r="G4260" s="1">
        <f>SQRT(0.5*(E4260^2+F4260^2))</f>
        <v>7.6326289704137986</v>
      </c>
    </row>
    <row r="4261" spans="1:7" x14ac:dyDescent="0.3">
      <c r="A4261" s="2">
        <v>4297</v>
      </c>
      <c r="B4261" s="3">
        <v>8.4290000000000003</v>
      </c>
      <c r="C4261" s="3">
        <v>5.8259999999999996</v>
      </c>
      <c r="D4261" s="2">
        <f t="shared" si="66"/>
        <v>7.2453542701513216</v>
      </c>
      <c r="E4261" s="3">
        <v>14.3</v>
      </c>
      <c r="F4261" s="3">
        <v>11.09</v>
      </c>
      <c r="G4261" s="1">
        <f>SQRT(0.5*(E4261^2+F4261^2))</f>
        <v>12.796056033012674</v>
      </c>
    </row>
    <row r="4262" spans="1:7" x14ac:dyDescent="0.3">
      <c r="A4262" s="2">
        <v>4298</v>
      </c>
      <c r="B4262" s="3">
        <v>1.077</v>
      </c>
      <c r="C4262" s="3">
        <v>1.637</v>
      </c>
      <c r="D4262" s="2">
        <f t="shared" si="66"/>
        <v>1.3855861575521025</v>
      </c>
      <c r="E4262" s="3">
        <v>2.56</v>
      </c>
      <c r="F4262" s="3">
        <v>3.956</v>
      </c>
      <c r="G4262" s="1">
        <f>SQRT(0.5*(E4262^2+F4262^2))</f>
        <v>3.3319315719264102</v>
      </c>
    </row>
    <row r="4263" spans="1:7" x14ac:dyDescent="0.3">
      <c r="A4263" s="2">
        <v>4299</v>
      </c>
      <c r="B4263" s="3">
        <v>0.76070000000000004</v>
      </c>
      <c r="C4263" s="3">
        <v>1.139</v>
      </c>
      <c r="D4263" s="2">
        <f t="shared" si="66"/>
        <v>0.96850025554978558</v>
      </c>
      <c r="E4263" s="3">
        <v>2.2519999999999998</v>
      </c>
      <c r="F4263" s="3">
        <v>3.5070000000000001</v>
      </c>
      <c r="G4263" s="1">
        <f>SQRT(0.5*(E4263^2+F4263^2))</f>
        <v>2.9470793168830731</v>
      </c>
    </row>
    <row r="4264" spans="1:7" x14ac:dyDescent="0.3">
      <c r="A4264" s="2">
        <v>4300</v>
      </c>
      <c r="B4264" s="3">
        <v>2.42</v>
      </c>
      <c r="C4264" s="3">
        <v>3.5510000000000002</v>
      </c>
      <c r="D4264" s="2">
        <f t="shared" si="66"/>
        <v>3.038585279369332</v>
      </c>
      <c r="E4264" s="3">
        <v>6.79</v>
      </c>
      <c r="F4264" s="3">
        <v>7.3860000000000001</v>
      </c>
      <c r="G4264" s="1">
        <f>SQRT(0.5*(E4264^2+F4264^2))</f>
        <v>7.0942616247217725</v>
      </c>
    </row>
    <row r="4265" spans="1:7" x14ac:dyDescent="0.3">
      <c r="A4265" s="2">
        <v>4301</v>
      </c>
      <c r="B4265" s="3">
        <v>2.2770000000000001</v>
      </c>
      <c r="C4265" s="3">
        <v>1.587</v>
      </c>
      <c r="D4265" s="2">
        <f t="shared" si="66"/>
        <v>1.9625618461592491</v>
      </c>
      <c r="E4265" s="3">
        <v>5.48</v>
      </c>
      <c r="F4265" s="3">
        <v>3.6219999999999999</v>
      </c>
      <c r="G4265" s="1">
        <f>SQRT(0.5*(E4265^2+F4265^2))</f>
        <v>4.6448511278619042</v>
      </c>
    </row>
    <row r="4266" spans="1:7" x14ac:dyDescent="0.3">
      <c r="A4266" s="2">
        <v>4302</v>
      </c>
      <c r="B4266" s="3">
        <v>1.3109999999999999</v>
      </c>
      <c r="C4266" s="3">
        <v>1.9</v>
      </c>
      <c r="D4266" s="2">
        <f t="shared" si="66"/>
        <v>1.6322868926754266</v>
      </c>
      <c r="E4266" s="3">
        <v>3.6419999999999999</v>
      </c>
      <c r="F4266" s="3">
        <v>3.8650000000000002</v>
      </c>
      <c r="G4266" s="1">
        <f>SQRT(0.5*(E4266^2+F4266^2))</f>
        <v>3.755155722470108</v>
      </c>
    </row>
    <row r="4267" spans="1:7" x14ac:dyDescent="0.3">
      <c r="A4267" s="2">
        <v>4303</v>
      </c>
      <c r="B4267" s="3">
        <v>2.7669999999999999</v>
      </c>
      <c r="C4267" s="3">
        <v>1.282</v>
      </c>
      <c r="D4267" s="2">
        <f t="shared" si="66"/>
        <v>2.1563641853824227</v>
      </c>
      <c r="E4267" s="3">
        <v>14.69</v>
      </c>
      <c r="F4267" s="3">
        <v>6.7060000000000004</v>
      </c>
      <c r="G4267" s="1">
        <f>SQRT(0.5*(E4267^2+F4267^2))</f>
        <v>11.418549294897316</v>
      </c>
    </row>
    <row r="4268" spans="1:7" x14ac:dyDescent="0.3">
      <c r="A4268" s="2">
        <v>4304</v>
      </c>
      <c r="B4268" s="3">
        <v>2.6829999999999998</v>
      </c>
      <c r="C4268" s="3">
        <v>1.569</v>
      </c>
      <c r="D4268" s="2">
        <f t="shared" si="66"/>
        <v>2.1977545358842967</v>
      </c>
      <c r="E4268" s="3">
        <v>5.0880000000000001</v>
      </c>
      <c r="F4268" s="3">
        <v>4.5469999999999997</v>
      </c>
      <c r="G4268" s="1">
        <f>SQRT(0.5*(E4268^2+F4268^2))</f>
        <v>4.8250882375351436</v>
      </c>
    </row>
    <row r="4269" spans="1:7" x14ac:dyDescent="0.3">
      <c r="A4269" s="2">
        <v>4305</v>
      </c>
      <c r="B4269" s="3">
        <v>3.97</v>
      </c>
      <c r="C4269" s="3">
        <v>4.4859999999999998</v>
      </c>
      <c r="D4269" s="2">
        <f t="shared" si="66"/>
        <v>4.235864492639017</v>
      </c>
      <c r="E4269" s="3">
        <v>16.489999999999998</v>
      </c>
      <c r="F4269" s="3">
        <v>15.92</v>
      </c>
      <c r="G4269" s="1">
        <f>SQRT(0.5*(E4269^2+F4269^2))</f>
        <v>16.207505977169959</v>
      </c>
    </row>
    <row r="4270" spans="1:7" x14ac:dyDescent="0.3">
      <c r="A4270" s="2">
        <v>4306</v>
      </c>
      <c r="B4270" s="3">
        <v>1.732</v>
      </c>
      <c r="C4270" s="3">
        <v>2.7930000000000001</v>
      </c>
      <c r="D4270" s="2">
        <f t="shared" si="66"/>
        <v>2.3238624098685361</v>
      </c>
      <c r="E4270" s="3">
        <v>4.82</v>
      </c>
      <c r="F4270" s="3">
        <v>5.5060000000000002</v>
      </c>
      <c r="G4270" s="1">
        <f>SQRT(0.5*(E4270^2+F4270^2))</f>
        <v>5.1743809291547143</v>
      </c>
    </row>
    <row r="4271" spans="1:7" x14ac:dyDescent="0.3">
      <c r="A4271" s="2">
        <v>4307</v>
      </c>
      <c r="B4271" s="3">
        <v>2.0190000000000001</v>
      </c>
      <c r="C4271" s="3">
        <v>1.764</v>
      </c>
      <c r="D4271" s="2">
        <f t="shared" si="66"/>
        <v>1.8957923145745688</v>
      </c>
      <c r="E4271" s="3">
        <v>4.7539999999999996</v>
      </c>
      <c r="F4271" s="3">
        <v>5.7889999999999997</v>
      </c>
      <c r="G4271" s="1">
        <f>SQRT(0.5*(E4271^2+F4271^2))</f>
        <v>5.296840426140851</v>
      </c>
    </row>
    <row r="4272" spans="1:7" x14ac:dyDescent="0.3">
      <c r="A4272" s="2">
        <v>4308</v>
      </c>
      <c r="B4272" s="3">
        <v>3.9350000000000001</v>
      </c>
      <c r="C4272" s="3">
        <v>4.7779999999999996</v>
      </c>
      <c r="D4272" s="2">
        <f t="shared" si="66"/>
        <v>4.3768429832471716</v>
      </c>
      <c r="E4272" s="3">
        <v>7.21</v>
      </c>
      <c r="F4272" s="3">
        <v>6.8630000000000004</v>
      </c>
      <c r="G4272" s="1">
        <f>SQRT(0.5*(E4272^2+F4272^2))</f>
        <v>7.0386386823021398</v>
      </c>
    </row>
    <row r="4273" spans="1:7" x14ac:dyDescent="0.3">
      <c r="A4273" s="2">
        <v>4309</v>
      </c>
      <c r="B4273" s="3">
        <v>1.45</v>
      </c>
      <c r="C4273" s="3">
        <v>2.577</v>
      </c>
      <c r="D4273" s="2">
        <f t="shared" si="66"/>
        <v>2.0908645341102323</v>
      </c>
      <c r="E4273" s="3">
        <v>5.2270000000000003</v>
      </c>
      <c r="F4273" s="3">
        <v>6.1710000000000003</v>
      </c>
      <c r="G4273" s="1">
        <f>SQRT(0.5*(E4273^2+F4273^2))</f>
        <v>5.7185124814063322</v>
      </c>
    </row>
    <row r="4274" spans="1:7" x14ac:dyDescent="0.3">
      <c r="A4274" s="2">
        <v>4310</v>
      </c>
      <c r="B4274" s="3">
        <v>3.9119999999999999</v>
      </c>
      <c r="C4274" s="3">
        <v>2.8820000000000001</v>
      </c>
      <c r="D4274" s="2">
        <f t="shared" si="66"/>
        <v>3.4358163513203088</v>
      </c>
      <c r="E4274" s="3">
        <v>7.4029999999999996</v>
      </c>
      <c r="F4274" s="3">
        <v>5.5970000000000004</v>
      </c>
      <c r="G4274" s="1">
        <f>SQRT(0.5*(E4274^2+F4274^2))</f>
        <v>6.5624240186077589</v>
      </c>
    </row>
    <row r="4275" spans="1:7" x14ac:dyDescent="0.3">
      <c r="A4275" s="2">
        <v>4311</v>
      </c>
      <c r="B4275" s="3">
        <v>4.2119999999999997</v>
      </c>
      <c r="C4275" s="3">
        <v>5.4189999999999996</v>
      </c>
      <c r="D4275" s="2">
        <f t="shared" si="66"/>
        <v>4.8531693252966148</v>
      </c>
      <c r="E4275" s="3">
        <v>7.5720000000000001</v>
      </c>
      <c r="F4275" s="3">
        <v>8.7240000000000002</v>
      </c>
      <c r="G4275" s="1">
        <f>SQRT(0.5*(E4275^2+F4275^2))</f>
        <v>8.1683339794599483</v>
      </c>
    </row>
    <row r="4276" spans="1:7" x14ac:dyDescent="0.3">
      <c r="A4276" s="2">
        <v>4312</v>
      </c>
      <c r="B4276" s="3">
        <v>3.8610000000000002</v>
      </c>
      <c r="C4276" s="3">
        <v>2.7930000000000001</v>
      </c>
      <c r="D4276" s="2">
        <f t="shared" si="66"/>
        <v>3.3695823183296771</v>
      </c>
      <c r="E4276" s="3">
        <v>6.8449999999999998</v>
      </c>
      <c r="F4276" s="3">
        <v>5.5549999999999997</v>
      </c>
      <c r="G4276" s="1">
        <f>SQRT(0.5*(E4276^2+F4276^2))</f>
        <v>6.2334601145752107</v>
      </c>
    </row>
    <row r="4277" spans="1:7" x14ac:dyDescent="0.3">
      <c r="A4277" s="2">
        <v>4313</v>
      </c>
      <c r="B4277" s="3">
        <v>2.2869999999999999</v>
      </c>
      <c r="C4277" s="3">
        <v>2.39</v>
      </c>
      <c r="D4277" s="2">
        <f t="shared" si="66"/>
        <v>2.3390670148587023</v>
      </c>
      <c r="E4277" s="3">
        <v>4.157</v>
      </c>
      <c r="F4277" s="3">
        <v>5.8369999999999997</v>
      </c>
      <c r="G4277" s="1">
        <f>SQRT(0.5*(E4277^2+F4277^2))</f>
        <v>5.0671105178395308</v>
      </c>
    </row>
    <row r="4278" spans="1:7" x14ac:dyDescent="0.3">
      <c r="A4278" s="2">
        <v>4314</v>
      </c>
      <c r="B4278" s="3">
        <v>6.68</v>
      </c>
      <c r="C4278" s="3">
        <v>5.274</v>
      </c>
      <c r="D4278" s="2">
        <f t="shared" si="66"/>
        <v>6.0182005616296967</v>
      </c>
      <c r="E4278" s="3">
        <v>14.49</v>
      </c>
      <c r="F4278" s="3">
        <v>12.74</v>
      </c>
      <c r="G4278" s="1">
        <f>SQRT(0.5*(E4278^2+F4278^2))</f>
        <v>13.643087993559229</v>
      </c>
    </row>
    <row r="4279" spans="1:7" x14ac:dyDescent="0.3">
      <c r="A4279" s="2">
        <v>4315</v>
      </c>
      <c r="B4279" s="3">
        <v>3.524</v>
      </c>
      <c r="C4279" s="3">
        <v>3.3210000000000002</v>
      </c>
      <c r="D4279" s="2">
        <f t="shared" si="66"/>
        <v>3.4240047459079261</v>
      </c>
      <c r="E4279" s="3">
        <v>8.407</v>
      </c>
      <c r="F4279" s="3">
        <v>8.3209999999999997</v>
      </c>
      <c r="G4279" s="1">
        <f>SQRT(0.5*(E4279^2+F4279^2))</f>
        <v>8.3641105325073273</v>
      </c>
    </row>
    <row r="4280" spans="1:7" x14ac:dyDescent="0.3">
      <c r="A4280" s="2">
        <v>4316</v>
      </c>
      <c r="B4280" s="3">
        <v>1.5069999999999999</v>
      </c>
      <c r="C4280" s="3">
        <v>1.17</v>
      </c>
      <c r="D4280" s="2">
        <f t="shared" si="66"/>
        <v>1.3490643053613123</v>
      </c>
      <c r="E4280" s="3">
        <v>3.758</v>
      </c>
      <c r="F4280" s="3">
        <v>4.0780000000000003</v>
      </c>
      <c r="G4280" s="1">
        <f>SQRT(0.5*(E4280^2+F4280^2))</f>
        <v>3.9212656120186504</v>
      </c>
    </row>
    <row r="4281" spans="1:7" x14ac:dyDescent="0.3">
      <c r="A4281" s="2">
        <v>4317</v>
      </c>
      <c r="B4281" s="3">
        <v>3.1</v>
      </c>
      <c r="C4281" s="3">
        <v>3.056</v>
      </c>
      <c r="D4281" s="2">
        <f t="shared" si="66"/>
        <v>3.0780786214780158</v>
      </c>
      <c r="E4281" s="3">
        <v>6.609</v>
      </c>
      <c r="F4281" s="3">
        <v>6.5010000000000003</v>
      </c>
      <c r="G4281" s="1">
        <f>SQRT(0.5*(E4281^2+F4281^2))</f>
        <v>6.5552224218557216</v>
      </c>
    </row>
    <row r="4282" spans="1:7" x14ac:dyDescent="0.3">
      <c r="A4282" s="2">
        <v>4318</v>
      </c>
      <c r="B4282" s="3">
        <v>3.68</v>
      </c>
      <c r="C4282" s="3">
        <v>5.1710000000000003</v>
      </c>
      <c r="D4282" s="2">
        <f t="shared" si="66"/>
        <v>4.4878525488255523</v>
      </c>
      <c r="E4282" s="3">
        <v>6.7850000000000001</v>
      </c>
      <c r="F4282" s="3">
        <v>7.58</v>
      </c>
      <c r="G4282" s="1">
        <f>SQRT(0.5*(E4282^2+F4282^2))</f>
        <v>7.193490981435926</v>
      </c>
    </row>
    <row r="4283" spans="1:7" x14ac:dyDescent="0.3">
      <c r="A4283" s="2">
        <v>4319</v>
      </c>
      <c r="B4283" s="3">
        <v>1.2669999999999999</v>
      </c>
      <c r="C4283" s="3">
        <v>5.3150000000000004</v>
      </c>
      <c r="D4283" s="2">
        <f t="shared" si="66"/>
        <v>3.8635808520076296</v>
      </c>
      <c r="E4283" s="3">
        <v>4.9009999999999998</v>
      </c>
      <c r="F4283" s="3">
        <v>5.7789999999999999</v>
      </c>
      <c r="G4283" s="1">
        <f>SQRT(0.5*(E4283^2+F4283^2))</f>
        <v>5.3580146509691442</v>
      </c>
    </row>
    <row r="4284" spans="1:7" x14ac:dyDescent="0.3">
      <c r="A4284" s="2">
        <v>4320</v>
      </c>
      <c r="B4284" s="3">
        <v>5.8120000000000003</v>
      </c>
      <c r="C4284" s="3">
        <v>6.13</v>
      </c>
      <c r="D4284" s="2">
        <f t="shared" si="66"/>
        <v>5.973116606931427</v>
      </c>
      <c r="E4284" s="3">
        <v>12.31</v>
      </c>
      <c r="F4284" s="3">
        <v>11.46</v>
      </c>
      <c r="G4284" s="1">
        <f>SQRT(0.5*(E4284^2+F4284^2))</f>
        <v>11.892596436438932</v>
      </c>
    </row>
    <row r="4285" spans="1:7" x14ac:dyDescent="0.3">
      <c r="A4285" s="2">
        <v>4321</v>
      </c>
      <c r="B4285" s="3">
        <v>1.238</v>
      </c>
      <c r="C4285" s="3">
        <v>1.161</v>
      </c>
      <c r="D4285" s="2">
        <f t="shared" si="66"/>
        <v>1.200117702560878</v>
      </c>
      <c r="E4285" s="3">
        <v>2.298</v>
      </c>
      <c r="F4285" s="3">
        <v>2.3650000000000002</v>
      </c>
      <c r="G4285" s="1">
        <f>SQRT(0.5*(E4285^2+F4285^2))</f>
        <v>2.3317406588212162</v>
      </c>
    </row>
    <row r="4286" spans="1:7" x14ac:dyDescent="0.3">
      <c r="A4286" s="2">
        <v>4322</v>
      </c>
      <c r="B4286" s="3">
        <v>1.867</v>
      </c>
      <c r="C4286" s="3">
        <v>1.651</v>
      </c>
      <c r="D4286" s="2">
        <f t="shared" si="66"/>
        <v>1.7623124013636173</v>
      </c>
      <c r="E4286" s="3">
        <v>3.8879999999999999</v>
      </c>
      <c r="F4286" s="3">
        <v>3.5230000000000001</v>
      </c>
      <c r="G4286" s="1">
        <f>SQRT(0.5*(E4286^2+F4286^2))</f>
        <v>3.7099914420386471</v>
      </c>
    </row>
    <row r="4287" spans="1:7" x14ac:dyDescent="0.3">
      <c r="A4287" s="2">
        <v>4323</v>
      </c>
      <c r="B4287" s="3">
        <v>0.252</v>
      </c>
      <c r="C4287" s="3">
        <v>0.49469999999999997</v>
      </c>
      <c r="D4287" s="2">
        <f t="shared" si="66"/>
        <v>0.39257616458465733</v>
      </c>
      <c r="E4287" s="3">
        <v>0.51559999999999995</v>
      </c>
      <c r="F4287" s="3">
        <v>1.0369999999999999</v>
      </c>
      <c r="G4287" s="1">
        <f>SQRT(0.5*(E4287^2+F4287^2))</f>
        <v>0.81890547684088655</v>
      </c>
    </row>
    <row r="4288" spans="1:7" x14ac:dyDescent="0.3">
      <c r="A4288" s="2">
        <v>4324</v>
      </c>
      <c r="B4288" s="3">
        <v>2.0169999999999999</v>
      </c>
      <c r="C4288" s="3">
        <v>2.17</v>
      </c>
      <c r="D4288" s="2">
        <f t="shared" si="66"/>
        <v>2.0948972528503633</v>
      </c>
      <c r="E4288" s="3">
        <v>4.4240000000000004</v>
      </c>
      <c r="F4288" s="3">
        <v>3.9460000000000002</v>
      </c>
      <c r="G4288" s="1">
        <f>SQRT(0.5*(E4288^2+F4288^2))</f>
        <v>4.1918189369294092</v>
      </c>
    </row>
    <row r="4289" spans="1:7" x14ac:dyDescent="0.3">
      <c r="A4289" s="2">
        <v>4325</v>
      </c>
      <c r="B4289" s="3">
        <v>1.0760000000000001</v>
      </c>
      <c r="C4289" s="3">
        <v>1.411</v>
      </c>
      <c r="D4289" s="2">
        <f t="shared" si="66"/>
        <v>1.2547304491403721</v>
      </c>
      <c r="E4289" s="3">
        <v>3.6779999999999999</v>
      </c>
      <c r="F4289" s="3">
        <v>4.2309999999999999</v>
      </c>
      <c r="G4289" s="1">
        <f>SQRT(0.5*(E4289^2+F4289^2))</f>
        <v>3.9641547018248415</v>
      </c>
    </row>
    <row r="4290" spans="1:7" x14ac:dyDescent="0.3">
      <c r="A4290" s="2">
        <v>4326</v>
      </c>
      <c r="B4290" s="3">
        <v>1.8129999999999999</v>
      </c>
      <c r="C4290" s="3">
        <v>2.2829999999999999</v>
      </c>
      <c r="D4290" s="2">
        <f t="shared" ref="D4290:D4353" si="67">SQRT(0.5*(B4290^2+C4290^2))</f>
        <v>2.0614385753643014</v>
      </c>
      <c r="E4290" s="3">
        <v>3.177</v>
      </c>
      <c r="F4290" s="3">
        <v>4.7750000000000004</v>
      </c>
      <c r="G4290" s="1">
        <f>SQRT(0.5*(E4290^2+F4290^2))</f>
        <v>4.0554872703535887</v>
      </c>
    </row>
    <row r="4291" spans="1:7" x14ac:dyDescent="0.3">
      <c r="A4291" s="2">
        <v>4327</v>
      </c>
      <c r="B4291" s="3">
        <v>0.98180000000000001</v>
      </c>
      <c r="C4291" s="3">
        <v>0.61429999999999996</v>
      </c>
      <c r="D4291" s="2">
        <f t="shared" si="67"/>
        <v>0.81893092810077694</v>
      </c>
      <c r="E4291" s="3">
        <v>1.6279999999999999</v>
      </c>
      <c r="F4291" s="3">
        <v>1.5640000000000001</v>
      </c>
      <c r="G4291" s="1">
        <f>SQRT(0.5*(E4291^2+F4291^2))</f>
        <v>1.5963207697702864</v>
      </c>
    </row>
    <row r="4292" spans="1:7" x14ac:dyDescent="0.3">
      <c r="A4292" s="2">
        <v>4328</v>
      </c>
      <c r="B4292" s="3">
        <v>3.9689999999999999</v>
      </c>
      <c r="C4292" s="3">
        <v>2.4209999999999998</v>
      </c>
      <c r="D4292" s="2">
        <f t="shared" si="67"/>
        <v>3.28741555024612</v>
      </c>
      <c r="E4292" s="3">
        <v>8.9109999999999996</v>
      </c>
      <c r="F4292" s="3">
        <v>8.1920000000000002</v>
      </c>
      <c r="G4292" s="1">
        <f>SQRT(0.5*(E4292^2+F4292^2))</f>
        <v>8.55905324787736</v>
      </c>
    </row>
    <row r="4293" spans="1:7" x14ac:dyDescent="0.3">
      <c r="A4293" s="2">
        <v>4329</v>
      </c>
      <c r="B4293" s="3">
        <v>5.9269999999999996</v>
      </c>
      <c r="C4293" s="3">
        <v>4.4020000000000001</v>
      </c>
      <c r="D4293" s="2">
        <f t="shared" si="67"/>
        <v>5.2204852743782357</v>
      </c>
      <c r="E4293" s="3">
        <v>10.199999999999999</v>
      </c>
      <c r="F4293" s="3">
        <v>8.6609999999999996</v>
      </c>
      <c r="G4293" s="1">
        <f>SQRT(0.5*(E4293^2+F4293^2))</f>
        <v>9.4618423417429636</v>
      </c>
    </row>
    <row r="4294" spans="1:7" x14ac:dyDescent="0.3">
      <c r="A4294" s="2">
        <v>4330</v>
      </c>
      <c r="B4294" s="3">
        <v>1.4670000000000001</v>
      </c>
      <c r="C4294" s="3">
        <v>2.1949999999999998</v>
      </c>
      <c r="D4294" s="2">
        <f t="shared" si="67"/>
        <v>1.866830736837167</v>
      </c>
      <c r="E4294" s="3">
        <v>6.3369999999999997</v>
      </c>
      <c r="F4294" s="3">
        <v>9.407</v>
      </c>
      <c r="G4294" s="1">
        <f>SQRT(0.5*(E4294^2+F4294^2))</f>
        <v>8.02026240219109</v>
      </c>
    </row>
    <row r="4295" spans="1:7" x14ac:dyDescent="0.3">
      <c r="A4295" s="2">
        <v>4331</v>
      </c>
      <c r="B4295" s="3">
        <v>6.4969999999999999</v>
      </c>
      <c r="C4295" s="3">
        <v>3.0379999999999998</v>
      </c>
      <c r="D4295" s="2">
        <f t="shared" si="67"/>
        <v>5.0715112639133517</v>
      </c>
      <c r="E4295" s="3">
        <v>10.34</v>
      </c>
      <c r="F4295" s="3">
        <v>7.6790000000000003</v>
      </c>
      <c r="G4295" s="1">
        <f>SQRT(0.5*(E4295^2+F4295^2))</f>
        <v>9.1072125537949322</v>
      </c>
    </row>
    <row r="4296" spans="1:7" x14ac:dyDescent="0.3">
      <c r="A4296" s="2">
        <v>4332</v>
      </c>
      <c r="B4296" s="3">
        <v>17.03</v>
      </c>
      <c r="C4296" s="3">
        <v>16.39</v>
      </c>
      <c r="D4296" s="2">
        <f t="shared" si="67"/>
        <v>16.713063752645713</v>
      </c>
      <c r="E4296" s="3">
        <v>33.19</v>
      </c>
      <c r="F4296" s="3">
        <v>33.229999999999997</v>
      </c>
      <c r="G4296" s="1">
        <f>SQRT(0.5*(E4296^2+F4296^2))</f>
        <v>33.210006022281895</v>
      </c>
    </row>
    <row r="4297" spans="1:7" x14ac:dyDescent="0.3">
      <c r="A4297" s="2">
        <v>4333</v>
      </c>
      <c r="B4297" s="3">
        <v>15.04</v>
      </c>
      <c r="C4297" s="3">
        <v>16.760000000000002</v>
      </c>
      <c r="D4297" s="2">
        <f t="shared" si="67"/>
        <v>15.923240876153322</v>
      </c>
      <c r="E4297" s="3">
        <v>35.03</v>
      </c>
      <c r="F4297" s="3">
        <v>32.04</v>
      </c>
      <c r="G4297" s="1">
        <f>SQRT(0.5*(E4297^2+F4297^2))</f>
        <v>33.568307225715152</v>
      </c>
    </row>
    <row r="4298" spans="1:7" x14ac:dyDescent="0.3">
      <c r="A4298" s="2">
        <v>4334</v>
      </c>
      <c r="B4298" s="3">
        <v>16.899999999999999</v>
      </c>
      <c r="C4298" s="3">
        <v>14.44</v>
      </c>
      <c r="D4298" s="2">
        <f t="shared" si="67"/>
        <v>15.718199642452694</v>
      </c>
      <c r="E4298" s="3">
        <v>32.369999999999997</v>
      </c>
      <c r="F4298" s="3">
        <v>34.65</v>
      </c>
      <c r="G4298" s="1">
        <f>SQRT(0.5*(E4298^2+F4298^2))</f>
        <v>33.52938561918485</v>
      </c>
    </row>
    <row r="4299" spans="1:7" x14ac:dyDescent="0.3">
      <c r="A4299" s="2">
        <v>4335</v>
      </c>
      <c r="B4299" s="3">
        <v>1.8979999999999999</v>
      </c>
      <c r="C4299" s="3">
        <v>1.8</v>
      </c>
      <c r="D4299" s="2">
        <f t="shared" si="67"/>
        <v>1.8496491559211981</v>
      </c>
      <c r="E4299" s="3">
        <v>4.2750000000000004</v>
      </c>
      <c r="F4299" s="3">
        <v>3.573</v>
      </c>
      <c r="G4299" s="1">
        <f>SQRT(0.5*(E4299^2+F4299^2))</f>
        <v>3.9396671179174518</v>
      </c>
    </row>
    <row r="4300" spans="1:7" x14ac:dyDescent="0.3">
      <c r="A4300" s="2">
        <v>4336</v>
      </c>
      <c r="B4300" s="3">
        <v>1.704</v>
      </c>
      <c r="C4300" s="3">
        <v>3.4220000000000002</v>
      </c>
      <c r="D4300" s="2">
        <f t="shared" si="67"/>
        <v>2.7031185693565125</v>
      </c>
      <c r="E4300" s="3">
        <v>4.1849999999999996</v>
      </c>
      <c r="F4300" s="3">
        <v>6.181</v>
      </c>
      <c r="G4300" s="1">
        <f>SQRT(0.5*(E4300^2+F4300^2))</f>
        <v>5.2782092607247009</v>
      </c>
    </row>
    <row r="4301" spans="1:7" x14ac:dyDescent="0.3">
      <c r="A4301" s="2">
        <v>4337</v>
      </c>
      <c r="B4301" s="3">
        <v>3.3420000000000001</v>
      </c>
      <c r="C4301" s="3">
        <v>2.5569999999999999</v>
      </c>
      <c r="D4301" s="2">
        <f t="shared" si="67"/>
        <v>2.9755010502434711</v>
      </c>
      <c r="E4301" s="3">
        <v>4.8330000000000002</v>
      </c>
      <c r="F4301" s="3">
        <v>4.8460000000000001</v>
      </c>
      <c r="G4301" s="1">
        <f>SQRT(0.5*(E4301^2+F4301^2))</f>
        <v>4.8395043651183949</v>
      </c>
    </row>
    <row r="4302" spans="1:7" x14ac:dyDescent="0.3">
      <c r="A4302" s="2">
        <v>4338</v>
      </c>
      <c r="B4302" s="3">
        <v>17.93</v>
      </c>
      <c r="C4302" s="3">
        <v>18.32</v>
      </c>
      <c r="D4302" s="2">
        <f t="shared" si="67"/>
        <v>18.126048935165105</v>
      </c>
      <c r="E4302" s="3">
        <v>26.92</v>
      </c>
      <c r="F4302" s="3">
        <v>28.72</v>
      </c>
      <c r="G4302" s="1">
        <f>SQRT(0.5*(E4302^2+F4302^2))</f>
        <v>27.834554065046561</v>
      </c>
    </row>
    <row r="4303" spans="1:7" x14ac:dyDescent="0.3">
      <c r="A4303" s="2">
        <v>4339</v>
      </c>
      <c r="B4303" s="3">
        <v>1.881</v>
      </c>
      <c r="C4303" s="3">
        <v>2.5489999999999999</v>
      </c>
      <c r="D4303" s="2">
        <f t="shared" si="67"/>
        <v>2.2400404014213673</v>
      </c>
      <c r="E4303" s="3">
        <v>4.452</v>
      </c>
      <c r="F4303" s="3">
        <v>3.742</v>
      </c>
      <c r="G4303" s="1">
        <f>SQRT(0.5*(E4303^2+F4303^2))</f>
        <v>4.1123513954913919</v>
      </c>
    </row>
    <row r="4304" spans="1:7" x14ac:dyDescent="0.3">
      <c r="A4304" s="2">
        <v>4340</v>
      </c>
      <c r="B4304" s="3">
        <v>8.2829999999999995</v>
      </c>
      <c r="C4304" s="3">
        <v>10.43</v>
      </c>
      <c r="D4304" s="2">
        <f t="shared" si="67"/>
        <v>9.4178816354847026</v>
      </c>
      <c r="E4304" s="3">
        <v>14.67</v>
      </c>
      <c r="F4304" s="3">
        <v>13.28</v>
      </c>
      <c r="G4304" s="1">
        <f>SQRT(0.5*(E4304^2+F4304^2))</f>
        <v>13.992271080850314</v>
      </c>
    </row>
    <row r="4305" spans="1:7" x14ac:dyDescent="0.3">
      <c r="A4305" s="2">
        <v>4341</v>
      </c>
      <c r="B4305" s="3">
        <v>19.59</v>
      </c>
      <c r="C4305" s="3">
        <v>14.81</v>
      </c>
      <c r="D4305" s="2">
        <f t="shared" si="67"/>
        <v>17.36525554087817</v>
      </c>
      <c r="E4305" s="3">
        <v>31.15</v>
      </c>
      <c r="F4305" s="3">
        <v>30.61</v>
      </c>
      <c r="G4305" s="1">
        <f>SQRT(0.5*(E4305^2+F4305^2))</f>
        <v>30.881180353088833</v>
      </c>
    </row>
    <row r="4306" spans="1:7" x14ac:dyDescent="0.3">
      <c r="A4306" s="2">
        <v>4342</v>
      </c>
      <c r="B4306" s="3">
        <v>30.2</v>
      </c>
      <c r="C4306" s="3">
        <v>30.89</v>
      </c>
      <c r="D4306" s="2">
        <f t="shared" si="67"/>
        <v>30.546948292750947</v>
      </c>
      <c r="E4306" s="3">
        <v>56.34</v>
      </c>
      <c r="F4306" s="3">
        <v>49.57</v>
      </c>
      <c r="G4306" s="1">
        <f>SQRT(0.5*(E4306^2+F4306^2))</f>
        <v>53.063078029831637</v>
      </c>
    </row>
    <row r="4307" spans="1:7" x14ac:dyDescent="0.3">
      <c r="A4307" s="2">
        <v>4343</v>
      </c>
      <c r="B4307" s="3">
        <v>32.32</v>
      </c>
      <c r="C4307" s="3">
        <v>27.68</v>
      </c>
      <c r="D4307" s="2">
        <f t="shared" si="67"/>
        <v>30.089572944792685</v>
      </c>
      <c r="E4307" s="3">
        <v>57.11</v>
      </c>
      <c r="F4307" s="3">
        <v>48.84</v>
      </c>
      <c r="G4307" s="1">
        <f>SQRT(0.5*(E4307^2+F4307^2))</f>
        <v>53.136135068331797</v>
      </c>
    </row>
    <row r="4308" spans="1:7" x14ac:dyDescent="0.3">
      <c r="A4308" s="2">
        <v>4344</v>
      </c>
      <c r="B4308" s="3">
        <v>26.59</v>
      </c>
      <c r="C4308" s="3">
        <v>33.1</v>
      </c>
      <c r="D4308" s="2">
        <f t="shared" si="67"/>
        <v>30.021976117504327</v>
      </c>
      <c r="E4308" s="3">
        <v>46.04</v>
      </c>
      <c r="F4308" s="3">
        <v>58.79</v>
      </c>
      <c r="G4308" s="1">
        <f>SQRT(0.5*(E4308^2+F4308^2))</f>
        <v>52.801258034255206</v>
      </c>
    </row>
    <row r="4309" spans="1:7" x14ac:dyDescent="0.3">
      <c r="A4309" s="2">
        <v>4345</v>
      </c>
      <c r="B4309" s="3">
        <v>2.7690000000000001</v>
      </c>
      <c r="C4309" s="3">
        <v>2.3929999999999998</v>
      </c>
      <c r="D4309" s="2">
        <f t="shared" si="67"/>
        <v>2.5878379006421555</v>
      </c>
      <c r="E4309" s="3">
        <v>4.1369999999999996</v>
      </c>
      <c r="F4309" s="3">
        <v>4.2930000000000001</v>
      </c>
      <c r="G4309" s="1">
        <f>SQRT(0.5*(E4309^2+F4309^2))</f>
        <v>4.2157216464088325</v>
      </c>
    </row>
    <row r="4310" spans="1:7" x14ac:dyDescent="0.3">
      <c r="A4310" s="2">
        <v>4346</v>
      </c>
      <c r="B4310" s="3">
        <v>14.3</v>
      </c>
      <c r="C4310" s="3">
        <v>11.23</v>
      </c>
      <c r="D4310" s="2">
        <f t="shared" si="67"/>
        <v>12.856961149509631</v>
      </c>
      <c r="E4310" s="3">
        <v>21.31</v>
      </c>
      <c r="F4310" s="3">
        <v>20.350000000000001</v>
      </c>
      <c r="G4310" s="1">
        <f>SQRT(0.5*(E4310^2+F4310^2))</f>
        <v>20.835529750884664</v>
      </c>
    </row>
    <row r="4311" spans="1:7" x14ac:dyDescent="0.3">
      <c r="A4311" s="2">
        <v>4347</v>
      </c>
      <c r="B4311" s="3">
        <v>5.3579999999999997</v>
      </c>
      <c r="C4311" s="3">
        <v>4.7939999999999996</v>
      </c>
      <c r="D4311" s="2">
        <f t="shared" si="67"/>
        <v>5.0838272984042243</v>
      </c>
      <c r="E4311" s="3">
        <v>9.3260000000000005</v>
      </c>
      <c r="F4311" s="3">
        <v>8.7629999999999999</v>
      </c>
      <c r="G4311" s="1">
        <f>SQRT(0.5*(E4311^2+F4311^2))</f>
        <v>9.0488796267825329</v>
      </c>
    </row>
    <row r="4312" spans="1:7" x14ac:dyDescent="0.3">
      <c r="A4312" s="2">
        <v>4348</v>
      </c>
      <c r="B4312" s="3">
        <v>8.718</v>
      </c>
      <c r="C4312" s="3">
        <v>10.75</v>
      </c>
      <c r="D4312" s="2">
        <f t="shared" si="67"/>
        <v>9.7868795844232181</v>
      </c>
      <c r="E4312" s="3">
        <v>23.53</v>
      </c>
      <c r="F4312" s="3">
        <v>28.62</v>
      </c>
      <c r="G4312" s="1">
        <f>SQRT(0.5*(E4312^2+F4312^2))</f>
        <v>26.198905511490359</v>
      </c>
    </row>
    <row r="4313" spans="1:7" x14ac:dyDescent="0.3">
      <c r="A4313" s="2">
        <v>4349</v>
      </c>
      <c r="B4313" s="3">
        <v>4.375</v>
      </c>
      <c r="C4313" s="3">
        <v>5.5650000000000004</v>
      </c>
      <c r="D4313" s="2">
        <f t="shared" si="67"/>
        <v>5.0054894865537385</v>
      </c>
      <c r="E4313" s="3">
        <v>9.1950000000000003</v>
      </c>
      <c r="F4313" s="3">
        <v>11.39</v>
      </c>
      <c r="G4313" s="1">
        <f>SQRT(0.5*(E4313^2+F4313^2))</f>
        <v>10.350848395179982</v>
      </c>
    </row>
    <row r="4314" spans="1:7" x14ac:dyDescent="0.3">
      <c r="A4314" s="2">
        <v>4350</v>
      </c>
      <c r="B4314" s="3">
        <v>16.440000000000001</v>
      </c>
      <c r="C4314" s="3">
        <v>12.75</v>
      </c>
      <c r="D4314" s="2">
        <f t="shared" si="67"/>
        <v>14.711153931626166</v>
      </c>
      <c r="E4314" s="3">
        <v>28.59</v>
      </c>
      <c r="F4314" s="3">
        <v>27.2</v>
      </c>
      <c r="G4314" s="1">
        <f>SQRT(0.5*(E4314^2+F4314^2))</f>
        <v>27.903656570421017</v>
      </c>
    </row>
    <row r="4315" spans="1:7" x14ac:dyDescent="0.3">
      <c r="A4315" s="2">
        <v>4351</v>
      </c>
      <c r="B4315" s="3">
        <v>4.3360000000000003</v>
      </c>
      <c r="C4315" s="3">
        <v>4.6609999999999996</v>
      </c>
      <c r="D4315" s="2">
        <f t="shared" si="67"/>
        <v>4.5014340492780738</v>
      </c>
      <c r="E4315" s="3">
        <v>8.516</v>
      </c>
      <c r="F4315" s="3">
        <v>8.1240000000000006</v>
      </c>
      <c r="G4315" s="1">
        <f>SQRT(0.5*(E4315^2+F4315^2))</f>
        <v>8.3223083336295591</v>
      </c>
    </row>
    <row r="4316" spans="1:7" x14ac:dyDescent="0.3">
      <c r="A4316" s="2">
        <v>4352</v>
      </c>
      <c r="B4316" s="3">
        <v>3.0249999999999999</v>
      </c>
      <c r="C4316" s="3">
        <v>2.7810000000000001</v>
      </c>
      <c r="D4316" s="2">
        <f t="shared" si="67"/>
        <v>2.9055624240411699</v>
      </c>
      <c r="E4316" s="3">
        <v>4.7030000000000003</v>
      </c>
      <c r="F4316" s="3">
        <v>4.22</v>
      </c>
      <c r="G4316" s="1">
        <f>SQRT(0.5*(E4316^2+F4316^2))</f>
        <v>4.468031389773353</v>
      </c>
    </row>
    <row r="4317" spans="1:7" x14ac:dyDescent="0.3">
      <c r="A4317" s="2">
        <v>4353</v>
      </c>
      <c r="B4317" s="3">
        <v>24.61</v>
      </c>
      <c r="C4317" s="3">
        <v>22.95</v>
      </c>
      <c r="D4317" s="2">
        <f t="shared" si="67"/>
        <v>23.794480452407445</v>
      </c>
      <c r="E4317" s="3">
        <v>34.69</v>
      </c>
      <c r="F4317" s="3">
        <v>35.119999999999997</v>
      </c>
      <c r="G4317" s="1">
        <f>SQRT(0.5*(E4317^2+F4317^2))</f>
        <v>34.90566214813866</v>
      </c>
    </row>
    <row r="4318" spans="1:7" x14ac:dyDescent="0.3">
      <c r="A4318" s="2">
        <v>4354</v>
      </c>
      <c r="B4318" s="3">
        <v>1.8939999999999999</v>
      </c>
      <c r="C4318" s="3">
        <v>1.7629999999999999</v>
      </c>
      <c r="D4318" s="2">
        <f t="shared" si="67"/>
        <v>1.8296727849536374</v>
      </c>
      <c r="E4318" s="3">
        <v>4.0049999999999999</v>
      </c>
      <c r="F4318" s="3">
        <v>3.3319999999999999</v>
      </c>
      <c r="G4318" s="1">
        <f>SQRT(0.5*(E4318^2+F4318^2))</f>
        <v>3.6839007179890175</v>
      </c>
    </row>
    <row r="4319" spans="1:7" x14ac:dyDescent="0.3">
      <c r="A4319" s="2">
        <v>4355</v>
      </c>
      <c r="B4319" s="3">
        <v>6.0519999999999996</v>
      </c>
      <c r="C4319" s="3">
        <v>7.5179999999999998</v>
      </c>
      <c r="D4319" s="2">
        <f t="shared" si="67"/>
        <v>6.8244790277353768</v>
      </c>
      <c r="E4319" s="3">
        <v>19.170000000000002</v>
      </c>
      <c r="F4319" s="3">
        <v>19.149999999999999</v>
      </c>
      <c r="G4319" s="1">
        <f>SQRT(0.5*(E4319^2+F4319^2))</f>
        <v>19.160002609603161</v>
      </c>
    </row>
    <row r="4320" spans="1:7" x14ac:dyDescent="0.3">
      <c r="A4320" s="2">
        <v>4356</v>
      </c>
      <c r="B4320" s="3">
        <v>1.655</v>
      </c>
      <c r="C4320" s="3">
        <v>2.21</v>
      </c>
      <c r="D4320" s="2">
        <f t="shared" si="67"/>
        <v>1.9523223350666252</v>
      </c>
      <c r="E4320" s="3">
        <v>3.8210000000000002</v>
      </c>
      <c r="F4320" s="3">
        <v>4.22</v>
      </c>
      <c r="G4320" s="1">
        <f>SQRT(0.5*(E4320^2+F4320^2))</f>
        <v>4.0254466211837912</v>
      </c>
    </row>
    <row r="4321" spans="1:7" x14ac:dyDescent="0.3">
      <c r="A4321" s="2">
        <v>4357</v>
      </c>
      <c r="B4321" s="3">
        <v>1.873</v>
      </c>
      <c r="C4321" s="3">
        <v>1.2190000000000001</v>
      </c>
      <c r="D4321" s="2">
        <f t="shared" si="67"/>
        <v>1.58020410074142</v>
      </c>
      <c r="E4321" s="3">
        <v>4.13</v>
      </c>
      <c r="F4321" s="3">
        <v>2.9910000000000001</v>
      </c>
      <c r="G4321" s="1">
        <f>SQRT(0.5*(E4321^2+F4321^2))</f>
        <v>3.6057579647003486</v>
      </c>
    </row>
    <row r="4322" spans="1:7" x14ac:dyDescent="0.3">
      <c r="A4322" s="2">
        <v>4358</v>
      </c>
      <c r="B4322" s="3">
        <v>3.5430000000000001</v>
      </c>
      <c r="C4322" s="3">
        <v>3.0840000000000001</v>
      </c>
      <c r="D4322" s="2">
        <f t="shared" si="67"/>
        <v>3.3214383179580502</v>
      </c>
      <c r="E4322" s="3">
        <v>6.1429999999999998</v>
      </c>
      <c r="F4322" s="3">
        <v>6.4169999999999998</v>
      </c>
      <c r="G4322" s="1">
        <f>SQRT(0.5*(E4322^2+F4322^2))</f>
        <v>6.2814941693835866</v>
      </c>
    </row>
    <row r="4323" spans="1:7" x14ac:dyDescent="0.3">
      <c r="A4323" s="2">
        <v>4359</v>
      </c>
      <c r="B4323" s="3">
        <v>19.28</v>
      </c>
      <c r="C4323" s="3">
        <v>19.54</v>
      </c>
      <c r="D4323" s="2">
        <f t="shared" si="67"/>
        <v>19.410435337724913</v>
      </c>
      <c r="E4323" s="3">
        <v>32.380000000000003</v>
      </c>
      <c r="F4323" s="3">
        <v>28.19</v>
      </c>
      <c r="G4323" s="1">
        <f>SQRT(0.5*(E4323^2+F4323^2))</f>
        <v>30.357375545326708</v>
      </c>
    </row>
    <row r="4324" spans="1:7" x14ac:dyDescent="0.3">
      <c r="A4324" s="2">
        <v>4360</v>
      </c>
      <c r="B4324" s="3">
        <v>22.17</v>
      </c>
      <c r="C4324" s="3">
        <v>20.09</v>
      </c>
      <c r="D4324" s="2">
        <f t="shared" si="67"/>
        <v>21.155578460538489</v>
      </c>
      <c r="E4324" s="3">
        <v>31.23</v>
      </c>
      <c r="F4324" s="3">
        <v>32.76</v>
      </c>
      <c r="G4324" s="1">
        <f>SQRT(0.5*(E4324^2+F4324^2))</f>
        <v>32.004144262891955</v>
      </c>
    </row>
    <row r="4325" spans="1:7" x14ac:dyDescent="0.3">
      <c r="A4325" s="2">
        <v>4361</v>
      </c>
      <c r="B4325" s="3">
        <v>18.010000000000002</v>
      </c>
      <c r="C4325" s="3">
        <v>22.34</v>
      </c>
      <c r="D4325" s="2">
        <f t="shared" si="67"/>
        <v>20.290831673443058</v>
      </c>
      <c r="E4325" s="3">
        <v>28.92</v>
      </c>
      <c r="F4325" s="3">
        <v>32.58</v>
      </c>
      <c r="G4325" s="1">
        <f>SQRT(0.5*(E4325^2+F4325^2))</f>
        <v>30.804405529079766</v>
      </c>
    </row>
    <row r="4326" spans="1:7" x14ac:dyDescent="0.3">
      <c r="A4326" s="2">
        <v>4362</v>
      </c>
      <c r="B4326" s="3">
        <v>2.1419999999999999</v>
      </c>
      <c r="C4326" s="3">
        <v>2.1040000000000001</v>
      </c>
      <c r="D4326" s="2">
        <f t="shared" si="67"/>
        <v>2.1230850194940381</v>
      </c>
      <c r="E4326" s="3">
        <v>3.8039999999999998</v>
      </c>
      <c r="F4326" s="3">
        <v>3.4049999999999998</v>
      </c>
      <c r="G4326" s="1">
        <f>SQRT(0.5*(E4326^2+F4326^2))</f>
        <v>3.6100166897121122</v>
      </c>
    </row>
    <row r="4327" spans="1:7" x14ac:dyDescent="0.3">
      <c r="A4327" s="2">
        <v>4363</v>
      </c>
      <c r="B4327" s="3">
        <v>12.63</v>
      </c>
      <c r="C4327" s="3">
        <v>10.85</v>
      </c>
      <c r="D4327" s="2">
        <f t="shared" si="67"/>
        <v>11.773686763287021</v>
      </c>
      <c r="E4327" s="3">
        <v>17.829999999999998</v>
      </c>
      <c r="F4327" s="3">
        <v>19.27</v>
      </c>
      <c r="G4327" s="1">
        <f>SQRT(0.5*(E4327^2+F4327^2))</f>
        <v>18.563967787086899</v>
      </c>
    </row>
    <row r="4328" spans="1:7" x14ac:dyDescent="0.3">
      <c r="A4328" s="2">
        <v>4364</v>
      </c>
      <c r="B4328" s="3">
        <v>3.3719999999999999</v>
      </c>
      <c r="C4328" s="3">
        <v>3.3079999999999998</v>
      </c>
      <c r="D4328" s="2">
        <f t="shared" si="67"/>
        <v>3.3401532898955399</v>
      </c>
      <c r="E4328" s="3">
        <v>8.3819999999999997</v>
      </c>
      <c r="F4328" s="3">
        <v>7.1680000000000001</v>
      </c>
      <c r="G4328" s="1">
        <f>SQRT(0.5*(E4328^2+F4328^2))</f>
        <v>7.798658474378783</v>
      </c>
    </row>
    <row r="4329" spans="1:7" x14ac:dyDescent="0.3">
      <c r="A4329" s="2">
        <v>4365</v>
      </c>
      <c r="B4329" s="3">
        <v>2.4529999999999998</v>
      </c>
      <c r="C4329" s="3">
        <v>2.427</v>
      </c>
      <c r="D4329" s="2">
        <f t="shared" si="67"/>
        <v>2.4400346309017826</v>
      </c>
      <c r="E4329" s="3">
        <v>5.3479999999999999</v>
      </c>
      <c r="F4329" s="3">
        <v>4.9409999999999998</v>
      </c>
      <c r="G4329" s="1">
        <f>SQRT(0.5*(E4329^2+F4329^2))</f>
        <v>5.1485233319855901</v>
      </c>
    </row>
    <row r="4330" spans="1:7" x14ac:dyDescent="0.3">
      <c r="A4330" s="2">
        <v>4366</v>
      </c>
      <c r="B4330" s="3">
        <v>8.0739999999999998</v>
      </c>
      <c r="C4330" s="3">
        <v>10.78</v>
      </c>
      <c r="D4330" s="2">
        <f t="shared" si="67"/>
        <v>9.523599004578049</v>
      </c>
      <c r="E4330" s="3">
        <v>17.57</v>
      </c>
      <c r="F4330" s="3">
        <v>20.84</v>
      </c>
      <c r="G4330" s="1">
        <f>SQRT(0.5*(E4330^2+F4330^2))</f>
        <v>19.274471458382457</v>
      </c>
    </row>
    <row r="4331" spans="1:7" x14ac:dyDescent="0.3">
      <c r="A4331" s="2">
        <v>4367</v>
      </c>
      <c r="B4331" s="3">
        <v>2.6349999999999998</v>
      </c>
      <c r="C4331" s="3">
        <v>2.7</v>
      </c>
      <c r="D4331" s="2">
        <f t="shared" si="67"/>
        <v>2.6676979776578906</v>
      </c>
      <c r="E4331" s="3">
        <v>4.6020000000000003</v>
      </c>
      <c r="F4331" s="3">
        <v>3.8959999999999999</v>
      </c>
      <c r="G4331" s="1">
        <f>SQRT(0.5*(E4331^2+F4331^2))</f>
        <v>4.2636381178519365</v>
      </c>
    </row>
    <row r="4332" spans="1:7" x14ac:dyDescent="0.3">
      <c r="A4332" s="2">
        <v>4368</v>
      </c>
      <c r="B4332" s="3">
        <v>1.5840000000000001</v>
      </c>
      <c r="C4332" s="3">
        <v>1.135</v>
      </c>
      <c r="D4332" s="2">
        <f t="shared" si="67"/>
        <v>1.3779116444823303</v>
      </c>
      <c r="E4332" s="3">
        <v>4.3230000000000004</v>
      </c>
      <c r="F4332" s="3">
        <v>3.1789999999999998</v>
      </c>
      <c r="G4332" s="1">
        <f>SQRT(0.5*(E4332^2+F4332^2))</f>
        <v>3.7943622652561788</v>
      </c>
    </row>
    <row r="4333" spans="1:7" x14ac:dyDescent="0.3">
      <c r="A4333" s="2">
        <v>4369</v>
      </c>
      <c r="B4333" s="3">
        <v>2.3439999999999999</v>
      </c>
      <c r="C4333" s="3">
        <v>1.847</v>
      </c>
      <c r="D4333" s="2">
        <f t="shared" si="67"/>
        <v>2.1101830489320115</v>
      </c>
      <c r="E4333" s="3">
        <v>4.9580000000000002</v>
      </c>
      <c r="F4333" s="3">
        <v>5.0880000000000001</v>
      </c>
      <c r="G4333" s="1">
        <f>SQRT(0.5*(E4333^2+F4333^2))</f>
        <v>5.0234205477941023</v>
      </c>
    </row>
    <row r="4334" spans="1:7" x14ac:dyDescent="0.3">
      <c r="A4334" s="2">
        <v>4370</v>
      </c>
      <c r="B4334" s="3">
        <v>18.34</v>
      </c>
      <c r="C4334" s="3">
        <v>15.81</v>
      </c>
      <c r="D4334" s="2">
        <f t="shared" si="67"/>
        <v>17.121794590521169</v>
      </c>
      <c r="E4334" s="3">
        <v>30.9</v>
      </c>
      <c r="F4334" s="3">
        <v>33.25</v>
      </c>
      <c r="G4334" s="1">
        <f>SQRT(0.5*(E4334^2+F4334^2))</f>
        <v>32.096514608287301</v>
      </c>
    </row>
    <row r="4335" spans="1:7" x14ac:dyDescent="0.3">
      <c r="A4335" s="2">
        <v>4371</v>
      </c>
      <c r="B4335" s="3">
        <v>0.87749999999999995</v>
      </c>
      <c r="C4335" s="3">
        <v>1.177</v>
      </c>
      <c r="D4335" s="2">
        <f t="shared" si="67"/>
        <v>1.0381077135827477</v>
      </c>
      <c r="E4335" s="3">
        <v>2.61</v>
      </c>
      <c r="F4335" s="3">
        <v>2.2669999999999999</v>
      </c>
      <c r="G4335" s="1">
        <f>SQRT(0.5*(E4335^2+F4335^2))</f>
        <v>2.444523368675374</v>
      </c>
    </row>
    <row r="4336" spans="1:7" x14ac:dyDescent="0.3">
      <c r="A4336" s="2">
        <v>4372</v>
      </c>
      <c r="B4336" s="3">
        <v>0.98209999999999997</v>
      </c>
      <c r="C4336" s="3">
        <v>1.419</v>
      </c>
      <c r="D4336" s="2">
        <f t="shared" si="67"/>
        <v>1.2202625557641273</v>
      </c>
      <c r="E4336" s="3">
        <v>2.7850000000000001</v>
      </c>
      <c r="F4336" s="3">
        <v>3.7389999999999999</v>
      </c>
      <c r="G4336" s="1">
        <f>SQRT(0.5*(E4336^2+F4336^2))</f>
        <v>3.2966912199961946</v>
      </c>
    </row>
    <row r="4337" spans="1:7" x14ac:dyDescent="0.3">
      <c r="A4337" s="2">
        <v>4373</v>
      </c>
      <c r="B4337" s="3">
        <v>1.474</v>
      </c>
      <c r="C4337" s="3">
        <v>1.407</v>
      </c>
      <c r="D4337" s="2">
        <f t="shared" si="67"/>
        <v>1.4408894822296401</v>
      </c>
      <c r="E4337" s="3">
        <v>2.7789999999999999</v>
      </c>
      <c r="F4337" s="3">
        <v>2.1589999999999998</v>
      </c>
      <c r="G4337" s="1">
        <f>SQRT(0.5*(E4337^2+F4337^2))</f>
        <v>2.4883852193742029</v>
      </c>
    </row>
    <row r="4338" spans="1:7" x14ac:dyDescent="0.3">
      <c r="A4338" s="2">
        <v>4374</v>
      </c>
      <c r="B4338" s="3">
        <v>1.8180000000000001</v>
      </c>
      <c r="C4338" s="3">
        <v>1.452</v>
      </c>
      <c r="D4338" s="2">
        <f t="shared" si="67"/>
        <v>1.6452094091634657</v>
      </c>
      <c r="E4338" s="3">
        <v>6.3760000000000003</v>
      </c>
      <c r="F4338" s="3">
        <v>6.3479999999999999</v>
      </c>
      <c r="G4338" s="1">
        <f>SQRT(0.5*(E4338^2+F4338^2))</f>
        <v>6.3620154039423698</v>
      </c>
    </row>
    <row r="4339" spans="1:7" x14ac:dyDescent="0.3">
      <c r="A4339" s="2">
        <v>4375</v>
      </c>
      <c r="B4339" s="3">
        <v>0.24490000000000001</v>
      </c>
      <c r="C4339" s="3">
        <v>0.31069999999999998</v>
      </c>
      <c r="D4339" s="2">
        <f t="shared" si="67"/>
        <v>0.27974139843791446</v>
      </c>
      <c r="E4339" s="3">
        <v>0.44990000000000002</v>
      </c>
      <c r="F4339" s="3">
        <v>0.67830000000000001</v>
      </c>
      <c r="G4339" s="1">
        <f>SQRT(0.5*(E4339^2+F4339^2))</f>
        <v>0.57554361259595266</v>
      </c>
    </row>
    <row r="4340" spans="1:7" x14ac:dyDescent="0.3">
      <c r="A4340" s="2">
        <v>4376</v>
      </c>
      <c r="B4340" s="3">
        <v>0.73219999999999996</v>
      </c>
      <c r="C4340" s="3">
        <v>0.72619999999999996</v>
      </c>
      <c r="D4340" s="2">
        <f t="shared" si="67"/>
        <v>0.72920617112034913</v>
      </c>
      <c r="E4340" s="3">
        <v>1.405</v>
      </c>
      <c r="F4340" s="3">
        <v>1.736</v>
      </c>
      <c r="G4340" s="1">
        <f>SQRT(0.5*(E4340^2+F4340^2))</f>
        <v>1.5791961562769838</v>
      </c>
    </row>
    <row r="4341" spans="1:7" x14ac:dyDescent="0.3">
      <c r="A4341" s="2">
        <v>4377</v>
      </c>
      <c r="B4341" s="3">
        <v>1.827</v>
      </c>
      <c r="C4341" s="3">
        <v>2.653</v>
      </c>
      <c r="D4341" s="2">
        <f t="shared" si="67"/>
        <v>2.2777552546311908</v>
      </c>
      <c r="E4341" s="3">
        <v>4.0960000000000001</v>
      </c>
      <c r="F4341" s="3">
        <v>4.3440000000000003</v>
      </c>
      <c r="G4341" s="1">
        <f>SQRT(0.5*(E4341^2+F4341^2))</f>
        <v>4.2218214078759893</v>
      </c>
    </row>
    <row r="4342" spans="1:7" x14ac:dyDescent="0.3">
      <c r="A4342" s="2">
        <v>4378</v>
      </c>
      <c r="B4342" s="3">
        <v>3.9510000000000001</v>
      </c>
      <c r="C4342" s="3">
        <v>4.5650000000000004</v>
      </c>
      <c r="D4342" s="2">
        <f t="shared" si="67"/>
        <v>4.2690529394702992</v>
      </c>
      <c r="E4342" s="3">
        <v>7.1660000000000004</v>
      </c>
      <c r="F4342" s="3">
        <v>8.2129999999999992</v>
      </c>
      <c r="G4342" s="1">
        <f>SQRT(0.5*(E4342^2+F4342^2))</f>
        <v>7.70729930001424</v>
      </c>
    </row>
    <row r="4343" spans="1:7" x14ac:dyDescent="0.3">
      <c r="A4343" s="2">
        <v>4379</v>
      </c>
      <c r="B4343" s="3">
        <v>1.66</v>
      </c>
      <c r="C4343" s="3">
        <v>2.0979999999999999</v>
      </c>
      <c r="D4343" s="2">
        <f t="shared" si="67"/>
        <v>1.8917193237898693</v>
      </c>
      <c r="E4343" s="3">
        <v>4.5709999999999997</v>
      </c>
      <c r="F4343" s="3">
        <v>4.4619999999999997</v>
      </c>
      <c r="G4343" s="1">
        <f>SQRT(0.5*(E4343^2+F4343^2))</f>
        <v>4.5168288101277421</v>
      </c>
    </row>
    <row r="4344" spans="1:7" x14ac:dyDescent="0.3">
      <c r="A4344" s="2">
        <v>4380</v>
      </c>
      <c r="B4344" s="3">
        <v>3.415</v>
      </c>
      <c r="C4344" s="3">
        <v>3.8820000000000001</v>
      </c>
      <c r="D4344" s="2">
        <f t="shared" si="67"/>
        <v>3.6559642366959775</v>
      </c>
      <c r="E4344" s="3">
        <v>6.5629999999999997</v>
      </c>
      <c r="F4344" s="3">
        <v>6.3719999999999999</v>
      </c>
      <c r="G4344" s="1">
        <f>SQRT(0.5*(E4344^2+F4344^2))</f>
        <v>6.46820504467816</v>
      </c>
    </row>
    <row r="4345" spans="1:7" x14ac:dyDescent="0.3">
      <c r="A4345" s="2">
        <v>4381</v>
      </c>
      <c r="B4345" s="3">
        <v>2.819</v>
      </c>
      <c r="C4345" s="3">
        <v>2.4870000000000001</v>
      </c>
      <c r="D4345" s="2">
        <f t="shared" si="67"/>
        <v>2.658188292803954</v>
      </c>
      <c r="E4345" s="3">
        <v>6.0039999999999996</v>
      </c>
      <c r="F4345" s="3">
        <v>4.7590000000000003</v>
      </c>
      <c r="G4345" s="1">
        <f>SQRT(0.5*(E4345^2+F4345^2))</f>
        <v>5.4173839166151039</v>
      </c>
    </row>
    <row r="4346" spans="1:7" x14ac:dyDescent="0.3">
      <c r="A4346" s="2">
        <v>4382</v>
      </c>
      <c r="B4346" s="3">
        <v>2.4969999999999999</v>
      </c>
      <c r="C4346" s="3">
        <v>2.819</v>
      </c>
      <c r="D4346" s="2">
        <f t="shared" si="67"/>
        <v>2.662871570316526</v>
      </c>
      <c r="E4346" s="3">
        <v>5.5650000000000004</v>
      </c>
      <c r="F4346" s="3">
        <v>5.5880000000000001</v>
      </c>
      <c r="G4346" s="1">
        <f>SQRT(0.5*(E4346^2+F4346^2))</f>
        <v>5.576511857783502</v>
      </c>
    </row>
    <row r="4347" spans="1:7" x14ac:dyDescent="0.3">
      <c r="A4347" s="2">
        <v>4383</v>
      </c>
      <c r="B4347" s="3">
        <v>2.9430000000000001</v>
      </c>
      <c r="C4347" s="3">
        <v>2.4780000000000002</v>
      </c>
      <c r="D4347" s="2">
        <f t="shared" si="67"/>
        <v>2.7204533629525796</v>
      </c>
      <c r="E4347" s="3">
        <v>4.7869999999999999</v>
      </c>
      <c r="F4347" s="3">
        <v>3.9849999999999999</v>
      </c>
      <c r="G4347" s="1">
        <f>SQRT(0.5*(E4347^2+F4347^2))</f>
        <v>4.4042930193164942</v>
      </c>
    </row>
    <row r="4348" spans="1:7" x14ac:dyDescent="0.3">
      <c r="A4348" s="2">
        <v>4384</v>
      </c>
      <c r="B4348" s="3">
        <v>2.452</v>
      </c>
      <c r="C4348" s="3">
        <v>2.5499999999999998</v>
      </c>
      <c r="D4348" s="2">
        <f t="shared" si="67"/>
        <v>2.5014799619425294</v>
      </c>
      <c r="E4348" s="3">
        <v>5.0250000000000004</v>
      </c>
      <c r="F4348" s="3">
        <v>5.0010000000000003</v>
      </c>
      <c r="G4348" s="1">
        <f>SQRT(0.5*(E4348^2+F4348^2))</f>
        <v>5.0130143626365165</v>
      </c>
    </row>
    <row r="4349" spans="1:7" x14ac:dyDescent="0.3">
      <c r="A4349" s="2">
        <v>4385</v>
      </c>
      <c r="B4349" s="3">
        <v>4.5430000000000001</v>
      </c>
      <c r="C4349" s="3">
        <v>4.508</v>
      </c>
      <c r="D4349" s="2">
        <f t="shared" si="67"/>
        <v>4.525533835913726</v>
      </c>
      <c r="E4349" s="3">
        <v>7.0830000000000002</v>
      </c>
      <c r="F4349" s="3">
        <v>9.827</v>
      </c>
      <c r="G4349" s="1">
        <f>SQRT(0.5*(E4349^2+F4349^2))</f>
        <v>8.565594491919402</v>
      </c>
    </row>
    <row r="4350" spans="1:7" x14ac:dyDescent="0.3">
      <c r="A4350" s="2">
        <v>4386</v>
      </c>
      <c r="B4350" s="3">
        <v>3.7509999999999999</v>
      </c>
      <c r="C4350" s="3">
        <v>4.7249999999999996</v>
      </c>
      <c r="D4350" s="2">
        <f t="shared" si="67"/>
        <v>4.2658894734861565</v>
      </c>
      <c r="E4350" s="3">
        <v>7.5590000000000002</v>
      </c>
      <c r="F4350" s="3">
        <v>7.7089999999999996</v>
      </c>
      <c r="G4350" s="1">
        <f>SQRT(0.5*(E4350^2+F4350^2))</f>
        <v>7.6343684087159431</v>
      </c>
    </row>
    <row r="4351" spans="1:7" x14ac:dyDescent="0.3">
      <c r="A4351" s="2">
        <v>4387</v>
      </c>
      <c r="B4351" s="3">
        <v>1.59</v>
      </c>
      <c r="C4351" s="3">
        <v>2.2130000000000001</v>
      </c>
      <c r="D4351" s="2">
        <f t="shared" si="67"/>
        <v>1.9268457385063289</v>
      </c>
      <c r="E4351" s="3">
        <v>4.9249999999999998</v>
      </c>
      <c r="F4351" s="3">
        <v>4.774</v>
      </c>
      <c r="G4351" s="1">
        <f>SQRT(0.5*(E4351^2+F4351^2))</f>
        <v>4.8500876796198229</v>
      </c>
    </row>
    <row r="4352" spans="1:7" x14ac:dyDescent="0.3">
      <c r="A4352" s="2">
        <v>4388</v>
      </c>
      <c r="B4352" s="3">
        <v>18.71</v>
      </c>
      <c r="C4352" s="3">
        <v>15.82</v>
      </c>
      <c r="D4352" s="2">
        <f t="shared" si="67"/>
        <v>17.325364354033081</v>
      </c>
      <c r="E4352" s="3">
        <v>30.31</v>
      </c>
      <c r="F4352" s="3">
        <v>26.64</v>
      </c>
      <c r="G4352" s="1">
        <f>SQRT(0.5*(E4352^2+F4352^2))</f>
        <v>28.534064729722612</v>
      </c>
    </row>
    <row r="4353" spans="1:7" x14ac:dyDescent="0.3">
      <c r="A4353" s="2">
        <v>4389</v>
      </c>
      <c r="B4353" s="3">
        <v>5.0439999999999996</v>
      </c>
      <c r="C4353" s="3">
        <v>3.7650000000000001</v>
      </c>
      <c r="D4353" s="2">
        <f t="shared" si="67"/>
        <v>4.4506831498097004</v>
      </c>
      <c r="E4353" s="3">
        <v>8.3650000000000002</v>
      </c>
      <c r="F4353" s="3">
        <v>7.1379999999999999</v>
      </c>
      <c r="G4353" s="1">
        <f>SQRT(0.5*(E4353^2+F4353^2))</f>
        <v>7.7757401255443197</v>
      </c>
    </row>
    <row r="4354" spans="1:7" x14ac:dyDescent="0.3">
      <c r="A4354" s="2">
        <v>4390</v>
      </c>
      <c r="B4354" s="3">
        <v>3.3719999999999999</v>
      </c>
      <c r="C4354" s="3">
        <v>2.7679999999999998</v>
      </c>
      <c r="D4354" s="2">
        <f t="shared" ref="D4354:D4417" si="68">SQRT(0.5*(B4354^2+C4354^2))</f>
        <v>3.0848183090742958</v>
      </c>
      <c r="E4354" s="3">
        <v>10.57</v>
      </c>
      <c r="F4354" s="3">
        <v>7.3680000000000003</v>
      </c>
      <c r="G4354" s="1">
        <f>SQRT(0.5*(E4354^2+F4354^2))</f>
        <v>9.1107717565527899</v>
      </c>
    </row>
    <row r="4355" spans="1:7" x14ac:dyDescent="0.3">
      <c r="A4355" s="2">
        <v>4391</v>
      </c>
      <c r="B4355" s="3">
        <v>1.7270000000000001</v>
      </c>
      <c r="C4355" s="3">
        <v>2.9780000000000002</v>
      </c>
      <c r="D4355" s="2">
        <f t="shared" si="68"/>
        <v>2.4342363278860173</v>
      </c>
      <c r="E4355" s="3">
        <v>4.38</v>
      </c>
      <c r="F4355" s="3">
        <v>6.165</v>
      </c>
      <c r="G4355" s="1">
        <f>SQRT(0.5*(E4355^2+F4355^2))</f>
        <v>5.3475052594644543</v>
      </c>
    </row>
    <row r="4356" spans="1:7" x14ac:dyDescent="0.3">
      <c r="A4356" s="2">
        <v>4392</v>
      </c>
      <c r="B4356" s="3">
        <v>6.2930000000000001</v>
      </c>
      <c r="C4356" s="3">
        <v>6.4379999999999997</v>
      </c>
      <c r="D4356" s="2">
        <f t="shared" si="68"/>
        <v>6.3659128567708176</v>
      </c>
      <c r="E4356" s="3">
        <v>11.45</v>
      </c>
      <c r="F4356" s="3">
        <v>10.08</v>
      </c>
      <c r="G4356" s="1">
        <f>SQRT(0.5*(E4356^2+F4356^2))</f>
        <v>10.786771991657188</v>
      </c>
    </row>
    <row r="4357" spans="1:7" x14ac:dyDescent="0.3">
      <c r="A4357" s="2">
        <v>4393</v>
      </c>
      <c r="B4357" s="3">
        <v>21.61</v>
      </c>
      <c r="C4357" s="3">
        <v>13.55</v>
      </c>
      <c r="D4357" s="2">
        <f t="shared" si="68"/>
        <v>18.036000110889333</v>
      </c>
      <c r="E4357" s="3">
        <v>33.56</v>
      </c>
      <c r="F4357" s="3">
        <v>28.85</v>
      </c>
      <c r="G4357" s="1">
        <f>SQRT(0.5*(E4357^2+F4357^2))</f>
        <v>31.293738191529631</v>
      </c>
    </row>
    <row r="4358" spans="1:7" x14ac:dyDescent="0.3">
      <c r="A4358" s="2">
        <v>4394</v>
      </c>
      <c r="B4358" s="3">
        <v>1.869</v>
      </c>
      <c r="C4358" s="3">
        <v>1.3160000000000001</v>
      </c>
      <c r="D4358" s="2">
        <f t="shared" si="68"/>
        <v>1.6163256169472784</v>
      </c>
      <c r="E4358" s="3">
        <v>4.47</v>
      </c>
      <c r="F4358" s="3">
        <v>3.9929999999999999</v>
      </c>
      <c r="G4358" s="1">
        <f>SQRT(0.5*(E4358^2+F4358^2))</f>
        <v>4.2382159572159601</v>
      </c>
    </row>
    <row r="4359" spans="1:7" x14ac:dyDescent="0.3">
      <c r="A4359" s="2">
        <v>4395</v>
      </c>
      <c r="B4359" s="3">
        <v>0.6704</v>
      </c>
      <c r="C4359" s="3">
        <v>0.64849999999999997</v>
      </c>
      <c r="D4359" s="2">
        <f t="shared" si="68"/>
        <v>0.65954090472085203</v>
      </c>
      <c r="E4359" s="3">
        <v>1.224</v>
      </c>
      <c r="F4359" s="3">
        <v>1.04</v>
      </c>
      <c r="G4359" s="1">
        <f>SQRT(0.5*(E4359^2+F4359^2))</f>
        <v>1.1357323628390625</v>
      </c>
    </row>
    <row r="4360" spans="1:7" x14ac:dyDescent="0.3">
      <c r="A4360" s="2">
        <v>4396</v>
      </c>
      <c r="B4360" s="3">
        <v>2.4649999999999999</v>
      </c>
      <c r="C4360" s="3">
        <v>2.7890000000000001</v>
      </c>
      <c r="D4360" s="2">
        <f t="shared" si="68"/>
        <v>2.63199031153232</v>
      </c>
      <c r="E4360" s="3">
        <v>4.8170000000000002</v>
      </c>
      <c r="F4360" s="3">
        <v>5.4130000000000003</v>
      </c>
      <c r="G4360" s="1">
        <f>SQRT(0.5*(E4360^2+F4360^2))</f>
        <v>5.1236733892784381</v>
      </c>
    </row>
    <row r="4361" spans="1:7" x14ac:dyDescent="0.3">
      <c r="A4361" s="2">
        <v>4397</v>
      </c>
      <c r="B4361" s="3">
        <v>2.3050000000000002</v>
      </c>
      <c r="C4361" s="3">
        <v>1.8580000000000001</v>
      </c>
      <c r="D4361" s="2">
        <f t="shared" si="68"/>
        <v>2.0934647119070338</v>
      </c>
      <c r="E4361" s="3">
        <v>4.2220000000000004</v>
      </c>
      <c r="F4361" s="3">
        <v>5.5640000000000001</v>
      </c>
      <c r="G4361" s="1">
        <f>SQRT(0.5*(E4361^2+F4361^2))</f>
        <v>4.9387943872973699</v>
      </c>
    </row>
    <row r="4362" spans="1:7" x14ac:dyDescent="0.3">
      <c r="A4362" s="2">
        <v>4398</v>
      </c>
      <c r="B4362" s="3">
        <v>1.3979999999999999</v>
      </c>
      <c r="C4362" s="3">
        <v>1.603</v>
      </c>
      <c r="D4362" s="2">
        <f t="shared" si="68"/>
        <v>1.5039968417520031</v>
      </c>
      <c r="E4362" s="3">
        <v>4.0880000000000001</v>
      </c>
      <c r="F4362" s="3">
        <v>3.3860000000000001</v>
      </c>
      <c r="G4362" s="1">
        <f>SQRT(0.5*(E4362^2+F4362^2))</f>
        <v>3.7534477484041258</v>
      </c>
    </row>
    <row r="4363" spans="1:7" x14ac:dyDescent="0.3">
      <c r="A4363" s="2">
        <v>4399</v>
      </c>
      <c r="B4363" s="3">
        <v>1.4510000000000001</v>
      </c>
      <c r="C4363" s="3">
        <v>0.68179999999999996</v>
      </c>
      <c r="D4363" s="2">
        <f t="shared" si="68"/>
        <v>1.1336340326578063</v>
      </c>
      <c r="E4363" s="3">
        <v>2.468</v>
      </c>
      <c r="F4363" s="3">
        <v>1.3140000000000001</v>
      </c>
      <c r="G4363" s="1">
        <f>SQRT(0.5*(E4363^2+F4363^2))</f>
        <v>1.9770710659963642</v>
      </c>
    </row>
    <row r="4364" spans="1:7" x14ac:dyDescent="0.3">
      <c r="A4364" s="2">
        <v>4400</v>
      </c>
      <c r="B4364" s="3">
        <v>15.68</v>
      </c>
      <c r="C4364" s="3">
        <v>14.65</v>
      </c>
      <c r="D4364" s="2">
        <f t="shared" si="68"/>
        <v>15.173742122495689</v>
      </c>
      <c r="E4364" s="3">
        <v>25.48</v>
      </c>
      <c r="F4364" s="3">
        <v>28.36</v>
      </c>
      <c r="G4364" s="1">
        <f>SQRT(0.5*(E4364^2+F4364^2))</f>
        <v>26.958486604407156</v>
      </c>
    </row>
    <row r="4365" spans="1:7" x14ac:dyDescent="0.3">
      <c r="A4365" s="2">
        <v>4401</v>
      </c>
      <c r="B4365" s="3">
        <v>4.8120000000000003</v>
      </c>
      <c r="C4365" s="3">
        <v>3.008</v>
      </c>
      <c r="D4365" s="2">
        <f t="shared" si="68"/>
        <v>4.0126928614086577</v>
      </c>
      <c r="E4365" s="3">
        <v>7.4560000000000004</v>
      </c>
      <c r="F4365" s="3">
        <v>5.2859999999999996</v>
      </c>
      <c r="G4365" s="1">
        <f>SQRT(0.5*(E4365^2+F4365^2))</f>
        <v>6.4627289901403104</v>
      </c>
    </row>
    <row r="4366" spans="1:7" x14ac:dyDescent="0.3">
      <c r="A4366" s="2">
        <v>4402</v>
      </c>
      <c r="B4366" s="3">
        <v>3.4860000000000002</v>
      </c>
      <c r="C4366" s="3">
        <v>3.2949999999999999</v>
      </c>
      <c r="D4366" s="2">
        <f t="shared" si="68"/>
        <v>3.3918447045818594</v>
      </c>
      <c r="E4366" s="3">
        <v>6.9390000000000001</v>
      </c>
      <c r="F4366" s="3">
        <v>6.5229999999999997</v>
      </c>
      <c r="G4366" s="1">
        <f>SQRT(0.5*(E4366^2+F4366^2))</f>
        <v>6.734213020093736</v>
      </c>
    </row>
    <row r="4367" spans="1:7" x14ac:dyDescent="0.3">
      <c r="A4367" s="2">
        <v>4403</v>
      </c>
      <c r="B4367" s="3">
        <v>1.52</v>
      </c>
      <c r="C4367" s="3">
        <v>1.621</v>
      </c>
      <c r="D4367" s="2">
        <f t="shared" si="68"/>
        <v>1.5713117131874248</v>
      </c>
      <c r="E4367" s="3">
        <v>3.774</v>
      </c>
      <c r="F4367" s="3">
        <v>3.57</v>
      </c>
      <c r="G4367" s="1">
        <f>SQRT(0.5*(E4367^2+F4367^2))</f>
        <v>3.6734163934952977</v>
      </c>
    </row>
    <row r="4368" spans="1:7" x14ac:dyDescent="0.3">
      <c r="A4368" s="2">
        <v>4404</v>
      </c>
      <c r="B4368" s="3">
        <v>0.97209999999999996</v>
      </c>
      <c r="C4368" s="3">
        <v>1.5760000000000001</v>
      </c>
      <c r="D4368" s="2">
        <f t="shared" si="68"/>
        <v>1.3093422795434355</v>
      </c>
      <c r="E4368" s="3">
        <v>2.5259999999999998</v>
      </c>
      <c r="F4368" s="3">
        <v>3.141</v>
      </c>
      <c r="G4368" s="1">
        <f>SQRT(0.5*(E4368^2+F4368^2))</f>
        <v>2.8501365756749273</v>
      </c>
    </row>
    <row r="4369" spans="1:7" x14ac:dyDescent="0.3">
      <c r="A4369" s="2">
        <v>4405</v>
      </c>
      <c r="B4369" s="3">
        <v>14.45</v>
      </c>
      <c r="C4369" s="3">
        <v>13.92</v>
      </c>
      <c r="D4369" s="2">
        <f t="shared" si="68"/>
        <v>14.187475110110325</v>
      </c>
      <c r="E4369" s="3">
        <v>14.82</v>
      </c>
      <c r="F4369" s="3">
        <v>14.83</v>
      </c>
      <c r="G4369" s="1">
        <f>SQRT(0.5*(E4369^2+F4369^2))</f>
        <v>14.825000843170297</v>
      </c>
    </row>
    <row r="4370" spans="1:7" x14ac:dyDescent="0.3">
      <c r="A4370" s="2">
        <v>4406</v>
      </c>
      <c r="B4370" s="3">
        <v>3.9470000000000001</v>
      </c>
      <c r="C4370" s="3">
        <v>3.899</v>
      </c>
      <c r="D4370" s="2">
        <f t="shared" si="68"/>
        <v>3.923073412517283</v>
      </c>
      <c r="E4370" s="3">
        <v>7.6870000000000003</v>
      </c>
      <c r="F4370" s="3">
        <v>7.2880000000000003</v>
      </c>
      <c r="G4370" s="1">
        <f>SQRT(0.5*(E4370^2+F4370^2))</f>
        <v>7.4901573080944033</v>
      </c>
    </row>
    <row r="4371" spans="1:7" x14ac:dyDescent="0.3">
      <c r="A4371" s="2">
        <v>4407</v>
      </c>
      <c r="B4371" s="3">
        <v>1.2769999999999999</v>
      </c>
      <c r="C4371" s="3">
        <v>1.2769999999999999</v>
      </c>
      <c r="D4371" s="2">
        <f t="shared" si="68"/>
        <v>1.2769999999999999</v>
      </c>
      <c r="E4371" s="3">
        <v>1.4510000000000001</v>
      </c>
      <c r="F4371" s="3">
        <v>1.4530000000000001</v>
      </c>
      <c r="G4371" s="1">
        <f>SQRT(0.5*(E4371^2+F4371^2))</f>
        <v>1.4520003443525762</v>
      </c>
    </row>
    <row r="4372" spans="1:7" x14ac:dyDescent="0.3">
      <c r="A4372" s="2">
        <v>4408</v>
      </c>
      <c r="B4372" s="3">
        <v>9.6920000000000002</v>
      </c>
      <c r="C4372" s="3">
        <v>8.3550000000000004</v>
      </c>
      <c r="D4372" s="2">
        <f t="shared" si="68"/>
        <v>9.0482288045782759</v>
      </c>
      <c r="E4372" s="3">
        <v>15.52</v>
      </c>
      <c r="F4372" s="3">
        <v>16.05</v>
      </c>
      <c r="G4372" s="1">
        <f>SQRT(0.5*(E4372^2+F4372^2))</f>
        <v>15.787224265208877</v>
      </c>
    </row>
    <row r="4373" spans="1:7" x14ac:dyDescent="0.3">
      <c r="A4373" s="2">
        <v>4409</v>
      </c>
      <c r="B4373" s="3">
        <v>1.903</v>
      </c>
      <c r="C4373" s="3">
        <v>7.218</v>
      </c>
      <c r="D4373" s="2">
        <f t="shared" si="68"/>
        <v>5.2783014786955853</v>
      </c>
      <c r="E4373" s="3">
        <v>4.6980000000000004</v>
      </c>
      <c r="F4373" s="3">
        <v>8.3439999999999994</v>
      </c>
      <c r="G4373" s="1">
        <f>SQRT(0.5*(E4373^2+F4373^2))</f>
        <v>6.7710242947430039</v>
      </c>
    </row>
    <row r="4374" spans="1:7" x14ac:dyDescent="0.3">
      <c r="A4374" s="2">
        <v>4410</v>
      </c>
      <c r="B4374" s="3">
        <v>7.4770000000000003</v>
      </c>
      <c r="C4374" s="3">
        <v>8.08</v>
      </c>
      <c r="D4374" s="2">
        <f t="shared" si="68"/>
        <v>7.7843409804555712</v>
      </c>
      <c r="E4374" s="3">
        <v>15.42</v>
      </c>
      <c r="F4374" s="3">
        <v>15.61</v>
      </c>
      <c r="G4374" s="1">
        <f>SQRT(0.5*(E4374^2+F4374^2))</f>
        <v>15.515290844840775</v>
      </c>
    </row>
    <row r="4375" spans="1:7" x14ac:dyDescent="0.3">
      <c r="A4375" s="2">
        <v>4411</v>
      </c>
      <c r="B4375" s="3">
        <v>1.6639999999999999</v>
      </c>
      <c r="C4375" s="3">
        <v>0.89559999999999995</v>
      </c>
      <c r="D4375" s="2">
        <f t="shared" si="68"/>
        <v>1.3362251606671682</v>
      </c>
      <c r="E4375" s="3">
        <v>2.9929999999999999</v>
      </c>
      <c r="F4375" s="3">
        <v>1.871</v>
      </c>
      <c r="G4375" s="1">
        <f>SQRT(0.5*(E4375^2+F4375^2))</f>
        <v>2.4958655813164299</v>
      </c>
    </row>
    <row r="4376" spans="1:7" x14ac:dyDescent="0.3">
      <c r="A4376" s="2">
        <v>4412</v>
      </c>
      <c r="B4376" s="3">
        <v>1.516</v>
      </c>
      <c r="C4376" s="3">
        <v>1.4650000000000001</v>
      </c>
      <c r="D4376" s="2">
        <f t="shared" si="68"/>
        <v>1.4907181155402922</v>
      </c>
      <c r="E4376" s="3">
        <v>2.97</v>
      </c>
      <c r="F4376" s="3">
        <v>4.4489999999999998</v>
      </c>
      <c r="G4376" s="1">
        <f>SQRT(0.5*(E4376^2+F4376^2))</f>
        <v>3.7824926305281812</v>
      </c>
    </row>
    <row r="4377" spans="1:7" x14ac:dyDescent="0.3">
      <c r="A4377" s="2">
        <v>4413</v>
      </c>
      <c r="B4377" s="3">
        <v>3.278</v>
      </c>
      <c r="C4377" s="3">
        <v>4.3330000000000002</v>
      </c>
      <c r="D4377" s="2">
        <f t="shared" si="68"/>
        <v>3.8418857999685518</v>
      </c>
      <c r="E4377" s="3">
        <v>8.234</v>
      </c>
      <c r="F4377" s="3">
        <v>9.5660000000000007</v>
      </c>
      <c r="G4377" s="1">
        <f>SQRT(0.5*(E4377^2+F4377^2))</f>
        <v>8.9248840888831715</v>
      </c>
    </row>
    <row r="4378" spans="1:7" x14ac:dyDescent="0.3">
      <c r="A4378" s="2">
        <v>4414</v>
      </c>
      <c r="B4378" s="3">
        <v>8.3729999999999993</v>
      </c>
      <c r="C4378" s="3">
        <v>7.4720000000000004</v>
      </c>
      <c r="D4378" s="2">
        <f t="shared" si="68"/>
        <v>7.9352981355460113</v>
      </c>
      <c r="E4378" s="3">
        <v>16.43</v>
      </c>
      <c r="F4378" s="3">
        <v>14.9</v>
      </c>
      <c r="G4378" s="1">
        <f>SQRT(0.5*(E4378^2+F4378^2))</f>
        <v>15.683668257139336</v>
      </c>
    </row>
    <row r="4379" spans="1:7" x14ac:dyDescent="0.3">
      <c r="A4379" s="2">
        <v>4415</v>
      </c>
      <c r="B4379" s="3">
        <v>1.1000000000000001</v>
      </c>
      <c r="C4379" s="3">
        <v>0.27129999999999999</v>
      </c>
      <c r="D4379" s="2">
        <f t="shared" si="68"/>
        <v>0.80112536160079217</v>
      </c>
      <c r="E4379" s="3">
        <v>3.1259999999999999</v>
      </c>
      <c r="F4379" s="3">
        <v>1.1359999999999999</v>
      </c>
      <c r="G4379" s="1">
        <f>SQRT(0.5*(E4379^2+F4379^2))</f>
        <v>2.3518473589925004</v>
      </c>
    </row>
    <row r="4380" spans="1:7" x14ac:dyDescent="0.3">
      <c r="A4380" s="2">
        <v>4416</v>
      </c>
      <c r="B4380" s="3">
        <v>1.2030000000000001</v>
      </c>
      <c r="C4380" s="3">
        <v>1.1259999999999999</v>
      </c>
      <c r="D4380" s="2">
        <f t="shared" si="68"/>
        <v>1.1651362581260614</v>
      </c>
      <c r="E4380" s="3">
        <v>2.9159999999999999</v>
      </c>
      <c r="F4380" s="3">
        <v>3.3140000000000001</v>
      </c>
      <c r="G4380" s="1">
        <f>SQRT(0.5*(E4380^2+F4380^2))</f>
        <v>3.1213500284332101</v>
      </c>
    </row>
    <row r="4381" spans="1:7" x14ac:dyDescent="0.3">
      <c r="A4381" s="2">
        <v>4417</v>
      </c>
      <c r="B4381" s="3">
        <v>3.7120000000000002</v>
      </c>
      <c r="C4381" s="3">
        <v>3.294</v>
      </c>
      <c r="D4381" s="2">
        <f t="shared" si="68"/>
        <v>3.5092292601082651</v>
      </c>
      <c r="E4381" s="3">
        <v>6.4370000000000003</v>
      </c>
      <c r="F4381" s="3">
        <v>5.4290000000000003</v>
      </c>
      <c r="G4381" s="1">
        <f>SQRT(0.5*(E4381^2+F4381^2))</f>
        <v>5.9543685643399673</v>
      </c>
    </row>
    <row r="4382" spans="1:7" x14ac:dyDescent="0.3">
      <c r="A4382" s="2">
        <v>4418</v>
      </c>
      <c r="B4382" s="3">
        <v>1.8009999999999999</v>
      </c>
      <c r="C4382" s="3">
        <v>1.7689999999999999</v>
      </c>
      <c r="D4382" s="2">
        <f t="shared" si="68"/>
        <v>1.7850717072431572</v>
      </c>
      <c r="E4382" s="3">
        <v>5.6479999999999997</v>
      </c>
      <c r="F4382" s="3">
        <v>6.6390000000000002</v>
      </c>
      <c r="G4382" s="1">
        <f>SQRT(0.5*(E4382^2+F4382^2))</f>
        <v>6.163449723977636</v>
      </c>
    </row>
    <row r="4383" spans="1:7" x14ac:dyDescent="0.3">
      <c r="A4383" s="2">
        <v>4419</v>
      </c>
      <c r="B4383" s="3">
        <v>3.0150000000000001</v>
      </c>
      <c r="C4383" s="3">
        <v>3.798</v>
      </c>
      <c r="D4383" s="2">
        <f t="shared" si="68"/>
        <v>3.4289232274870196</v>
      </c>
      <c r="E4383" s="3">
        <v>7.7060000000000004</v>
      </c>
      <c r="F4383" s="3">
        <v>7.1029999999999998</v>
      </c>
      <c r="G4383" s="1">
        <f>SQRT(0.5*(E4383^2+F4383^2))</f>
        <v>7.4106357689472233</v>
      </c>
    </row>
    <row r="4384" spans="1:7" x14ac:dyDescent="0.3">
      <c r="A4384" s="2">
        <v>4420</v>
      </c>
      <c r="B4384" s="3">
        <v>10.09</v>
      </c>
      <c r="C4384" s="3">
        <v>4.0730000000000004</v>
      </c>
      <c r="D4384" s="2">
        <f t="shared" si="68"/>
        <v>7.6940700867616227</v>
      </c>
      <c r="E4384" s="3">
        <v>18.63</v>
      </c>
      <c r="F4384" s="3">
        <v>7.8360000000000003</v>
      </c>
      <c r="G4384" s="1">
        <f>SQRT(0.5*(E4384^2+F4384^2))</f>
        <v>14.291252499343784</v>
      </c>
    </row>
    <row r="4385" spans="1:7" x14ac:dyDescent="0.3">
      <c r="A4385" s="2">
        <v>4421</v>
      </c>
      <c r="B4385" s="3">
        <v>0.59199999999999997</v>
      </c>
      <c r="C4385" s="3">
        <v>1.4890000000000001</v>
      </c>
      <c r="D4385" s="2">
        <f t="shared" si="68"/>
        <v>1.1330456742779613</v>
      </c>
      <c r="E4385" s="3">
        <v>2.06</v>
      </c>
      <c r="F4385" s="3">
        <v>2.7170000000000001</v>
      </c>
      <c r="G4385" s="1">
        <f>SQRT(0.5*(E4385^2+F4385^2))</f>
        <v>2.4109841351614074</v>
      </c>
    </row>
    <row r="4386" spans="1:7" x14ac:dyDescent="0.3">
      <c r="A4386" s="2">
        <v>4422</v>
      </c>
      <c r="B4386" s="3">
        <v>0.27229999999999999</v>
      </c>
      <c r="C4386" s="3">
        <v>0.1767</v>
      </c>
      <c r="D4386" s="2">
        <f t="shared" si="68"/>
        <v>0.22953232887765504</v>
      </c>
      <c r="E4386" s="3">
        <v>0.63819999999999999</v>
      </c>
      <c r="F4386" s="3">
        <v>1.0529999999999999</v>
      </c>
      <c r="G4386" s="1">
        <f>SQRT(0.5*(E4386^2+F4386^2))</f>
        <v>0.87066303470401218</v>
      </c>
    </row>
    <row r="4387" spans="1:7" x14ac:dyDescent="0.3">
      <c r="A4387" s="2">
        <v>4423</v>
      </c>
      <c r="B4387" s="3">
        <v>9.7949999999999999</v>
      </c>
      <c r="C4387" s="3">
        <v>7.94</v>
      </c>
      <c r="D4387" s="2">
        <f t="shared" si="68"/>
        <v>8.9158741859674091</v>
      </c>
      <c r="E4387" s="3">
        <v>18.28</v>
      </c>
      <c r="F4387" s="3">
        <v>16.190000000000001</v>
      </c>
      <c r="G4387" s="1">
        <f>SQRT(0.5*(E4387^2+F4387^2))</f>
        <v>17.266651383519619</v>
      </c>
    </row>
    <row r="4388" spans="1:7" x14ac:dyDescent="0.3">
      <c r="A4388" s="2">
        <v>4424</v>
      </c>
      <c r="B4388" s="3">
        <v>22.19</v>
      </c>
      <c r="C4388" s="3">
        <v>20.170000000000002</v>
      </c>
      <c r="D4388" s="2">
        <f t="shared" si="68"/>
        <v>21.204068005927542</v>
      </c>
      <c r="E4388" s="3">
        <v>34.409999999999997</v>
      </c>
      <c r="F4388" s="3">
        <v>32.81</v>
      </c>
      <c r="G4388" s="1">
        <f>SQRT(0.5*(E4388^2+F4388^2))</f>
        <v>33.619519627740068</v>
      </c>
    </row>
    <row r="4389" spans="1:7" x14ac:dyDescent="0.3">
      <c r="A4389" s="2">
        <v>4425</v>
      </c>
      <c r="B4389" s="3">
        <v>21.59</v>
      </c>
      <c r="C4389" s="3">
        <v>28.86</v>
      </c>
      <c r="D4389" s="2">
        <f t="shared" si="68"/>
        <v>25.485561598677791</v>
      </c>
      <c r="E4389" s="3">
        <v>39.71</v>
      </c>
      <c r="F4389" s="3">
        <v>42.85</v>
      </c>
      <c r="G4389" s="1">
        <f>SQRT(0.5*(E4389^2+F4389^2))</f>
        <v>41.309845073541489</v>
      </c>
    </row>
    <row r="4390" spans="1:7" x14ac:dyDescent="0.3">
      <c r="A4390" s="2">
        <v>4426</v>
      </c>
      <c r="B4390" s="3">
        <v>32.409999999999997</v>
      </c>
      <c r="C4390" s="3">
        <v>28.67</v>
      </c>
      <c r="D4390" s="2">
        <f t="shared" si="68"/>
        <v>30.597197584092566</v>
      </c>
      <c r="E4390" s="3">
        <v>50.38</v>
      </c>
      <c r="F4390" s="3">
        <v>47.21</v>
      </c>
      <c r="G4390" s="1">
        <f>SQRT(0.5*(E4390^2+F4390^2))</f>
        <v>48.820735860902381</v>
      </c>
    </row>
    <row r="4391" spans="1:7" x14ac:dyDescent="0.3">
      <c r="A4391" s="2">
        <v>4427</v>
      </c>
      <c r="B4391" s="3">
        <v>14.06</v>
      </c>
      <c r="C4391" s="3">
        <v>14.57</v>
      </c>
      <c r="D4391" s="2">
        <f t="shared" si="68"/>
        <v>14.31727103885374</v>
      </c>
      <c r="E4391" s="3">
        <v>31.17</v>
      </c>
      <c r="F4391" s="3">
        <v>30.1</v>
      </c>
      <c r="G4391" s="1">
        <f>SQRT(0.5*(E4391^2+F4391^2))</f>
        <v>30.639671179697736</v>
      </c>
    </row>
    <row r="4392" spans="1:7" x14ac:dyDescent="0.3">
      <c r="A4392" s="2">
        <v>4428</v>
      </c>
      <c r="B4392" s="3">
        <v>31.19</v>
      </c>
      <c r="C4392" s="3">
        <v>31.21</v>
      </c>
      <c r="D4392" s="2">
        <f t="shared" si="68"/>
        <v>31.200001602564061</v>
      </c>
      <c r="E4392" s="3">
        <v>52.16</v>
      </c>
      <c r="F4392" s="3">
        <v>60.86</v>
      </c>
      <c r="G4392" s="1">
        <f>SQRT(0.5*(E4392^2+F4392^2))</f>
        <v>56.677178828872563</v>
      </c>
    </row>
    <row r="4393" spans="1:7" x14ac:dyDescent="0.3">
      <c r="A4393" s="2">
        <v>4429</v>
      </c>
      <c r="B4393" s="3">
        <v>32.79</v>
      </c>
      <c r="C4393" s="3">
        <v>27.61</v>
      </c>
      <c r="D4393" s="2">
        <f t="shared" si="68"/>
        <v>30.310857790567393</v>
      </c>
      <c r="E4393" s="3">
        <v>49.24</v>
      </c>
      <c r="F4393" s="3">
        <v>41.99</v>
      </c>
      <c r="G4393" s="1">
        <f>SQRT(0.5*(E4393^2+F4393^2))</f>
        <v>45.758811719711424</v>
      </c>
    </row>
    <row r="4394" spans="1:7" x14ac:dyDescent="0.3">
      <c r="A4394" s="2">
        <v>4430</v>
      </c>
      <c r="B4394" s="3">
        <v>16.34</v>
      </c>
      <c r="C4394" s="3">
        <v>14.85</v>
      </c>
      <c r="D4394" s="2">
        <f t="shared" si="68"/>
        <v>15.612784825264196</v>
      </c>
      <c r="E4394" s="3">
        <v>23.15</v>
      </c>
      <c r="F4394" s="3">
        <v>23.52</v>
      </c>
      <c r="G4394" s="1">
        <f>SQRT(0.5*(E4394^2+F4394^2))</f>
        <v>23.335733328952831</v>
      </c>
    </row>
    <row r="4395" spans="1:7" x14ac:dyDescent="0.3">
      <c r="A4395" s="2">
        <v>4431</v>
      </c>
      <c r="B4395" s="3">
        <v>21.87</v>
      </c>
      <c r="C4395" s="3">
        <v>24.11</v>
      </c>
      <c r="D4395" s="2">
        <f t="shared" si="68"/>
        <v>23.017265258931175</v>
      </c>
      <c r="E4395" s="3">
        <v>34.64</v>
      </c>
      <c r="F4395" s="3">
        <v>36.49</v>
      </c>
      <c r="G4395" s="1">
        <f>SQRT(0.5*(E4395^2+F4395^2))</f>
        <v>35.577026997769224</v>
      </c>
    </row>
    <row r="4396" spans="1:7" x14ac:dyDescent="0.3">
      <c r="A4396" s="2">
        <v>4432</v>
      </c>
      <c r="B4396" s="3">
        <v>8.6940000000000008</v>
      </c>
      <c r="C4396" s="3">
        <v>4.8099999999999996</v>
      </c>
      <c r="D4396" s="2">
        <f t="shared" si="68"/>
        <v>7.025729001320788</v>
      </c>
      <c r="E4396" s="3">
        <v>16.239999999999998</v>
      </c>
      <c r="F4396" s="3">
        <v>12.91</v>
      </c>
      <c r="G4396" s="1">
        <f>SQRT(0.5*(E4396^2+F4396^2))</f>
        <v>14.669793795415121</v>
      </c>
    </row>
    <row r="4397" spans="1:7" x14ac:dyDescent="0.3">
      <c r="A4397" s="2">
        <v>4433</v>
      </c>
      <c r="B4397" s="3">
        <v>16.29</v>
      </c>
      <c r="C4397" s="3">
        <v>22.3</v>
      </c>
      <c r="D4397" s="2">
        <f t="shared" si="68"/>
        <v>19.527597138409014</v>
      </c>
      <c r="E4397" s="3">
        <v>28.92</v>
      </c>
      <c r="F4397" s="3">
        <v>39.03</v>
      </c>
      <c r="G4397" s="1">
        <f>SQRT(0.5*(E4397^2+F4397^2))</f>
        <v>34.348997801973788</v>
      </c>
    </row>
    <row r="4398" spans="1:7" x14ac:dyDescent="0.3">
      <c r="A4398" s="2">
        <v>4434</v>
      </c>
      <c r="B4398" s="3">
        <v>29.36</v>
      </c>
      <c r="C4398" s="3">
        <v>22.12</v>
      </c>
      <c r="D4398" s="2">
        <f t="shared" si="68"/>
        <v>25.99330683079781</v>
      </c>
      <c r="E4398" s="3">
        <v>48.22</v>
      </c>
      <c r="F4398" s="3">
        <v>46.72</v>
      </c>
      <c r="G4398" s="1">
        <f>SQRT(0.5*(E4398^2+F4398^2))</f>
        <v>47.475924424912463</v>
      </c>
    </row>
    <row r="4399" spans="1:7" x14ac:dyDescent="0.3">
      <c r="A4399" s="2">
        <v>4435</v>
      </c>
      <c r="B4399" s="3">
        <v>19.57</v>
      </c>
      <c r="C4399" s="3">
        <v>18.670000000000002</v>
      </c>
      <c r="D4399" s="2">
        <f t="shared" si="68"/>
        <v>19.125294768970232</v>
      </c>
      <c r="E4399" s="3">
        <v>37.29</v>
      </c>
      <c r="F4399" s="3">
        <v>35.380000000000003</v>
      </c>
      <c r="G4399" s="1">
        <f>SQRT(0.5*(E4399^2+F4399^2))</f>
        <v>36.347548060357525</v>
      </c>
    </row>
    <row r="4400" spans="1:7" x14ac:dyDescent="0.3">
      <c r="A4400" s="2">
        <v>4436</v>
      </c>
      <c r="B4400" s="3">
        <v>31.8</v>
      </c>
      <c r="C4400" s="3">
        <v>38.54</v>
      </c>
      <c r="D4400" s="2">
        <f t="shared" si="68"/>
        <v>35.331088293456233</v>
      </c>
      <c r="E4400" s="3">
        <v>61.77</v>
      </c>
      <c r="F4400" s="3">
        <v>70.61</v>
      </c>
      <c r="G4400" s="1">
        <f>SQRT(0.5*(E4400^2+F4400^2))</f>
        <v>66.337414028585712</v>
      </c>
    </row>
    <row r="4401" spans="1:7" x14ac:dyDescent="0.3">
      <c r="A4401" s="2">
        <v>4437</v>
      </c>
      <c r="B4401" s="3">
        <v>13.46</v>
      </c>
      <c r="C4401" s="3">
        <v>18.13</v>
      </c>
      <c r="D4401" s="2">
        <f t="shared" si="68"/>
        <v>15.966660577591044</v>
      </c>
      <c r="E4401" s="3">
        <v>20.34</v>
      </c>
      <c r="F4401" s="3">
        <v>28.2</v>
      </c>
      <c r="G4401" s="1">
        <f>SQRT(0.5*(E4401^2+F4401^2))</f>
        <v>24.586130236375141</v>
      </c>
    </row>
    <row r="4402" spans="1:7" x14ac:dyDescent="0.3">
      <c r="A4402" s="2">
        <v>4438</v>
      </c>
      <c r="B4402" s="3">
        <v>7.4669999999999996</v>
      </c>
      <c r="C4402" s="3">
        <v>5.9640000000000004</v>
      </c>
      <c r="D4402" s="2">
        <f t="shared" si="68"/>
        <v>6.7574175910624321</v>
      </c>
      <c r="E4402" s="3">
        <v>12.52</v>
      </c>
      <c r="F4402" s="3">
        <v>11.14</v>
      </c>
      <c r="G4402" s="1">
        <f>SQRT(0.5*(E4402^2+F4402^2))</f>
        <v>11.850105484762572</v>
      </c>
    </row>
    <row r="4403" spans="1:7" x14ac:dyDescent="0.3">
      <c r="A4403" s="2">
        <v>4439</v>
      </c>
      <c r="B4403" s="3">
        <v>2.0979999999999999</v>
      </c>
      <c r="C4403" s="3">
        <v>0.89570000000000005</v>
      </c>
      <c r="D4403" s="2">
        <f t="shared" si="68"/>
        <v>1.6130533918627741</v>
      </c>
      <c r="E4403" s="3">
        <v>3.47</v>
      </c>
      <c r="F4403" s="3">
        <v>2.1030000000000002</v>
      </c>
      <c r="G4403" s="1">
        <f>SQRT(0.5*(E4403^2+F4403^2))</f>
        <v>2.8691034313875825</v>
      </c>
    </row>
    <row r="4404" spans="1:7" x14ac:dyDescent="0.3">
      <c r="A4404" s="2">
        <v>4440</v>
      </c>
      <c r="B4404" s="3">
        <v>5.1879999999999997</v>
      </c>
      <c r="C4404" s="3">
        <v>5.2089999999999996</v>
      </c>
      <c r="D4404" s="2">
        <f t="shared" si="68"/>
        <v>5.1985106040095754</v>
      </c>
      <c r="E4404" s="3">
        <v>11.8</v>
      </c>
      <c r="F4404" s="3">
        <v>12.99</v>
      </c>
      <c r="G4404" s="1">
        <f>SQRT(0.5*(E4404^2+F4404^2))</f>
        <v>12.409272742590518</v>
      </c>
    </row>
    <row r="4405" spans="1:7" x14ac:dyDescent="0.3">
      <c r="A4405" s="2">
        <v>4441</v>
      </c>
      <c r="B4405" s="3">
        <v>2.0449999999999999</v>
      </c>
      <c r="C4405" s="3">
        <v>1.76</v>
      </c>
      <c r="D4405" s="2">
        <f t="shared" si="68"/>
        <v>1.9078292638493624</v>
      </c>
      <c r="E4405" s="3">
        <v>3.8370000000000002</v>
      </c>
      <c r="F4405" s="3">
        <v>2.7559999999999998</v>
      </c>
      <c r="G4405" s="1">
        <f>SQRT(0.5*(E4405^2+F4405^2))</f>
        <v>3.3405168013347879</v>
      </c>
    </row>
    <row r="4406" spans="1:7" x14ac:dyDescent="0.3">
      <c r="A4406" s="2">
        <v>4442</v>
      </c>
      <c r="B4406" s="3">
        <v>2.8410000000000002</v>
      </c>
      <c r="C4406" s="3">
        <v>1.538</v>
      </c>
      <c r="D4406" s="2">
        <f t="shared" si="68"/>
        <v>2.2843735465111656</v>
      </c>
      <c r="E4406" s="3">
        <v>4.9189999999999996</v>
      </c>
      <c r="F4406" s="3">
        <v>2.8</v>
      </c>
      <c r="G4406" s="1">
        <f>SQRT(0.5*(E4406^2+F4406^2))</f>
        <v>4.0022844101837638</v>
      </c>
    </row>
    <row r="4407" spans="1:7" x14ac:dyDescent="0.3">
      <c r="A4407" s="2">
        <v>4443</v>
      </c>
      <c r="B4407" s="3">
        <v>6.3940000000000001</v>
      </c>
      <c r="C4407" s="3">
        <v>8.1869999999999994</v>
      </c>
      <c r="D4407" s="2">
        <f t="shared" si="68"/>
        <v>7.3454137051632422</v>
      </c>
      <c r="E4407" s="3">
        <v>14.68</v>
      </c>
      <c r="F4407" s="3">
        <v>16.579999999999998</v>
      </c>
      <c r="G4407" s="1">
        <f>SQRT(0.5*(E4407^2+F4407^2))</f>
        <v>15.658844146360227</v>
      </c>
    </row>
    <row r="4408" spans="1:7" x14ac:dyDescent="0.3">
      <c r="A4408" s="2">
        <v>4444</v>
      </c>
      <c r="B4408" s="3">
        <v>3.9260000000000002</v>
      </c>
      <c r="C4408" s="3">
        <v>4.9530000000000003</v>
      </c>
      <c r="D4408" s="2">
        <f t="shared" si="68"/>
        <v>4.4690986227649985</v>
      </c>
      <c r="E4408" s="3">
        <v>6.71</v>
      </c>
      <c r="F4408" s="3">
        <v>7.3010000000000002</v>
      </c>
      <c r="G4408" s="1">
        <f>SQRT(0.5*(E4408^2+F4408^2))</f>
        <v>7.0117294942118233</v>
      </c>
    </row>
    <row r="4409" spans="1:7" x14ac:dyDescent="0.3">
      <c r="A4409" s="2">
        <v>4445</v>
      </c>
      <c r="B4409" s="3">
        <v>1.446</v>
      </c>
      <c r="C4409" s="3">
        <v>2.2349999999999999</v>
      </c>
      <c r="D4409" s="2">
        <f t="shared" si="68"/>
        <v>1.882304571529273</v>
      </c>
      <c r="E4409" s="3">
        <v>3.27</v>
      </c>
      <c r="F4409" s="3">
        <v>3.718</v>
      </c>
      <c r="G4409" s="1">
        <f>SQRT(0.5*(E4409^2+F4409^2))</f>
        <v>3.5011729463138495</v>
      </c>
    </row>
    <row r="4410" spans="1:7" x14ac:dyDescent="0.3">
      <c r="A4410" s="2">
        <v>4446</v>
      </c>
      <c r="B4410" s="3">
        <v>1.0469999999999999</v>
      </c>
      <c r="C4410" s="3">
        <v>1.657</v>
      </c>
      <c r="D4410" s="2">
        <f t="shared" si="68"/>
        <v>1.385975829515075</v>
      </c>
      <c r="E4410" s="3">
        <v>3.5230000000000001</v>
      </c>
      <c r="F4410" s="3">
        <v>2.9860000000000002</v>
      </c>
      <c r="G4410" s="1">
        <f>SQRT(0.5*(E4410^2+F4410^2))</f>
        <v>3.2655569968996101</v>
      </c>
    </row>
    <row r="4411" spans="1:7" x14ac:dyDescent="0.3">
      <c r="A4411" s="2">
        <v>4447</v>
      </c>
      <c r="B4411" s="3">
        <v>3.7530000000000001</v>
      </c>
      <c r="C4411" s="3">
        <v>2.8540000000000001</v>
      </c>
      <c r="D4411" s="2">
        <f t="shared" si="68"/>
        <v>3.3339409862803513</v>
      </c>
      <c r="E4411" s="3">
        <v>5.08</v>
      </c>
      <c r="F4411" s="3">
        <v>3.91</v>
      </c>
      <c r="G4411" s="1">
        <f>SQRT(0.5*(E4411^2+F4411^2))</f>
        <v>4.5329074554859377</v>
      </c>
    </row>
    <row r="4412" spans="1:7" x14ac:dyDescent="0.3">
      <c r="A4412" s="2">
        <v>4448</v>
      </c>
      <c r="B4412" s="3">
        <v>2.4209999999999998</v>
      </c>
      <c r="C4412" s="3">
        <v>2.7919999999999998</v>
      </c>
      <c r="D4412" s="2">
        <f t="shared" si="68"/>
        <v>2.6130925165405068</v>
      </c>
      <c r="E4412" s="3">
        <v>5.7359999999999998</v>
      </c>
      <c r="F4412" s="3">
        <v>5.4939999999999998</v>
      </c>
      <c r="G4412" s="1">
        <f>SQRT(0.5*(E4412^2+F4412^2))</f>
        <v>5.6163035886604273</v>
      </c>
    </row>
    <row r="4413" spans="1:7" x14ac:dyDescent="0.3">
      <c r="A4413" s="2">
        <v>4449</v>
      </c>
      <c r="B4413" s="3">
        <v>0.45860000000000001</v>
      </c>
      <c r="C4413" s="3">
        <v>0.187</v>
      </c>
      <c r="D4413" s="2">
        <f t="shared" si="68"/>
        <v>0.35020205596198317</v>
      </c>
      <c r="E4413" s="3">
        <v>0.66779999999999995</v>
      </c>
      <c r="F4413" s="3">
        <v>0.47560000000000002</v>
      </c>
      <c r="G4413" s="1">
        <f>SQRT(0.5*(E4413^2+F4413^2))</f>
        <v>0.57972070861752045</v>
      </c>
    </row>
    <row r="4414" spans="1:7" x14ac:dyDescent="0.3">
      <c r="A4414" s="2">
        <v>4450</v>
      </c>
      <c r="B4414" s="3">
        <v>2.0619999999999998</v>
      </c>
      <c r="C4414" s="3">
        <v>2.048</v>
      </c>
      <c r="D4414" s="2">
        <f t="shared" si="68"/>
        <v>2.0550119221065359</v>
      </c>
      <c r="E4414" s="3">
        <v>3.9740000000000002</v>
      </c>
      <c r="F4414" s="3">
        <v>3.7810000000000001</v>
      </c>
      <c r="G4414" s="1">
        <f>SQRT(0.5*(E4414^2+F4414^2))</f>
        <v>3.8787006200530616</v>
      </c>
    </row>
    <row r="4415" spans="1:7" x14ac:dyDescent="0.3">
      <c r="A4415" s="2">
        <v>4451</v>
      </c>
      <c r="B4415" s="3">
        <v>12.29</v>
      </c>
      <c r="C4415" s="3">
        <v>9.0150000000000006</v>
      </c>
      <c r="D4415" s="2">
        <f t="shared" si="68"/>
        <v>10.777623230564334</v>
      </c>
      <c r="E4415" s="3">
        <v>21.28</v>
      </c>
      <c r="F4415" s="3">
        <v>18.809999999999999</v>
      </c>
      <c r="G4415" s="1">
        <f>SQRT(0.5*(E4415^2+F4415^2))</f>
        <v>20.083008987699028</v>
      </c>
    </row>
    <row r="4416" spans="1:7" x14ac:dyDescent="0.3">
      <c r="A4416" s="2">
        <v>4452</v>
      </c>
      <c r="B4416" s="3">
        <v>25.12</v>
      </c>
      <c r="C4416" s="3">
        <v>16.57</v>
      </c>
      <c r="D4416" s="2">
        <f t="shared" si="68"/>
        <v>21.278854527441087</v>
      </c>
      <c r="E4416" s="3">
        <v>27.54</v>
      </c>
      <c r="F4416" s="3">
        <v>27.07</v>
      </c>
      <c r="G4416" s="1">
        <f>SQRT(0.5*(E4416^2+F4416^2))</f>
        <v>27.306011242947953</v>
      </c>
    </row>
    <row r="4417" spans="1:7" x14ac:dyDescent="0.3">
      <c r="A4417" s="2">
        <v>4453</v>
      </c>
      <c r="B4417" s="3">
        <v>5.07</v>
      </c>
      <c r="C4417" s="3">
        <v>3.8679999999999999</v>
      </c>
      <c r="D4417" s="2">
        <f t="shared" si="68"/>
        <v>4.5092307547962101</v>
      </c>
      <c r="E4417" s="3">
        <v>13.88</v>
      </c>
      <c r="F4417" s="3">
        <v>10.91</v>
      </c>
      <c r="G4417" s="1">
        <f>SQRT(0.5*(E4417^2+F4417^2))</f>
        <v>12.483639293090777</v>
      </c>
    </row>
    <row r="4418" spans="1:7" x14ac:dyDescent="0.3">
      <c r="A4418" s="2">
        <v>4454</v>
      </c>
      <c r="B4418" s="3">
        <v>13.08</v>
      </c>
      <c r="C4418" s="3">
        <v>10.16</v>
      </c>
      <c r="D4418" s="2">
        <f t="shared" ref="D4418:D4481" si="69">SQRT(0.5*(B4418^2+C4418^2))</f>
        <v>11.711362004480948</v>
      </c>
      <c r="E4418" s="3">
        <v>20.72</v>
      </c>
      <c r="F4418" s="3">
        <v>14.79</v>
      </c>
      <c r="G4418" s="1">
        <f>SQRT(0.5*(E4418^2+F4418^2))</f>
        <v>18.000868034625441</v>
      </c>
    </row>
    <row r="4419" spans="1:7" x14ac:dyDescent="0.3">
      <c r="A4419" s="2">
        <v>4455</v>
      </c>
      <c r="B4419" s="3">
        <v>6.8079999999999998</v>
      </c>
      <c r="C4419" s="3">
        <v>7.1929999999999996</v>
      </c>
      <c r="D4419" s="2">
        <f t="shared" si="69"/>
        <v>7.0031461858224837</v>
      </c>
      <c r="E4419" s="3">
        <v>10.87</v>
      </c>
      <c r="F4419" s="3">
        <v>12.04</v>
      </c>
      <c r="G4419" s="1">
        <f>SQRT(0.5*(E4419^2+F4419^2))</f>
        <v>11.469928073009001</v>
      </c>
    </row>
    <row r="4420" spans="1:7" x14ac:dyDescent="0.3">
      <c r="A4420" s="2">
        <v>4456</v>
      </c>
      <c r="B4420" s="3">
        <v>8.4290000000000003</v>
      </c>
      <c r="C4420" s="3">
        <v>7.2160000000000002</v>
      </c>
      <c r="D4420" s="2">
        <f t="shared" si="69"/>
        <v>7.8459765803881929</v>
      </c>
      <c r="E4420" s="3">
        <v>11.98</v>
      </c>
      <c r="F4420" s="3">
        <v>13.32</v>
      </c>
      <c r="G4420" s="1">
        <f>SQRT(0.5*(E4420^2+F4420^2))</f>
        <v>12.667730657067192</v>
      </c>
    </row>
    <row r="4421" spans="1:7" x14ac:dyDescent="0.3">
      <c r="A4421" s="2">
        <v>4457</v>
      </c>
      <c r="B4421" s="3">
        <v>8.0530000000000008</v>
      </c>
      <c r="C4421" s="3">
        <v>8.0459999999999994</v>
      </c>
      <c r="D4421" s="2">
        <f t="shared" si="69"/>
        <v>8.049500760916791</v>
      </c>
      <c r="E4421" s="3">
        <v>11.99</v>
      </c>
      <c r="F4421" s="3">
        <v>12.19</v>
      </c>
      <c r="G4421" s="1">
        <f>SQRT(0.5*(E4421^2+F4421^2))</f>
        <v>12.090413557856488</v>
      </c>
    </row>
    <row r="4422" spans="1:7" x14ac:dyDescent="0.3">
      <c r="A4422" s="2">
        <v>4458</v>
      </c>
      <c r="B4422" s="3">
        <v>9.6790000000000003</v>
      </c>
      <c r="C4422" s="3">
        <v>8.9130000000000003</v>
      </c>
      <c r="D4422" s="2">
        <f t="shared" si="69"/>
        <v>9.3038865534786055</v>
      </c>
      <c r="E4422" s="3">
        <v>24.99</v>
      </c>
      <c r="F4422" s="3">
        <v>25.96</v>
      </c>
      <c r="G4422" s="1">
        <f>SQRT(0.5*(E4422^2+F4422^2))</f>
        <v>25.479616362888983</v>
      </c>
    </row>
    <row r="4423" spans="1:7" x14ac:dyDescent="0.3">
      <c r="A4423" s="2">
        <v>4459</v>
      </c>
      <c r="B4423" s="3">
        <v>3.1579999999999999</v>
      </c>
      <c r="C4423" s="3">
        <v>7.5220000000000002</v>
      </c>
      <c r="D4423" s="2">
        <f t="shared" si="69"/>
        <v>5.76859809659158</v>
      </c>
      <c r="E4423" s="3">
        <v>9.6969999999999992</v>
      </c>
      <c r="F4423" s="3">
        <v>14.37</v>
      </c>
      <c r="G4423" s="1">
        <f>SQRT(0.5*(E4423^2+F4423^2))</f>
        <v>12.258236190414996</v>
      </c>
    </row>
    <row r="4424" spans="1:7" x14ac:dyDescent="0.3">
      <c r="A4424" s="2">
        <v>4460</v>
      </c>
      <c r="B4424" s="3">
        <v>9.5990000000000002</v>
      </c>
      <c r="C4424" s="3">
        <v>9.8770000000000007</v>
      </c>
      <c r="D4424" s="2">
        <f t="shared" si="69"/>
        <v>9.7389919909608729</v>
      </c>
      <c r="E4424" s="3">
        <v>22.96</v>
      </c>
      <c r="F4424" s="3">
        <v>19.47</v>
      </c>
      <c r="G4424" s="1">
        <f>SQRT(0.5*(E4424^2+F4424^2))</f>
        <v>21.286644874192831</v>
      </c>
    </row>
    <row r="4425" spans="1:7" x14ac:dyDescent="0.3">
      <c r="A4425" s="2">
        <v>4461</v>
      </c>
      <c r="B4425" s="3">
        <v>18.97</v>
      </c>
      <c r="C4425" s="3">
        <v>22.92</v>
      </c>
      <c r="D4425" s="2">
        <f t="shared" si="69"/>
        <v>21.037909829638494</v>
      </c>
      <c r="E4425" s="3">
        <v>30.85</v>
      </c>
      <c r="F4425" s="3">
        <v>37.82</v>
      </c>
      <c r="G4425" s="1">
        <f>SQRT(0.5*(E4425^2+F4425^2))</f>
        <v>34.511410431913674</v>
      </c>
    </row>
    <row r="4426" spans="1:7" x14ac:dyDescent="0.3">
      <c r="A4426" s="2">
        <v>4462</v>
      </c>
      <c r="B4426" s="3">
        <v>10.09</v>
      </c>
      <c r="C4426" s="3">
        <v>7.024</v>
      </c>
      <c r="D4426" s="2">
        <f t="shared" si="69"/>
        <v>8.6932351860512789</v>
      </c>
      <c r="E4426" s="3">
        <v>19.04</v>
      </c>
      <c r="F4426" s="3">
        <v>18.02</v>
      </c>
      <c r="G4426" s="1">
        <f>SQRT(0.5*(E4426^2+F4426^2))</f>
        <v>18.537017020006211</v>
      </c>
    </row>
    <row r="4427" spans="1:7" x14ac:dyDescent="0.3">
      <c r="A4427" s="2">
        <v>4463</v>
      </c>
      <c r="B4427" s="3">
        <v>39.93</v>
      </c>
      <c r="C4427" s="3">
        <v>39.92</v>
      </c>
      <c r="D4427" s="2">
        <f t="shared" si="69"/>
        <v>39.92500031308704</v>
      </c>
      <c r="E4427" s="3">
        <v>53.54</v>
      </c>
      <c r="F4427" s="3">
        <v>52.73</v>
      </c>
      <c r="G4427" s="1">
        <f>SQRT(0.5*(E4427^2+F4427^2))</f>
        <v>53.136543451752672</v>
      </c>
    </row>
    <row r="4428" spans="1:7" x14ac:dyDescent="0.3">
      <c r="A4428" s="2">
        <v>4464</v>
      </c>
      <c r="B4428" s="3">
        <v>31.76</v>
      </c>
      <c r="C4428" s="3">
        <v>28.94</v>
      </c>
      <c r="D4428" s="2">
        <f t="shared" si="69"/>
        <v>30.382735229073766</v>
      </c>
      <c r="E4428" s="3">
        <v>54.54</v>
      </c>
      <c r="F4428" s="3">
        <v>45.37</v>
      </c>
      <c r="G4428" s="1">
        <f>SQRT(0.5*(E4428^2+F4428^2))</f>
        <v>50.164970347843322</v>
      </c>
    </row>
    <row r="4429" spans="1:7" x14ac:dyDescent="0.3">
      <c r="A4429" s="2">
        <v>4465</v>
      </c>
      <c r="B4429" s="3">
        <v>27.62</v>
      </c>
      <c r="C4429" s="3">
        <v>35.83</v>
      </c>
      <c r="D4429" s="2">
        <f t="shared" si="69"/>
        <v>31.989477176096518</v>
      </c>
      <c r="E4429" s="3">
        <v>53.76</v>
      </c>
      <c r="F4429" s="3">
        <v>57.48</v>
      </c>
      <c r="G4429" s="1">
        <f>SQRT(0.5*(E4429^2+F4429^2))</f>
        <v>55.651091633498076</v>
      </c>
    </row>
    <row r="4430" spans="1:7" x14ac:dyDescent="0.3">
      <c r="A4430" s="2">
        <v>4466</v>
      </c>
      <c r="B4430" s="3">
        <v>11.49</v>
      </c>
      <c r="C4430" s="3">
        <v>12.38</v>
      </c>
      <c r="D4430" s="2">
        <f t="shared" si="69"/>
        <v>11.943293096964506</v>
      </c>
      <c r="E4430" s="3">
        <v>22.06</v>
      </c>
      <c r="F4430" s="3">
        <v>23.6</v>
      </c>
      <c r="G4430" s="1">
        <f>SQRT(0.5*(E4430^2+F4430^2))</f>
        <v>22.842981416618979</v>
      </c>
    </row>
    <row r="4431" spans="1:7" x14ac:dyDescent="0.3">
      <c r="A4431" s="2">
        <v>4467</v>
      </c>
      <c r="B4431" s="3">
        <v>57.75</v>
      </c>
      <c r="C4431" s="3">
        <v>50.81</v>
      </c>
      <c r="D4431" s="2">
        <f t="shared" si="69"/>
        <v>54.390801612037308</v>
      </c>
      <c r="E4431" s="3">
        <v>76.89</v>
      </c>
      <c r="F4431" s="3">
        <v>70.900000000000006</v>
      </c>
      <c r="G4431" s="1">
        <f>SQRT(0.5*(E4431^2+F4431^2))</f>
        <v>73.955669491932809</v>
      </c>
    </row>
    <row r="4432" spans="1:7" x14ac:dyDescent="0.3">
      <c r="A4432" s="2">
        <v>4468</v>
      </c>
      <c r="B4432" s="3">
        <v>16.47</v>
      </c>
      <c r="C4432" s="3">
        <v>19.18</v>
      </c>
      <c r="D4432" s="2">
        <f t="shared" si="69"/>
        <v>17.876427215749796</v>
      </c>
      <c r="E4432" s="3">
        <v>25.82</v>
      </c>
      <c r="F4432" s="3">
        <v>28.47</v>
      </c>
      <c r="G4432" s="1">
        <f>SQRT(0.5*(E4432^2+F4432^2))</f>
        <v>27.177318668330766</v>
      </c>
    </row>
    <row r="4433" spans="1:7" x14ac:dyDescent="0.3">
      <c r="A4433" s="2">
        <v>4469</v>
      </c>
      <c r="B4433" s="3">
        <v>15.93</v>
      </c>
      <c r="C4433" s="3">
        <v>20.59</v>
      </c>
      <c r="D4433" s="2">
        <f t="shared" si="69"/>
        <v>18.408055301959518</v>
      </c>
      <c r="E4433" s="3">
        <v>31.69</v>
      </c>
      <c r="F4433" s="3">
        <v>41.19</v>
      </c>
      <c r="G4433" s="1">
        <f>SQRT(0.5*(E4433^2+F4433^2))</f>
        <v>36.748280231869352</v>
      </c>
    </row>
    <row r="4434" spans="1:7" x14ac:dyDescent="0.3">
      <c r="A4434" s="2">
        <v>4470</v>
      </c>
      <c r="B4434" s="3">
        <v>21.02</v>
      </c>
      <c r="C4434" s="3">
        <v>22.75</v>
      </c>
      <c r="D4434" s="2">
        <f t="shared" si="69"/>
        <v>21.902087800024912</v>
      </c>
      <c r="E4434" s="3">
        <v>33.36</v>
      </c>
      <c r="F4434" s="3">
        <v>39.24</v>
      </c>
      <c r="G4434" s="1">
        <f>SQRT(0.5*(E4434^2+F4434^2))</f>
        <v>36.418863244203543</v>
      </c>
    </row>
    <row r="4435" spans="1:7" x14ac:dyDescent="0.3">
      <c r="A4435" s="2">
        <v>4471</v>
      </c>
      <c r="B4435" s="3">
        <v>32.409999999999997</v>
      </c>
      <c r="C4435" s="3">
        <v>40.6</v>
      </c>
      <c r="D4435" s="2">
        <f t="shared" si="69"/>
        <v>36.733963167619144</v>
      </c>
      <c r="E4435" s="3">
        <v>51.03</v>
      </c>
      <c r="F4435" s="3">
        <v>57.68</v>
      </c>
      <c r="G4435" s="1">
        <f>SQRT(0.5*(E4435^2+F4435^2))</f>
        <v>54.456603364514017</v>
      </c>
    </row>
    <row r="4436" spans="1:7" x14ac:dyDescent="0.3">
      <c r="A4436" s="2">
        <v>4472</v>
      </c>
      <c r="B4436" s="3">
        <v>3.12</v>
      </c>
      <c r="C4436" s="3">
        <v>4.2169999999999996</v>
      </c>
      <c r="D4436" s="2">
        <f t="shared" si="69"/>
        <v>3.7092781642794059</v>
      </c>
      <c r="E4436" s="3">
        <v>6.6269999999999998</v>
      </c>
      <c r="F4436" s="3">
        <v>7.9480000000000004</v>
      </c>
      <c r="G4436" s="1">
        <f>SQRT(0.5*(E4436^2+F4436^2))</f>
        <v>7.3173708734763476</v>
      </c>
    </row>
    <row r="4437" spans="1:7" x14ac:dyDescent="0.3">
      <c r="A4437" s="2">
        <v>4473</v>
      </c>
      <c r="B4437" s="3">
        <v>54.01</v>
      </c>
      <c r="C4437" s="3">
        <v>51.6</v>
      </c>
      <c r="D4437" s="2">
        <f t="shared" si="69"/>
        <v>52.818747145308166</v>
      </c>
      <c r="E4437" s="3">
        <v>70.540000000000006</v>
      </c>
      <c r="F4437" s="3">
        <v>69.510000000000005</v>
      </c>
      <c r="G4437" s="1">
        <f>SQRT(0.5*(E4437^2+F4437^2))</f>
        <v>70.026893762325344</v>
      </c>
    </row>
    <row r="4438" spans="1:7" x14ac:dyDescent="0.3">
      <c r="A4438" s="2">
        <v>4474</v>
      </c>
      <c r="B4438" s="3">
        <v>18.350000000000001</v>
      </c>
      <c r="C4438" s="3">
        <v>18.170000000000002</v>
      </c>
      <c r="D4438" s="2">
        <f t="shared" si="69"/>
        <v>18.260221794928999</v>
      </c>
      <c r="E4438" s="3">
        <v>29.21</v>
      </c>
      <c r="F4438" s="3">
        <v>30.04</v>
      </c>
      <c r="G4438" s="1">
        <f>SQRT(0.5*(E4438^2+F4438^2))</f>
        <v>29.627906608466283</v>
      </c>
    </row>
    <row r="4439" spans="1:7" x14ac:dyDescent="0.3">
      <c r="A4439" s="2">
        <v>4475</v>
      </c>
      <c r="B4439" s="3">
        <v>10.94</v>
      </c>
      <c r="C4439" s="3">
        <v>11.47</v>
      </c>
      <c r="D4439" s="2">
        <f t="shared" si="69"/>
        <v>11.208133207630965</v>
      </c>
      <c r="E4439" s="3">
        <v>17.579999999999998</v>
      </c>
      <c r="F4439" s="3">
        <v>22.43</v>
      </c>
      <c r="G4439" s="1">
        <f>SQRT(0.5*(E4439^2+F4439^2))</f>
        <v>20.151442876379846</v>
      </c>
    </row>
    <row r="4440" spans="1:7" x14ac:dyDescent="0.3">
      <c r="A4440" s="2">
        <v>4476</v>
      </c>
      <c r="B4440" s="3">
        <v>52.4</v>
      </c>
      <c r="C4440" s="3">
        <v>49.55</v>
      </c>
      <c r="D4440" s="2">
        <f t="shared" si="69"/>
        <v>50.994913962080567</v>
      </c>
      <c r="E4440" s="3">
        <v>64.010000000000005</v>
      </c>
      <c r="F4440" s="3">
        <v>66.900000000000006</v>
      </c>
      <c r="G4440" s="1">
        <f>SQRT(0.5*(E4440^2+F4440^2))</f>
        <v>65.470948137322708</v>
      </c>
    </row>
    <row r="4441" spans="1:7" x14ac:dyDescent="0.3">
      <c r="A4441" s="2">
        <v>4477</v>
      </c>
      <c r="B4441" s="3">
        <v>6.83</v>
      </c>
      <c r="C4441" s="3">
        <v>6.2549999999999999</v>
      </c>
      <c r="D4441" s="2">
        <f t="shared" si="69"/>
        <v>6.548813823892079</v>
      </c>
      <c r="E4441" s="3">
        <v>8.3650000000000002</v>
      </c>
      <c r="F4441" s="3">
        <v>8.8539999999999992</v>
      </c>
      <c r="G4441" s="1">
        <f>SQRT(0.5*(E4441^2+F4441^2))</f>
        <v>8.6129710611379622</v>
      </c>
    </row>
    <row r="4442" spans="1:7" x14ac:dyDescent="0.3">
      <c r="A4442" s="2">
        <v>4478</v>
      </c>
      <c r="B4442" s="3">
        <v>7.7679999999999998</v>
      </c>
      <c r="C4442" s="3">
        <v>6.0220000000000002</v>
      </c>
      <c r="D4442" s="2">
        <f t="shared" si="69"/>
        <v>6.9500470502004514</v>
      </c>
      <c r="E4442" s="3">
        <v>11.46</v>
      </c>
      <c r="F4442" s="3">
        <v>9.282</v>
      </c>
      <c r="G4442" s="1">
        <f>SQRT(0.5*(E4442^2+F4442^2))</f>
        <v>10.428018124265032</v>
      </c>
    </row>
    <row r="4443" spans="1:7" x14ac:dyDescent="0.3">
      <c r="A4443" s="2">
        <v>4479</v>
      </c>
      <c r="B4443" s="3">
        <v>21.38</v>
      </c>
      <c r="C4443" s="3">
        <v>19.96</v>
      </c>
      <c r="D4443" s="2">
        <f t="shared" si="69"/>
        <v>20.682190406240824</v>
      </c>
      <c r="E4443" s="3">
        <v>37.51</v>
      </c>
      <c r="F4443" s="3">
        <v>37.270000000000003</v>
      </c>
      <c r="G4443" s="1">
        <f>SQRT(0.5*(E4443^2+F4443^2))</f>
        <v>37.390192564361044</v>
      </c>
    </row>
    <row r="4444" spans="1:7" x14ac:dyDescent="0.3">
      <c r="A4444" s="2">
        <v>4480</v>
      </c>
      <c r="B4444" s="3">
        <v>5.2859999999999996</v>
      </c>
      <c r="C4444" s="3">
        <v>4.5650000000000004</v>
      </c>
      <c r="D4444" s="2">
        <f t="shared" si="69"/>
        <v>4.9386749741200822</v>
      </c>
      <c r="E4444" s="3">
        <v>7.5549999999999997</v>
      </c>
      <c r="F4444" s="3">
        <v>7.6680000000000001</v>
      </c>
      <c r="G4444" s="1">
        <f>SQRT(0.5*(E4444^2+F4444^2))</f>
        <v>7.6117096962509025</v>
      </c>
    </row>
    <row r="4445" spans="1:7" x14ac:dyDescent="0.3">
      <c r="A4445" s="2">
        <v>4481</v>
      </c>
      <c r="B4445" s="3">
        <v>5.0350000000000001</v>
      </c>
      <c r="C4445" s="3">
        <v>4.8620000000000001</v>
      </c>
      <c r="D4445" s="2">
        <f t="shared" si="69"/>
        <v>4.9492559541813961</v>
      </c>
      <c r="E4445" s="3">
        <v>8.14</v>
      </c>
      <c r="F4445" s="3">
        <v>8.4309999999999992</v>
      </c>
      <c r="G4445" s="1">
        <f>SQRT(0.5*(E4445^2+F4445^2))</f>
        <v>8.2867774496483246</v>
      </c>
    </row>
    <row r="4446" spans="1:7" x14ac:dyDescent="0.3">
      <c r="A4446" s="2">
        <v>4482</v>
      </c>
      <c r="B4446" s="3">
        <v>5.1859999999999999</v>
      </c>
      <c r="C4446" s="3">
        <v>3.5529999999999999</v>
      </c>
      <c r="D4446" s="2">
        <f t="shared" si="69"/>
        <v>4.4451324502201279</v>
      </c>
      <c r="E4446" s="3">
        <v>7.4020000000000001</v>
      </c>
      <c r="F4446" s="3">
        <v>7.6360000000000001</v>
      </c>
      <c r="G4446" s="1">
        <f>SQRT(0.5*(E4446^2+F4446^2))</f>
        <v>7.5199102388259931</v>
      </c>
    </row>
    <row r="4447" spans="1:7" x14ac:dyDescent="0.3">
      <c r="A4447" s="2">
        <v>4483</v>
      </c>
      <c r="B4447" s="3">
        <v>5.2869999999999999</v>
      </c>
      <c r="C4447" s="3">
        <v>5.1360000000000001</v>
      </c>
      <c r="D4447" s="2">
        <f t="shared" si="69"/>
        <v>5.212046862797763</v>
      </c>
      <c r="E4447" s="3">
        <v>11.64</v>
      </c>
      <c r="F4447" s="3">
        <v>10.65</v>
      </c>
      <c r="G4447" s="1">
        <f>SQRT(0.5*(E4447^2+F4447^2))</f>
        <v>11.155987181778222</v>
      </c>
    </row>
    <row r="4448" spans="1:7" x14ac:dyDescent="0.3">
      <c r="A4448" s="2">
        <v>4484</v>
      </c>
      <c r="B4448" s="3">
        <v>2.919</v>
      </c>
      <c r="C4448" s="3">
        <v>1.002</v>
      </c>
      <c r="D4448" s="2">
        <f t="shared" si="69"/>
        <v>2.1822654513142989</v>
      </c>
      <c r="E4448" s="3">
        <v>6.4660000000000002</v>
      </c>
      <c r="F4448" s="3">
        <v>5.94</v>
      </c>
      <c r="G4448" s="1">
        <f>SQRT(0.5*(E4448^2+F4448^2))</f>
        <v>6.2085729439219772</v>
      </c>
    </row>
    <row r="4449" spans="1:7" x14ac:dyDescent="0.3">
      <c r="A4449" s="2">
        <v>4485</v>
      </c>
      <c r="B4449" s="3">
        <v>11.84</v>
      </c>
      <c r="C4449" s="3">
        <v>14.49</v>
      </c>
      <c r="D4449" s="2">
        <f t="shared" si="69"/>
        <v>13.231509740010775</v>
      </c>
      <c r="E4449" s="3">
        <v>23.04</v>
      </c>
      <c r="F4449" s="3">
        <v>29.09</v>
      </c>
      <c r="G4449" s="1">
        <f>SQRT(0.5*(E4449^2+F4449^2))</f>
        <v>26.239947599033044</v>
      </c>
    </row>
    <row r="4450" spans="1:7" x14ac:dyDescent="0.3">
      <c r="A4450" s="2">
        <v>4486</v>
      </c>
      <c r="B4450" s="3">
        <v>27.37</v>
      </c>
      <c r="C4450" s="3">
        <v>24.94</v>
      </c>
      <c r="D4450" s="2">
        <f t="shared" si="69"/>
        <v>26.183205495126071</v>
      </c>
      <c r="E4450" s="3">
        <v>38.869999999999997</v>
      </c>
      <c r="F4450" s="3">
        <v>37.04</v>
      </c>
      <c r="G4450" s="1">
        <f>SQRT(0.5*(E4450^2+F4450^2))</f>
        <v>37.966027577295996</v>
      </c>
    </row>
    <row r="4451" spans="1:7" x14ac:dyDescent="0.3">
      <c r="A4451" s="2">
        <v>4487</v>
      </c>
      <c r="B4451" s="3">
        <v>18.420000000000002</v>
      </c>
      <c r="C4451" s="3">
        <v>17.850000000000001</v>
      </c>
      <c r="D4451" s="2">
        <f t="shared" si="69"/>
        <v>18.137239315838563</v>
      </c>
      <c r="E4451" s="3">
        <v>33.380000000000003</v>
      </c>
      <c r="F4451" s="3">
        <v>34.869999999999997</v>
      </c>
      <c r="G4451" s="1">
        <f>SQRT(0.5*(E4451^2+F4451^2))</f>
        <v>34.133131265677925</v>
      </c>
    </row>
    <row r="4452" spans="1:7" x14ac:dyDescent="0.3">
      <c r="A4452" s="2">
        <v>4488</v>
      </c>
      <c r="B4452" s="3">
        <v>16.43</v>
      </c>
      <c r="C4452" s="3">
        <v>14.08</v>
      </c>
      <c r="D4452" s="2">
        <f t="shared" si="69"/>
        <v>15.300184639408767</v>
      </c>
      <c r="E4452" s="3">
        <v>26.9</v>
      </c>
      <c r="F4452" s="3">
        <v>27.62</v>
      </c>
      <c r="G4452" s="1">
        <f>SQRT(0.5*(E4452^2+F4452^2))</f>
        <v>27.262377005683124</v>
      </c>
    </row>
    <row r="4453" spans="1:7" x14ac:dyDescent="0.3">
      <c r="A4453" s="2">
        <v>4489</v>
      </c>
      <c r="B4453" s="3">
        <v>8.6240000000000006</v>
      </c>
      <c r="C4453" s="3">
        <v>7.0220000000000002</v>
      </c>
      <c r="D4453" s="2">
        <f t="shared" si="69"/>
        <v>7.8639004317196184</v>
      </c>
      <c r="E4453" s="3">
        <v>14.41</v>
      </c>
      <c r="F4453" s="3">
        <v>11.13</v>
      </c>
      <c r="G4453" s="1">
        <f>SQRT(0.5*(E4453^2+F4453^2))</f>
        <v>12.874878640204731</v>
      </c>
    </row>
    <row r="4454" spans="1:7" x14ac:dyDescent="0.3">
      <c r="A4454" s="2">
        <v>4490</v>
      </c>
      <c r="B4454" s="3">
        <v>45.08</v>
      </c>
      <c r="C4454" s="3">
        <v>55.81</v>
      </c>
      <c r="D4454" s="2">
        <f t="shared" si="69"/>
        <v>50.729490929832913</v>
      </c>
      <c r="E4454" s="3">
        <v>67.42</v>
      </c>
      <c r="F4454" s="3">
        <v>72.47</v>
      </c>
      <c r="G4454" s="1">
        <f>SQRT(0.5*(E4454^2+F4454^2))</f>
        <v>69.990561149343563</v>
      </c>
    </row>
    <row r="4455" spans="1:7" x14ac:dyDescent="0.3">
      <c r="A4455" s="2">
        <v>4491</v>
      </c>
      <c r="B4455" s="3">
        <v>4.8970000000000002</v>
      </c>
      <c r="C4455" s="3">
        <v>7.5640000000000001</v>
      </c>
      <c r="D4455" s="2">
        <f t="shared" si="69"/>
        <v>6.371605174522351</v>
      </c>
      <c r="E4455" s="3">
        <v>9.7759999999999998</v>
      </c>
      <c r="F4455" s="3">
        <v>13.7</v>
      </c>
      <c r="G4455" s="1">
        <f>SQRT(0.5*(E4455^2+F4455^2))</f>
        <v>11.900844003683099</v>
      </c>
    </row>
    <row r="4456" spans="1:7" x14ac:dyDescent="0.3">
      <c r="A4456" s="2">
        <v>4492</v>
      </c>
      <c r="B4456" s="3">
        <v>28.87</v>
      </c>
      <c r="C4456" s="3">
        <v>33.92</v>
      </c>
      <c r="D4456" s="2">
        <f t="shared" si="69"/>
        <v>31.496375188265716</v>
      </c>
      <c r="E4456" s="3">
        <v>52.61</v>
      </c>
      <c r="F4456" s="3">
        <v>63.61</v>
      </c>
      <c r="G4456" s="1">
        <f>SQRT(0.5*(E4456^2+F4456^2))</f>
        <v>58.369701900900608</v>
      </c>
    </row>
    <row r="4457" spans="1:7" x14ac:dyDescent="0.3">
      <c r="A4457" s="2">
        <v>4493</v>
      </c>
      <c r="B4457" s="3">
        <v>35.549999999999997</v>
      </c>
      <c r="C4457" s="3">
        <v>26.92</v>
      </c>
      <c r="D4457" s="2">
        <f t="shared" si="69"/>
        <v>31.531642044143528</v>
      </c>
      <c r="E4457" s="3">
        <v>54.63</v>
      </c>
      <c r="F4457" s="3">
        <v>51.58</v>
      </c>
      <c r="G4457" s="1">
        <f>SQRT(0.5*(E4457^2+F4457^2))</f>
        <v>53.126891966310247</v>
      </c>
    </row>
    <row r="4458" spans="1:7" x14ac:dyDescent="0.3">
      <c r="A4458" s="2">
        <v>4494</v>
      </c>
      <c r="B4458" s="3">
        <v>29.27</v>
      </c>
      <c r="C4458" s="3">
        <v>32.94</v>
      </c>
      <c r="D4458" s="2">
        <f t="shared" si="69"/>
        <v>31.159079736089765</v>
      </c>
      <c r="E4458" s="3">
        <v>39.630000000000003</v>
      </c>
      <c r="F4458" s="3">
        <v>48.22</v>
      </c>
      <c r="G4458" s="1">
        <f>SQRT(0.5*(E4458^2+F4458^2))</f>
        <v>44.134483683396596</v>
      </c>
    </row>
    <row r="4459" spans="1:7" x14ac:dyDescent="0.3">
      <c r="A4459" s="2">
        <v>4495</v>
      </c>
      <c r="B4459" s="3">
        <v>38.130000000000003</v>
      </c>
      <c r="C4459" s="3">
        <v>36.1</v>
      </c>
      <c r="D4459" s="2">
        <f t="shared" si="69"/>
        <v>37.128876228617536</v>
      </c>
      <c r="E4459" s="3">
        <v>51.16</v>
      </c>
      <c r="F4459" s="3">
        <v>45.8</v>
      </c>
      <c r="G4459" s="1">
        <f>SQRT(0.5*(E4459^2+F4459^2))</f>
        <v>48.554019401075337</v>
      </c>
    </row>
    <row r="4460" spans="1:7" x14ac:dyDescent="0.3">
      <c r="A4460" s="2">
        <v>4496</v>
      </c>
      <c r="B4460" s="3">
        <v>20.7</v>
      </c>
      <c r="C4460" s="3">
        <v>12.46</v>
      </c>
      <c r="D4460" s="2">
        <f t="shared" si="69"/>
        <v>17.08422664331049</v>
      </c>
      <c r="E4460" s="3">
        <v>36.020000000000003</v>
      </c>
      <c r="F4460" s="3">
        <v>23.09</v>
      </c>
      <c r="G4460" s="1">
        <f>SQRT(0.5*(E4460^2+F4460^2))</f>
        <v>30.253830336008697</v>
      </c>
    </row>
    <row r="4461" spans="1:7" x14ac:dyDescent="0.3">
      <c r="A4461" s="2">
        <v>4497</v>
      </c>
      <c r="B4461" s="3">
        <v>27.65</v>
      </c>
      <c r="C4461" s="3">
        <v>26.72</v>
      </c>
      <c r="D4461" s="2">
        <f t="shared" si="69"/>
        <v>27.188976626566877</v>
      </c>
      <c r="E4461" s="3">
        <v>54.37</v>
      </c>
      <c r="F4461" s="3">
        <v>61.45</v>
      </c>
      <c r="G4461" s="1">
        <f>SQRT(0.5*(E4461^2+F4461^2))</f>
        <v>58.018098038456927</v>
      </c>
    </row>
    <row r="4462" spans="1:7" x14ac:dyDescent="0.3">
      <c r="A4462" s="2">
        <v>4498</v>
      </c>
      <c r="B4462" s="3">
        <v>37.270000000000003</v>
      </c>
      <c r="C4462" s="3">
        <v>33.979999999999997</v>
      </c>
      <c r="D4462" s="2">
        <f t="shared" si="69"/>
        <v>35.662959075208548</v>
      </c>
      <c r="E4462" s="3">
        <v>50.25</v>
      </c>
      <c r="F4462" s="3">
        <v>50.49</v>
      </c>
      <c r="G4462" s="1">
        <f>SQRT(0.5*(E4462^2+F4462^2))</f>
        <v>50.370142942024692</v>
      </c>
    </row>
    <row r="4463" spans="1:7" x14ac:dyDescent="0.3">
      <c r="A4463" s="2">
        <v>4499</v>
      </c>
      <c r="B4463" s="3">
        <v>51.09</v>
      </c>
      <c r="C4463" s="3">
        <v>30.64</v>
      </c>
      <c r="D4463" s="2">
        <f t="shared" si="69"/>
        <v>42.124800889737152</v>
      </c>
      <c r="E4463" s="3">
        <v>88.23</v>
      </c>
      <c r="F4463" s="3">
        <v>79.95</v>
      </c>
      <c r="G4463" s="1">
        <f>SQRT(0.5*(E4463^2+F4463^2))</f>
        <v>84.191850555739663</v>
      </c>
    </row>
    <row r="4464" spans="1:7" x14ac:dyDescent="0.3">
      <c r="A4464" s="2">
        <v>4500</v>
      </c>
      <c r="B4464" s="3">
        <v>16.18</v>
      </c>
      <c r="C4464" s="3">
        <v>12.44</v>
      </c>
      <c r="D4464" s="2">
        <f t="shared" si="69"/>
        <v>14.431666570427685</v>
      </c>
      <c r="E4464" s="3">
        <v>28.46</v>
      </c>
      <c r="F4464" s="3">
        <v>28.16</v>
      </c>
      <c r="G4464" s="1">
        <f>SQRT(0.5*(E4464^2+F4464^2))</f>
        <v>28.310397383293651</v>
      </c>
    </row>
    <row r="4465" spans="1:7" x14ac:dyDescent="0.3">
      <c r="A4465" s="2">
        <v>4501</v>
      </c>
      <c r="B4465" s="3">
        <v>14.37</v>
      </c>
      <c r="C4465" s="3">
        <v>14.5</v>
      </c>
      <c r="D4465" s="2">
        <f t="shared" si="69"/>
        <v>14.435146344945727</v>
      </c>
      <c r="E4465" s="3">
        <v>26.97</v>
      </c>
      <c r="F4465" s="3">
        <v>31.02</v>
      </c>
      <c r="G4465" s="1">
        <f>SQRT(0.5*(E4465^2+F4465^2))</f>
        <v>29.06562660601006</v>
      </c>
    </row>
    <row r="4466" spans="1:7" x14ac:dyDescent="0.3">
      <c r="A4466" s="2">
        <v>4502</v>
      </c>
      <c r="B4466" s="3">
        <v>13.91</v>
      </c>
      <c r="C4466" s="3">
        <v>13.64</v>
      </c>
      <c r="D4466" s="2">
        <f t="shared" si="69"/>
        <v>13.775661508617292</v>
      </c>
      <c r="E4466" s="3">
        <v>24.16</v>
      </c>
      <c r="F4466" s="3">
        <v>26.16</v>
      </c>
      <c r="G4466" s="1">
        <f>SQRT(0.5*(E4466^2+F4466^2))</f>
        <v>25.179864971838111</v>
      </c>
    </row>
    <row r="4467" spans="1:7" x14ac:dyDescent="0.3">
      <c r="A4467" s="2">
        <v>4503</v>
      </c>
      <c r="B4467" s="3">
        <v>7.3719999999999999</v>
      </c>
      <c r="C4467" s="3">
        <v>7.226</v>
      </c>
      <c r="D4467" s="2">
        <f t="shared" si="69"/>
        <v>7.2993650408785555</v>
      </c>
      <c r="E4467" s="3">
        <v>14.09</v>
      </c>
      <c r="F4467" s="3">
        <v>13.8</v>
      </c>
      <c r="G4467" s="1">
        <f>SQRT(0.5*(E4467^2+F4467^2))</f>
        <v>13.945753834052859</v>
      </c>
    </row>
    <row r="4468" spans="1:7" x14ac:dyDescent="0.3">
      <c r="A4468" s="2">
        <v>4504</v>
      </c>
      <c r="B4468" s="3">
        <v>26.43</v>
      </c>
      <c r="C4468" s="3">
        <v>27.65</v>
      </c>
      <c r="D4468" s="2">
        <f t="shared" si="69"/>
        <v>27.046879672154418</v>
      </c>
      <c r="E4468" s="3">
        <v>42.94</v>
      </c>
      <c r="F4468" s="3">
        <v>39.46</v>
      </c>
      <c r="G4468" s="1">
        <f>SQRT(0.5*(E4468^2+F4468^2))</f>
        <v>41.236726349214479</v>
      </c>
    </row>
    <row r="4469" spans="1:7" x14ac:dyDescent="0.3">
      <c r="A4469" s="2">
        <v>4505</v>
      </c>
      <c r="B4469" s="3">
        <v>15.52</v>
      </c>
      <c r="C4469" s="3">
        <v>19.84</v>
      </c>
      <c r="D4469" s="2">
        <f t="shared" si="69"/>
        <v>17.811456987006988</v>
      </c>
      <c r="E4469" s="3">
        <v>51.72</v>
      </c>
      <c r="F4469" s="3">
        <v>49.61</v>
      </c>
      <c r="G4469" s="1">
        <f>SQRT(0.5*(E4469^2+F4469^2))</f>
        <v>50.67598297023946</v>
      </c>
    </row>
    <row r="4470" spans="1:7" x14ac:dyDescent="0.3">
      <c r="A4470" s="2">
        <v>4506</v>
      </c>
      <c r="B4470" s="3">
        <v>23.21</v>
      </c>
      <c r="C4470" s="3">
        <v>27.03</v>
      </c>
      <c r="D4470" s="2">
        <f t="shared" si="69"/>
        <v>25.192508807183138</v>
      </c>
      <c r="E4470" s="3">
        <v>44.53</v>
      </c>
      <c r="F4470" s="3">
        <v>41.56</v>
      </c>
      <c r="G4470" s="1">
        <f>SQRT(0.5*(E4470^2+F4470^2))</f>
        <v>43.070607727312144</v>
      </c>
    </row>
    <row r="4471" spans="1:7" x14ac:dyDescent="0.3">
      <c r="A4471" s="2">
        <v>4507</v>
      </c>
      <c r="B4471" s="3">
        <v>15.43</v>
      </c>
      <c r="C4471" s="3">
        <v>15.25</v>
      </c>
      <c r="D4471" s="2">
        <f t="shared" si="69"/>
        <v>15.340264013373433</v>
      </c>
      <c r="E4471" s="3">
        <v>26.64</v>
      </c>
      <c r="F4471" s="3">
        <v>25.5</v>
      </c>
      <c r="G4471" s="1">
        <f>SQRT(0.5*(E4471^2+F4471^2))</f>
        <v>26.076230555814622</v>
      </c>
    </row>
    <row r="4472" spans="1:7" x14ac:dyDescent="0.3">
      <c r="A4472" s="2">
        <v>4508</v>
      </c>
      <c r="B4472" s="3">
        <v>1.349</v>
      </c>
      <c r="C4472" s="3">
        <v>1.7909999999999999</v>
      </c>
      <c r="D4472" s="2">
        <f t="shared" si="69"/>
        <v>1.5854781613128575</v>
      </c>
      <c r="E4472" s="3">
        <v>2.3780000000000001</v>
      </c>
      <c r="F4472" s="3">
        <v>3.4780000000000002</v>
      </c>
      <c r="G4472" s="1">
        <f>SQRT(0.5*(E4472^2+F4472^2))</f>
        <v>2.9792086197512253</v>
      </c>
    </row>
    <row r="4473" spans="1:7" x14ac:dyDescent="0.3">
      <c r="A4473" s="2">
        <v>4509</v>
      </c>
      <c r="B4473" s="3">
        <v>1.9339999999999999</v>
      </c>
      <c r="C4473" s="3">
        <v>2.056</v>
      </c>
      <c r="D4473" s="2">
        <f t="shared" si="69"/>
        <v>1.9959323635834958</v>
      </c>
      <c r="E4473" s="3">
        <v>5.1639999999999997</v>
      </c>
      <c r="F4473" s="3">
        <v>5.532</v>
      </c>
      <c r="G4473" s="1">
        <f>SQRT(0.5*(E4473^2+F4473^2))</f>
        <v>5.3511643592773339</v>
      </c>
    </row>
    <row r="4474" spans="1:7" x14ac:dyDescent="0.3">
      <c r="A4474" s="2">
        <v>4510</v>
      </c>
      <c r="B4474" s="3">
        <v>2.8719999999999999</v>
      </c>
      <c r="C4474" s="3">
        <v>2.4689999999999999</v>
      </c>
      <c r="D4474" s="2">
        <f t="shared" si="69"/>
        <v>2.6780912045708973</v>
      </c>
      <c r="E4474" s="3">
        <v>5.3259999999999996</v>
      </c>
      <c r="F4474" s="3">
        <v>4.4349999999999996</v>
      </c>
      <c r="G4474" s="1">
        <f>SQRT(0.5*(E4474^2+F4474^2))</f>
        <v>4.90079080353365</v>
      </c>
    </row>
    <row r="4475" spans="1:7" x14ac:dyDescent="0.3">
      <c r="A4475" s="2">
        <v>4511</v>
      </c>
      <c r="B4475" s="3">
        <v>1.978</v>
      </c>
      <c r="C4475" s="3">
        <v>2.7309999999999999</v>
      </c>
      <c r="D4475" s="2">
        <f t="shared" si="69"/>
        <v>2.3844124014104606</v>
      </c>
      <c r="E4475" s="3">
        <v>4.8899999999999997</v>
      </c>
      <c r="F4475" s="3">
        <v>4.78</v>
      </c>
      <c r="G4475" s="1">
        <f>SQRT(0.5*(E4475^2+F4475^2))</f>
        <v>4.8353128130452943</v>
      </c>
    </row>
    <row r="4476" spans="1:7" x14ac:dyDescent="0.3">
      <c r="A4476" s="2">
        <v>4512</v>
      </c>
      <c r="B4476" s="3">
        <v>2.8250000000000002</v>
      </c>
      <c r="C4476" s="3">
        <v>3.6920000000000002</v>
      </c>
      <c r="D4476" s="2">
        <f t="shared" si="69"/>
        <v>3.2872092266845447</v>
      </c>
      <c r="E4476" s="3">
        <v>7.0190000000000001</v>
      </c>
      <c r="F4476" s="3">
        <v>8.3239999999999998</v>
      </c>
      <c r="G4476" s="1">
        <f>SQRT(0.5*(E4476^2+F4476^2))</f>
        <v>7.6991992116063601</v>
      </c>
    </row>
    <row r="4477" spans="1:7" x14ac:dyDescent="0.3">
      <c r="A4477" s="2">
        <v>4513</v>
      </c>
      <c r="B4477" s="3">
        <v>4.8339999999999996</v>
      </c>
      <c r="C4477" s="3">
        <v>4.2370000000000001</v>
      </c>
      <c r="D4477" s="2">
        <f t="shared" si="69"/>
        <v>4.5453121454967205</v>
      </c>
      <c r="E4477" s="3">
        <v>13.41</v>
      </c>
      <c r="F4477" s="3">
        <v>12.06</v>
      </c>
      <c r="G4477" s="1">
        <f>SQRT(0.5*(E4477^2+F4477^2))</f>
        <v>12.752876146187573</v>
      </c>
    </row>
    <row r="4478" spans="1:7" x14ac:dyDescent="0.3">
      <c r="A4478" s="2">
        <v>4514</v>
      </c>
      <c r="B4478" s="3">
        <v>2.9569999999999999</v>
      </c>
      <c r="C4478" s="3">
        <v>3.9820000000000002</v>
      </c>
      <c r="D4478" s="2">
        <f t="shared" si="69"/>
        <v>3.507147915329492</v>
      </c>
      <c r="E4478" s="3">
        <v>6.6319999999999997</v>
      </c>
      <c r="F4478" s="3">
        <v>6.98</v>
      </c>
      <c r="G4478" s="1">
        <f>SQRT(0.5*(E4478^2+F4478^2))</f>
        <v>6.8082238506089086</v>
      </c>
    </row>
    <row r="4479" spans="1:7" x14ac:dyDescent="0.3">
      <c r="A4479" s="2">
        <v>4515</v>
      </c>
      <c r="B4479" s="3">
        <v>4.2850000000000001</v>
      </c>
      <c r="C4479" s="3">
        <v>3.6240000000000001</v>
      </c>
      <c r="D4479" s="2">
        <f t="shared" si="69"/>
        <v>3.9682868469907771</v>
      </c>
      <c r="E4479" s="3">
        <v>8.923</v>
      </c>
      <c r="F4479" s="3">
        <v>8.4719999999999995</v>
      </c>
      <c r="G4479" s="1">
        <f>SQRT(0.5*(E4479^2+F4479^2))</f>
        <v>8.7004227770838813</v>
      </c>
    </row>
    <row r="4480" spans="1:7" x14ac:dyDescent="0.3">
      <c r="A4480" s="2">
        <v>4516</v>
      </c>
      <c r="B4480" s="3">
        <v>6.524</v>
      </c>
      <c r="C4480" s="3">
        <v>5.1239999999999997</v>
      </c>
      <c r="D4480" s="2">
        <f t="shared" si="69"/>
        <v>5.8659164671856683</v>
      </c>
      <c r="E4480" s="3">
        <v>13.62</v>
      </c>
      <c r="F4480" s="3">
        <v>8.89</v>
      </c>
      <c r="G4480" s="1">
        <f>SQRT(0.5*(E4480^2+F4480^2))</f>
        <v>11.500793450888509</v>
      </c>
    </row>
    <row r="4481" spans="1:7" x14ac:dyDescent="0.3">
      <c r="A4481" s="2">
        <v>4517</v>
      </c>
      <c r="B4481" s="3">
        <v>10.38</v>
      </c>
      <c r="C4481" s="3">
        <v>8.5890000000000004</v>
      </c>
      <c r="D4481" s="2">
        <f t="shared" si="69"/>
        <v>9.5266815051202389</v>
      </c>
      <c r="E4481" s="3">
        <v>15.55</v>
      </c>
      <c r="F4481" s="3">
        <v>16.28</v>
      </c>
      <c r="G4481" s="1">
        <f>SQRT(0.5*(E4481^2+F4481^2))</f>
        <v>15.919184966574138</v>
      </c>
    </row>
    <row r="4482" spans="1:7" x14ac:dyDescent="0.3">
      <c r="A4482" s="2">
        <v>4518</v>
      </c>
      <c r="B4482" s="3">
        <v>4.7320000000000002</v>
      </c>
      <c r="C4482" s="3">
        <v>5.0650000000000004</v>
      </c>
      <c r="D4482" s="2">
        <f t="shared" ref="D4482:D4545" si="70">SQRT(0.5*(B4482^2+C4482^2))</f>
        <v>4.9013288504241386</v>
      </c>
      <c r="E4482" s="3">
        <v>8.2940000000000005</v>
      </c>
      <c r="F4482" s="3">
        <v>8.1850000000000005</v>
      </c>
      <c r="G4482" s="1">
        <f>SQRT(0.5*(E4482^2+F4482^2))</f>
        <v>8.2396802425822333</v>
      </c>
    </row>
    <row r="4483" spans="1:7" x14ac:dyDescent="0.3">
      <c r="A4483" s="2">
        <v>4519</v>
      </c>
      <c r="B4483" s="3">
        <v>1.778</v>
      </c>
      <c r="C4483" s="3">
        <v>1.9810000000000001</v>
      </c>
      <c r="D4483" s="2">
        <f t="shared" si="70"/>
        <v>1.8822386936836677</v>
      </c>
      <c r="E4483" s="3">
        <v>4.641</v>
      </c>
      <c r="F4483" s="3">
        <v>4.7530000000000001</v>
      </c>
      <c r="G4483" s="1">
        <f>SQRT(0.5*(E4483^2+F4483^2))</f>
        <v>4.6973338182420035</v>
      </c>
    </row>
    <row r="4484" spans="1:7" x14ac:dyDescent="0.3">
      <c r="A4484" s="2">
        <v>4520</v>
      </c>
      <c r="B4484" s="3">
        <v>4.556</v>
      </c>
      <c r="C4484" s="3">
        <v>4.2750000000000004</v>
      </c>
      <c r="D4484" s="2">
        <f t="shared" si="70"/>
        <v>4.4177347702187824</v>
      </c>
      <c r="E4484" s="3">
        <v>9.9949999999999992</v>
      </c>
      <c r="F4484" s="3">
        <v>10.11</v>
      </c>
      <c r="G4484" s="1">
        <f>SQRT(0.5*(E4484^2+F4484^2))</f>
        <v>10.052664447796912</v>
      </c>
    </row>
    <row r="4485" spans="1:7" x14ac:dyDescent="0.3">
      <c r="A4485" s="2">
        <v>4521</v>
      </c>
      <c r="B4485" s="3">
        <v>8.3439999999999994</v>
      </c>
      <c r="C4485" s="3">
        <v>5.8929999999999998</v>
      </c>
      <c r="D4485" s="2">
        <f t="shared" si="70"/>
        <v>7.2232189846355892</v>
      </c>
      <c r="E4485" s="3">
        <v>17.399999999999999</v>
      </c>
      <c r="F4485" s="3">
        <v>13.58</v>
      </c>
      <c r="G4485" s="1">
        <f>SQRT(0.5*(E4485^2+F4485^2))</f>
        <v>15.607312388749063</v>
      </c>
    </row>
    <row r="4486" spans="1:7" x14ac:dyDescent="0.3">
      <c r="A4486" s="2">
        <v>4522</v>
      </c>
      <c r="B4486" s="3">
        <v>6.7789999999999999</v>
      </c>
      <c r="C4486" s="3">
        <v>5.0030000000000001</v>
      </c>
      <c r="D4486" s="2">
        <f t="shared" si="70"/>
        <v>5.957551930113576</v>
      </c>
      <c r="E4486" s="3">
        <v>14.56</v>
      </c>
      <c r="F4486" s="3">
        <v>10.42</v>
      </c>
      <c r="G4486" s="1">
        <f>SQRT(0.5*(E4486^2+F4486^2))</f>
        <v>12.660371242582107</v>
      </c>
    </row>
    <row r="4487" spans="1:7" x14ac:dyDescent="0.3">
      <c r="A4487" s="2">
        <v>4523</v>
      </c>
      <c r="B4487" s="3">
        <v>6.49</v>
      </c>
      <c r="C4487" s="3">
        <v>6.1479999999999997</v>
      </c>
      <c r="D4487" s="2">
        <f t="shared" si="70"/>
        <v>6.3213133129121193</v>
      </c>
      <c r="E4487" s="3">
        <v>15.38</v>
      </c>
      <c r="F4487" s="3">
        <v>14.27</v>
      </c>
      <c r="G4487" s="1">
        <f>SQRT(0.5*(E4487^2+F4487^2))</f>
        <v>14.83538506409591</v>
      </c>
    </row>
    <row r="4488" spans="1:7" x14ac:dyDescent="0.3">
      <c r="A4488" s="2">
        <v>4524</v>
      </c>
      <c r="B4488" s="3">
        <v>9.0079999999999991</v>
      </c>
      <c r="C4488" s="3">
        <v>5.4269999999999996</v>
      </c>
      <c r="D4488" s="2">
        <f t="shared" si="70"/>
        <v>7.4362757143613223</v>
      </c>
      <c r="E4488" s="3">
        <v>16.48</v>
      </c>
      <c r="F4488" s="3">
        <v>15.99</v>
      </c>
      <c r="G4488" s="1">
        <f>SQRT(0.5*(E4488^2+F4488^2))</f>
        <v>16.236848524267263</v>
      </c>
    </row>
    <row r="4489" spans="1:7" x14ac:dyDescent="0.3">
      <c r="A4489" s="2">
        <v>4525</v>
      </c>
      <c r="B4489" s="3">
        <v>18.59</v>
      </c>
      <c r="C4489" s="3">
        <v>16.02</v>
      </c>
      <c r="D4489" s="2">
        <f t="shared" si="70"/>
        <v>17.352643890773532</v>
      </c>
      <c r="E4489" s="3">
        <v>29.7</v>
      </c>
      <c r="F4489" s="3">
        <v>30.43</v>
      </c>
      <c r="G4489" s="1">
        <f>SQRT(0.5*(E4489^2+F4489^2))</f>
        <v>30.067215534531961</v>
      </c>
    </row>
    <row r="4490" spans="1:7" x14ac:dyDescent="0.3">
      <c r="A4490" s="2">
        <v>4526</v>
      </c>
      <c r="B4490" s="3">
        <v>9.6890000000000001</v>
      </c>
      <c r="C4490" s="3">
        <v>13.61</v>
      </c>
      <c r="D4490" s="2">
        <f t="shared" si="70"/>
        <v>11.813314966595955</v>
      </c>
      <c r="E4490" s="3">
        <v>19.829999999999998</v>
      </c>
      <c r="F4490" s="3">
        <v>24.42</v>
      </c>
      <c r="G4490" s="1">
        <f>SQRT(0.5*(E4490^2+F4490^2))</f>
        <v>22.243710346972243</v>
      </c>
    </row>
    <row r="4491" spans="1:7" x14ac:dyDescent="0.3">
      <c r="A4491" s="2">
        <v>4527</v>
      </c>
      <c r="B4491" s="3">
        <v>10.7</v>
      </c>
      <c r="C4491" s="3">
        <v>9.3580000000000005</v>
      </c>
      <c r="D4491" s="2">
        <f t="shared" si="70"/>
        <v>10.051421889464196</v>
      </c>
      <c r="E4491" s="3">
        <v>23.27</v>
      </c>
      <c r="F4491" s="3">
        <v>20.46</v>
      </c>
      <c r="G4491" s="1">
        <f>SQRT(0.5*(E4491^2+F4491^2))</f>
        <v>21.910094705409193</v>
      </c>
    </row>
    <row r="4492" spans="1:7" x14ac:dyDescent="0.3">
      <c r="A4492" s="2">
        <v>4528</v>
      </c>
      <c r="B4492" s="3">
        <v>11.31</v>
      </c>
      <c r="C4492" s="3">
        <v>11.38</v>
      </c>
      <c r="D4492" s="2">
        <f t="shared" si="70"/>
        <v>11.345053988412747</v>
      </c>
      <c r="E4492" s="3">
        <v>19.190000000000001</v>
      </c>
      <c r="F4492" s="3">
        <v>21.01</v>
      </c>
      <c r="G4492" s="1">
        <f>SQRT(0.5*(E4492^2+F4492^2))</f>
        <v>20.120588957582729</v>
      </c>
    </row>
    <row r="4493" spans="1:7" x14ac:dyDescent="0.3">
      <c r="A4493" s="2">
        <v>4529</v>
      </c>
      <c r="B4493" s="3">
        <v>10.44</v>
      </c>
      <c r="C4493" s="3">
        <v>12.43</v>
      </c>
      <c r="D4493" s="2">
        <f t="shared" si="70"/>
        <v>11.47820761268936</v>
      </c>
      <c r="E4493" s="3">
        <v>19.489999999999998</v>
      </c>
      <c r="F4493" s="3">
        <v>22.62</v>
      </c>
      <c r="G4493" s="1">
        <f>SQRT(0.5*(E4493^2+F4493^2))</f>
        <v>21.113082437199928</v>
      </c>
    </row>
    <row r="4494" spans="1:7" x14ac:dyDescent="0.3">
      <c r="A4494" s="2">
        <v>4530</v>
      </c>
      <c r="B4494" s="3">
        <v>14.68</v>
      </c>
      <c r="C4494" s="3">
        <v>11.73</v>
      </c>
      <c r="D4494" s="2">
        <f t="shared" si="70"/>
        <v>13.287123465972611</v>
      </c>
      <c r="E4494" s="3">
        <v>25.98</v>
      </c>
      <c r="F4494" s="3">
        <v>21.78</v>
      </c>
      <c r="G4494" s="1">
        <f>SQRT(0.5*(E4494^2+F4494^2))</f>
        <v>23.972158851467679</v>
      </c>
    </row>
    <row r="4495" spans="1:7" x14ac:dyDescent="0.3">
      <c r="A4495" s="2">
        <v>4531</v>
      </c>
      <c r="B4495" s="3">
        <v>16.399999999999999</v>
      </c>
      <c r="C4495" s="3">
        <v>16.71</v>
      </c>
      <c r="D4495" s="2">
        <f t="shared" si="70"/>
        <v>16.555725595696494</v>
      </c>
      <c r="E4495" s="3">
        <v>28.9</v>
      </c>
      <c r="F4495" s="3">
        <v>26.61</v>
      </c>
      <c r="G4495" s="1">
        <f>SQRT(0.5*(E4495^2+F4495^2))</f>
        <v>27.778607776488727</v>
      </c>
    </row>
    <row r="4496" spans="1:7" x14ac:dyDescent="0.3">
      <c r="A4496" s="2">
        <v>4532</v>
      </c>
      <c r="B4496" s="3">
        <v>20.74</v>
      </c>
      <c r="C4496" s="3">
        <v>28.62</v>
      </c>
      <c r="D4496" s="2">
        <f t="shared" si="70"/>
        <v>24.992518880657066</v>
      </c>
      <c r="E4496" s="3">
        <v>39.93</v>
      </c>
      <c r="F4496" s="3">
        <v>44.41</v>
      </c>
      <c r="G4496" s="1">
        <f>SQRT(0.5*(E4496^2+F4496^2))</f>
        <v>42.229450623942526</v>
      </c>
    </row>
    <row r="4497" spans="1:7" x14ac:dyDescent="0.3">
      <c r="A4497" s="2">
        <v>4533</v>
      </c>
      <c r="B4497" s="3">
        <v>18.61</v>
      </c>
      <c r="C4497" s="3">
        <v>19.399999999999999</v>
      </c>
      <c r="D4497" s="2">
        <f t="shared" si="70"/>
        <v>19.0091043976301</v>
      </c>
      <c r="E4497" s="3">
        <v>27.57</v>
      </c>
      <c r="F4497" s="3">
        <v>28.68</v>
      </c>
      <c r="G4497" s="1">
        <f>SQRT(0.5*(E4497^2+F4497^2))</f>
        <v>28.130475467009084</v>
      </c>
    </row>
    <row r="4498" spans="1:7" x14ac:dyDescent="0.3">
      <c r="A4498" s="2">
        <v>4534</v>
      </c>
      <c r="B4498" s="3">
        <v>17.61</v>
      </c>
      <c r="C4498" s="3">
        <v>16.059999999999999</v>
      </c>
      <c r="D4498" s="2">
        <f t="shared" si="70"/>
        <v>16.852829139346305</v>
      </c>
      <c r="E4498" s="3">
        <v>27.47</v>
      </c>
      <c r="F4498" s="3">
        <v>24.7</v>
      </c>
      <c r="G4498" s="1">
        <f>SQRT(0.5*(E4498^2+F4498^2))</f>
        <v>26.121742859158534</v>
      </c>
    </row>
    <row r="4499" spans="1:7" x14ac:dyDescent="0.3">
      <c r="A4499" s="2">
        <v>4535</v>
      </c>
      <c r="B4499" s="3">
        <v>13.82</v>
      </c>
      <c r="C4499" s="3">
        <v>16.82</v>
      </c>
      <c r="D4499" s="2">
        <f t="shared" si="70"/>
        <v>15.393258264578035</v>
      </c>
      <c r="E4499" s="3">
        <v>27.77</v>
      </c>
      <c r="F4499" s="3">
        <v>27.46</v>
      </c>
      <c r="G4499" s="1">
        <f>SQRT(0.5*(E4499^2+F4499^2))</f>
        <v>27.615434995668636</v>
      </c>
    </row>
    <row r="4500" spans="1:7" x14ac:dyDescent="0.3">
      <c r="A4500" s="2">
        <v>4536</v>
      </c>
      <c r="B4500" s="3">
        <v>9.8569999999999993</v>
      </c>
      <c r="C4500" s="3">
        <v>13.02</v>
      </c>
      <c r="D4500" s="2">
        <f t="shared" si="70"/>
        <v>11.54731243623381</v>
      </c>
      <c r="E4500" s="3">
        <v>17.920000000000002</v>
      </c>
      <c r="F4500" s="3">
        <v>22.07</v>
      </c>
      <c r="G4500" s="1">
        <f>SQRT(0.5*(E4500^2+F4500^2))</f>
        <v>20.102379212421599</v>
      </c>
    </row>
    <row r="4501" spans="1:7" x14ac:dyDescent="0.3">
      <c r="A4501" s="2">
        <v>4537</v>
      </c>
      <c r="B4501" s="3">
        <v>18.350000000000001</v>
      </c>
      <c r="C4501" s="3">
        <v>11.01</v>
      </c>
      <c r="D4501" s="2">
        <f t="shared" si="70"/>
        <v>15.131797646016814</v>
      </c>
      <c r="E4501" s="3">
        <v>34.020000000000003</v>
      </c>
      <c r="F4501" s="3">
        <v>28.38</v>
      </c>
      <c r="G4501" s="1">
        <f>SQRT(0.5*(E4501^2+F4501^2))</f>
        <v>31.327183084343861</v>
      </c>
    </row>
    <row r="4502" spans="1:7" x14ac:dyDescent="0.3">
      <c r="A4502" s="2">
        <v>4538</v>
      </c>
      <c r="B4502" s="3">
        <v>34.29</v>
      </c>
      <c r="C4502" s="3">
        <v>35.450000000000003</v>
      </c>
      <c r="D4502" s="2">
        <f t="shared" si="70"/>
        <v>34.874823297043385</v>
      </c>
      <c r="E4502" s="3">
        <v>51.08</v>
      </c>
      <c r="F4502" s="3">
        <v>54.96</v>
      </c>
      <c r="G4502" s="1">
        <f>SQRT(0.5*(E4502^2+F4502^2))</f>
        <v>53.055480395525585</v>
      </c>
    </row>
    <row r="4503" spans="1:7" x14ac:dyDescent="0.3">
      <c r="A4503" s="2">
        <v>4539</v>
      </c>
      <c r="B4503" s="3">
        <v>20.76</v>
      </c>
      <c r="C4503" s="3">
        <v>22.27</v>
      </c>
      <c r="D4503" s="2">
        <f t="shared" si="70"/>
        <v>21.528243077408803</v>
      </c>
      <c r="E4503" s="3">
        <v>35.369999999999997</v>
      </c>
      <c r="F4503" s="3">
        <v>34.74</v>
      </c>
      <c r="G4503" s="1">
        <f>SQRT(0.5*(E4503^2+F4503^2))</f>
        <v>35.056415247426536</v>
      </c>
    </row>
    <row r="4504" spans="1:7" x14ac:dyDescent="0.3">
      <c r="A4504" s="2">
        <v>4540</v>
      </c>
      <c r="B4504" s="3">
        <v>14.54</v>
      </c>
      <c r="C4504" s="3">
        <v>14.99</v>
      </c>
      <c r="D4504" s="2">
        <f t="shared" si="70"/>
        <v>14.766714258764541</v>
      </c>
      <c r="E4504" s="3">
        <v>25.96</v>
      </c>
      <c r="F4504" s="3">
        <v>29.82</v>
      </c>
      <c r="G4504" s="1">
        <f>SQRT(0.5*(E4504^2+F4504^2))</f>
        <v>27.956698660607262</v>
      </c>
    </row>
    <row r="4505" spans="1:7" x14ac:dyDescent="0.3">
      <c r="A4505" s="2">
        <v>4541</v>
      </c>
      <c r="B4505" s="3">
        <v>25.41</v>
      </c>
      <c r="C4505" s="3">
        <v>25.73</v>
      </c>
      <c r="D4505" s="2">
        <f t="shared" si="70"/>
        <v>25.570500581725028</v>
      </c>
      <c r="E4505" s="3">
        <v>38.79</v>
      </c>
      <c r="F4505" s="3">
        <v>41.33</v>
      </c>
      <c r="G4505" s="1">
        <f>SQRT(0.5*(E4505^2+F4505^2))</f>
        <v>40.080125997805943</v>
      </c>
    </row>
    <row r="4506" spans="1:7" x14ac:dyDescent="0.3">
      <c r="A4506" s="2">
        <v>4542</v>
      </c>
      <c r="B4506" s="3">
        <v>23.19</v>
      </c>
      <c r="C4506" s="3">
        <v>19.75</v>
      </c>
      <c r="D4506" s="2">
        <f t="shared" si="70"/>
        <v>21.53878594535913</v>
      </c>
      <c r="E4506" s="3">
        <v>35.979999999999997</v>
      </c>
      <c r="F4506" s="3">
        <v>35.1</v>
      </c>
      <c r="G4506" s="1">
        <f>SQRT(0.5*(E4506^2+F4506^2))</f>
        <v>35.542723587254812</v>
      </c>
    </row>
    <row r="4507" spans="1:7" x14ac:dyDescent="0.3">
      <c r="A4507" s="2">
        <v>4543</v>
      </c>
      <c r="B4507" s="3">
        <v>17.850000000000001</v>
      </c>
      <c r="C4507" s="3">
        <v>20.98</v>
      </c>
      <c r="D4507" s="2">
        <f t="shared" si="70"/>
        <v>19.477973457215718</v>
      </c>
      <c r="E4507" s="3">
        <v>31.03</v>
      </c>
      <c r="F4507" s="3">
        <v>32.32</v>
      </c>
      <c r="G4507" s="1">
        <f>SQRT(0.5*(E4507^2+F4507^2))</f>
        <v>31.681566406981837</v>
      </c>
    </row>
    <row r="4508" spans="1:7" x14ac:dyDescent="0.3">
      <c r="A4508" s="2">
        <v>4544</v>
      </c>
      <c r="B4508" s="3">
        <v>31.22</v>
      </c>
      <c r="C4508" s="3">
        <v>37.590000000000003</v>
      </c>
      <c r="D4508" s="2">
        <f t="shared" si="70"/>
        <v>34.552109197558401</v>
      </c>
      <c r="E4508" s="3">
        <v>45.47</v>
      </c>
      <c r="F4508" s="3">
        <v>50.32</v>
      </c>
      <c r="G4508" s="1">
        <f>SQRT(0.5*(E4508^2+F4508^2))</f>
        <v>47.956351508428995</v>
      </c>
    </row>
    <row r="4509" spans="1:7" x14ac:dyDescent="0.3">
      <c r="A4509" s="2">
        <v>4545</v>
      </c>
      <c r="B4509" s="3">
        <v>21.92</v>
      </c>
      <c r="C4509" s="3">
        <v>23.14</v>
      </c>
      <c r="D4509" s="2">
        <f t="shared" si="70"/>
        <v>22.538256365566525</v>
      </c>
      <c r="E4509" s="3">
        <v>30.36</v>
      </c>
      <c r="F4509" s="3">
        <v>32.549999999999997</v>
      </c>
      <c r="G4509" s="1">
        <f>SQRT(0.5*(E4509^2+F4509^2))</f>
        <v>31.474053599751016</v>
      </c>
    </row>
    <row r="4510" spans="1:7" x14ac:dyDescent="0.3">
      <c r="A4510" s="2">
        <v>4546</v>
      </c>
      <c r="B4510" s="3">
        <v>2.0329999999999999</v>
      </c>
      <c r="C4510" s="3">
        <v>1.6639999999999999</v>
      </c>
      <c r="D4510" s="2">
        <f t="shared" si="70"/>
        <v>1.8576847149072417</v>
      </c>
      <c r="E4510" s="3">
        <v>3.5510000000000002</v>
      </c>
      <c r="F4510" s="3">
        <v>3.258</v>
      </c>
      <c r="G4510" s="1">
        <f>SQRT(0.5*(E4510^2+F4510^2))</f>
        <v>3.4076505836132904</v>
      </c>
    </row>
    <row r="4511" spans="1:7" x14ac:dyDescent="0.3">
      <c r="A4511" s="2">
        <v>4547</v>
      </c>
      <c r="B4511" s="3">
        <v>3.4060000000000001</v>
      </c>
      <c r="C4511" s="3">
        <v>2.802</v>
      </c>
      <c r="D4511" s="2">
        <f t="shared" si="70"/>
        <v>3.1186567621333388</v>
      </c>
      <c r="E4511" s="3">
        <v>5.4390000000000001</v>
      </c>
      <c r="F4511" s="3">
        <v>5.476</v>
      </c>
      <c r="G4511" s="1">
        <f>SQRT(0.5*(E4511^2+F4511^2))</f>
        <v>5.4575313558421268</v>
      </c>
    </row>
    <row r="4512" spans="1:7" x14ac:dyDescent="0.3">
      <c r="A4512" s="2">
        <v>4548</v>
      </c>
      <c r="B4512" s="3">
        <v>2.657</v>
      </c>
      <c r="C4512" s="3">
        <v>1.9970000000000001</v>
      </c>
      <c r="D4512" s="2">
        <f t="shared" si="70"/>
        <v>2.3502827489474538</v>
      </c>
      <c r="E4512" s="3">
        <v>4.7069999999999999</v>
      </c>
      <c r="F4512" s="3">
        <v>3.621</v>
      </c>
      <c r="G4512" s="1">
        <f>SQRT(0.5*(E4512^2+F4512^2))</f>
        <v>4.1992552911200818</v>
      </c>
    </row>
    <row r="4513" spans="1:7" x14ac:dyDescent="0.3">
      <c r="A4513" s="2">
        <v>4549</v>
      </c>
      <c r="B4513" s="3">
        <v>2.452</v>
      </c>
      <c r="C4513" s="3">
        <v>3.4319999999999999</v>
      </c>
      <c r="D4513" s="2">
        <f t="shared" si="70"/>
        <v>2.982526445817371</v>
      </c>
      <c r="E4513" s="3">
        <v>5.1109999999999998</v>
      </c>
      <c r="F4513" s="3">
        <v>5.8230000000000004</v>
      </c>
      <c r="G4513" s="1">
        <f>SQRT(0.5*(E4513^2+F4513^2))</f>
        <v>5.4785787390526757</v>
      </c>
    </row>
    <row r="4514" spans="1:7" x14ac:dyDescent="0.3">
      <c r="A4514" s="2">
        <v>4550</v>
      </c>
      <c r="B4514" s="3">
        <v>2.99</v>
      </c>
      <c r="C4514" s="3">
        <v>2.16</v>
      </c>
      <c r="D4514" s="2">
        <f t="shared" si="70"/>
        <v>2.6082273673895844</v>
      </c>
      <c r="E4514" s="3">
        <v>6.1180000000000003</v>
      </c>
      <c r="F4514" s="3">
        <v>6.1929999999999996</v>
      </c>
      <c r="G4514" s="1">
        <f>SQRT(0.5*(E4514^2+F4514^2))</f>
        <v>6.1556142260541318</v>
      </c>
    </row>
    <row r="4515" spans="1:7" x14ac:dyDescent="0.3">
      <c r="A4515" s="2">
        <v>4551</v>
      </c>
      <c r="B4515" s="3">
        <v>3.0259999999999998</v>
      </c>
      <c r="C4515" s="3">
        <v>3.6680000000000001</v>
      </c>
      <c r="D4515" s="2">
        <f t="shared" si="70"/>
        <v>3.3623578036847892</v>
      </c>
      <c r="E4515" s="3">
        <v>6.5250000000000004</v>
      </c>
      <c r="F4515" s="3">
        <v>6.4530000000000003</v>
      </c>
      <c r="G4515" s="1">
        <f>SQRT(0.5*(E4515^2+F4515^2))</f>
        <v>6.489099860535358</v>
      </c>
    </row>
    <row r="4516" spans="1:7" x14ac:dyDescent="0.3">
      <c r="A4516" s="2">
        <v>4552</v>
      </c>
      <c r="B4516" s="3">
        <v>3.2829999999999999</v>
      </c>
      <c r="C4516" s="3">
        <v>2.827</v>
      </c>
      <c r="D4516" s="2">
        <f t="shared" si="70"/>
        <v>3.0634962053183616</v>
      </c>
      <c r="E4516" s="3">
        <v>6.72</v>
      </c>
      <c r="F4516" s="3">
        <v>5.3650000000000002</v>
      </c>
      <c r="G4516" s="1">
        <f>SQRT(0.5*(E4516^2+F4516^2))</f>
        <v>6.0803628592379253</v>
      </c>
    </row>
    <row r="4517" spans="1:7" x14ac:dyDescent="0.3">
      <c r="A4517" s="2">
        <v>4553</v>
      </c>
      <c r="B4517" s="3">
        <v>3.9260000000000002</v>
      </c>
      <c r="C4517" s="3">
        <v>3.298</v>
      </c>
      <c r="D4517" s="2">
        <f t="shared" si="70"/>
        <v>3.6256227051363195</v>
      </c>
      <c r="E4517" s="3">
        <v>7.7290000000000001</v>
      </c>
      <c r="F4517" s="3">
        <v>6.0279999999999996</v>
      </c>
      <c r="G4517" s="1">
        <f>SQRT(0.5*(E4517^2+F4517^2))</f>
        <v>6.9308810767463038</v>
      </c>
    </row>
    <row r="4518" spans="1:7" x14ac:dyDescent="0.3">
      <c r="A4518" s="2">
        <v>4554</v>
      </c>
      <c r="B4518" s="3">
        <v>8.7309999999999999</v>
      </c>
      <c r="C4518" s="3">
        <v>5.2119999999999997</v>
      </c>
      <c r="D4518" s="2">
        <f t="shared" si="70"/>
        <v>7.1901079616372945</v>
      </c>
      <c r="E4518" s="3">
        <v>15.42</v>
      </c>
      <c r="F4518" s="3">
        <v>14.46</v>
      </c>
      <c r="G4518" s="1">
        <f>SQRT(0.5*(E4518^2+F4518^2))</f>
        <v>14.947708854536872</v>
      </c>
    </row>
    <row r="4519" spans="1:7" x14ac:dyDescent="0.3">
      <c r="A4519" s="2">
        <v>4555</v>
      </c>
      <c r="B4519" s="3">
        <v>3.6389999999999998</v>
      </c>
      <c r="C4519" s="3">
        <v>3.66</v>
      </c>
      <c r="D4519" s="2">
        <f t="shared" si="70"/>
        <v>3.6495151047776195</v>
      </c>
      <c r="E4519" s="3">
        <v>9.19</v>
      </c>
      <c r="F4519" s="3">
        <v>7.0640000000000001</v>
      </c>
      <c r="G4519" s="1">
        <f>SQRT(0.5*(E4519^2+F4519^2))</f>
        <v>8.1962246186887775</v>
      </c>
    </row>
    <row r="4520" spans="1:7" x14ac:dyDescent="0.3">
      <c r="A4520" s="2">
        <v>4556</v>
      </c>
      <c r="B4520" s="3">
        <v>12.12</v>
      </c>
      <c r="C4520" s="3">
        <v>13.75</v>
      </c>
      <c r="D4520" s="2">
        <f t="shared" si="70"/>
        <v>12.960650060857288</v>
      </c>
      <c r="E4520" s="3">
        <v>23.03</v>
      </c>
      <c r="F4520" s="3">
        <v>24.08</v>
      </c>
      <c r="G4520" s="1">
        <f>SQRT(0.5*(E4520^2+F4520^2))</f>
        <v>23.56084994222407</v>
      </c>
    </row>
    <row r="4521" spans="1:7" x14ac:dyDescent="0.3">
      <c r="A4521" s="2">
        <v>4557</v>
      </c>
      <c r="B4521" s="3">
        <v>4.0730000000000004</v>
      </c>
      <c r="C4521" s="3">
        <v>3.5950000000000002</v>
      </c>
      <c r="D4521" s="2">
        <f t="shared" si="70"/>
        <v>3.8414420469401858</v>
      </c>
      <c r="E4521" s="3">
        <v>9.0190000000000001</v>
      </c>
      <c r="F4521" s="3">
        <v>8.5950000000000006</v>
      </c>
      <c r="G4521" s="1">
        <f>SQRT(0.5*(E4521^2+F4521^2))</f>
        <v>8.8095512371516413</v>
      </c>
    </row>
    <row r="4522" spans="1:7" x14ac:dyDescent="0.3">
      <c r="A4522" s="2">
        <v>4558</v>
      </c>
      <c r="B4522" s="3">
        <v>5.7640000000000002</v>
      </c>
      <c r="C4522" s="3">
        <v>5.7249999999999996</v>
      </c>
      <c r="D4522" s="2">
        <f t="shared" si="70"/>
        <v>5.7445330967799295</v>
      </c>
      <c r="E4522" s="3">
        <v>11.71</v>
      </c>
      <c r="F4522" s="3">
        <v>11.73</v>
      </c>
      <c r="G4522" s="1">
        <f>SQRT(0.5*(E4522^2+F4522^2))</f>
        <v>11.720004266210829</v>
      </c>
    </row>
    <row r="4523" spans="1:7" x14ac:dyDescent="0.3">
      <c r="A4523" s="2">
        <v>4559</v>
      </c>
      <c r="B4523" s="3">
        <v>4.2949999999999999</v>
      </c>
      <c r="C4523" s="3">
        <v>4.2949999999999999</v>
      </c>
      <c r="D4523" s="2">
        <f t="shared" si="70"/>
        <v>4.2949999999999999</v>
      </c>
      <c r="E4523" s="3">
        <v>12.36</v>
      </c>
      <c r="F4523" s="3">
        <v>10.98</v>
      </c>
      <c r="G4523" s="1">
        <f>SQRT(0.5*(E4523^2+F4523^2))</f>
        <v>11.69038066103923</v>
      </c>
    </row>
    <row r="4524" spans="1:7" x14ac:dyDescent="0.3">
      <c r="A4524" s="2">
        <v>4560</v>
      </c>
      <c r="B4524" s="3">
        <v>9.5969999999999995</v>
      </c>
      <c r="C4524" s="3">
        <v>9.9469999999999992</v>
      </c>
      <c r="D4524" s="2">
        <f t="shared" si="70"/>
        <v>9.7735668514621619</v>
      </c>
      <c r="E4524" s="3">
        <v>20.49</v>
      </c>
      <c r="F4524" s="3">
        <v>18.86</v>
      </c>
      <c r="G4524" s="1">
        <f>SQRT(0.5*(E4524^2+F4524^2))</f>
        <v>19.691872689005482</v>
      </c>
    </row>
    <row r="4525" spans="1:7" x14ac:dyDescent="0.3">
      <c r="A4525" s="2">
        <v>4561</v>
      </c>
      <c r="B4525" s="3">
        <v>7.2080000000000002</v>
      </c>
      <c r="C4525" s="3">
        <v>8.8780000000000001</v>
      </c>
      <c r="D4525" s="2">
        <f t="shared" si="70"/>
        <v>8.086227426927838</v>
      </c>
      <c r="E4525" s="3">
        <v>17.07</v>
      </c>
      <c r="F4525" s="3">
        <v>16.97</v>
      </c>
      <c r="G4525" s="1">
        <f>SQRT(0.5*(E4525^2+F4525^2))</f>
        <v>17.020073442849771</v>
      </c>
    </row>
    <row r="4526" spans="1:7" x14ac:dyDescent="0.3">
      <c r="A4526" s="2">
        <v>4562</v>
      </c>
      <c r="B4526" s="3">
        <v>4.4850000000000003</v>
      </c>
      <c r="C4526" s="3">
        <v>6.6390000000000002</v>
      </c>
      <c r="D4526" s="2">
        <f t="shared" si="70"/>
        <v>5.665313142272014</v>
      </c>
      <c r="E4526" s="3">
        <v>10.78</v>
      </c>
      <c r="F4526" s="3">
        <v>13.04</v>
      </c>
      <c r="G4526" s="1">
        <f>SQRT(0.5*(E4526^2+F4526^2))</f>
        <v>11.963486114005399</v>
      </c>
    </row>
    <row r="4527" spans="1:7" x14ac:dyDescent="0.3">
      <c r="A4527" s="2">
        <v>4563</v>
      </c>
      <c r="B4527" s="3">
        <v>6.7149999999999999</v>
      </c>
      <c r="C4527" s="3">
        <v>6.117</v>
      </c>
      <c r="D4527" s="2">
        <f t="shared" si="70"/>
        <v>6.4229632569398998</v>
      </c>
      <c r="E4527" s="3">
        <v>12.8</v>
      </c>
      <c r="F4527" s="3">
        <v>15.41</v>
      </c>
      <c r="G4527" s="1">
        <f>SQRT(0.5*(E4527^2+F4527^2))</f>
        <v>14.165240908646771</v>
      </c>
    </row>
    <row r="4528" spans="1:7" x14ac:dyDescent="0.3">
      <c r="A4528" s="2">
        <v>4564</v>
      </c>
      <c r="B4528" s="3">
        <v>17.350000000000001</v>
      </c>
      <c r="C4528" s="3">
        <v>15.92</v>
      </c>
      <c r="D4528" s="2">
        <f t="shared" si="70"/>
        <v>16.650358854991687</v>
      </c>
      <c r="E4528" s="3">
        <v>27.54</v>
      </c>
      <c r="F4528" s="3">
        <v>26.09</v>
      </c>
      <c r="G4528" s="1">
        <f>SQRT(0.5*(E4528^2+F4528^2))</f>
        <v>26.824799160478349</v>
      </c>
    </row>
    <row r="4529" spans="1:7" x14ac:dyDescent="0.3">
      <c r="A4529" s="2">
        <v>4565</v>
      </c>
      <c r="B4529" s="3">
        <v>9.9610000000000003</v>
      </c>
      <c r="C4529" s="3">
        <v>7.798</v>
      </c>
      <c r="D4529" s="2">
        <f t="shared" si="70"/>
        <v>8.9451194793585618</v>
      </c>
      <c r="E4529" s="3">
        <v>21.25</v>
      </c>
      <c r="F4529" s="3">
        <v>15.67</v>
      </c>
      <c r="G4529" s="1">
        <f>SQRT(0.5*(E4529^2+F4529^2))</f>
        <v>18.669646488351084</v>
      </c>
    </row>
    <row r="4530" spans="1:7" x14ac:dyDescent="0.3">
      <c r="A4530" s="2">
        <v>4566</v>
      </c>
      <c r="B4530" s="3">
        <v>14.29</v>
      </c>
      <c r="C4530" s="3">
        <v>14.24</v>
      </c>
      <c r="D4530" s="2">
        <f t="shared" si="70"/>
        <v>14.265021906747988</v>
      </c>
      <c r="E4530" s="3">
        <v>24.61</v>
      </c>
      <c r="F4530" s="3">
        <v>24.71</v>
      </c>
      <c r="G4530" s="1">
        <f>SQRT(0.5*(E4530^2+F4530^2))</f>
        <v>24.660050689323409</v>
      </c>
    </row>
    <row r="4531" spans="1:7" x14ac:dyDescent="0.3">
      <c r="A4531" s="2">
        <v>4567</v>
      </c>
      <c r="B4531" s="3">
        <v>15.57</v>
      </c>
      <c r="C4531" s="3">
        <v>15.72</v>
      </c>
      <c r="D4531" s="2">
        <f t="shared" si="70"/>
        <v>15.645179768861718</v>
      </c>
      <c r="E4531" s="3">
        <v>28.49</v>
      </c>
      <c r="F4531" s="3">
        <v>25.67</v>
      </c>
      <c r="G4531" s="1">
        <f>SQRT(0.5*(E4531^2+F4531^2))</f>
        <v>27.11668305674571</v>
      </c>
    </row>
    <row r="4532" spans="1:7" x14ac:dyDescent="0.3">
      <c r="A4532" s="2">
        <v>4568</v>
      </c>
      <c r="B4532" s="3">
        <v>21.19</v>
      </c>
      <c r="C4532" s="3">
        <v>12.95</v>
      </c>
      <c r="D4532" s="2">
        <f t="shared" si="70"/>
        <v>17.560162299933335</v>
      </c>
      <c r="E4532" s="3">
        <v>36.68</v>
      </c>
      <c r="F4532" s="3">
        <v>24.24</v>
      </c>
      <c r="G4532" s="1">
        <f>SQRT(0.5*(E4532^2+F4532^2))</f>
        <v>31.088583113419627</v>
      </c>
    </row>
    <row r="4533" spans="1:7" x14ac:dyDescent="0.3">
      <c r="A4533" s="2">
        <v>4569</v>
      </c>
      <c r="B4533" s="3">
        <v>13.29</v>
      </c>
      <c r="C4533" s="3">
        <v>13.71</v>
      </c>
      <c r="D4533" s="2">
        <f t="shared" si="70"/>
        <v>13.501633234538701</v>
      </c>
      <c r="E4533" s="3">
        <v>26.38</v>
      </c>
      <c r="F4533" s="3">
        <v>26.82</v>
      </c>
      <c r="G4533" s="1">
        <f>SQRT(0.5*(E4533^2+F4533^2))</f>
        <v>26.600909758878547</v>
      </c>
    </row>
    <row r="4534" spans="1:7" x14ac:dyDescent="0.3">
      <c r="A4534" s="2">
        <v>4570</v>
      </c>
      <c r="B4534" s="3">
        <v>34.94</v>
      </c>
      <c r="C4534" s="3">
        <v>38.86</v>
      </c>
      <c r="D4534" s="2">
        <f t="shared" si="70"/>
        <v>36.952017536259099</v>
      </c>
      <c r="E4534" s="3">
        <v>51.35</v>
      </c>
      <c r="F4534" s="3">
        <v>60.34</v>
      </c>
      <c r="G4534" s="1">
        <f>SQRT(0.5*(E4534^2+F4534^2))</f>
        <v>56.025610661553706</v>
      </c>
    </row>
    <row r="4535" spans="1:7" x14ac:dyDescent="0.3">
      <c r="A4535" s="2">
        <v>4571</v>
      </c>
      <c r="B4535" s="3">
        <v>12.42</v>
      </c>
      <c r="C4535" s="3">
        <v>11.21</v>
      </c>
      <c r="D4535" s="2">
        <f t="shared" si="70"/>
        <v>11.830479702869194</v>
      </c>
      <c r="E4535" s="3">
        <v>19.88</v>
      </c>
      <c r="F4535" s="3">
        <v>19.12</v>
      </c>
      <c r="G4535" s="1">
        <f>SQRT(0.5*(E4535^2+F4535^2))</f>
        <v>19.503702212656961</v>
      </c>
    </row>
    <row r="4536" spans="1:7" x14ac:dyDescent="0.3">
      <c r="A4536" s="2">
        <v>4572</v>
      </c>
      <c r="B4536" s="3">
        <v>17.059999999999999</v>
      </c>
      <c r="C4536" s="3">
        <v>19.11</v>
      </c>
      <c r="D4536" s="2">
        <f t="shared" si="70"/>
        <v>18.11402357291168</v>
      </c>
      <c r="E4536" s="3">
        <v>30.82</v>
      </c>
      <c r="F4536" s="3">
        <v>30.92</v>
      </c>
      <c r="G4536" s="1">
        <f>SQRT(0.5*(E4536^2+F4536^2))</f>
        <v>30.870040492360875</v>
      </c>
    </row>
    <row r="4537" spans="1:7" x14ac:dyDescent="0.3">
      <c r="A4537" s="2">
        <v>4573</v>
      </c>
      <c r="B4537" s="3">
        <v>19.079999999999998</v>
      </c>
      <c r="C4537" s="3">
        <v>24.03</v>
      </c>
      <c r="D4537" s="2">
        <f t="shared" si="70"/>
        <v>21.696627618134574</v>
      </c>
      <c r="E4537" s="3">
        <v>29.18</v>
      </c>
      <c r="F4537" s="3">
        <v>34.06</v>
      </c>
      <c r="G4537" s="1">
        <f>SQRT(0.5*(E4537^2+F4537^2))</f>
        <v>31.714003216245029</v>
      </c>
    </row>
    <row r="4538" spans="1:7" x14ac:dyDescent="0.3">
      <c r="A4538" s="2">
        <v>4574</v>
      </c>
      <c r="B4538" s="3">
        <v>17.920000000000002</v>
      </c>
      <c r="C4538" s="3">
        <v>16.88</v>
      </c>
      <c r="D4538" s="2">
        <f t="shared" si="70"/>
        <v>17.407768380812055</v>
      </c>
      <c r="E4538" s="3">
        <v>27.67</v>
      </c>
      <c r="F4538" s="3">
        <v>28.45</v>
      </c>
      <c r="G4538" s="1">
        <f>SQRT(0.5*(E4538^2+F4538^2))</f>
        <v>28.062710132843549</v>
      </c>
    </row>
    <row r="4539" spans="1:7" x14ac:dyDescent="0.3">
      <c r="A4539" s="2">
        <v>4575</v>
      </c>
      <c r="B4539" s="3">
        <v>12.25</v>
      </c>
      <c r="C4539" s="3">
        <v>16.59</v>
      </c>
      <c r="D4539" s="2">
        <f t="shared" si="70"/>
        <v>14.582362634360729</v>
      </c>
      <c r="E4539" s="3">
        <v>27.07</v>
      </c>
      <c r="F4539" s="3">
        <v>27.12</v>
      </c>
      <c r="G4539" s="1">
        <f>SQRT(0.5*(E4539^2+F4539^2))</f>
        <v>27.095011533490812</v>
      </c>
    </row>
    <row r="4540" spans="1:7" x14ac:dyDescent="0.3">
      <c r="A4540" s="2">
        <v>4576</v>
      </c>
      <c r="B4540" s="3">
        <v>22.08</v>
      </c>
      <c r="C4540" s="3">
        <v>24.84</v>
      </c>
      <c r="D4540" s="2">
        <f t="shared" si="70"/>
        <v>23.500553184978433</v>
      </c>
      <c r="E4540" s="3">
        <v>30.9</v>
      </c>
      <c r="F4540" s="3">
        <v>34.17</v>
      </c>
      <c r="G4540" s="1">
        <f>SQRT(0.5*(E4540^2+F4540^2))</f>
        <v>32.576056391159447</v>
      </c>
    </row>
    <row r="4541" spans="1:7" x14ac:dyDescent="0.3">
      <c r="A4541" s="2">
        <v>4577</v>
      </c>
      <c r="B4541" s="3">
        <v>58.67</v>
      </c>
      <c r="C4541" s="3">
        <v>57.88</v>
      </c>
      <c r="D4541" s="2">
        <f t="shared" si="70"/>
        <v>58.276338680462764</v>
      </c>
      <c r="E4541" s="3">
        <v>109.1</v>
      </c>
      <c r="F4541" s="3">
        <v>107.5</v>
      </c>
      <c r="G4541" s="1">
        <f>SQRT(0.5*(E4541^2+F4541^2))</f>
        <v>108.30295471500304</v>
      </c>
    </row>
    <row r="4542" spans="1:7" x14ac:dyDescent="0.3">
      <c r="A4542" s="2">
        <v>4578</v>
      </c>
      <c r="B4542" s="3">
        <v>55.07</v>
      </c>
      <c r="C4542" s="3">
        <v>64.709999999999994</v>
      </c>
      <c r="D4542" s="2">
        <f t="shared" si="70"/>
        <v>60.083645861415569</v>
      </c>
      <c r="E4542" s="3">
        <v>89.89</v>
      </c>
      <c r="F4542" s="3">
        <v>112</v>
      </c>
      <c r="G4542" s="1">
        <f>SQRT(0.5*(E4542^2+F4542^2))</f>
        <v>101.5485403637098</v>
      </c>
    </row>
    <row r="4543" spans="1:7" x14ac:dyDescent="0.3">
      <c r="A4543" s="2">
        <v>4579</v>
      </c>
      <c r="B4543" s="3">
        <v>79.59</v>
      </c>
      <c r="C4543" s="3">
        <v>93.78</v>
      </c>
      <c r="D4543" s="2">
        <f t="shared" si="70"/>
        <v>86.974871370988538</v>
      </c>
      <c r="E4543" s="3">
        <v>113.1</v>
      </c>
      <c r="F4543" s="3">
        <v>125.8</v>
      </c>
      <c r="G4543" s="1">
        <f>SQRT(0.5*(E4543^2+F4543^2))</f>
        <v>119.61866493152313</v>
      </c>
    </row>
    <row r="4544" spans="1:7" x14ac:dyDescent="0.3">
      <c r="A4544" s="2">
        <v>4580</v>
      </c>
      <c r="B4544" s="3">
        <v>27.41</v>
      </c>
      <c r="C4544" s="3">
        <v>30.2</v>
      </c>
      <c r="D4544" s="2">
        <f t="shared" si="70"/>
        <v>28.838759508688995</v>
      </c>
      <c r="E4544" s="3">
        <v>57.25</v>
      </c>
      <c r="F4544" s="3">
        <v>78.23</v>
      </c>
      <c r="G4544" s="1">
        <f>SQRT(0.5*(E4544^2+F4544^2))</f>
        <v>68.547412059099642</v>
      </c>
    </row>
    <row r="4545" spans="1:7" x14ac:dyDescent="0.3">
      <c r="A4545" s="2">
        <v>4581</v>
      </c>
      <c r="B4545" s="3">
        <v>37.729999999999997</v>
      </c>
      <c r="C4545" s="3">
        <v>36.42</v>
      </c>
      <c r="D4545" s="2">
        <f t="shared" si="70"/>
        <v>37.080785455542873</v>
      </c>
      <c r="E4545" s="3">
        <v>53.2</v>
      </c>
      <c r="F4545" s="3">
        <v>57.85</v>
      </c>
      <c r="G4545" s="1">
        <f>SQRT(0.5*(E4545^2+F4545^2))</f>
        <v>55.5736560791172</v>
      </c>
    </row>
    <row r="4546" spans="1:7" x14ac:dyDescent="0.3">
      <c r="A4546" s="2">
        <v>4582</v>
      </c>
      <c r="B4546" s="3">
        <v>41.6</v>
      </c>
      <c r="C4546" s="3">
        <v>54.33</v>
      </c>
      <c r="D4546" s="2">
        <f t="shared" ref="D4546:D4609" si="71">SQRT(0.5*(B4546^2+C4546^2))</f>
        <v>48.385477676674846</v>
      </c>
      <c r="E4546" s="3">
        <v>69.11</v>
      </c>
      <c r="F4546" s="3">
        <v>83.58</v>
      </c>
      <c r="G4546" s="1">
        <f>SQRT(0.5*(E4546^2+F4546^2))</f>
        <v>76.687053992183053</v>
      </c>
    </row>
    <row r="4547" spans="1:7" x14ac:dyDescent="0.3">
      <c r="A4547" s="2">
        <v>4583</v>
      </c>
      <c r="B4547" s="3">
        <v>52.15</v>
      </c>
      <c r="C4547" s="3">
        <v>28.93</v>
      </c>
      <c r="D4547" s="2">
        <f t="shared" si="71"/>
        <v>42.169701208332029</v>
      </c>
      <c r="E4547" s="3">
        <v>87.27</v>
      </c>
      <c r="F4547" s="3">
        <v>77.11</v>
      </c>
      <c r="G4547" s="1">
        <f>SQRT(0.5*(E4547^2+F4547^2))</f>
        <v>82.346842683857645</v>
      </c>
    </row>
    <row r="4548" spans="1:7" x14ac:dyDescent="0.3">
      <c r="A4548" s="2">
        <v>4584</v>
      </c>
      <c r="B4548" s="3">
        <v>65.63</v>
      </c>
      <c r="C4548" s="3">
        <v>53.78</v>
      </c>
      <c r="D4548" s="2">
        <f t="shared" si="71"/>
        <v>59.998272058451811</v>
      </c>
      <c r="E4548" s="3">
        <v>103.7</v>
      </c>
      <c r="F4548" s="3">
        <v>138.1</v>
      </c>
      <c r="G4548" s="1">
        <f>SQRT(0.5*(E4548^2+F4548^2))</f>
        <v>122.11736158302799</v>
      </c>
    </row>
    <row r="4549" spans="1:7" x14ac:dyDescent="0.3">
      <c r="A4549" s="2">
        <v>4585</v>
      </c>
      <c r="B4549" s="3">
        <v>103.3</v>
      </c>
      <c r="C4549" s="3">
        <v>103.6</v>
      </c>
      <c r="D4549" s="2">
        <f t="shared" si="71"/>
        <v>103.45010874813036</v>
      </c>
      <c r="E4549" s="3">
        <v>160</v>
      </c>
      <c r="F4549" s="3">
        <v>179.7</v>
      </c>
      <c r="G4549" s="1">
        <f>SQRT(0.5*(E4549^2+F4549^2))</f>
        <v>170.1353725713733</v>
      </c>
    </row>
    <row r="4550" spans="1:7" x14ac:dyDescent="0.3">
      <c r="A4550" s="2">
        <v>4586</v>
      </c>
      <c r="B4550" s="3">
        <v>73.19</v>
      </c>
      <c r="C4550" s="3">
        <v>61.22</v>
      </c>
      <c r="D4550" s="2">
        <f t="shared" si="71"/>
        <v>67.470973388561688</v>
      </c>
      <c r="E4550" s="3">
        <v>115.8</v>
      </c>
      <c r="F4550" s="3">
        <v>110.5</v>
      </c>
      <c r="G4550" s="1">
        <f>SQRT(0.5*(E4550^2+F4550^2))</f>
        <v>113.18102756204327</v>
      </c>
    </row>
    <row r="4551" spans="1:7" x14ac:dyDescent="0.3">
      <c r="A4551" s="2">
        <v>4587</v>
      </c>
      <c r="B4551" s="3">
        <v>26.43</v>
      </c>
      <c r="C4551" s="3">
        <v>23.28</v>
      </c>
      <c r="D4551" s="2">
        <f t="shared" si="71"/>
        <v>24.904851936921851</v>
      </c>
      <c r="E4551" s="3">
        <v>50.3</v>
      </c>
      <c r="F4551" s="3">
        <v>43.3</v>
      </c>
      <c r="G4551" s="1">
        <f>SQRT(0.5*(E4551^2+F4551^2))</f>
        <v>46.930693581066961</v>
      </c>
    </row>
    <row r="4552" spans="1:7" x14ac:dyDescent="0.3">
      <c r="A4552" s="2">
        <v>4588</v>
      </c>
      <c r="B4552" s="3">
        <v>67.87</v>
      </c>
      <c r="C4552" s="3">
        <v>77.040000000000006</v>
      </c>
      <c r="D4552" s="2">
        <f t="shared" si="71"/>
        <v>72.599925964149577</v>
      </c>
      <c r="E4552" s="3">
        <v>115</v>
      </c>
      <c r="F4552" s="3">
        <v>128</v>
      </c>
      <c r="G4552" s="1">
        <f>SQRT(0.5*(E4552^2+F4552^2))</f>
        <v>121.67374408638867</v>
      </c>
    </row>
    <row r="4553" spans="1:7" x14ac:dyDescent="0.3">
      <c r="A4553" s="2">
        <v>4589</v>
      </c>
      <c r="B4553" s="3">
        <v>63.24</v>
      </c>
      <c r="C4553" s="3">
        <v>74.7</v>
      </c>
      <c r="D4553" s="2">
        <f t="shared" si="71"/>
        <v>69.207613742997964</v>
      </c>
      <c r="E4553" s="3">
        <v>125.8</v>
      </c>
      <c r="F4553" s="3">
        <v>116.4</v>
      </c>
      <c r="G4553" s="1">
        <f>SQRT(0.5*(E4553^2+F4553^2))</f>
        <v>121.19117129560222</v>
      </c>
    </row>
    <row r="4554" spans="1:7" x14ac:dyDescent="0.3">
      <c r="A4554" s="2">
        <v>4590</v>
      </c>
      <c r="B4554" s="3">
        <v>65.040000000000006</v>
      </c>
      <c r="C4554" s="3">
        <v>72.790000000000006</v>
      </c>
      <c r="D4554" s="2">
        <f t="shared" si="71"/>
        <v>69.023857107524805</v>
      </c>
      <c r="E4554" s="3">
        <v>121.4</v>
      </c>
      <c r="F4554" s="3">
        <v>126.9</v>
      </c>
      <c r="G4554" s="1">
        <f>SQRT(0.5*(E4554^2+F4554^2))</f>
        <v>124.1804533733067</v>
      </c>
    </row>
    <row r="4555" spans="1:7" x14ac:dyDescent="0.3">
      <c r="A4555" s="2">
        <v>4591</v>
      </c>
      <c r="B4555" s="3">
        <v>80.94</v>
      </c>
      <c r="C4555" s="3">
        <v>71.38</v>
      </c>
      <c r="D4555" s="2">
        <f t="shared" si="71"/>
        <v>76.30985519577402</v>
      </c>
      <c r="E4555" s="3">
        <v>103</v>
      </c>
      <c r="F4555" s="3">
        <v>106.5</v>
      </c>
      <c r="G4555" s="1">
        <f>SQRT(0.5*(E4555^2+F4555^2))</f>
        <v>104.76461711856727</v>
      </c>
    </row>
    <row r="4556" spans="1:7" x14ac:dyDescent="0.3">
      <c r="A4556" s="2">
        <v>4592</v>
      </c>
      <c r="B4556" s="3">
        <v>87.51</v>
      </c>
      <c r="C4556" s="3">
        <v>77.87</v>
      </c>
      <c r="D4556" s="2">
        <f t="shared" si="71"/>
        <v>82.83035977224776</v>
      </c>
      <c r="E4556" s="3">
        <v>144.5</v>
      </c>
      <c r="F4556" s="3">
        <v>147.80000000000001</v>
      </c>
      <c r="G4556" s="1">
        <f>SQRT(0.5*(E4556^2+F4556^2))</f>
        <v>146.15931376412522</v>
      </c>
    </row>
    <row r="4557" spans="1:7" x14ac:dyDescent="0.3">
      <c r="A4557" s="2">
        <v>4593</v>
      </c>
      <c r="B4557" s="3">
        <v>62.06</v>
      </c>
      <c r="C4557" s="3">
        <v>81.5</v>
      </c>
      <c r="D4557" s="2">
        <f t="shared" si="71"/>
        <v>72.435121315560735</v>
      </c>
      <c r="E4557" s="3">
        <v>129.30000000000001</v>
      </c>
      <c r="F4557" s="3">
        <v>145.6</v>
      </c>
      <c r="G4557" s="1">
        <f>SQRT(0.5*(E4557^2+F4557^2))</f>
        <v>137.6914122231303</v>
      </c>
    </row>
    <row r="4558" spans="1:7" x14ac:dyDescent="0.3">
      <c r="A4558" s="2">
        <v>4594</v>
      </c>
      <c r="B4558" s="3">
        <v>98.82</v>
      </c>
      <c r="C4558" s="3">
        <v>100.5</v>
      </c>
      <c r="D4558" s="2">
        <f t="shared" si="71"/>
        <v>99.663539973252</v>
      </c>
      <c r="E4558" s="3">
        <v>158.1</v>
      </c>
      <c r="F4558" s="3">
        <v>151.5</v>
      </c>
      <c r="G4558" s="1">
        <f>SQRT(0.5*(E4558^2+F4558^2))</f>
        <v>154.83517042326011</v>
      </c>
    </row>
    <row r="4559" spans="1:7" x14ac:dyDescent="0.3">
      <c r="A4559" s="2">
        <v>4595</v>
      </c>
      <c r="B4559" s="3">
        <v>89.74</v>
      </c>
      <c r="C4559" s="3">
        <v>115.7</v>
      </c>
      <c r="D4559" s="2">
        <f t="shared" si="71"/>
        <v>103.53684754714139</v>
      </c>
      <c r="E4559" s="3">
        <v>136.1</v>
      </c>
      <c r="F4559" s="3">
        <v>136.80000000000001</v>
      </c>
      <c r="G4559" s="1">
        <f>SQRT(0.5*(E4559^2+F4559^2))</f>
        <v>136.45044888163613</v>
      </c>
    </row>
    <row r="4560" spans="1:7" x14ac:dyDescent="0.3">
      <c r="A4560" s="2">
        <v>4596</v>
      </c>
      <c r="B4560" s="3">
        <v>50.46</v>
      </c>
      <c r="C4560" s="3">
        <v>57.28</v>
      </c>
      <c r="D4560" s="2">
        <f t="shared" si="71"/>
        <v>53.977819518761592</v>
      </c>
      <c r="E4560" s="3">
        <v>94.16</v>
      </c>
      <c r="F4560" s="3">
        <v>95.35</v>
      </c>
      <c r="G4560" s="1">
        <f>SQRT(0.5*(E4560^2+F4560^2))</f>
        <v>94.75686808880927</v>
      </c>
    </row>
    <row r="4561" spans="1:7" x14ac:dyDescent="0.3">
      <c r="A4561" s="2">
        <v>4597</v>
      </c>
      <c r="B4561" s="3">
        <v>46.91</v>
      </c>
      <c r="C4561" s="3">
        <v>57.33</v>
      </c>
      <c r="D4561" s="2">
        <f t="shared" si="71"/>
        <v>52.379752767648682</v>
      </c>
      <c r="E4561" s="3">
        <v>77.27</v>
      </c>
      <c r="F4561" s="3">
        <v>90.92</v>
      </c>
      <c r="G4561" s="1">
        <f>SQRT(0.5*(E4561^2+F4561^2))</f>
        <v>84.37149785324425</v>
      </c>
    </row>
    <row r="4562" spans="1:7" x14ac:dyDescent="0.3">
      <c r="A4562" s="2">
        <v>4598</v>
      </c>
      <c r="B4562" s="3">
        <v>31.42</v>
      </c>
      <c r="C4562" s="3">
        <v>33.28</v>
      </c>
      <c r="D4562" s="2">
        <f t="shared" si="71"/>
        <v>32.363365090793636</v>
      </c>
      <c r="E4562" s="3">
        <v>50.98</v>
      </c>
      <c r="F4562" s="3">
        <v>52.52</v>
      </c>
      <c r="G4562" s="1">
        <f>SQRT(0.5*(E4562^2+F4562^2))</f>
        <v>51.755728185390261</v>
      </c>
    </row>
    <row r="4563" spans="1:7" x14ac:dyDescent="0.3">
      <c r="A4563" s="2">
        <v>4599</v>
      </c>
      <c r="B4563" s="3">
        <v>40.36</v>
      </c>
      <c r="C4563" s="3">
        <v>40.86</v>
      </c>
      <c r="D4563" s="2">
        <f t="shared" si="71"/>
        <v>40.610769507607216</v>
      </c>
      <c r="E4563" s="3">
        <v>74.09</v>
      </c>
      <c r="F4563" s="3">
        <v>89.76</v>
      </c>
      <c r="G4563" s="1">
        <f>SQRT(0.5*(E4563^2+F4563^2))</f>
        <v>82.29880223915778</v>
      </c>
    </row>
    <row r="4564" spans="1:7" x14ac:dyDescent="0.3">
      <c r="A4564" s="2">
        <v>4600</v>
      </c>
      <c r="B4564" s="3">
        <v>36.049999999999997</v>
      </c>
      <c r="C4564" s="3">
        <v>31.32</v>
      </c>
      <c r="D4564" s="2">
        <f t="shared" si="71"/>
        <v>33.767920427530029</v>
      </c>
      <c r="E4564" s="3">
        <v>50.62</v>
      </c>
      <c r="F4564" s="3">
        <v>46.11</v>
      </c>
      <c r="G4564" s="1">
        <f>SQRT(0.5*(E4564^2+F4564^2))</f>
        <v>48.417540726476389</v>
      </c>
    </row>
    <row r="4565" spans="1:7" x14ac:dyDescent="0.3">
      <c r="A4565" s="2">
        <v>4601</v>
      </c>
      <c r="B4565" s="3">
        <v>29.93</v>
      </c>
      <c r="C4565" s="3">
        <v>41.22</v>
      </c>
      <c r="D4565" s="2">
        <f t="shared" si="71"/>
        <v>36.020086757252542</v>
      </c>
      <c r="E4565" s="3">
        <v>66.86</v>
      </c>
      <c r="F4565" s="3">
        <v>72.2</v>
      </c>
      <c r="G4565" s="1">
        <f>SQRT(0.5*(E4565^2+F4565^2))</f>
        <v>69.581246036557872</v>
      </c>
    </row>
    <row r="4566" spans="1:7" x14ac:dyDescent="0.3">
      <c r="A4566" s="2">
        <v>4602</v>
      </c>
      <c r="B4566" s="3">
        <v>206.3</v>
      </c>
      <c r="C4566" s="3">
        <v>181.6</v>
      </c>
      <c r="D4566" s="2">
        <f t="shared" si="71"/>
        <v>194.34280279958915</v>
      </c>
      <c r="E4566" s="3">
        <v>280.7</v>
      </c>
      <c r="F4566" s="3">
        <v>288.10000000000002</v>
      </c>
      <c r="G4566" s="1">
        <f>SQRT(0.5*(E4566^2+F4566^2))</f>
        <v>284.42406719544675</v>
      </c>
    </row>
    <row r="4567" spans="1:7" x14ac:dyDescent="0.3">
      <c r="A4567" s="2">
        <v>4603</v>
      </c>
      <c r="B4567" s="3">
        <v>104.1</v>
      </c>
      <c r="C4567" s="3">
        <v>122.4</v>
      </c>
      <c r="D4567" s="2">
        <f t="shared" si="71"/>
        <v>113.61903449686588</v>
      </c>
      <c r="E4567" s="3">
        <v>210.9</v>
      </c>
      <c r="F4567" s="3">
        <v>194.9</v>
      </c>
      <c r="G4567" s="1">
        <f>SQRT(0.5*(E4567^2+F4567^2))</f>
        <v>203.05765191196318</v>
      </c>
    </row>
    <row r="4568" spans="1:7" x14ac:dyDescent="0.3">
      <c r="A4568" s="2">
        <v>4604</v>
      </c>
      <c r="B4568" s="3">
        <v>240.4</v>
      </c>
      <c r="C4568" s="3">
        <v>198.9</v>
      </c>
      <c r="D4568" s="2">
        <f t="shared" si="71"/>
        <v>220.62793340826087</v>
      </c>
      <c r="E4568" s="3">
        <v>334.7</v>
      </c>
      <c r="F4568" s="3">
        <v>315.39999999999998</v>
      </c>
      <c r="G4568" s="1">
        <f>SQRT(0.5*(E4568^2+F4568^2))</f>
        <v>325.19321179877051</v>
      </c>
    </row>
    <row r="4569" spans="1:7" x14ac:dyDescent="0.3">
      <c r="A4569" s="2">
        <v>4605</v>
      </c>
      <c r="B4569" s="3">
        <v>76.64</v>
      </c>
      <c r="C4569" s="3">
        <v>98.1</v>
      </c>
      <c r="D4569" s="2">
        <f t="shared" si="71"/>
        <v>88.026415353574407</v>
      </c>
      <c r="E4569" s="3">
        <v>107.9</v>
      </c>
      <c r="F4569" s="3">
        <v>131.19999999999999</v>
      </c>
      <c r="G4569" s="1">
        <f>SQRT(0.5*(E4569^2+F4569^2))</f>
        <v>120.11629781174577</v>
      </c>
    </row>
    <row r="4570" spans="1:7" x14ac:dyDescent="0.3">
      <c r="A4570" s="2">
        <v>4606</v>
      </c>
      <c r="B4570" s="3">
        <v>75.25</v>
      </c>
      <c r="C4570" s="3">
        <v>110.6</v>
      </c>
      <c r="D4570" s="2">
        <f t="shared" si="71"/>
        <v>94.591020979794905</v>
      </c>
      <c r="E4570" s="3">
        <v>160.69999999999999</v>
      </c>
      <c r="F4570" s="3">
        <v>176.4</v>
      </c>
      <c r="G4570" s="1">
        <f>SQRT(0.5*(E4570^2+F4570^2))</f>
        <v>168.7327028172073</v>
      </c>
    </row>
    <row r="4571" spans="1:7" x14ac:dyDescent="0.3">
      <c r="A4571" s="2">
        <v>4607</v>
      </c>
      <c r="B4571" s="3">
        <v>83.06</v>
      </c>
      <c r="C4571" s="3">
        <v>84.25</v>
      </c>
      <c r="D4571" s="2">
        <f t="shared" si="71"/>
        <v>83.65711595554798</v>
      </c>
      <c r="E4571" s="3">
        <v>132.4</v>
      </c>
      <c r="F4571" s="3">
        <v>125.2</v>
      </c>
      <c r="G4571" s="1">
        <f>SQRT(0.5*(E4571^2+F4571^2))</f>
        <v>128.85030073694048</v>
      </c>
    </row>
    <row r="4572" spans="1:7" x14ac:dyDescent="0.3">
      <c r="A4572" s="2">
        <v>4608</v>
      </c>
      <c r="B4572" s="3">
        <v>73.41</v>
      </c>
      <c r="C4572" s="3">
        <v>82.09</v>
      </c>
      <c r="D4572" s="2">
        <f t="shared" si="71"/>
        <v>77.871035051551743</v>
      </c>
      <c r="E4572" s="3">
        <v>161.69999999999999</v>
      </c>
      <c r="F4572" s="3">
        <v>124.1</v>
      </c>
      <c r="G4572" s="1">
        <f>SQRT(0.5*(E4572^2+F4572^2))</f>
        <v>144.13136369298667</v>
      </c>
    </row>
    <row r="4573" spans="1:7" x14ac:dyDescent="0.3">
      <c r="A4573" s="2">
        <v>4609</v>
      </c>
      <c r="B4573" s="3">
        <v>200.9</v>
      </c>
      <c r="C4573" s="3">
        <v>174.4</v>
      </c>
      <c r="D4573" s="2">
        <f t="shared" si="71"/>
        <v>188.11721080220173</v>
      </c>
      <c r="E4573" s="3">
        <v>271.3</v>
      </c>
      <c r="F4573" s="3">
        <v>229.4</v>
      </c>
      <c r="G4573" s="1">
        <f>SQRT(0.5*(E4573^2+F4573^2))</f>
        <v>251.2250485122851</v>
      </c>
    </row>
    <row r="4574" spans="1:7" x14ac:dyDescent="0.3">
      <c r="A4574" s="2">
        <v>4610</v>
      </c>
      <c r="B4574" s="3">
        <v>141.30000000000001</v>
      </c>
      <c r="C4574" s="3">
        <v>133.69999999999999</v>
      </c>
      <c r="D4574" s="2">
        <f t="shared" si="71"/>
        <v>137.55249906853749</v>
      </c>
      <c r="E4574" s="3">
        <v>209.2</v>
      </c>
      <c r="F4574" s="3">
        <v>190.7</v>
      </c>
      <c r="G4574" s="1">
        <f>SQRT(0.5*(E4574^2+F4574^2))</f>
        <v>200.16384538672312</v>
      </c>
    </row>
    <row r="4575" spans="1:7" x14ac:dyDescent="0.3">
      <c r="A4575" s="2">
        <v>4611</v>
      </c>
      <c r="B4575" s="3">
        <v>82.12</v>
      </c>
      <c r="C4575" s="3">
        <v>102.5</v>
      </c>
      <c r="D4575" s="2">
        <f t="shared" si="71"/>
        <v>92.87072843474418</v>
      </c>
      <c r="E4575" s="3">
        <v>129.19999999999999</v>
      </c>
      <c r="F4575" s="3">
        <v>145.80000000000001</v>
      </c>
      <c r="G4575" s="1">
        <f>SQRT(0.5*(E4575^2+F4575^2))</f>
        <v>137.75028130642784</v>
      </c>
    </row>
    <row r="4576" spans="1:7" x14ac:dyDescent="0.3">
      <c r="A4576" s="2">
        <v>4612</v>
      </c>
      <c r="B4576" s="3">
        <v>171.6</v>
      </c>
      <c r="C4576" s="3">
        <v>156.19999999999999</v>
      </c>
      <c r="D4576" s="2">
        <f t="shared" si="71"/>
        <v>164.08077279193927</v>
      </c>
      <c r="E4576" s="3">
        <v>252.6</v>
      </c>
      <c r="F4576" s="3">
        <v>236.2</v>
      </c>
      <c r="G4576" s="1">
        <f>SQRT(0.5*(E4576^2+F4576^2))</f>
        <v>244.53752268312525</v>
      </c>
    </row>
    <row r="4577" spans="1:7" x14ac:dyDescent="0.3">
      <c r="A4577" s="2">
        <v>4613</v>
      </c>
      <c r="B4577" s="3">
        <v>223.2</v>
      </c>
      <c r="C4577" s="3">
        <v>216.5</v>
      </c>
      <c r="D4577" s="2">
        <f t="shared" si="71"/>
        <v>219.87552160256493</v>
      </c>
      <c r="E4577" s="3">
        <v>381.8</v>
      </c>
      <c r="F4577" s="3">
        <v>347.7</v>
      </c>
      <c r="G4577" s="1">
        <f>SQRT(0.5*(E4577^2+F4577^2))</f>
        <v>365.14827810082852</v>
      </c>
    </row>
    <row r="4578" spans="1:7" x14ac:dyDescent="0.3">
      <c r="A4578" s="2">
        <v>4614</v>
      </c>
      <c r="B4578" s="3">
        <v>119.1</v>
      </c>
      <c r="C4578" s="3">
        <v>119.1</v>
      </c>
      <c r="D4578" s="2">
        <f t="shared" si="71"/>
        <v>119.1</v>
      </c>
      <c r="E4578" s="3">
        <v>183.9</v>
      </c>
      <c r="F4578" s="3">
        <v>183.9</v>
      </c>
      <c r="G4578" s="1">
        <f>SQRT(0.5*(E4578^2+F4578^2))</f>
        <v>183.9</v>
      </c>
    </row>
    <row r="4579" spans="1:7" x14ac:dyDescent="0.3">
      <c r="A4579" s="2">
        <v>4615</v>
      </c>
      <c r="B4579" s="3">
        <v>151.1</v>
      </c>
      <c r="C4579" s="3">
        <v>130.4</v>
      </c>
      <c r="D4579" s="2">
        <f t="shared" si="71"/>
        <v>141.13002869694316</v>
      </c>
      <c r="E4579" s="3">
        <v>303.8</v>
      </c>
      <c r="F4579" s="3">
        <v>258.5</v>
      </c>
      <c r="G4579" s="1">
        <f>SQRT(0.5*(E4579^2+F4579^2))</f>
        <v>282.06088881658161</v>
      </c>
    </row>
    <row r="4580" spans="1:7" x14ac:dyDescent="0.3">
      <c r="A4580" s="2">
        <v>4616</v>
      </c>
      <c r="B4580" s="3">
        <v>188.7</v>
      </c>
      <c r="C4580" s="3">
        <v>153.5</v>
      </c>
      <c r="D4580" s="2">
        <f t="shared" si="71"/>
        <v>172.0028197443286</v>
      </c>
      <c r="E4580" s="3">
        <v>327.7</v>
      </c>
      <c r="F4580" s="3">
        <v>314.60000000000002</v>
      </c>
      <c r="G4580" s="1">
        <f>SQRT(0.5*(E4580^2+F4580^2))</f>
        <v>321.21678816649671</v>
      </c>
    </row>
    <row r="4581" spans="1:7" x14ac:dyDescent="0.3">
      <c r="A4581" s="2">
        <v>4617</v>
      </c>
      <c r="B4581" s="3">
        <v>232.9</v>
      </c>
      <c r="C4581" s="3">
        <v>207.7</v>
      </c>
      <c r="D4581" s="2">
        <f t="shared" si="71"/>
        <v>220.66003262938216</v>
      </c>
      <c r="E4581" s="3">
        <v>300.2</v>
      </c>
      <c r="F4581" s="3">
        <v>325.5</v>
      </c>
      <c r="G4581" s="1">
        <f>SQRT(0.5*(E4581^2+F4581^2))</f>
        <v>313.10564511040036</v>
      </c>
    </row>
    <row r="4582" spans="1:7" x14ac:dyDescent="0.3">
      <c r="A4582" s="2">
        <v>4618</v>
      </c>
      <c r="B4582" s="3">
        <v>143.5</v>
      </c>
      <c r="C4582" s="3">
        <v>96.1</v>
      </c>
      <c r="D4582" s="2">
        <f t="shared" si="71"/>
        <v>122.12178347862432</v>
      </c>
      <c r="E4582" s="3">
        <v>229.7</v>
      </c>
      <c r="F4582" s="3">
        <v>199.4</v>
      </c>
      <c r="G4582" s="1">
        <f>SQRT(0.5*(E4582^2+F4582^2))</f>
        <v>215.08422768766658</v>
      </c>
    </row>
    <row r="4583" spans="1:7" x14ac:dyDescent="0.3">
      <c r="A4583" s="2">
        <v>4619</v>
      </c>
      <c r="B4583" s="3">
        <v>99.29</v>
      </c>
      <c r="C4583" s="3">
        <v>107</v>
      </c>
      <c r="D4583" s="2">
        <f t="shared" si="71"/>
        <v>103.21701434356645</v>
      </c>
      <c r="E4583" s="3">
        <v>216.3</v>
      </c>
      <c r="F4583" s="3">
        <v>190.7</v>
      </c>
      <c r="G4583" s="1">
        <f>SQRT(0.5*(E4583^2+F4583^2))</f>
        <v>203.90215790913052</v>
      </c>
    </row>
    <row r="4584" spans="1:7" x14ac:dyDescent="0.3">
      <c r="A4584" s="2">
        <v>4620</v>
      </c>
      <c r="B4584" s="3">
        <v>224.4</v>
      </c>
      <c r="C4584" s="3">
        <v>272.2</v>
      </c>
      <c r="D4584" s="2">
        <f t="shared" si="71"/>
        <v>249.44758968568928</v>
      </c>
      <c r="E4584" s="3">
        <v>397.8</v>
      </c>
      <c r="F4584" s="3">
        <v>404.8</v>
      </c>
      <c r="G4584" s="1">
        <f>SQRT(0.5*(E4584^2+F4584^2))</f>
        <v>401.31526260534872</v>
      </c>
    </row>
    <row r="4585" spans="1:7" x14ac:dyDescent="0.3">
      <c r="A4585" s="2">
        <v>4621</v>
      </c>
      <c r="B4585" s="3">
        <v>118.4</v>
      </c>
      <c r="C4585" s="3">
        <v>135.30000000000001</v>
      </c>
      <c r="D4585" s="2">
        <f t="shared" si="71"/>
        <v>127.13113308706095</v>
      </c>
      <c r="E4585" s="3">
        <v>162.30000000000001</v>
      </c>
      <c r="F4585" s="3">
        <v>174.4</v>
      </c>
      <c r="G4585" s="1">
        <f>SQRT(0.5*(E4585^2+F4585^2))</f>
        <v>168.45867445756542</v>
      </c>
    </row>
    <row r="4586" spans="1:7" x14ac:dyDescent="0.3">
      <c r="A4586" s="2">
        <v>4622</v>
      </c>
      <c r="B4586" s="3">
        <v>168.4</v>
      </c>
      <c r="C4586" s="3">
        <v>183.5</v>
      </c>
      <c r="D4586" s="2">
        <f t="shared" si="71"/>
        <v>176.11191044333145</v>
      </c>
      <c r="E4586" s="3">
        <v>228.3</v>
      </c>
      <c r="F4586" s="3">
        <v>241.6</v>
      </c>
      <c r="G4586" s="1">
        <f>SQRT(0.5*(E4586^2+F4586^2))</f>
        <v>235.04409160836187</v>
      </c>
    </row>
    <row r="4587" spans="1:7" x14ac:dyDescent="0.3">
      <c r="A4587" s="2">
        <v>4623</v>
      </c>
      <c r="B4587" s="3">
        <v>56.43</v>
      </c>
      <c r="C4587" s="3">
        <v>53.94</v>
      </c>
      <c r="D4587" s="2">
        <f t="shared" si="71"/>
        <v>55.199042111254066</v>
      </c>
      <c r="E4587" s="3">
        <v>82.79</v>
      </c>
      <c r="F4587" s="3">
        <v>82.63</v>
      </c>
      <c r="G4587" s="1">
        <f>SQRT(0.5*(E4587^2+F4587^2))</f>
        <v>82.710038689387645</v>
      </c>
    </row>
    <row r="4588" spans="1:7" x14ac:dyDescent="0.3">
      <c r="A4588" s="2">
        <v>4624</v>
      </c>
      <c r="B4588" s="3">
        <v>104</v>
      </c>
      <c r="C4588" s="3">
        <v>80.67</v>
      </c>
      <c r="D4588" s="2">
        <f t="shared" si="71"/>
        <v>93.068923116150856</v>
      </c>
      <c r="E4588" s="3">
        <v>157.6</v>
      </c>
      <c r="F4588" s="3">
        <v>132.1</v>
      </c>
      <c r="G4588" s="1">
        <f>SQRT(0.5*(E4588^2+F4588^2))</f>
        <v>145.41005811153505</v>
      </c>
    </row>
    <row r="4589" spans="1:7" x14ac:dyDescent="0.3">
      <c r="A4589" s="2">
        <v>4625</v>
      </c>
      <c r="B4589" s="3">
        <v>112.4</v>
      </c>
      <c r="C4589" s="3">
        <v>100.7</v>
      </c>
      <c r="D4589" s="2">
        <f t="shared" si="71"/>
        <v>106.71047277563716</v>
      </c>
      <c r="E4589" s="3">
        <v>172.4</v>
      </c>
      <c r="F4589" s="3">
        <v>157.5</v>
      </c>
      <c r="G4589" s="1">
        <f>SQRT(0.5*(E4589^2+F4589^2))</f>
        <v>165.11815466507613</v>
      </c>
    </row>
    <row r="4590" spans="1:7" x14ac:dyDescent="0.3">
      <c r="A4590" s="2">
        <v>4626</v>
      </c>
      <c r="B4590" s="3">
        <v>44.41</v>
      </c>
      <c r="C4590" s="3">
        <v>51.69</v>
      </c>
      <c r="D4590" s="2">
        <f t="shared" si="71"/>
        <v>48.187675810314815</v>
      </c>
      <c r="E4590" s="3">
        <v>68.08</v>
      </c>
      <c r="F4590" s="3">
        <v>74.38</v>
      </c>
      <c r="G4590" s="1">
        <f>SQRT(0.5*(E4590^2+F4590^2))</f>
        <v>71.299617109771347</v>
      </c>
    </row>
    <row r="4591" spans="1:7" x14ac:dyDescent="0.3">
      <c r="A4591" s="2">
        <v>4627</v>
      </c>
      <c r="B4591" s="3">
        <v>94.39</v>
      </c>
      <c r="C4591" s="3">
        <v>111.1</v>
      </c>
      <c r="D4591" s="2">
        <f t="shared" si="71"/>
        <v>103.08414548319251</v>
      </c>
      <c r="E4591" s="3">
        <v>135.4</v>
      </c>
      <c r="F4591" s="3">
        <v>151.30000000000001</v>
      </c>
      <c r="G4591" s="1">
        <f>SQRT(0.5*(E4591^2+F4591^2))</f>
        <v>143.57027895772859</v>
      </c>
    </row>
    <row r="4592" spans="1:7" x14ac:dyDescent="0.3">
      <c r="A4592" s="2">
        <v>4628</v>
      </c>
      <c r="B4592" s="3">
        <v>89.9</v>
      </c>
      <c r="C4592" s="3">
        <v>88.61</v>
      </c>
      <c r="D4592" s="2">
        <f t="shared" si="71"/>
        <v>89.257330511280699</v>
      </c>
      <c r="E4592" s="3">
        <v>148.4</v>
      </c>
      <c r="F4592" s="3">
        <v>140.5</v>
      </c>
      <c r="G4592" s="1">
        <f>SQRT(0.5*(E4592^2+F4592^2))</f>
        <v>144.50399648452634</v>
      </c>
    </row>
    <row r="4593" spans="1:7" x14ac:dyDescent="0.3">
      <c r="A4593" s="2">
        <v>4629</v>
      </c>
      <c r="B4593" s="3">
        <v>77.709999999999994</v>
      </c>
      <c r="C4593" s="3">
        <v>72.58</v>
      </c>
      <c r="D4593" s="2">
        <f t="shared" si="71"/>
        <v>75.188764120711539</v>
      </c>
      <c r="E4593" s="3">
        <v>126.9</v>
      </c>
      <c r="F4593" s="3">
        <v>121.4</v>
      </c>
      <c r="G4593" s="1">
        <f>SQRT(0.5*(E4593^2+F4593^2))</f>
        <v>124.1804533733067</v>
      </c>
    </row>
    <row r="4594" spans="1:7" x14ac:dyDescent="0.3">
      <c r="A4594" s="2">
        <v>4630</v>
      </c>
      <c r="B4594" s="3">
        <v>82.38</v>
      </c>
      <c r="C4594" s="3">
        <v>77.650000000000006</v>
      </c>
      <c r="D4594" s="2">
        <f t="shared" si="71"/>
        <v>80.049943472809517</v>
      </c>
      <c r="E4594" s="3">
        <v>124.5</v>
      </c>
      <c r="F4594" s="3">
        <v>122.2</v>
      </c>
      <c r="G4594" s="1">
        <f>SQRT(0.5*(E4594^2+F4594^2))</f>
        <v>123.35536064557552</v>
      </c>
    </row>
    <row r="4595" spans="1:7" x14ac:dyDescent="0.3">
      <c r="A4595" s="2">
        <v>4631</v>
      </c>
      <c r="B4595" s="3">
        <v>70.2</v>
      </c>
      <c r="C4595" s="3">
        <v>66.290000000000006</v>
      </c>
      <c r="D4595" s="2">
        <f t="shared" si="71"/>
        <v>68.272996492024575</v>
      </c>
      <c r="E4595" s="3">
        <v>115.2</v>
      </c>
      <c r="F4595" s="3">
        <v>112.2</v>
      </c>
      <c r="G4595" s="1">
        <f>SQRT(0.5*(E4595^2+F4595^2))</f>
        <v>113.70989402862004</v>
      </c>
    </row>
    <row r="4596" spans="1:7" x14ac:dyDescent="0.3">
      <c r="A4596" s="2">
        <v>4632</v>
      </c>
      <c r="B4596" s="3">
        <v>76.47</v>
      </c>
      <c r="C4596" s="3">
        <v>78.87</v>
      </c>
      <c r="D4596" s="2">
        <f t="shared" si="71"/>
        <v>77.679269435287566</v>
      </c>
      <c r="E4596" s="3">
        <v>129.5</v>
      </c>
      <c r="F4596" s="3">
        <v>125.5</v>
      </c>
      <c r="G4596" s="1">
        <f>SQRT(0.5*(E4596^2+F4596^2))</f>
        <v>127.51568530969043</v>
      </c>
    </row>
    <row r="4597" spans="1:7" x14ac:dyDescent="0.3">
      <c r="A4597" s="2">
        <v>4633</v>
      </c>
      <c r="B4597" s="3">
        <v>46.41</v>
      </c>
      <c r="C4597" s="3">
        <v>46.58</v>
      </c>
      <c r="D4597" s="2">
        <f t="shared" si="71"/>
        <v>46.495077696461586</v>
      </c>
      <c r="E4597" s="3">
        <v>138.9</v>
      </c>
      <c r="F4597" s="3">
        <v>120.2</v>
      </c>
      <c r="G4597" s="1">
        <f>SQRT(0.5*(E4597^2+F4597^2))</f>
        <v>129.88697009323144</v>
      </c>
    </row>
    <row r="4598" spans="1:7" x14ac:dyDescent="0.3">
      <c r="A4598" s="2">
        <v>4634</v>
      </c>
      <c r="B4598" s="3">
        <v>35.03</v>
      </c>
      <c r="C4598" s="3">
        <v>60.51</v>
      </c>
      <c r="D4598" s="2">
        <f t="shared" si="71"/>
        <v>49.439665249675791</v>
      </c>
      <c r="E4598" s="3">
        <v>58.89</v>
      </c>
      <c r="F4598" s="3">
        <v>76.45</v>
      </c>
      <c r="G4598" s="1">
        <f>SQRT(0.5*(E4598^2+F4598^2))</f>
        <v>68.237213454243573</v>
      </c>
    </row>
    <row r="4599" spans="1:7" x14ac:dyDescent="0.3">
      <c r="A4599" s="2">
        <v>4635</v>
      </c>
      <c r="B4599" s="3">
        <v>40.5</v>
      </c>
      <c r="C4599" s="3">
        <v>39</v>
      </c>
      <c r="D4599" s="2">
        <f t="shared" si="71"/>
        <v>39.757074842095712</v>
      </c>
      <c r="E4599" s="3">
        <v>65.760000000000005</v>
      </c>
      <c r="F4599" s="3">
        <v>64.010000000000005</v>
      </c>
      <c r="G4599" s="1">
        <f>SQRT(0.5*(E4599^2+F4599^2))</f>
        <v>64.890899593086246</v>
      </c>
    </row>
    <row r="4600" spans="1:7" x14ac:dyDescent="0.3">
      <c r="A4600" s="2">
        <v>4636</v>
      </c>
      <c r="B4600" s="3">
        <v>18.18</v>
      </c>
      <c r="C4600" s="3">
        <v>15.31</v>
      </c>
      <c r="D4600" s="2">
        <f t="shared" si="71"/>
        <v>16.806375278447163</v>
      </c>
      <c r="E4600" s="3">
        <v>34.479999999999997</v>
      </c>
      <c r="F4600" s="3">
        <v>26.7</v>
      </c>
      <c r="G4600" s="1">
        <f>SQRT(0.5*(E4600^2+F4600^2))</f>
        <v>30.836345438459464</v>
      </c>
    </row>
    <row r="4601" spans="1:7" x14ac:dyDescent="0.3">
      <c r="A4601" s="2">
        <v>4637</v>
      </c>
      <c r="B4601" s="3">
        <v>22.35</v>
      </c>
      <c r="C4601" s="3">
        <v>19.72</v>
      </c>
      <c r="D4601" s="2">
        <f t="shared" si="71"/>
        <v>21.076063436989365</v>
      </c>
      <c r="E4601" s="3">
        <v>41.97</v>
      </c>
      <c r="F4601" s="3">
        <v>44.44</v>
      </c>
      <c r="G4601" s="1">
        <f>SQRT(0.5*(E4601^2+F4601^2))</f>
        <v>43.222647420073656</v>
      </c>
    </row>
    <row r="4602" spans="1:7" x14ac:dyDescent="0.3">
      <c r="A4602" s="2">
        <v>4638</v>
      </c>
      <c r="B4602" s="3">
        <v>21.45</v>
      </c>
      <c r="C4602" s="3">
        <v>28.96</v>
      </c>
      <c r="D4602" s="2">
        <f t="shared" si="71"/>
        <v>25.483171898333222</v>
      </c>
      <c r="E4602" s="3">
        <v>58.98</v>
      </c>
      <c r="F4602" s="3">
        <v>62.71</v>
      </c>
      <c r="G4602" s="1">
        <f>SQRT(0.5*(E4602^2+F4602^2))</f>
        <v>60.873575958703128</v>
      </c>
    </row>
    <row r="4603" spans="1:7" x14ac:dyDescent="0.3">
      <c r="A4603" s="2">
        <v>4639</v>
      </c>
      <c r="B4603" s="3">
        <v>38.24</v>
      </c>
      <c r="C4603" s="3">
        <v>38.869999999999997</v>
      </c>
      <c r="D4603" s="2">
        <f t="shared" si="71"/>
        <v>38.556286776607521</v>
      </c>
      <c r="E4603" s="3">
        <v>66.77</v>
      </c>
      <c r="F4603" s="3">
        <v>63.78</v>
      </c>
      <c r="G4603" s="1">
        <f>SQRT(0.5*(E4603^2+F4603^2))</f>
        <v>65.292117824435735</v>
      </c>
    </row>
    <row r="4604" spans="1:7" x14ac:dyDescent="0.3">
      <c r="A4604" s="2">
        <v>4640</v>
      </c>
      <c r="B4604" s="3">
        <v>73.540000000000006</v>
      </c>
      <c r="C4604" s="3">
        <v>87.92</v>
      </c>
      <c r="D4604" s="2">
        <f t="shared" si="71"/>
        <v>81.049546574919219</v>
      </c>
      <c r="E4604" s="3">
        <v>154.4</v>
      </c>
      <c r="F4604" s="3">
        <v>157.9</v>
      </c>
      <c r="G4604" s="1">
        <f>SQRT(0.5*(E4604^2+F4604^2))</f>
        <v>156.15980596811715</v>
      </c>
    </row>
    <row r="4605" spans="1:7" x14ac:dyDescent="0.3">
      <c r="A4605" s="2">
        <v>4641</v>
      </c>
      <c r="B4605" s="3">
        <v>65.41</v>
      </c>
      <c r="C4605" s="3">
        <v>81.709999999999994</v>
      </c>
      <c r="D4605" s="2">
        <f t="shared" si="71"/>
        <v>74.010108093421934</v>
      </c>
      <c r="E4605" s="3">
        <v>134.19999999999999</v>
      </c>
      <c r="F4605" s="3">
        <v>134.4</v>
      </c>
      <c r="G4605" s="1">
        <f>SQRT(0.5*(E4605^2+F4605^2))</f>
        <v>134.30003723007675</v>
      </c>
    </row>
    <row r="4606" spans="1:7" x14ac:dyDescent="0.3">
      <c r="A4606" s="2">
        <v>4642</v>
      </c>
      <c r="B4606" s="3">
        <v>79.540000000000006</v>
      </c>
      <c r="C4606" s="3">
        <v>74.58</v>
      </c>
      <c r="D4606" s="2">
        <f t="shared" si="71"/>
        <v>77.09989623858128</v>
      </c>
      <c r="E4606" s="3">
        <v>127.4</v>
      </c>
      <c r="F4606" s="3">
        <v>119.8</v>
      </c>
      <c r="G4606" s="1">
        <f>SQRT(0.5*(E4606^2+F4606^2))</f>
        <v>123.65840044250938</v>
      </c>
    </row>
    <row r="4607" spans="1:7" x14ac:dyDescent="0.3">
      <c r="A4607" s="2">
        <v>4643</v>
      </c>
      <c r="B4607" s="3">
        <v>19.02</v>
      </c>
      <c r="C4607" s="3">
        <v>37.67</v>
      </c>
      <c r="D4607" s="2">
        <f t="shared" si="71"/>
        <v>29.839481396297757</v>
      </c>
      <c r="E4607" s="3">
        <v>33.130000000000003</v>
      </c>
      <c r="F4607" s="3">
        <v>54.71</v>
      </c>
      <c r="G4607" s="1">
        <f>SQRT(0.5*(E4607^2+F4607^2))</f>
        <v>45.225993631981154</v>
      </c>
    </row>
    <row r="4608" spans="1:7" x14ac:dyDescent="0.3">
      <c r="A4608" s="2">
        <v>4644</v>
      </c>
      <c r="B4608" s="3">
        <v>28.61</v>
      </c>
      <c r="C4608" s="3">
        <v>27.58</v>
      </c>
      <c r="D4608" s="2">
        <f t="shared" si="71"/>
        <v>28.099719749492163</v>
      </c>
      <c r="E4608" s="3">
        <v>47.16</v>
      </c>
      <c r="F4608" s="3">
        <v>49.39</v>
      </c>
      <c r="G4608" s="1">
        <f>SQRT(0.5*(E4608^2+F4608^2))</f>
        <v>48.287874772037753</v>
      </c>
    </row>
    <row r="4609" spans="1:7" x14ac:dyDescent="0.3">
      <c r="A4609" s="2">
        <v>4645</v>
      </c>
      <c r="B4609" s="3">
        <v>51.45</v>
      </c>
      <c r="C4609" s="3">
        <v>65.38</v>
      </c>
      <c r="D4609" s="2">
        <f t="shared" si="71"/>
        <v>58.828763797992558</v>
      </c>
      <c r="E4609" s="3">
        <v>112.8</v>
      </c>
      <c r="F4609" s="3">
        <v>141.69999999999999</v>
      </c>
      <c r="G4609" s="1">
        <f>SQRT(0.5*(E4609^2+F4609^2))</f>
        <v>128.06781406739165</v>
      </c>
    </row>
    <row r="4610" spans="1:7" x14ac:dyDescent="0.3">
      <c r="A4610" s="2">
        <v>4646</v>
      </c>
      <c r="B4610" s="3">
        <v>76.75</v>
      </c>
      <c r="C4610" s="3">
        <v>69.430000000000007</v>
      </c>
      <c r="D4610" s="2">
        <f t="shared" ref="D4610:D4673" si="72">SQRT(0.5*(B4610^2+C4610^2))</f>
        <v>73.1815803327586</v>
      </c>
      <c r="E4610" s="3">
        <v>109.2</v>
      </c>
      <c r="F4610" s="3">
        <v>126.5</v>
      </c>
      <c r="G4610" s="1">
        <f>SQRT(0.5*(E4610^2+F4610^2))</f>
        <v>118.16702162617115</v>
      </c>
    </row>
    <row r="4611" spans="1:7" x14ac:dyDescent="0.3">
      <c r="A4611" s="2">
        <v>4647</v>
      </c>
      <c r="B4611" s="3">
        <v>77.66</v>
      </c>
      <c r="C4611" s="3">
        <v>80.400000000000006</v>
      </c>
      <c r="D4611" s="2">
        <f t="shared" si="72"/>
        <v>79.041873712608819</v>
      </c>
      <c r="E4611" s="3">
        <v>136.9</v>
      </c>
      <c r="F4611" s="3">
        <v>168.6</v>
      </c>
      <c r="G4611" s="1">
        <f>SQRT(0.5*(E4611^2+F4611^2))</f>
        <v>153.57013055929855</v>
      </c>
    </row>
    <row r="4612" spans="1:7" x14ac:dyDescent="0.3">
      <c r="A4612" s="2">
        <v>4648</v>
      </c>
      <c r="B4612" s="3">
        <v>93</v>
      </c>
      <c r="C4612" s="3">
        <v>61.82</v>
      </c>
      <c r="D4612" s="2">
        <f t="shared" si="72"/>
        <v>78.964271667634605</v>
      </c>
      <c r="E4612" s="3">
        <v>166</v>
      </c>
      <c r="F4612" s="3">
        <v>140.80000000000001</v>
      </c>
      <c r="G4612" s="1">
        <f>SQRT(0.5*(E4612^2+F4612^2))</f>
        <v>153.9166007940664</v>
      </c>
    </row>
    <row r="4613" spans="1:7" x14ac:dyDescent="0.3">
      <c r="A4613" s="2">
        <v>4649</v>
      </c>
      <c r="B4613" s="3">
        <v>58.04</v>
      </c>
      <c r="C4613" s="3">
        <v>54.96</v>
      </c>
      <c r="D4613" s="2">
        <f t="shared" si="72"/>
        <v>56.520983714015451</v>
      </c>
      <c r="E4613" s="3">
        <v>111.1</v>
      </c>
      <c r="F4613" s="3">
        <v>94.29</v>
      </c>
      <c r="G4613" s="1">
        <f>SQRT(0.5*(E4613^2+F4613^2))</f>
        <v>103.03837658853132</v>
      </c>
    </row>
    <row r="4614" spans="1:7" x14ac:dyDescent="0.3">
      <c r="A4614" s="2">
        <v>4650</v>
      </c>
      <c r="B4614" s="3">
        <v>87.45</v>
      </c>
      <c r="C4614" s="3">
        <v>72.87</v>
      </c>
      <c r="D4614" s="2">
        <f t="shared" si="72"/>
        <v>80.490805064926519</v>
      </c>
      <c r="E4614" s="3">
        <v>143.6</v>
      </c>
      <c r="F4614" s="3">
        <v>136.80000000000001</v>
      </c>
      <c r="G4614" s="1">
        <f>SQRT(0.5*(E4614^2+F4614^2))</f>
        <v>140.24122075909065</v>
      </c>
    </row>
    <row r="4615" spans="1:7" x14ac:dyDescent="0.3">
      <c r="A4615" s="2">
        <v>4651</v>
      </c>
      <c r="B4615" s="3">
        <v>75.709999999999994</v>
      </c>
      <c r="C4615" s="3">
        <v>91.15</v>
      </c>
      <c r="D4615" s="2">
        <f t="shared" si="72"/>
        <v>83.786414769937494</v>
      </c>
      <c r="E4615" s="3">
        <v>146.69999999999999</v>
      </c>
      <c r="F4615" s="3">
        <v>157.80000000000001</v>
      </c>
      <c r="G4615" s="1">
        <f>SQRT(0.5*(E4615^2+F4615^2))</f>
        <v>152.35112405230228</v>
      </c>
    </row>
    <row r="4616" spans="1:7" x14ac:dyDescent="0.3">
      <c r="A4616" s="2">
        <v>4652</v>
      </c>
      <c r="B4616" s="3">
        <v>77.239999999999995</v>
      </c>
      <c r="C4616" s="3">
        <v>70.87</v>
      </c>
      <c r="D4616" s="2">
        <f t="shared" si="72"/>
        <v>74.123459511817174</v>
      </c>
      <c r="E4616" s="3">
        <v>192.2</v>
      </c>
      <c r="F4616" s="3">
        <v>161.6</v>
      </c>
      <c r="G4616" s="1">
        <f>SQRT(0.5*(E4616^2+F4616^2))</f>
        <v>177.56041225453379</v>
      </c>
    </row>
    <row r="4617" spans="1:7" x14ac:dyDescent="0.3">
      <c r="A4617" s="2">
        <v>4653</v>
      </c>
      <c r="B4617" s="3">
        <v>66.09</v>
      </c>
      <c r="C4617" s="3">
        <v>81.680000000000007</v>
      </c>
      <c r="D4617" s="2">
        <f t="shared" si="72"/>
        <v>74.295055353637096</v>
      </c>
      <c r="E4617" s="3">
        <v>147.19999999999999</v>
      </c>
      <c r="F4617" s="3">
        <v>175.2</v>
      </c>
      <c r="G4617" s="1">
        <f>SQRT(0.5*(E4617^2+F4617^2))</f>
        <v>161.80679837386313</v>
      </c>
    </row>
    <row r="4618" spans="1:7" x14ac:dyDescent="0.3">
      <c r="A4618" s="2">
        <v>4654</v>
      </c>
      <c r="B4618" s="3">
        <v>26.79</v>
      </c>
      <c r="C4618" s="3">
        <v>48.54</v>
      </c>
      <c r="D4618" s="2">
        <f t="shared" si="72"/>
        <v>39.203543844912794</v>
      </c>
      <c r="E4618" s="3">
        <v>57.44</v>
      </c>
      <c r="F4618" s="3">
        <v>73.47</v>
      </c>
      <c r="G4618" s="1">
        <f>SQRT(0.5*(E4618^2+F4618^2))</f>
        <v>65.943894713612423</v>
      </c>
    </row>
    <row r="4619" spans="1:7" x14ac:dyDescent="0.3">
      <c r="A4619" s="2">
        <v>4655</v>
      </c>
      <c r="B4619" s="3">
        <v>72.92</v>
      </c>
      <c r="C4619" s="3">
        <v>76.28</v>
      </c>
      <c r="D4619" s="2">
        <f t="shared" si="72"/>
        <v>74.618914492238488</v>
      </c>
      <c r="E4619" s="3">
        <v>137.1</v>
      </c>
      <c r="F4619" s="3">
        <v>125.5</v>
      </c>
      <c r="G4619" s="1">
        <f>SQRT(0.5*(E4619^2+F4619^2))</f>
        <v>131.42804114799856</v>
      </c>
    </row>
    <row r="4620" spans="1:7" x14ac:dyDescent="0.3">
      <c r="A4620" s="2">
        <v>4656</v>
      </c>
      <c r="B4620" s="3">
        <v>99.78</v>
      </c>
      <c r="C4620" s="3">
        <v>100.7</v>
      </c>
      <c r="D4620" s="2">
        <f t="shared" si="72"/>
        <v>100.24105546132283</v>
      </c>
      <c r="E4620" s="3">
        <v>188</v>
      </c>
      <c r="F4620" s="3">
        <v>191.3</v>
      </c>
      <c r="G4620" s="1">
        <f>SQRT(0.5*(E4620^2+F4620^2))</f>
        <v>189.65717755993313</v>
      </c>
    </row>
    <row r="4621" spans="1:7" x14ac:dyDescent="0.3">
      <c r="A4621" s="2">
        <v>4657</v>
      </c>
      <c r="B4621" s="3">
        <v>30.75</v>
      </c>
      <c r="C4621" s="3">
        <v>41.51</v>
      </c>
      <c r="D4621" s="2">
        <f t="shared" si="72"/>
        <v>36.528362952642702</v>
      </c>
      <c r="E4621" s="3">
        <v>47.89</v>
      </c>
      <c r="F4621" s="3">
        <v>62.28</v>
      </c>
      <c r="G4621" s="1">
        <f>SQRT(0.5*(E4621^2+F4621^2))</f>
        <v>55.552904964547082</v>
      </c>
    </row>
    <row r="4622" spans="1:7" x14ac:dyDescent="0.3">
      <c r="A4622" s="2">
        <v>4658</v>
      </c>
      <c r="B4622" s="3">
        <v>40.4</v>
      </c>
      <c r="C4622" s="3">
        <v>49.73</v>
      </c>
      <c r="D4622" s="2">
        <f t="shared" si="72"/>
        <v>45.305810333775064</v>
      </c>
      <c r="E4622" s="3">
        <v>101</v>
      </c>
      <c r="F4622" s="3">
        <v>105.9</v>
      </c>
      <c r="G4622" s="1">
        <f>SQRT(0.5*(E4622^2+F4622^2))</f>
        <v>103.47900753292912</v>
      </c>
    </row>
    <row r="4623" spans="1:7" x14ac:dyDescent="0.3">
      <c r="A4623" s="2">
        <v>4659</v>
      </c>
      <c r="B4623" s="3">
        <v>28.08</v>
      </c>
      <c r="C4623" s="3">
        <v>27.03</v>
      </c>
      <c r="D4623" s="2">
        <f t="shared" si="72"/>
        <v>27.560000907111739</v>
      </c>
      <c r="E4623" s="3">
        <v>41.05</v>
      </c>
      <c r="F4623" s="3">
        <v>38.479999999999997</v>
      </c>
      <c r="G4623" s="1">
        <f>SQRT(0.5*(E4623^2+F4623^2))</f>
        <v>39.785756873534524</v>
      </c>
    </row>
    <row r="4624" spans="1:7" x14ac:dyDescent="0.3">
      <c r="A4624" s="2">
        <v>4660</v>
      </c>
      <c r="B4624" s="3">
        <v>40.75</v>
      </c>
      <c r="C4624" s="3">
        <v>44.75</v>
      </c>
      <c r="D4624" s="2">
        <f t="shared" si="72"/>
        <v>42.796758054787283</v>
      </c>
      <c r="E4624" s="3">
        <v>50.84</v>
      </c>
      <c r="F4624" s="3">
        <v>55.29</v>
      </c>
      <c r="G4624" s="1">
        <f>SQRT(0.5*(E4624^2+F4624^2))</f>
        <v>53.111626316655006</v>
      </c>
    </row>
    <row r="4625" spans="1:7" x14ac:dyDescent="0.3">
      <c r="A4625" s="2">
        <v>4661</v>
      </c>
      <c r="B4625" s="3">
        <v>54.29</v>
      </c>
      <c r="C4625" s="3">
        <v>49.15</v>
      </c>
      <c r="D4625" s="2">
        <f t="shared" si="72"/>
        <v>51.783813107958743</v>
      </c>
      <c r="E4625" s="3">
        <v>85.07</v>
      </c>
      <c r="F4625" s="3">
        <v>82.22</v>
      </c>
      <c r="G4625" s="1">
        <f>SQRT(0.5*(E4625^2+F4625^2))</f>
        <v>83.657137471945575</v>
      </c>
    </row>
    <row r="4626" spans="1:7" x14ac:dyDescent="0.3">
      <c r="A4626" s="2">
        <v>4662</v>
      </c>
      <c r="B4626" s="3">
        <v>27.76</v>
      </c>
      <c r="C4626" s="3">
        <v>27.02</v>
      </c>
      <c r="D4626" s="2">
        <f t="shared" si="72"/>
        <v>27.392498973259084</v>
      </c>
      <c r="E4626" s="3">
        <v>39.83</v>
      </c>
      <c r="F4626" s="3">
        <v>39.92</v>
      </c>
      <c r="G4626" s="1">
        <f>SQRT(0.5*(E4626^2+F4626^2))</f>
        <v>39.875025391841447</v>
      </c>
    </row>
    <row r="4627" spans="1:7" x14ac:dyDescent="0.3">
      <c r="A4627" s="2">
        <v>4663</v>
      </c>
      <c r="B4627" s="3">
        <v>20.14</v>
      </c>
      <c r="C4627" s="3">
        <v>17.87</v>
      </c>
      <c r="D4627" s="2">
        <f t="shared" si="72"/>
        <v>19.038861573108829</v>
      </c>
      <c r="E4627" s="3">
        <v>33.869999999999997</v>
      </c>
      <c r="F4627" s="3">
        <v>32.25</v>
      </c>
      <c r="G4627" s="1">
        <f>SQRT(0.5*(E4627^2+F4627^2))</f>
        <v>33.069921378799798</v>
      </c>
    </row>
    <row r="4628" spans="1:7" x14ac:dyDescent="0.3">
      <c r="A4628" s="2">
        <v>4664</v>
      </c>
      <c r="B4628" s="3">
        <v>33.08</v>
      </c>
      <c r="C4628" s="3">
        <v>36.049999999999997</v>
      </c>
      <c r="D4628" s="2">
        <f t="shared" si="72"/>
        <v>34.596884975384704</v>
      </c>
      <c r="E4628" s="3">
        <v>44.21</v>
      </c>
      <c r="F4628" s="3">
        <v>47.12</v>
      </c>
      <c r="G4628" s="1">
        <f>SQRT(0.5*(E4628^2+F4628^2))</f>
        <v>45.688174071634769</v>
      </c>
    </row>
    <row r="4629" spans="1:7" x14ac:dyDescent="0.3">
      <c r="A4629" s="2">
        <v>4665</v>
      </c>
      <c r="B4629" s="3">
        <v>66.44</v>
      </c>
      <c r="C4629" s="3">
        <v>56.88</v>
      </c>
      <c r="D4629" s="2">
        <f t="shared" si="72"/>
        <v>61.844999797881805</v>
      </c>
      <c r="E4629" s="3">
        <v>112.2</v>
      </c>
      <c r="F4629" s="3">
        <v>108.3</v>
      </c>
      <c r="G4629" s="1">
        <f>SQRT(0.5*(E4629^2+F4629^2))</f>
        <v>110.26724354947847</v>
      </c>
    </row>
    <row r="4630" spans="1:7" x14ac:dyDescent="0.3">
      <c r="A4630" s="2">
        <v>4666</v>
      </c>
      <c r="B4630" s="3">
        <v>48.23</v>
      </c>
      <c r="C4630" s="3">
        <v>44.9</v>
      </c>
      <c r="D4630" s="2">
        <f t="shared" si="72"/>
        <v>46.594757752348059</v>
      </c>
      <c r="E4630" s="3">
        <v>75.42</v>
      </c>
      <c r="F4630" s="3">
        <v>77.39</v>
      </c>
      <c r="G4630" s="1">
        <f>SQRT(0.5*(E4630^2+F4630^2))</f>
        <v>76.411348960740128</v>
      </c>
    </row>
    <row r="4631" spans="1:7" x14ac:dyDescent="0.3">
      <c r="A4631" s="2">
        <v>4667</v>
      </c>
      <c r="B4631" s="3">
        <v>52.28</v>
      </c>
      <c r="C4631" s="3">
        <v>45.84</v>
      </c>
      <c r="D4631" s="2">
        <f t="shared" si="72"/>
        <v>49.165557049625711</v>
      </c>
      <c r="E4631" s="3">
        <v>78.16</v>
      </c>
      <c r="F4631" s="3">
        <v>68.040000000000006</v>
      </c>
      <c r="G4631" s="1">
        <f>SQRT(0.5*(E4631^2+F4631^2))</f>
        <v>73.274917946047537</v>
      </c>
    </row>
    <row r="4632" spans="1:7" x14ac:dyDescent="0.3">
      <c r="A4632" s="2">
        <v>4668</v>
      </c>
      <c r="B4632" s="3">
        <v>61.42</v>
      </c>
      <c r="C4632" s="3">
        <v>64.73</v>
      </c>
      <c r="D4632" s="2">
        <f t="shared" si="72"/>
        <v>63.096708709725903</v>
      </c>
      <c r="E4632" s="3">
        <v>110.3</v>
      </c>
      <c r="F4632" s="3">
        <v>114.8</v>
      </c>
      <c r="G4632" s="1">
        <f>SQRT(0.5*(E4632^2+F4632^2))</f>
        <v>112.57248775788869</v>
      </c>
    </row>
    <row r="4633" spans="1:7" x14ac:dyDescent="0.3">
      <c r="A4633" s="2">
        <v>4669</v>
      </c>
      <c r="B4633" s="3">
        <v>67.599999999999994</v>
      </c>
      <c r="C4633" s="3">
        <v>46.08</v>
      </c>
      <c r="D4633" s="2">
        <f t="shared" si="72"/>
        <v>57.849487465318134</v>
      </c>
      <c r="E4633" s="3">
        <v>95.29</v>
      </c>
      <c r="F4633" s="3">
        <v>76.48</v>
      </c>
      <c r="G4633" s="1">
        <f>SQRT(0.5*(E4633^2+F4633^2))</f>
        <v>86.398421571230116</v>
      </c>
    </row>
    <row r="4634" spans="1:7" x14ac:dyDescent="0.3">
      <c r="A4634" s="2">
        <v>4670</v>
      </c>
      <c r="B4634" s="3">
        <v>55.45</v>
      </c>
      <c r="C4634" s="3">
        <v>51.98</v>
      </c>
      <c r="D4634" s="2">
        <f t="shared" si="72"/>
        <v>53.743013034254048</v>
      </c>
      <c r="E4634" s="3">
        <v>98.09</v>
      </c>
      <c r="F4634" s="3">
        <v>97.54</v>
      </c>
      <c r="G4634" s="1">
        <f>SQRT(0.5*(E4634^2+F4634^2))</f>
        <v>97.815386570825353</v>
      </c>
    </row>
    <row r="4635" spans="1:7" x14ac:dyDescent="0.3">
      <c r="A4635" s="2">
        <v>4671</v>
      </c>
      <c r="B4635" s="3">
        <v>50.01</v>
      </c>
      <c r="C4635" s="3">
        <v>43.79</v>
      </c>
      <c r="D4635" s="2">
        <f t="shared" si="72"/>
        <v>47.003000968023308</v>
      </c>
      <c r="E4635" s="3">
        <v>84.33</v>
      </c>
      <c r="F4635" s="3">
        <v>80.37</v>
      </c>
      <c r="G4635" s="1">
        <f>SQRT(0.5*(E4635^2+F4635^2))</f>
        <v>82.373799839512074</v>
      </c>
    </row>
    <row r="4636" spans="1:7" x14ac:dyDescent="0.3">
      <c r="A4636" s="2">
        <v>4672</v>
      </c>
      <c r="B4636" s="3">
        <v>44.09</v>
      </c>
      <c r="C4636" s="3">
        <v>34.92</v>
      </c>
      <c r="D4636" s="2">
        <f t="shared" si="72"/>
        <v>39.770180411961931</v>
      </c>
      <c r="E4636" s="3">
        <v>61.77</v>
      </c>
      <c r="F4636" s="3">
        <v>56.09</v>
      </c>
      <c r="G4636" s="1">
        <f>SQRT(0.5*(E4636^2+F4636^2))</f>
        <v>58.998394045939932</v>
      </c>
    </row>
    <row r="4637" spans="1:7" x14ac:dyDescent="0.3">
      <c r="A4637" s="2">
        <v>4673</v>
      </c>
      <c r="B4637" s="3">
        <v>63.24</v>
      </c>
      <c r="C4637" s="3">
        <v>54.22</v>
      </c>
      <c r="D4637" s="2">
        <f t="shared" si="72"/>
        <v>58.902911642804213</v>
      </c>
      <c r="E4637" s="3">
        <v>112.4</v>
      </c>
      <c r="F4637" s="3">
        <v>93.64</v>
      </c>
      <c r="G4637" s="1">
        <f>SQRT(0.5*(E4637^2+F4637^2))</f>
        <v>103.44614444241023</v>
      </c>
    </row>
    <row r="4638" spans="1:7" x14ac:dyDescent="0.3">
      <c r="A4638" s="2">
        <v>4674</v>
      </c>
      <c r="B4638" s="3">
        <v>58.41</v>
      </c>
      <c r="C4638" s="3">
        <v>67</v>
      </c>
      <c r="D4638" s="2">
        <f t="shared" si="72"/>
        <v>62.851921609446435</v>
      </c>
      <c r="E4638" s="3">
        <v>91.73</v>
      </c>
      <c r="F4638" s="3">
        <v>100.8</v>
      </c>
      <c r="G4638" s="1">
        <f>SQRT(0.5*(E4638^2+F4638^2))</f>
        <v>96.371761683596915</v>
      </c>
    </row>
    <row r="4639" spans="1:7" x14ac:dyDescent="0.3">
      <c r="A4639" s="2">
        <v>4675</v>
      </c>
      <c r="B4639" s="3">
        <v>63.59</v>
      </c>
      <c r="C4639" s="3">
        <v>49.9</v>
      </c>
      <c r="D4639" s="2">
        <f t="shared" si="72"/>
        <v>57.156356164472207</v>
      </c>
      <c r="E4639" s="3">
        <v>105.7</v>
      </c>
      <c r="F4639" s="3">
        <v>89.87</v>
      </c>
      <c r="G4639" s="1">
        <f>SQRT(0.5*(E4639^2+F4639^2))</f>
        <v>98.104808495812264</v>
      </c>
    </row>
    <row r="4640" spans="1:7" x14ac:dyDescent="0.3">
      <c r="A4640" s="2">
        <v>4676</v>
      </c>
      <c r="B4640" s="3">
        <v>59.32</v>
      </c>
      <c r="C4640" s="3">
        <v>53.11</v>
      </c>
      <c r="D4640" s="2">
        <f t="shared" si="72"/>
        <v>56.300686052658364</v>
      </c>
      <c r="E4640" s="3">
        <v>114.8</v>
      </c>
      <c r="F4640" s="3">
        <v>107.1</v>
      </c>
      <c r="G4640" s="1">
        <f>SQRT(0.5*(E4640^2+F4640^2))</f>
        <v>111.01677801125378</v>
      </c>
    </row>
    <row r="4641" spans="1:7" x14ac:dyDescent="0.3">
      <c r="A4641" s="2">
        <v>4677</v>
      </c>
      <c r="B4641" s="3">
        <v>44.08</v>
      </c>
      <c r="C4641" s="3">
        <v>45.1</v>
      </c>
      <c r="D4641" s="2">
        <f t="shared" si="72"/>
        <v>44.592916477844327</v>
      </c>
      <c r="E4641" s="3">
        <v>56.87</v>
      </c>
      <c r="F4641" s="3">
        <v>54.9</v>
      </c>
      <c r="G4641" s="1">
        <f>SQRT(0.5*(E4641^2+F4641^2))</f>
        <v>55.893679875277485</v>
      </c>
    </row>
    <row r="4642" spans="1:7" x14ac:dyDescent="0.3">
      <c r="A4642" s="2">
        <v>4678</v>
      </c>
      <c r="B4642" s="3">
        <v>26.75</v>
      </c>
      <c r="C4642" s="3">
        <v>25.69</v>
      </c>
      <c r="D4642" s="2">
        <f t="shared" si="72"/>
        <v>26.225356050967164</v>
      </c>
      <c r="E4642" s="3">
        <v>48.53</v>
      </c>
      <c r="F4642" s="3">
        <v>43.62</v>
      </c>
      <c r="G4642" s="1">
        <f>SQRT(0.5*(E4642^2+F4642^2))</f>
        <v>46.140358147721393</v>
      </c>
    </row>
    <row r="4643" spans="1:7" x14ac:dyDescent="0.3">
      <c r="A4643" s="2">
        <v>4679</v>
      </c>
      <c r="B4643" s="3">
        <v>29.75</v>
      </c>
      <c r="C4643" s="3">
        <v>31.49</v>
      </c>
      <c r="D4643" s="2">
        <f t="shared" si="72"/>
        <v>30.632357075484737</v>
      </c>
      <c r="E4643" s="3">
        <v>40.86</v>
      </c>
      <c r="F4643" s="3">
        <v>46.13</v>
      </c>
      <c r="G4643" s="1">
        <f>SQRT(0.5*(E4643^2+F4643^2))</f>
        <v>43.574743257992928</v>
      </c>
    </row>
    <row r="4644" spans="1:7" x14ac:dyDescent="0.3">
      <c r="A4644" s="2">
        <v>4680</v>
      </c>
      <c r="B4644" s="3">
        <v>74.930000000000007</v>
      </c>
      <c r="C4644" s="3">
        <v>70.69</v>
      </c>
      <c r="D4644" s="2">
        <f t="shared" si="72"/>
        <v>72.8408573535485</v>
      </c>
      <c r="E4644" s="3">
        <v>122.4</v>
      </c>
      <c r="F4644" s="3">
        <v>124.2</v>
      </c>
      <c r="G4644" s="1">
        <f>SQRT(0.5*(E4644^2+F4644^2))</f>
        <v>123.30328462778273</v>
      </c>
    </row>
    <row r="4645" spans="1:7" x14ac:dyDescent="0.3">
      <c r="A4645" s="2">
        <v>4681</v>
      </c>
      <c r="B4645" s="3">
        <v>84.93</v>
      </c>
      <c r="C4645" s="3">
        <v>109.1</v>
      </c>
      <c r="D4645" s="2">
        <f t="shared" si="72"/>
        <v>97.764806806948684</v>
      </c>
      <c r="E4645" s="3">
        <v>136.19999999999999</v>
      </c>
      <c r="F4645" s="3">
        <v>147.19999999999999</v>
      </c>
      <c r="G4645" s="1">
        <f>SQRT(0.5*(E4645^2+F4645^2))</f>
        <v>141.80669941860998</v>
      </c>
    </row>
    <row r="4646" spans="1:7" x14ac:dyDescent="0.3">
      <c r="A4646" s="2">
        <v>4682</v>
      </c>
      <c r="B4646" s="3">
        <v>82.38</v>
      </c>
      <c r="C4646" s="3">
        <v>112</v>
      </c>
      <c r="D4646" s="2">
        <f t="shared" si="72"/>
        <v>98.311912808163783</v>
      </c>
      <c r="E4646" s="3">
        <v>117.7</v>
      </c>
      <c r="F4646" s="3">
        <v>140.9</v>
      </c>
      <c r="G4646" s="1">
        <f>SQRT(0.5*(E4646^2+F4646^2))</f>
        <v>129.81929748692988</v>
      </c>
    </row>
    <row r="4647" spans="1:7" x14ac:dyDescent="0.3">
      <c r="A4647" s="2">
        <v>4683</v>
      </c>
      <c r="B4647" s="3">
        <v>61.61</v>
      </c>
      <c r="C4647" s="3">
        <v>56.39</v>
      </c>
      <c r="D4647" s="2">
        <f t="shared" si="72"/>
        <v>59.057701445281459</v>
      </c>
      <c r="E4647" s="3">
        <v>135.1</v>
      </c>
      <c r="F4647" s="3">
        <v>100.7</v>
      </c>
      <c r="G4647" s="1">
        <f>SQRT(0.5*(E4647^2+F4647^2))</f>
        <v>119.14801718870524</v>
      </c>
    </row>
    <row r="4648" spans="1:7" x14ac:dyDescent="0.3">
      <c r="A4648" s="2">
        <v>4684</v>
      </c>
      <c r="B4648" s="3">
        <v>72.37</v>
      </c>
      <c r="C4648" s="3">
        <v>83.4</v>
      </c>
      <c r="D4648" s="2">
        <f t="shared" si="72"/>
        <v>78.080013127560377</v>
      </c>
      <c r="E4648" s="3">
        <v>125.5</v>
      </c>
      <c r="F4648" s="3">
        <v>140.80000000000001</v>
      </c>
      <c r="G4648" s="1">
        <f>SQRT(0.5*(E4648^2+F4648^2))</f>
        <v>133.36958048970538</v>
      </c>
    </row>
    <row r="4649" spans="1:7" x14ac:dyDescent="0.3">
      <c r="A4649" s="2">
        <v>4685</v>
      </c>
      <c r="B4649" s="3">
        <v>124.8</v>
      </c>
      <c r="C4649" s="3">
        <v>133.69999999999999</v>
      </c>
      <c r="D4649" s="2">
        <f t="shared" si="72"/>
        <v>129.32658272760477</v>
      </c>
      <c r="E4649" s="3">
        <v>149.4</v>
      </c>
      <c r="F4649" s="3">
        <v>171.2</v>
      </c>
      <c r="G4649" s="1">
        <f>SQRT(0.5*(E4649^2+F4649^2))</f>
        <v>160.67015902151837</v>
      </c>
    </row>
    <row r="4650" spans="1:7" x14ac:dyDescent="0.3">
      <c r="A4650" s="2">
        <v>4686</v>
      </c>
      <c r="B4650" s="3">
        <v>51.02</v>
      </c>
      <c r="C4650" s="3">
        <v>45.73</v>
      </c>
      <c r="D4650" s="2">
        <f t="shared" si="72"/>
        <v>48.447256372265294</v>
      </c>
      <c r="E4650" s="3">
        <v>81.069999999999993</v>
      </c>
      <c r="F4650" s="3">
        <v>73.37</v>
      </c>
      <c r="G4650" s="1">
        <f>SQRT(0.5*(E4650^2+F4650^2))</f>
        <v>77.31591621393359</v>
      </c>
    </row>
    <row r="4651" spans="1:7" x14ac:dyDescent="0.3">
      <c r="A4651" s="2">
        <v>4687</v>
      </c>
      <c r="B4651" s="3">
        <v>84.63</v>
      </c>
      <c r="C4651" s="3">
        <v>88.19</v>
      </c>
      <c r="D4651" s="2">
        <f t="shared" si="72"/>
        <v>86.428331581721508</v>
      </c>
      <c r="E4651" s="3">
        <v>98.22</v>
      </c>
      <c r="F4651" s="3">
        <v>104.5</v>
      </c>
      <c r="G4651" s="1">
        <f>SQRT(0.5*(E4651^2+F4651^2))</f>
        <v>101.40862487974088</v>
      </c>
    </row>
    <row r="4652" spans="1:7" x14ac:dyDescent="0.3">
      <c r="A4652" s="2">
        <v>4688</v>
      </c>
      <c r="B4652" s="3">
        <v>72.84</v>
      </c>
      <c r="C4652" s="3">
        <v>62.22</v>
      </c>
      <c r="D4652" s="2">
        <f t="shared" si="72"/>
        <v>67.738445509178902</v>
      </c>
      <c r="E4652" s="3">
        <v>116</v>
      </c>
      <c r="F4652" s="3">
        <v>115.9</v>
      </c>
      <c r="G4652" s="1">
        <f>SQRT(0.5*(E4652^2+F4652^2))</f>
        <v>115.95001078050834</v>
      </c>
    </row>
    <row r="4653" spans="1:7" x14ac:dyDescent="0.3">
      <c r="A4653" s="2">
        <v>4689</v>
      </c>
      <c r="B4653" s="3">
        <v>57.37</v>
      </c>
      <c r="C4653" s="3">
        <v>51.44</v>
      </c>
      <c r="D4653" s="2">
        <f t="shared" si="72"/>
        <v>54.485734371484796</v>
      </c>
      <c r="E4653" s="3">
        <v>88.85</v>
      </c>
      <c r="F4653" s="3">
        <v>95.65</v>
      </c>
      <c r="G4653" s="1">
        <f>SQRT(0.5*(E4653^2+F4653^2))</f>
        <v>92.312634563205918</v>
      </c>
    </row>
    <row r="4654" spans="1:7" x14ac:dyDescent="0.3">
      <c r="A4654" s="2">
        <v>4690</v>
      </c>
      <c r="B4654" s="3">
        <v>87.4</v>
      </c>
      <c r="C4654" s="3">
        <v>70.59</v>
      </c>
      <c r="D4654" s="2">
        <f t="shared" si="72"/>
        <v>79.440883995585054</v>
      </c>
      <c r="E4654" s="3">
        <v>107.2</v>
      </c>
      <c r="F4654" s="3">
        <v>102.5</v>
      </c>
      <c r="G4654" s="1">
        <f>SQRT(0.5*(E4654^2+F4654^2))</f>
        <v>104.87633193433112</v>
      </c>
    </row>
    <row r="4655" spans="1:7" x14ac:dyDescent="0.3">
      <c r="A4655" s="2">
        <v>4691</v>
      </c>
      <c r="B4655" s="3">
        <v>51.43</v>
      </c>
      <c r="C4655" s="3">
        <v>45.24</v>
      </c>
      <c r="D4655" s="2">
        <f t="shared" si="72"/>
        <v>48.433988582399451</v>
      </c>
      <c r="E4655" s="3">
        <v>90.16</v>
      </c>
      <c r="F4655" s="3">
        <v>82.9</v>
      </c>
      <c r="G4655" s="1">
        <f>SQRT(0.5*(E4655^2+F4655^2))</f>
        <v>86.606107174956207</v>
      </c>
    </row>
    <row r="4656" spans="1:7" x14ac:dyDescent="0.3">
      <c r="A4656" s="2">
        <v>4692</v>
      </c>
      <c r="B4656" s="3">
        <v>64.3</v>
      </c>
      <c r="C4656" s="3">
        <v>62.04</v>
      </c>
      <c r="D4656" s="2">
        <f t="shared" si="72"/>
        <v>63.180106046128159</v>
      </c>
      <c r="E4656" s="3">
        <v>95.33</v>
      </c>
      <c r="F4656" s="3">
        <v>99.87</v>
      </c>
      <c r="G4656" s="1">
        <f>SQRT(0.5*(E4656^2+F4656^2))</f>
        <v>97.626394484278677</v>
      </c>
    </row>
    <row r="4657" spans="1:7" x14ac:dyDescent="0.3">
      <c r="A4657" s="2">
        <v>4693</v>
      </c>
      <c r="B4657" s="3">
        <v>48.62</v>
      </c>
      <c r="C4657" s="3">
        <v>55.43</v>
      </c>
      <c r="D4657" s="2">
        <f t="shared" si="72"/>
        <v>52.13630836566778</v>
      </c>
      <c r="E4657" s="3">
        <v>84.34</v>
      </c>
      <c r="F4657" s="3">
        <v>83.22</v>
      </c>
      <c r="G4657" s="1">
        <f>SQRT(0.5*(E4657^2+F4657^2))</f>
        <v>83.781871547489317</v>
      </c>
    </row>
    <row r="4658" spans="1:7" x14ac:dyDescent="0.3">
      <c r="A4658" s="2">
        <v>4694</v>
      </c>
      <c r="B4658" s="3">
        <v>53.34</v>
      </c>
      <c r="C4658" s="3">
        <v>62.61</v>
      </c>
      <c r="D4658" s="2">
        <f t="shared" si="72"/>
        <v>58.159984955293787</v>
      </c>
      <c r="E4658" s="3">
        <v>104.4</v>
      </c>
      <c r="F4658" s="3">
        <v>101.2</v>
      </c>
      <c r="G4658" s="1">
        <f>SQRT(0.5*(E4658^2+F4658^2))</f>
        <v>102.81245060789088</v>
      </c>
    </row>
    <row r="4659" spans="1:7" x14ac:dyDescent="0.3">
      <c r="A4659" s="2">
        <v>4695</v>
      </c>
      <c r="B4659" s="3">
        <v>81.33</v>
      </c>
      <c r="C4659" s="3">
        <v>44.39</v>
      </c>
      <c r="D4659" s="2">
        <f t="shared" si="72"/>
        <v>65.517329768542922</v>
      </c>
      <c r="E4659" s="3">
        <v>119.2</v>
      </c>
      <c r="F4659" s="3">
        <v>99.88</v>
      </c>
      <c r="G4659" s="1">
        <f>SQRT(0.5*(E4659^2+F4659^2))</f>
        <v>109.9651181056975</v>
      </c>
    </row>
    <row r="4660" spans="1:7" x14ac:dyDescent="0.3">
      <c r="A4660" s="2">
        <v>4696</v>
      </c>
      <c r="B4660" s="3">
        <v>92.39</v>
      </c>
      <c r="C4660" s="3">
        <v>88.32</v>
      </c>
      <c r="D4660" s="2">
        <f t="shared" si="72"/>
        <v>90.377913507670655</v>
      </c>
      <c r="E4660" s="3">
        <v>114.8</v>
      </c>
      <c r="F4660" s="3">
        <v>111.5</v>
      </c>
      <c r="G4660" s="1">
        <f>SQRT(0.5*(E4660^2+F4660^2))</f>
        <v>113.16202985100612</v>
      </c>
    </row>
    <row r="4661" spans="1:7" x14ac:dyDescent="0.3">
      <c r="A4661" s="2">
        <v>4697</v>
      </c>
      <c r="B4661" s="3">
        <v>100.4</v>
      </c>
      <c r="C4661" s="3">
        <v>120.1</v>
      </c>
      <c r="D4661" s="2">
        <f t="shared" si="72"/>
        <v>110.68913677502412</v>
      </c>
      <c r="E4661" s="3">
        <v>123.8</v>
      </c>
      <c r="F4661" s="3">
        <v>129.19999999999999</v>
      </c>
      <c r="G4661" s="1">
        <f>SQRT(0.5*(E4661^2+F4661^2))</f>
        <v>126.52881094833697</v>
      </c>
    </row>
    <row r="4662" spans="1:7" x14ac:dyDescent="0.3">
      <c r="A4662" s="2">
        <v>4698</v>
      </c>
      <c r="B4662" s="3">
        <v>78.900000000000006</v>
      </c>
      <c r="C4662" s="3">
        <v>90.92</v>
      </c>
      <c r="D4662" s="2">
        <f t="shared" si="72"/>
        <v>85.122430651385898</v>
      </c>
      <c r="E4662" s="3">
        <v>96.13</v>
      </c>
      <c r="F4662" s="3">
        <v>111.7</v>
      </c>
      <c r="G4662" s="1">
        <f>SQRT(0.5*(E4662^2+F4662^2))</f>
        <v>104.20620638906303</v>
      </c>
    </row>
    <row r="4663" spans="1:7" x14ac:dyDescent="0.3">
      <c r="A4663" s="2">
        <v>4699</v>
      </c>
      <c r="B4663" s="3">
        <v>134.9</v>
      </c>
      <c r="C4663" s="3">
        <v>132.9</v>
      </c>
      <c r="D4663" s="2">
        <f t="shared" si="72"/>
        <v>133.9037340778815</v>
      </c>
      <c r="E4663" s="3">
        <v>244.4</v>
      </c>
      <c r="F4663" s="3">
        <v>216.3</v>
      </c>
      <c r="G4663" s="1">
        <f>SQRT(0.5*(E4663^2+F4663^2))</f>
        <v>230.77808604804747</v>
      </c>
    </row>
    <row r="4664" spans="1:7" x14ac:dyDescent="0.3">
      <c r="A4664" s="2">
        <v>4700</v>
      </c>
      <c r="B4664" s="3">
        <v>57.28</v>
      </c>
      <c r="C4664" s="3">
        <v>74.349999999999994</v>
      </c>
      <c r="D4664" s="2">
        <f t="shared" si="72"/>
        <v>66.366109197390799</v>
      </c>
      <c r="E4664" s="3">
        <v>84.91</v>
      </c>
      <c r="F4664" s="3">
        <v>90.2</v>
      </c>
      <c r="G4664" s="1">
        <f>SQRT(0.5*(E4664^2+F4664^2))</f>
        <v>87.594943061800095</v>
      </c>
    </row>
    <row r="4665" spans="1:7" x14ac:dyDescent="0.3">
      <c r="A4665" s="2">
        <v>4701</v>
      </c>
      <c r="B4665" s="3">
        <v>54.65</v>
      </c>
      <c r="C4665" s="3">
        <v>46.77</v>
      </c>
      <c r="D4665" s="2">
        <f t="shared" si="72"/>
        <v>50.862832205845557</v>
      </c>
      <c r="E4665" s="3">
        <v>101.1</v>
      </c>
      <c r="F4665" s="3">
        <v>82.73</v>
      </c>
      <c r="G4665" s="1">
        <f>SQRT(0.5*(E4665^2+F4665^2))</f>
        <v>92.372785223787631</v>
      </c>
    </row>
    <row r="4666" spans="1:7" x14ac:dyDescent="0.3">
      <c r="A4666" s="2">
        <v>4702</v>
      </c>
      <c r="B4666" s="3">
        <v>59.95</v>
      </c>
      <c r="C4666" s="3">
        <v>49.41</v>
      </c>
      <c r="D4666" s="2">
        <f t="shared" si="72"/>
        <v>54.933371460342755</v>
      </c>
      <c r="E4666" s="3">
        <v>73.92</v>
      </c>
      <c r="F4666" s="3">
        <v>64.81</v>
      </c>
      <c r="G4666" s="1">
        <f>SQRT(0.5*(E4666^2+F4666^2))</f>
        <v>69.514395991046342</v>
      </c>
    </row>
    <row r="4667" spans="1:7" x14ac:dyDescent="0.3">
      <c r="A4667" s="2">
        <v>4703</v>
      </c>
      <c r="B4667" s="3">
        <v>58.93</v>
      </c>
      <c r="C4667" s="3">
        <v>73.78</v>
      </c>
      <c r="D4667" s="2">
        <f t="shared" si="72"/>
        <v>66.769129468639917</v>
      </c>
      <c r="E4667" s="3">
        <v>75.91</v>
      </c>
      <c r="F4667" s="3">
        <v>80.19</v>
      </c>
      <c r="G4667" s="1">
        <f>SQRT(0.5*(E4667^2+F4667^2))</f>
        <v>78.079332092430192</v>
      </c>
    </row>
    <row r="4668" spans="1:7" x14ac:dyDescent="0.3">
      <c r="A4668" s="2">
        <v>4704</v>
      </c>
      <c r="B4668" s="3">
        <v>74.44</v>
      </c>
      <c r="C4668" s="3">
        <v>81.349999999999994</v>
      </c>
      <c r="D4668" s="2">
        <f t="shared" si="72"/>
        <v>77.971584888342491</v>
      </c>
      <c r="E4668" s="3">
        <v>100.7</v>
      </c>
      <c r="F4668" s="3">
        <v>99.5</v>
      </c>
      <c r="G4668" s="1">
        <f>SQRT(0.5*(E4668^2+F4668^2))</f>
        <v>100.10179818564698</v>
      </c>
    </row>
    <row r="4669" spans="1:7" x14ac:dyDescent="0.3">
      <c r="A4669" s="2">
        <v>4705</v>
      </c>
      <c r="B4669" s="3">
        <v>47.13</v>
      </c>
      <c r="C4669" s="3">
        <v>45.64</v>
      </c>
      <c r="D4669" s="2">
        <f t="shared" si="72"/>
        <v>46.390982421155947</v>
      </c>
      <c r="E4669" s="3">
        <v>57.51</v>
      </c>
      <c r="F4669" s="3">
        <v>63.09</v>
      </c>
      <c r="G4669" s="1">
        <f>SQRT(0.5*(E4669^2+F4669^2))</f>
        <v>60.364510268865764</v>
      </c>
    </row>
    <row r="4670" spans="1:7" x14ac:dyDescent="0.3">
      <c r="A4670" s="2">
        <v>4706</v>
      </c>
      <c r="B4670" s="3">
        <v>102.1</v>
      </c>
      <c r="C4670" s="3">
        <v>86.27</v>
      </c>
      <c r="D4670" s="2">
        <f t="shared" si="72"/>
        <v>94.516990271590842</v>
      </c>
      <c r="E4670" s="3">
        <v>128</v>
      </c>
      <c r="F4670" s="3">
        <v>142.19999999999999</v>
      </c>
      <c r="G4670" s="1">
        <f>SQRT(0.5*(E4670^2+F4670^2))</f>
        <v>135.28643686637622</v>
      </c>
    </row>
    <row r="4671" spans="1:7" x14ac:dyDescent="0.3">
      <c r="A4671" s="2">
        <v>4707</v>
      </c>
      <c r="B4671" s="3">
        <v>89.21</v>
      </c>
      <c r="C4671" s="3">
        <v>82.16</v>
      </c>
      <c r="D4671" s="2">
        <f t="shared" si="72"/>
        <v>85.757476933501252</v>
      </c>
      <c r="E4671" s="3">
        <v>117.1</v>
      </c>
      <c r="F4671" s="3">
        <v>117.9</v>
      </c>
      <c r="G4671" s="1">
        <f>SQRT(0.5*(E4671^2+F4671^2))</f>
        <v>117.50068084909125</v>
      </c>
    </row>
    <row r="4672" spans="1:7" x14ac:dyDescent="0.3">
      <c r="A4672" s="2">
        <v>4708</v>
      </c>
      <c r="B4672" s="3">
        <v>57.91</v>
      </c>
      <c r="C4672" s="3">
        <v>56.85</v>
      </c>
      <c r="D4672" s="2">
        <f t="shared" si="72"/>
        <v>57.382447664769401</v>
      </c>
      <c r="E4672" s="3">
        <v>67.39</v>
      </c>
      <c r="F4672" s="3">
        <v>65.459999999999994</v>
      </c>
      <c r="G4672" s="1">
        <f>SQRT(0.5*(E4672^2+F4672^2))</f>
        <v>66.432009227480094</v>
      </c>
    </row>
    <row r="4673" spans="1:7" x14ac:dyDescent="0.3">
      <c r="A4673" s="2">
        <v>4709</v>
      </c>
      <c r="B4673" s="3">
        <v>40.840000000000003</v>
      </c>
      <c r="C4673" s="3">
        <v>32.53</v>
      </c>
      <c r="D4673" s="2">
        <f t="shared" si="72"/>
        <v>36.919551053608444</v>
      </c>
      <c r="E4673" s="3">
        <v>78.77</v>
      </c>
      <c r="F4673" s="3">
        <v>69.17</v>
      </c>
      <c r="G4673" s="1">
        <f>SQRT(0.5*(E4673^2+F4673^2))</f>
        <v>74.125575208560775</v>
      </c>
    </row>
    <row r="4674" spans="1:7" x14ac:dyDescent="0.3">
      <c r="A4674" s="2">
        <v>4710</v>
      </c>
      <c r="B4674" s="3">
        <v>72.290000000000006</v>
      </c>
      <c r="C4674" s="3">
        <v>80.849999999999994</v>
      </c>
      <c r="D4674" s="2">
        <f t="shared" ref="D4674:D4737" si="73">SQRT(0.5*(B4674^2+C4674^2))</f>
        <v>76.689525360377601</v>
      </c>
      <c r="E4674" s="3">
        <v>81.599999999999994</v>
      </c>
      <c r="F4674" s="3">
        <v>98.06</v>
      </c>
      <c r="G4674" s="1">
        <f>SQRT(0.5*(E4674^2+F4674^2))</f>
        <v>90.206218189213544</v>
      </c>
    </row>
    <row r="4675" spans="1:7" x14ac:dyDescent="0.3">
      <c r="A4675" s="2">
        <v>4711</v>
      </c>
      <c r="B4675" s="3">
        <v>43.64</v>
      </c>
      <c r="C4675" s="3">
        <v>34.979999999999997</v>
      </c>
      <c r="D4675" s="2">
        <f t="shared" si="73"/>
        <v>39.547755941393184</v>
      </c>
      <c r="E4675" s="3">
        <v>74.23</v>
      </c>
      <c r="F4675" s="3">
        <v>75.64</v>
      </c>
      <c r="G4675" s="1">
        <f>SQRT(0.5*(E4675^2+F4675^2))</f>
        <v>74.938316300808367</v>
      </c>
    </row>
    <row r="4676" spans="1:7" x14ac:dyDescent="0.3">
      <c r="A4676" s="2">
        <v>4712</v>
      </c>
      <c r="B4676" s="3">
        <v>63.35</v>
      </c>
      <c r="C4676" s="3">
        <v>42.3</v>
      </c>
      <c r="D4676" s="2">
        <f t="shared" si="73"/>
        <v>53.863310796868028</v>
      </c>
      <c r="E4676" s="3">
        <v>76.489999999999995</v>
      </c>
      <c r="F4676" s="3">
        <v>63.9</v>
      </c>
      <c r="G4676" s="1">
        <f>SQRT(0.5*(E4676^2+F4676^2))</f>
        <v>70.476698631533523</v>
      </c>
    </row>
    <row r="4677" spans="1:7" x14ac:dyDescent="0.3">
      <c r="A4677" s="2">
        <v>4713</v>
      </c>
      <c r="B4677" s="3">
        <v>58.8</v>
      </c>
      <c r="C4677" s="3">
        <v>63.45</v>
      </c>
      <c r="D4677" s="2">
        <f t="shared" si="73"/>
        <v>61.169201809407319</v>
      </c>
      <c r="E4677" s="3">
        <v>110.1</v>
      </c>
      <c r="F4677" s="3">
        <v>121</v>
      </c>
      <c r="G4677" s="1">
        <f>SQRT(0.5*(E4677^2+F4677^2))</f>
        <v>115.67845521098559</v>
      </c>
    </row>
    <row r="4678" spans="1:7" x14ac:dyDescent="0.3">
      <c r="A4678" s="2">
        <v>4714</v>
      </c>
      <c r="B4678" s="3">
        <v>79.260000000000005</v>
      </c>
      <c r="C4678" s="3">
        <v>76.98</v>
      </c>
      <c r="D4678" s="2">
        <f t="shared" si="73"/>
        <v>78.128317529561599</v>
      </c>
      <c r="E4678" s="3">
        <v>127.6</v>
      </c>
      <c r="F4678" s="3">
        <v>125.2</v>
      </c>
      <c r="G4678" s="1">
        <f>SQRT(0.5*(E4678^2+F4678^2))</f>
        <v>126.40569607418804</v>
      </c>
    </row>
    <row r="4679" spans="1:7" x14ac:dyDescent="0.3">
      <c r="A4679" s="2">
        <v>4715</v>
      </c>
      <c r="B4679" s="3">
        <v>32.72</v>
      </c>
      <c r="C4679" s="3">
        <v>34.17</v>
      </c>
      <c r="D4679" s="2">
        <f t="shared" si="73"/>
        <v>33.452857127605711</v>
      </c>
      <c r="E4679" s="3">
        <v>71.11</v>
      </c>
      <c r="F4679" s="3">
        <v>81.97</v>
      </c>
      <c r="G4679" s="1">
        <f>SQRT(0.5*(E4679^2+F4679^2))</f>
        <v>76.732369310480692</v>
      </c>
    </row>
    <row r="4680" spans="1:7" x14ac:dyDescent="0.3">
      <c r="A4680" s="2">
        <v>4716</v>
      </c>
      <c r="B4680" s="3">
        <v>41.84</v>
      </c>
      <c r="C4680" s="3">
        <v>43.75</v>
      </c>
      <c r="D4680" s="2">
        <f t="shared" si="73"/>
        <v>42.805654416210018</v>
      </c>
      <c r="E4680" s="3">
        <v>89.41</v>
      </c>
      <c r="F4680" s="3">
        <v>90.96</v>
      </c>
      <c r="G4680" s="1">
        <f>SQRT(0.5*(E4680^2+F4680^2))</f>
        <v>90.188329899161559</v>
      </c>
    </row>
    <row r="4681" spans="1:7" x14ac:dyDescent="0.3">
      <c r="A4681" s="2">
        <v>4717</v>
      </c>
      <c r="B4681" s="3">
        <v>85.02</v>
      </c>
      <c r="C4681" s="3">
        <v>88.22</v>
      </c>
      <c r="D4681" s="2">
        <f t="shared" si="73"/>
        <v>86.634775927453063</v>
      </c>
      <c r="E4681" s="3">
        <v>128.30000000000001</v>
      </c>
      <c r="F4681" s="3">
        <v>127.4</v>
      </c>
      <c r="G4681" s="1">
        <f>SQRT(0.5*(E4681^2+F4681^2))</f>
        <v>127.85079194123125</v>
      </c>
    </row>
    <row r="4682" spans="1:7" x14ac:dyDescent="0.3">
      <c r="A4682" s="2">
        <v>4718</v>
      </c>
      <c r="B4682" s="3">
        <v>75.56</v>
      </c>
      <c r="C4682" s="3">
        <v>82</v>
      </c>
      <c r="D4682" s="2">
        <f t="shared" si="73"/>
        <v>78.845778580720477</v>
      </c>
      <c r="E4682" s="3">
        <v>100.9</v>
      </c>
      <c r="F4682" s="3">
        <v>108.7</v>
      </c>
      <c r="G4682" s="1">
        <f>SQRT(0.5*(E4682^2+F4682^2))</f>
        <v>104.87254168751704</v>
      </c>
    </row>
    <row r="4683" spans="1:7" x14ac:dyDescent="0.3">
      <c r="A4683" s="2">
        <v>4719</v>
      </c>
      <c r="B4683" s="3">
        <v>74.349999999999994</v>
      </c>
      <c r="C4683" s="3">
        <v>77.16</v>
      </c>
      <c r="D4683" s="2">
        <f t="shared" si="73"/>
        <v>75.768027887757498</v>
      </c>
      <c r="E4683" s="3">
        <v>105.9</v>
      </c>
      <c r="F4683" s="3">
        <v>108</v>
      </c>
      <c r="G4683" s="1">
        <f>SQRT(0.5*(E4683^2+F4683^2))</f>
        <v>106.95515415350492</v>
      </c>
    </row>
    <row r="4684" spans="1:7" x14ac:dyDescent="0.3">
      <c r="A4684" s="2">
        <v>4720</v>
      </c>
      <c r="B4684" s="3">
        <v>38.36</v>
      </c>
      <c r="C4684" s="3">
        <v>41.11</v>
      </c>
      <c r="D4684" s="2">
        <f t="shared" si="73"/>
        <v>39.758783306333704</v>
      </c>
      <c r="E4684" s="3">
        <v>61.59</v>
      </c>
      <c r="F4684" s="3">
        <v>63.69</v>
      </c>
      <c r="G4684" s="1">
        <f>SQRT(0.5*(E4684^2+F4684^2))</f>
        <v>62.648799669267412</v>
      </c>
    </row>
    <row r="4685" spans="1:7" x14ac:dyDescent="0.3">
      <c r="A4685" s="2">
        <v>4721</v>
      </c>
      <c r="B4685" s="3">
        <v>46.34</v>
      </c>
      <c r="C4685" s="3">
        <v>47.26</v>
      </c>
      <c r="D4685" s="2">
        <f t="shared" si="73"/>
        <v>46.802260629161921</v>
      </c>
      <c r="E4685" s="3">
        <v>77.77</v>
      </c>
      <c r="F4685" s="3">
        <v>75.760000000000005</v>
      </c>
      <c r="G4685" s="1">
        <f>SQRT(0.5*(E4685^2+F4685^2))</f>
        <v>76.771578399821891</v>
      </c>
    </row>
    <row r="4686" spans="1:7" x14ac:dyDescent="0.3">
      <c r="A4686" s="2">
        <v>4722</v>
      </c>
      <c r="B4686" s="3">
        <v>75.540000000000006</v>
      </c>
      <c r="C4686" s="3">
        <v>83.69</v>
      </c>
      <c r="D4686" s="2">
        <f t="shared" si="73"/>
        <v>79.719218824572039</v>
      </c>
      <c r="E4686" s="3">
        <v>129</v>
      </c>
      <c r="F4686" s="3">
        <v>127.3</v>
      </c>
      <c r="G4686" s="1">
        <f>SQRT(0.5*(E4686^2+F4686^2))</f>
        <v>128.15281893114954</v>
      </c>
    </row>
    <row r="4687" spans="1:7" x14ac:dyDescent="0.3">
      <c r="A4687" s="2">
        <v>4723</v>
      </c>
      <c r="B4687" s="3">
        <v>69.52</v>
      </c>
      <c r="C4687" s="3">
        <v>64.709999999999994</v>
      </c>
      <c r="D4687" s="2">
        <f t="shared" si="73"/>
        <v>67.158076580557307</v>
      </c>
      <c r="E4687" s="3">
        <v>122.1</v>
      </c>
      <c r="F4687" s="3">
        <v>113.4</v>
      </c>
      <c r="G4687" s="1">
        <f>SQRT(0.5*(E4687^2+F4687^2))</f>
        <v>117.83032292241246</v>
      </c>
    </row>
    <row r="4688" spans="1:7" x14ac:dyDescent="0.3">
      <c r="A4688" s="2">
        <v>4724</v>
      </c>
      <c r="B4688" s="3">
        <v>56.17</v>
      </c>
      <c r="C4688" s="3">
        <v>55.44</v>
      </c>
      <c r="D4688" s="2">
        <f t="shared" si="73"/>
        <v>55.806193652676228</v>
      </c>
      <c r="E4688" s="3">
        <v>98.2</v>
      </c>
      <c r="F4688" s="3">
        <v>96.87</v>
      </c>
      <c r="G4688" s="1">
        <f>SQRT(0.5*(E4688^2+F4688^2))</f>
        <v>97.53726698037012</v>
      </c>
    </row>
    <row r="4689" spans="1:7" x14ac:dyDescent="0.3">
      <c r="A4689" s="2">
        <v>4725</v>
      </c>
      <c r="B4689" s="3">
        <v>34.56</v>
      </c>
      <c r="C4689" s="3">
        <v>33.72</v>
      </c>
      <c r="D4689" s="2">
        <f t="shared" si="73"/>
        <v>34.142583382046531</v>
      </c>
      <c r="E4689" s="3">
        <v>45.99</v>
      </c>
      <c r="F4689" s="3">
        <v>44.16</v>
      </c>
      <c r="G4689" s="1">
        <f>SQRT(0.5*(E4689^2+F4689^2))</f>
        <v>45.084286065102553</v>
      </c>
    </row>
    <row r="4690" spans="1:7" x14ac:dyDescent="0.3">
      <c r="A4690" s="2">
        <v>4726</v>
      </c>
      <c r="B4690" s="3">
        <v>38.049999999999997</v>
      </c>
      <c r="C4690" s="3">
        <v>37.520000000000003</v>
      </c>
      <c r="D4690" s="2">
        <f t="shared" si="73"/>
        <v>37.785929259447883</v>
      </c>
      <c r="E4690" s="3">
        <v>51.96</v>
      </c>
      <c r="F4690" s="3">
        <v>50.11</v>
      </c>
      <c r="G4690" s="1">
        <f>SQRT(0.5*(E4690^2+F4690^2))</f>
        <v>51.04338203920269</v>
      </c>
    </row>
    <row r="4691" spans="1:7" x14ac:dyDescent="0.3">
      <c r="A4691" s="2">
        <v>4727</v>
      </c>
      <c r="B4691" s="3">
        <v>34.56</v>
      </c>
      <c r="C4691" s="3">
        <v>33.770000000000003</v>
      </c>
      <c r="D4691" s="2">
        <f t="shared" si="73"/>
        <v>34.167283327768395</v>
      </c>
      <c r="E4691" s="3">
        <v>45.61</v>
      </c>
      <c r="F4691" s="3">
        <v>46.45</v>
      </c>
      <c r="G4691" s="1">
        <f>SQRT(0.5*(E4691^2+F4691^2))</f>
        <v>46.031916101765745</v>
      </c>
    </row>
    <row r="4692" spans="1:7" x14ac:dyDescent="0.3">
      <c r="A4692" s="2">
        <v>4728</v>
      </c>
      <c r="B4692" s="3">
        <v>18.600000000000001</v>
      </c>
      <c r="C4692" s="3">
        <v>25.53</v>
      </c>
      <c r="D4692" s="2">
        <f t="shared" si="73"/>
        <v>22.335407988214588</v>
      </c>
      <c r="E4692" s="3">
        <v>34.19</v>
      </c>
      <c r="F4692" s="3">
        <v>39.950000000000003</v>
      </c>
      <c r="G4692" s="1">
        <f>SQRT(0.5*(E4692^2+F4692^2))</f>
        <v>37.181706523504268</v>
      </c>
    </row>
    <row r="4693" spans="1:7" x14ac:dyDescent="0.3">
      <c r="A4693" s="2">
        <v>4729</v>
      </c>
      <c r="B4693" s="3">
        <v>65.8</v>
      </c>
      <c r="C4693" s="3">
        <v>69.62</v>
      </c>
      <c r="D4693" s="2">
        <f t="shared" si="73"/>
        <v>67.736933795382271</v>
      </c>
      <c r="E4693" s="3">
        <v>104.9</v>
      </c>
      <c r="F4693" s="3">
        <v>106.5</v>
      </c>
      <c r="G4693" s="1">
        <f>SQRT(0.5*(E4693^2+F4693^2))</f>
        <v>105.70302739278569</v>
      </c>
    </row>
    <row r="4694" spans="1:7" x14ac:dyDescent="0.3">
      <c r="A4694" s="2">
        <v>4730</v>
      </c>
      <c r="B4694" s="3">
        <v>73.87</v>
      </c>
      <c r="C4694" s="3">
        <v>62.18</v>
      </c>
      <c r="D4694" s="2">
        <f t="shared" si="73"/>
        <v>68.275651955876626</v>
      </c>
      <c r="E4694" s="3">
        <v>118.6</v>
      </c>
      <c r="F4694" s="3">
        <v>110.5</v>
      </c>
      <c r="G4694" s="1">
        <f>SQRT(0.5*(E4694^2+F4694^2))</f>
        <v>114.62157301311127</v>
      </c>
    </row>
    <row r="4695" spans="1:7" x14ac:dyDescent="0.3">
      <c r="A4695" s="2">
        <v>4731</v>
      </c>
      <c r="B4695" s="3">
        <v>62.99</v>
      </c>
      <c r="C4695" s="3">
        <v>65.7</v>
      </c>
      <c r="D4695" s="2">
        <f t="shared" si="73"/>
        <v>64.3592654557213</v>
      </c>
      <c r="E4695" s="3">
        <v>113.2</v>
      </c>
      <c r="F4695" s="3">
        <v>121.9</v>
      </c>
      <c r="G4695" s="1">
        <f>SQRT(0.5*(E4695^2+F4695^2))</f>
        <v>117.63045949072884</v>
      </c>
    </row>
    <row r="4696" spans="1:7" x14ac:dyDescent="0.3">
      <c r="A4696" s="2">
        <v>4732</v>
      </c>
      <c r="B4696" s="3">
        <v>61.58</v>
      </c>
      <c r="C4696" s="3">
        <v>55.67</v>
      </c>
      <c r="D4696" s="2">
        <f t="shared" si="73"/>
        <v>58.699426317469239</v>
      </c>
      <c r="E4696" s="3">
        <v>116.8</v>
      </c>
      <c r="F4696" s="3">
        <v>100.4</v>
      </c>
      <c r="G4696" s="1">
        <f>SQRT(0.5*(E4696^2+F4696^2))</f>
        <v>108.9091364395109</v>
      </c>
    </row>
    <row r="4697" spans="1:7" x14ac:dyDescent="0.3">
      <c r="A4697" s="2">
        <v>4733</v>
      </c>
      <c r="B4697" s="3">
        <v>60.14</v>
      </c>
      <c r="C4697" s="3">
        <v>60.71</v>
      </c>
      <c r="D4697" s="2">
        <f t="shared" si="73"/>
        <v>60.425672110453185</v>
      </c>
      <c r="E4697" s="3">
        <v>108.1</v>
      </c>
      <c r="F4697" s="3">
        <v>109.2</v>
      </c>
      <c r="G4697" s="1">
        <f>SQRT(0.5*(E4697^2+F4697^2))</f>
        <v>108.6513920757576</v>
      </c>
    </row>
    <row r="4698" spans="1:7" x14ac:dyDescent="0.3">
      <c r="A4698" s="2">
        <v>4734</v>
      </c>
      <c r="B4698" s="3">
        <v>51.56</v>
      </c>
      <c r="C4698" s="3">
        <v>57</v>
      </c>
      <c r="D4698" s="2">
        <f t="shared" si="73"/>
        <v>54.348107602749153</v>
      </c>
      <c r="E4698" s="3">
        <v>85.84</v>
      </c>
      <c r="F4698" s="3">
        <v>90.8</v>
      </c>
      <c r="G4698" s="1">
        <f>SQRT(0.5*(E4698^2+F4698^2))</f>
        <v>88.35481197988031</v>
      </c>
    </row>
    <row r="4699" spans="1:7" x14ac:dyDescent="0.3">
      <c r="A4699" s="2">
        <v>4735</v>
      </c>
      <c r="B4699" s="3">
        <v>40.68</v>
      </c>
      <c r="C4699" s="3">
        <v>30.14</v>
      </c>
      <c r="D4699" s="2">
        <f t="shared" si="73"/>
        <v>35.800013966477721</v>
      </c>
      <c r="E4699" s="3">
        <v>80.790000000000006</v>
      </c>
      <c r="F4699" s="3">
        <v>78.489999999999995</v>
      </c>
      <c r="G4699" s="1">
        <f>SQRT(0.5*(E4699^2+F4699^2))</f>
        <v>79.648302555672842</v>
      </c>
    </row>
    <row r="4700" spans="1:7" x14ac:dyDescent="0.3">
      <c r="A4700" s="2">
        <v>4736</v>
      </c>
      <c r="B4700" s="3">
        <v>43.57</v>
      </c>
      <c r="C4700" s="3">
        <v>49.32</v>
      </c>
      <c r="D4700" s="2">
        <f t="shared" si="73"/>
        <v>46.533897859517424</v>
      </c>
      <c r="E4700" s="3">
        <v>74.87</v>
      </c>
      <c r="F4700" s="3">
        <v>75.83</v>
      </c>
      <c r="G4700" s="1">
        <f>SQRT(0.5*(E4700^2+F4700^2))</f>
        <v>75.351528849785126</v>
      </c>
    </row>
    <row r="4701" spans="1:7" x14ac:dyDescent="0.3">
      <c r="A4701" s="2">
        <v>4737</v>
      </c>
      <c r="B4701" s="3">
        <v>38.72</v>
      </c>
      <c r="C4701" s="3">
        <v>37.880000000000003</v>
      </c>
      <c r="D4701" s="2">
        <f t="shared" si="73"/>
        <v>38.302302802834191</v>
      </c>
      <c r="E4701" s="3">
        <v>76.510000000000005</v>
      </c>
      <c r="F4701" s="3">
        <v>69.69</v>
      </c>
      <c r="G4701" s="1">
        <f>SQRT(0.5*(E4701^2+F4701^2))</f>
        <v>73.179492345875161</v>
      </c>
    </row>
    <row r="4702" spans="1:7" x14ac:dyDescent="0.3">
      <c r="A4702" s="2">
        <v>4738</v>
      </c>
      <c r="B4702" s="3">
        <v>41.5</v>
      </c>
      <c r="C4702" s="3">
        <v>41.12</v>
      </c>
      <c r="D4702" s="2">
        <f t="shared" si="73"/>
        <v>41.310436937897421</v>
      </c>
      <c r="E4702" s="3">
        <v>74.680000000000007</v>
      </c>
      <c r="F4702" s="3">
        <v>72.87</v>
      </c>
      <c r="G4702" s="1">
        <f>SQRT(0.5*(E4702^2+F4702^2))</f>
        <v>73.780550621420559</v>
      </c>
    </row>
    <row r="4703" spans="1:7" x14ac:dyDescent="0.3">
      <c r="A4703" s="2">
        <v>4739</v>
      </c>
      <c r="B4703" s="3">
        <v>41.55</v>
      </c>
      <c r="C4703" s="3">
        <v>37.909999999999997</v>
      </c>
      <c r="D4703" s="2">
        <f t="shared" si="73"/>
        <v>39.77166453645107</v>
      </c>
      <c r="E4703" s="3">
        <v>74.03</v>
      </c>
      <c r="F4703" s="3">
        <v>63.41</v>
      </c>
      <c r="G4703" s="1">
        <f>SQRT(0.5*(E4703^2+F4703^2))</f>
        <v>68.924846753547442</v>
      </c>
    </row>
    <row r="4704" spans="1:7" x14ac:dyDescent="0.3">
      <c r="A4704" s="2">
        <v>4740</v>
      </c>
      <c r="B4704" s="3">
        <v>32.590000000000003</v>
      </c>
      <c r="C4704" s="3">
        <v>24.9</v>
      </c>
      <c r="D4704" s="2">
        <f t="shared" si="73"/>
        <v>29.001018085577616</v>
      </c>
      <c r="E4704" s="3">
        <v>56.01</v>
      </c>
      <c r="F4704" s="3">
        <v>49.35</v>
      </c>
      <c r="G4704" s="1">
        <f>SQRT(0.5*(E4704^2+F4704^2))</f>
        <v>52.785142796055787</v>
      </c>
    </row>
    <row r="4705" spans="1:7" x14ac:dyDescent="0.3">
      <c r="A4705" s="2">
        <v>4741</v>
      </c>
      <c r="B4705" s="3">
        <v>41.8</v>
      </c>
      <c r="C4705" s="3">
        <v>43.38</v>
      </c>
      <c r="D4705" s="2">
        <f t="shared" si="73"/>
        <v>42.597326207169388</v>
      </c>
      <c r="E4705" s="3">
        <v>98.06</v>
      </c>
      <c r="F4705" s="3">
        <v>97.22</v>
      </c>
      <c r="G4705" s="1">
        <f>SQRT(0.5*(E4705^2+F4705^2))</f>
        <v>97.640903314133666</v>
      </c>
    </row>
    <row r="4706" spans="1:7" x14ac:dyDescent="0.3">
      <c r="A4706" s="2">
        <v>4742</v>
      </c>
      <c r="B4706" s="3">
        <v>31.58</v>
      </c>
      <c r="C4706" s="3">
        <v>27.29</v>
      </c>
      <c r="D4706" s="2">
        <f t="shared" si="73"/>
        <v>29.513052197290609</v>
      </c>
      <c r="E4706" s="3">
        <v>69.33</v>
      </c>
      <c r="F4706" s="3">
        <v>62.39</v>
      </c>
      <c r="G4706" s="1">
        <f>SQRT(0.5*(E4706^2+F4706^2))</f>
        <v>65.951349493395512</v>
      </c>
    </row>
    <row r="4707" spans="1:7" x14ac:dyDescent="0.3">
      <c r="A4707" s="2">
        <v>4743</v>
      </c>
      <c r="B4707" s="3">
        <v>106.2</v>
      </c>
      <c r="C4707" s="3">
        <v>92.38</v>
      </c>
      <c r="D4707" s="2">
        <f t="shared" si="73"/>
        <v>99.530157238899207</v>
      </c>
      <c r="E4707" s="3">
        <v>152.6</v>
      </c>
      <c r="F4707" s="3">
        <v>139.1</v>
      </c>
      <c r="G4707" s="1">
        <f>SQRT(0.5*(E4707^2+F4707^2))</f>
        <v>146.00611288572816</v>
      </c>
    </row>
    <row r="4708" spans="1:7" x14ac:dyDescent="0.3">
      <c r="A4708" s="2">
        <v>4744</v>
      </c>
      <c r="B4708" s="3">
        <v>27.65</v>
      </c>
      <c r="C4708" s="3">
        <v>26.42</v>
      </c>
      <c r="D4708" s="2">
        <f t="shared" si="73"/>
        <v>27.041994194215782</v>
      </c>
      <c r="E4708" s="3">
        <v>80.099999999999994</v>
      </c>
      <c r="F4708" s="3">
        <v>89.33</v>
      </c>
      <c r="G4708" s="1">
        <f>SQRT(0.5*(E4708^2+F4708^2))</f>
        <v>84.840612032210132</v>
      </c>
    </row>
    <row r="4709" spans="1:7" x14ac:dyDescent="0.3">
      <c r="A4709" s="2">
        <v>4745</v>
      </c>
      <c r="B4709" s="3">
        <v>58.51</v>
      </c>
      <c r="C4709" s="3">
        <v>50.83</v>
      </c>
      <c r="D4709" s="2">
        <f t="shared" si="73"/>
        <v>54.8046941420167</v>
      </c>
      <c r="E4709" s="3">
        <v>106.1</v>
      </c>
      <c r="F4709" s="3">
        <v>102.1</v>
      </c>
      <c r="G4709" s="1">
        <f>SQRT(0.5*(E4709^2+F4709^2))</f>
        <v>104.11921052332272</v>
      </c>
    </row>
    <row r="4710" spans="1:7" x14ac:dyDescent="0.3">
      <c r="A4710" s="2">
        <v>4746</v>
      </c>
      <c r="B4710" s="3">
        <v>51.98</v>
      </c>
      <c r="C4710" s="3">
        <v>48.56</v>
      </c>
      <c r="D4710" s="2">
        <f t="shared" si="73"/>
        <v>50.299075538224358</v>
      </c>
      <c r="E4710" s="3">
        <v>101.4</v>
      </c>
      <c r="F4710" s="3">
        <v>99</v>
      </c>
      <c r="G4710" s="1">
        <f>SQRT(0.5*(E4710^2+F4710^2))</f>
        <v>100.20718537110999</v>
      </c>
    </row>
    <row r="4711" spans="1:7" x14ac:dyDescent="0.3">
      <c r="A4711" s="2">
        <v>4747</v>
      </c>
      <c r="B4711" s="3">
        <v>53.03</v>
      </c>
      <c r="C4711" s="3">
        <v>51.68</v>
      </c>
      <c r="D4711" s="2">
        <f t="shared" si="73"/>
        <v>52.359351122793719</v>
      </c>
      <c r="E4711" s="3">
        <v>103.1</v>
      </c>
      <c r="F4711" s="3">
        <v>99.43</v>
      </c>
      <c r="G4711" s="1">
        <f>SQRT(0.5*(E4711^2+F4711^2))</f>
        <v>101.28162444392369</v>
      </c>
    </row>
    <row r="4712" spans="1:7" x14ac:dyDescent="0.3">
      <c r="A4712" s="2">
        <v>4748</v>
      </c>
      <c r="B4712" s="3">
        <v>45.39</v>
      </c>
      <c r="C4712" s="3">
        <v>51.11</v>
      </c>
      <c r="D4712" s="2">
        <f t="shared" si="73"/>
        <v>48.334688371810159</v>
      </c>
      <c r="E4712" s="3">
        <v>94.77</v>
      </c>
      <c r="F4712" s="3">
        <v>95.58</v>
      </c>
      <c r="G4712" s="1">
        <f>SQRT(0.5*(E4712^2+F4712^2))</f>
        <v>95.175861698226825</v>
      </c>
    </row>
    <row r="4713" spans="1:7" x14ac:dyDescent="0.3">
      <c r="A4713" s="2">
        <v>4749</v>
      </c>
      <c r="B4713" s="3">
        <v>58.94</v>
      </c>
      <c r="C4713" s="3">
        <v>60.48</v>
      </c>
      <c r="D4713" s="2">
        <f t="shared" si="73"/>
        <v>59.714964623618421</v>
      </c>
      <c r="E4713" s="3">
        <v>105.3</v>
      </c>
      <c r="F4713" s="3">
        <v>116</v>
      </c>
      <c r="G4713" s="1">
        <f>SQRT(0.5*(E4713^2+F4713^2))</f>
        <v>110.77926249980183</v>
      </c>
    </row>
    <row r="4714" spans="1:7" x14ac:dyDescent="0.3">
      <c r="A4714" s="2">
        <v>4750</v>
      </c>
      <c r="B4714" s="3">
        <v>54.99</v>
      </c>
      <c r="C4714" s="3">
        <v>55.83</v>
      </c>
      <c r="D4714" s="2">
        <f t="shared" si="73"/>
        <v>55.411591747575706</v>
      </c>
      <c r="E4714" s="3">
        <v>86.48</v>
      </c>
      <c r="F4714" s="3">
        <v>82.83</v>
      </c>
      <c r="G4714" s="1">
        <f>SQRT(0.5*(E4714^2+F4714^2))</f>
        <v>84.674669470863606</v>
      </c>
    </row>
    <row r="4715" spans="1:7" x14ac:dyDescent="0.3">
      <c r="A4715" s="2">
        <v>4751</v>
      </c>
      <c r="B4715" s="3">
        <v>62.34</v>
      </c>
      <c r="C4715" s="3">
        <v>63.84</v>
      </c>
      <c r="D4715" s="2">
        <f t="shared" si="73"/>
        <v>63.094457759774748</v>
      </c>
      <c r="E4715" s="3">
        <v>81.56</v>
      </c>
      <c r="F4715" s="3">
        <v>83.38</v>
      </c>
      <c r="G4715" s="1">
        <f>SQRT(0.5*(E4715^2+F4715^2))</f>
        <v>82.475020460743139</v>
      </c>
    </row>
    <row r="4716" spans="1:7" x14ac:dyDescent="0.3">
      <c r="A4716" s="2">
        <v>4752</v>
      </c>
      <c r="B4716" s="3">
        <v>63.98</v>
      </c>
      <c r="C4716" s="3">
        <v>60.74</v>
      </c>
      <c r="D4716" s="2">
        <f t="shared" si="73"/>
        <v>62.381038785836196</v>
      </c>
      <c r="E4716" s="3">
        <v>87.97</v>
      </c>
      <c r="F4716" s="3">
        <v>85.53</v>
      </c>
      <c r="G4716" s="1">
        <f>SQRT(0.5*(E4716^2+F4716^2))</f>
        <v>86.758578250222612</v>
      </c>
    </row>
    <row r="4717" spans="1:7" x14ac:dyDescent="0.3">
      <c r="A4717" s="2">
        <v>4753</v>
      </c>
      <c r="B4717" s="3">
        <v>81.05</v>
      </c>
      <c r="C4717" s="3">
        <v>85.16</v>
      </c>
      <c r="D4717" s="2">
        <f t="shared" si="73"/>
        <v>83.130403884499444</v>
      </c>
      <c r="E4717" s="3">
        <v>146.30000000000001</v>
      </c>
      <c r="F4717" s="3">
        <v>150.5</v>
      </c>
      <c r="G4717" s="1">
        <f>SQRT(0.5*(E4717^2+F4717^2))</f>
        <v>148.41485774679029</v>
      </c>
    </row>
    <row r="4718" spans="1:7" x14ac:dyDescent="0.3">
      <c r="A4718" s="2">
        <v>4754</v>
      </c>
      <c r="B4718" s="3">
        <v>100.1</v>
      </c>
      <c r="C4718" s="3">
        <v>94.4</v>
      </c>
      <c r="D4718" s="2">
        <f t="shared" si="73"/>
        <v>97.291751962846263</v>
      </c>
      <c r="E4718" s="3">
        <v>166.4</v>
      </c>
      <c r="F4718" s="3">
        <v>158.9</v>
      </c>
      <c r="G4718" s="1">
        <f>SQRT(0.5*(E4718^2+F4718^2))</f>
        <v>162.69322358352852</v>
      </c>
    </row>
    <row r="4719" spans="1:7" x14ac:dyDescent="0.3">
      <c r="A4719" s="2">
        <v>4755</v>
      </c>
      <c r="B4719" s="3">
        <v>32.409999999999997</v>
      </c>
      <c r="C4719" s="3">
        <v>32.5</v>
      </c>
      <c r="D4719" s="2">
        <f t="shared" si="73"/>
        <v>32.455031197027061</v>
      </c>
      <c r="E4719" s="3">
        <v>82.72</v>
      </c>
      <c r="F4719" s="3">
        <v>77.540000000000006</v>
      </c>
      <c r="G4719" s="1">
        <f>SQRT(0.5*(E4719^2+F4719^2))</f>
        <v>80.171846679492177</v>
      </c>
    </row>
    <row r="4720" spans="1:7" x14ac:dyDescent="0.3">
      <c r="A4720" s="2">
        <v>4756</v>
      </c>
      <c r="B4720" s="3">
        <v>70.599999999999994</v>
      </c>
      <c r="C4720" s="3">
        <v>68.819999999999993</v>
      </c>
      <c r="D4720" s="2">
        <f t="shared" si="73"/>
        <v>69.715681162848853</v>
      </c>
      <c r="E4720" s="3">
        <v>122.8</v>
      </c>
      <c r="F4720" s="3">
        <v>119.8</v>
      </c>
      <c r="G4720" s="1">
        <f>SQRT(0.5*(E4720^2+F4720^2))</f>
        <v>121.3092741714334</v>
      </c>
    </row>
    <row r="4721" spans="1:7" x14ac:dyDescent="0.3">
      <c r="A4721" s="2">
        <v>4757</v>
      </c>
      <c r="B4721" s="3">
        <v>60.81</v>
      </c>
      <c r="C4721" s="3">
        <v>64.83</v>
      </c>
      <c r="D4721" s="2">
        <f t="shared" si="73"/>
        <v>62.852147934656934</v>
      </c>
      <c r="E4721" s="3">
        <v>91.14</v>
      </c>
      <c r="F4721" s="3">
        <v>89.98</v>
      </c>
      <c r="G4721" s="1">
        <f>SQRT(0.5*(E4721^2+F4721^2))</f>
        <v>90.561857313109485</v>
      </c>
    </row>
    <row r="4722" spans="1:7" x14ac:dyDescent="0.3">
      <c r="A4722" s="2">
        <v>4758</v>
      </c>
      <c r="B4722" s="3">
        <v>58.41</v>
      </c>
      <c r="C4722" s="3">
        <v>60.26</v>
      </c>
      <c r="D4722" s="2">
        <f t="shared" si="73"/>
        <v>59.342209682484857</v>
      </c>
      <c r="E4722" s="3">
        <v>90.12</v>
      </c>
      <c r="F4722" s="3">
        <v>90.75</v>
      </c>
      <c r="G4722" s="1">
        <f>SQRT(0.5*(E4722^2+F4722^2))</f>
        <v>90.435548596776925</v>
      </c>
    </row>
    <row r="4723" spans="1:7" x14ac:dyDescent="0.3">
      <c r="A4723" s="2">
        <v>4759</v>
      </c>
      <c r="B4723" s="3">
        <v>69.39</v>
      </c>
      <c r="C4723" s="3">
        <v>61.91</v>
      </c>
      <c r="D4723" s="2">
        <f t="shared" si="73"/>
        <v>65.756445311467374</v>
      </c>
      <c r="E4723" s="3">
        <v>119.3</v>
      </c>
      <c r="F4723" s="3">
        <v>113.8</v>
      </c>
      <c r="G4723" s="1">
        <f>SQRT(0.5*(E4723^2+F4723^2))</f>
        <v>116.58243864321933</v>
      </c>
    </row>
    <row r="4724" spans="1:7" x14ac:dyDescent="0.3">
      <c r="A4724" s="2">
        <v>4760</v>
      </c>
      <c r="B4724" s="3">
        <v>43.87</v>
      </c>
      <c r="C4724" s="3">
        <v>42.74</v>
      </c>
      <c r="D4724" s="2">
        <f t="shared" si="73"/>
        <v>43.308685618476112</v>
      </c>
      <c r="E4724" s="3">
        <v>96.51</v>
      </c>
      <c r="F4724" s="3">
        <v>84.92</v>
      </c>
      <c r="G4724" s="1">
        <f>SQRT(0.5*(E4724^2+F4724^2))</f>
        <v>90.899907865739891</v>
      </c>
    </row>
    <row r="4725" spans="1:7" x14ac:dyDescent="0.3">
      <c r="A4725" s="2">
        <v>4761</v>
      </c>
      <c r="B4725" s="3">
        <v>68.569999999999993</v>
      </c>
      <c r="C4725" s="3">
        <v>62.48</v>
      </c>
      <c r="D4725" s="2">
        <f t="shared" si="73"/>
        <v>65.595713655695519</v>
      </c>
      <c r="E4725" s="3">
        <v>121.1</v>
      </c>
      <c r="F4725" s="3">
        <v>115.6</v>
      </c>
      <c r="G4725" s="1">
        <f>SQRT(0.5*(E4725^2+F4725^2))</f>
        <v>118.38194541398616</v>
      </c>
    </row>
    <row r="4726" spans="1:7" x14ac:dyDescent="0.3">
      <c r="A4726" s="2">
        <v>4762</v>
      </c>
      <c r="B4726" s="3">
        <v>69.430000000000007</v>
      </c>
      <c r="C4726" s="3">
        <v>70.02</v>
      </c>
      <c r="D4726" s="2">
        <f t="shared" si="73"/>
        <v>69.725624056009707</v>
      </c>
      <c r="E4726" s="3">
        <v>121</v>
      </c>
      <c r="F4726" s="3">
        <v>124.1</v>
      </c>
      <c r="G4726" s="1">
        <f>SQRT(0.5*(E4726^2+F4726^2))</f>
        <v>122.55980172960463</v>
      </c>
    </row>
    <row r="4727" spans="1:7" x14ac:dyDescent="0.3">
      <c r="A4727" s="2">
        <v>4763</v>
      </c>
      <c r="B4727" s="3">
        <v>86.32</v>
      </c>
      <c r="C4727" s="3">
        <v>93.32</v>
      </c>
      <c r="D4727" s="2">
        <f t="shared" si="73"/>
        <v>89.88816607318229</v>
      </c>
      <c r="E4727" s="3">
        <v>134.6</v>
      </c>
      <c r="F4727" s="3">
        <v>142</v>
      </c>
      <c r="G4727" s="1">
        <f>SQRT(0.5*(E4727^2+F4727^2))</f>
        <v>138.34948500084849</v>
      </c>
    </row>
    <row r="4728" spans="1:7" x14ac:dyDescent="0.3">
      <c r="A4728" s="2">
        <v>4764</v>
      </c>
      <c r="B4728" s="3">
        <v>83.37</v>
      </c>
      <c r="C4728" s="3">
        <v>92.43</v>
      </c>
      <c r="D4728" s="2">
        <f t="shared" si="73"/>
        <v>88.016651265541796</v>
      </c>
      <c r="E4728" s="3">
        <v>110.1</v>
      </c>
      <c r="F4728" s="3">
        <v>115.9</v>
      </c>
      <c r="G4728" s="1">
        <f>SQRT(0.5*(E4728^2+F4728^2))</f>
        <v>113.03720626413234</v>
      </c>
    </row>
    <row r="4729" spans="1:7" x14ac:dyDescent="0.3">
      <c r="A4729" s="2">
        <v>4765</v>
      </c>
      <c r="B4729" s="3">
        <v>80.78</v>
      </c>
      <c r="C4729" s="3">
        <v>79.39</v>
      </c>
      <c r="D4729" s="2">
        <f t="shared" si="73"/>
        <v>80.08801564528865</v>
      </c>
      <c r="E4729" s="3">
        <v>119.3</v>
      </c>
      <c r="F4729" s="3">
        <v>120</v>
      </c>
      <c r="G4729" s="1">
        <f>SQRT(0.5*(E4729^2+F4729^2))</f>
        <v>119.65051190864166</v>
      </c>
    </row>
    <row r="4730" spans="1:7" x14ac:dyDescent="0.3">
      <c r="A4730" s="2">
        <v>4766</v>
      </c>
      <c r="B4730" s="3">
        <v>47.22</v>
      </c>
      <c r="C4730" s="3">
        <v>50.06</v>
      </c>
      <c r="D4730" s="2">
        <f t="shared" si="73"/>
        <v>48.660723381388401</v>
      </c>
      <c r="E4730" s="3">
        <v>97.02</v>
      </c>
      <c r="F4730" s="3">
        <v>97.3</v>
      </c>
      <c r="G4730" s="1">
        <f>SQRT(0.5*(E4730^2+F4730^2))</f>
        <v>97.160100864500961</v>
      </c>
    </row>
    <row r="4731" spans="1:7" x14ac:dyDescent="0.3">
      <c r="A4731" s="2">
        <v>4767</v>
      </c>
      <c r="B4731" s="3">
        <v>99.89</v>
      </c>
      <c r="C4731" s="3">
        <v>82.29</v>
      </c>
      <c r="D4731" s="2">
        <f t="shared" si="73"/>
        <v>91.514086893767342</v>
      </c>
      <c r="E4731" s="3">
        <v>154.6</v>
      </c>
      <c r="F4731" s="3">
        <v>133.80000000000001</v>
      </c>
      <c r="G4731" s="1">
        <f>SQRT(0.5*(E4731^2+F4731^2))</f>
        <v>144.57454824414981</v>
      </c>
    </row>
    <row r="4732" spans="1:7" x14ac:dyDescent="0.3">
      <c r="A4732" s="2">
        <v>4768</v>
      </c>
      <c r="B4732" s="3">
        <v>82.99</v>
      </c>
      <c r="C4732" s="3">
        <v>78.959999999999994</v>
      </c>
      <c r="D4732" s="2">
        <f t="shared" si="73"/>
        <v>81.000066975280944</v>
      </c>
      <c r="E4732" s="3">
        <v>123</v>
      </c>
      <c r="F4732" s="3">
        <v>118.4</v>
      </c>
      <c r="G4732" s="1">
        <f>SQRT(0.5*(E4732^2+F4732^2))</f>
        <v>120.72191184702137</v>
      </c>
    </row>
    <row r="4733" spans="1:7" x14ac:dyDescent="0.3">
      <c r="A4733" s="2">
        <v>4769</v>
      </c>
      <c r="B4733" s="3">
        <v>74.37</v>
      </c>
      <c r="C4733" s="3">
        <v>72.239999999999995</v>
      </c>
      <c r="D4733" s="2">
        <f t="shared" si="73"/>
        <v>73.312735933124202</v>
      </c>
      <c r="E4733" s="3">
        <v>126.7</v>
      </c>
      <c r="F4733" s="3">
        <v>120.5</v>
      </c>
      <c r="G4733" s="1">
        <f>SQRT(0.5*(E4733^2+F4733^2))</f>
        <v>123.63886929279158</v>
      </c>
    </row>
    <row r="4734" spans="1:7" x14ac:dyDescent="0.3">
      <c r="A4734" s="2">
        <v>4770</v>
      </c>
      <c r="B4734" s="3">
        <v>63.8</v>
      </c>
      <c r="C4734" s="3">
        <v>56.09</v>
      </c>
      <c r="D4734" s="2">
        <f t="shared" si="73"/>
        <v>60.068827606338381</v>
      </c>
      <c r="E4734" s="3">
        <v>87.11</v>
      </c>
      <c r="F4734" s="3">
        <v>86.05</v>
      </c>
      <c r="G4734" s="1">
        <f>SQRT(0.5*(E4734^2+F4734^2))</f>
        <v>86.58162218392539</v>
      </c>
    </row>
    <row r="4735" spans="1:7" x14ac:dyDescent="0.3">
      <c r="A4735" s="2">
        <v>4771</v>
      </c>
      <c r="B4735" s="3">
        <v>62.21</v>
      </c>
      <c r="C4735" s="3">
        <v>59.06</v>
      </c>
      <c r="D4735" s="2">
        <f t="shared" si="73"/>
        <v>60.655451939623696</v>
      </c>
      <c r="E4735" s="3">
        <v>122.4</v>
      </c>
      <c r="F4735" s="3">
        <v>112.9</v>
      </c>
      <c r="G4735" s="1">
        <f>SQRT(0.5*(E4735^2+F4735^2))</f>
        <v>117.74584918373982</v>
      </c>
    </row>
    <row r="4736" spans="1:7" x14ac:dyDescent="0.3">
      <c r="A4736" s="2">
        <v>4772</v>
      </c>
      <c r="B4736" s="3">
        <v>91.99</v>
      </c>
      <c r="C4736" s="3">
        <v>100</v>
      </c>
      <c r="D4736" s="2">
        <f t="shared" si="73"/>
        <v>96.078509823997578</v>
      </c>
      <c r="E4736" s="3">
        <v>155.30000000000001</v>
      </c>
      <c r="F4736" s="3">
        <v>169.5</v>
      </c>
      <c r="G4736" s="1">
        <f>SQRT(0.5*(E4736^2+F4736^2))</f>
        <v>162.55512911009606</v>
      </c>
    </row>
    <row r="4737" spans="1:7" x14ac:dyDescent="0.3">
      <c r="A4737" s="2">
        <v>4773</v>
      </c>
      <c r="B4737" s="3">
        <v>53.17</v>
      </c>
      <c r="C4737" s="3">
        <v>48</v>
      </c>
      <c r="D4737" s="2">
        <f t="shared" si="73"/>
        <v>50.651006406585843</v>
      </c>
      <c r="E4737" s="3">
        <v>71.73</v>
      </c>
      <c r="F4737" s="3">
        <v>67.59</v>
      </c>
      <c r="G4737" s="1">
        <f>SQRT(0.5*(E4737^2+F4737^2))</f>
        <v>69.690749027399619</v>
      </c>
    </row>
    <row r="4738" spans="1:7" x14ac:dyDescent="0.3">
      <c r="A4738" s="2">
        <v>4774</v>
      </c>
      <c r="B4738" s="3">
        <v>81.540000000000006</v>
      </c>
      <c r="C4738" s="3">
        <v>79.27</v>
      </c>
      <c r="D4738" s="2">
        <f t="shared" ref="D4738:D4801" si="74">SQRT(0.5*(B4738^2+C4738^2))</f>
        <v>80.41301045228937</v>
      </c>
      <c r="E4738" s="3">
        <v>113.1</v>
      </c>
      <c r="F4738" s="3">
        <v>114.5</v>
      </c>
      <c r="G4738" s="1">
        <f>SQRT(0.5*(E4738^2+F4738^2))</f>
        <v>113.80215287946007</v>
      </c>
    </row>
    <row r="4739" spans="1:7" x14ac:dyDescent="0.3">
      <c r="A4739" s="2">
        <v>4775</v>
      </c>
      <c r="B4739" s="3">
        <v>84.54</v>
      </c>
      <c r="C4739" s="3">
        <v>53.41</v>
      </c>
      <c r="D4739" s="2">
        <f t="shared" si="74"/>
        <v>70.709404254314009</v>
      </c>
      <c r="E4739" s="3">
        <v>96.48</v>
      </c>
      <c r="F4739" s="3">
        <v>90.49</v>
      </c>
      <c r="G4739" s="1">
        <f>SQRT(0.5*(E4739^2+F4739^2))</f>
        <v>93.532963440703625</v>
      </c>
    </row>
    <row r="4740" spans="1:7" x14ac:dyDescent="0.3">
      <c r="A4740" s="2">
        <v>4776</v>
      </c>
      <c r="B4740" s="3">
        <v>74.319999999999993</v>
      </c>
      <c r="C4740" s="3">
        <v>71.06</v>
      </c>
      <c r="D4740" s="2">
        <f t="shared" si="74"/>
        <v>72.70827325689973</v>
      </c>
      <c r="E4740" s="3">
        <v>131.6</v>
      </c>
      <c r="F4740" s="3">
        <v>119.2</v>
      </c>
      <c r="G4740" s="1">
        <f>SQRT(0.5*(E4740^2+F4740^2))</f>
        <v>125.55317598531707</v>
      </c>
    </row>
    <row r="4741" spans="1:7" x14ac:dyDescent="0.3">
      <c r="A4741" s="2">
        <v>4777</v>
      </c>
      <c r="B4741" s="3">
        <v>53.36</v>
      </c>
      <c r="C4741" s="3">
        <v>43.89</v>
      </c>
      <c r="D4741" s="2">
        <f t="shared" si="74"/>
        <v>48.854998208985741</v>
      </c>
      <c r="E4741" s="3">
        <v>99.53</v>
      </c>
      <c r="F4741" s="3">
        <v>88.56</v>
      </c>
      <c r="G4741" s="1">
        <f>SQRT(0.5*(E4741^2+F4741^2))</f>
        <v>94.204815428936541</v>
      </c>
    </row>
    <row r="4742" spans="1:7" x14ac:dyDescent="0.3">
      <c r="A4742" s="2">
        <v>4778</v>
      </c>
      <c r="B4742" s="3">
        <v>70.7</v>
      </c>
      <c r="C4742" s="3">
        <v>83.46</v>
      </c>
      <c r="D4742" s="2">
        <f t="shared" si="74"/>
        <v>77.343589262459247</v>
      </c>
      <c r="E4742" s="3">
        <v>98.32</v>
      </c>
      <c r="F4742" s="3">
        <v>96.33</v>
      </c>
      <c r="G4742" s="1">
        <f>SQRT(0.5*(E4742^2+F4742^2))</f>
        <v>97.330086047429333</v>
      </c>
    </row>
    <row r="4743" spans="1:7" x14ac:dyDescent="0.3">
      <c r="A4743" s="2">
        <v>4779</v>
      </c>
      <c r="B4743" s="3">
        <v>48.37</v>
      </c>
      <c r="C4743" s="3">
        <v>44.48</v>
      </c>
      <c r="D4743" s="2">
        <f t="shared" si="74"/>
        <v>46.465725540445398</v>
      </c>
      <c r="E4743" s="3">
        <v>95.61</v>
      </c>
      <c r="F4743" s="3">
        <v>94.28</v>
      </c>
      <c r="G4743" s="1">
        <f>SQRT(0.5*(E4743^2+F4743^2))</f>
        <v>94.947328819719829</v>
      </c>
    </row>
    <row r="4744" spans="1:7" x14ac:dyDescent="0.3">
      <c r="A4744" s="2">
        <v>4780</v>
      </c>
      <c r="B4744" s="3">
        <v>61.19</v>
      </c>
      <c r="C4744" s="3">
        <v>62.77</v>
      </c>
      <c r="D4744" s="2">
        <f t="shared" si="74"/>
        <v>61.985034484139803</v>
      </c>
      <c r="E4744" s="3">
        <v>105.8</v>
      </c>
      <c r="F4744" s="3">
        <v>103.7</v>
      </c>
      <c r="G4744" s="1">
        <f>SQRT(0.5*(E4744^2+F4744^2))</f>
        <v>104.7552623976476</v>
      </c>
    </row>
    <row r="4745" spans="1:7" x14ac:dyDescent="0.3">
      <c r="A4745" s="2">
        <v>4781</v>
      </c>
      <c r="B4745" s="3">
        <v>20.420000000000002</v>
      </c>
      <c r="C4745" s="3">
        <v>24.45</v>
      </c>
      <c r="D4745" s="2">
        <f t="shared" si="74"/>
        <v>22.525306879152613</v>
      </c>
      <c r="E4745" s="3">
        <v>45.3</v>
      </c>
      <c r="F4745" s="3">
        <v>42.44</v>
      </c>
      <c r="G4745" s="1">
        <f>SQRT(0.5*(E4745^2+F4745^2))</f>
        <v>43.89330017212194</v>
      </c>
    </row>
    <row r="4746" spans="1:7" x14ac:dyDescent="0.3">
      <c r="A4746" s="2">
        <v>4782</v>
      </c>
      <c r="B4746" s="3">
        <v>47.89</v>
      </c>
      <c r="C4746" s="3">
        <v>48.75</v>
      </c>
      <c r="D4746" s="2">
        <f t="shared" si="74"/>
        <v>48.321913248545947</v>
      </c>
      <c r="E4746" s="3">
        <v>54.33</v>
      </c>
      <c r="F4746" s="3">
        <v>55.32</v>
      </c>
      <c r="G4746" s="1">
        <f>SQRT(0.5*(E4746^2+F4746^2))</f>
        <v>54.827234564584778</v>
      </c>
    </row>
    <row r="4747" spans="1:7" x14ac:dyDescent="0.3">
      <c r="A4747" s="2">
        <v>4783</v>
      </c>
      <c r="B4747" s="3">
        <v>25.75</v>
      </c>
      <c r="C4747" s="3">
        <v>23</v>
      </c>
      <c r="D4747" s="2">
        <f t="shared" si="74"/>
        <v>24.413751248015942</v>
      </c>
      <c r="E4747" s="3">
        <v>65.87</v>
      </c>
      <c r="F4747" s="3">
        <v>63.74</v>
      </c>
      <c r="G4747" s="1">
        <f>SQRT(0.5*(E4747^2+F4747^2))</f>
        <v>64.813750470097006</v>
      </c>
    </row>
    <row r="4748" spans="1:7" x14ac:dyDescent="0.3">
      <c r="A4748" s="2">
        <v>4784</v>
      </c>
      <c r="B4748" s="3">
        <v>73.87</v>
      </c>
      <c r="C4748" s="3">
        <v>82.94</v>
      </c>
      <c r="D4748" s="2">
        <f t="shared" si="74"/>
        <v>78.536044272677756</v>
      </c>
      <c r="E4748" s="3">
        <v>135</v>
      </c>
      <c r="F4748" s="3">
        <v>143</v>
      </c>
      <c r="G4748" s="1">
        <f>SQRT(0.5*(E4748^2+F4748^2))</f>
        <v>139.05754204644924</v>
      </c>
    </row>
    <row r="4749" spans="1:7" x14ac:dyDescent="0.3">
      <c r="A4749" s="2">
        <v>4785</v>
      </c>
      <c r="B4749" s="3">
        <v>42.51</v>
      </c>
      <c r="C4749" s="3">
        <v>43.28</v>
      </c>
      <c r="D4749" s="2">
        <f t="shared" si="74"/>
        <v>42.896727730678947</v>
      </c>
      <c r="E4749" s="3">
        <v>81.99</v>
      </c>
      <c r="F4749" s="3">
        <v>79.040000000000006</v>
      </c>
      <c r="G4749" s="1">
        <f>SQRT(0.5*(E4749^2+F4749^2))</f>
        <v>80.528509547861375</v>
      </c>
    </row>
    <row r="4750" spans="1:7" x14ac:dyDescent="0.3">
      <c r="A4750" s="2">
        <v>4786</v>
      </c>
      <c r="B4750" s="3">
        <v>44.03</v>
      </c>
      <c r="C4750" s="3">
        <v>46.04</v>
      </c>
      <c r="D4750" s="2">
        <f t="shared" si="74"/>
        <v>45.046212382396817</v>
      </c>
      <c r="E4750" s="3">
        <v>88.2</v>
      </c>
      <c r="F4750" s="3">
        <v>91.3</v>
      </c>
      <c r="G4750" s="1">
        <f>SQRT(0.5*(E4750^2+F4750^2))</f>
        <v>89.76338340325637</v>
      </c>
    </row>
    <row r="4751" spans="1:7" x14ac:dyDescent="0.3">
      <c r="A4751" s="2">
        <v>4787</v>
      </c>
      <c r="B4751" s="3">
        <v>41.99</v>
      </c>
      <c r="C4751" s="3">
        <v>34.840000000000003</v>
      </c>
      <c r="D4751" s="2">
        <f t="shared" si="74"/>
        <v>38.580990785618766</v>
      </c>
      <c r="E4751" s="3">
        <v>73.05</v>
      </c>
      <c r="F4751" s="3">
        <v>71.41</v>
      </c>
      <c r="G4751" s="1">
        <f>SQRT(0.5*(E4751^2+F4751^2))</f>
        <v>72.234654425697912</v>
      </c>
    </row>
    <row r="4752" spans="1:7" x14ac:dyDescent="0.3">
      <c r="A4752" s="2">
        <v>4788</v>
      </c>
      <c r="B4752" s="3">
        <v>79.02</v>
      </c>
      <c r="C4752" s="3">
        <v>79.489999999999995</v>
      </c>
      <c r="D4752" s="2">
        <f t="shared" si="74"/>
        <v>79.255348399966039</v>
      </c>
      <c r="E4752" s="3">
        <v>127.1</v>
      </c>
      <c r="F4752" s="3">
        <v>125</v>
      </c>
      <c r="G4752" s="1">
        <f>SQRT(0.5*(E4752^2+F4752^2))</f>
        <v>126.05437318871566</v>
      </c>
    </row>
    <row r="4753" spans="1:7" x14ac:dyDescent="0.3">
      <c r="A4753" s="2">
        <v>4789</v>
      </c>
      <c r="B4753" s="3">
        <v>68.23</v>
      </c>
      <c r="C4753" s="3">
        <v>59.11</v>
      </c>
      <c r="D4753" s="2">
        <f t="shared" si="74"/>
        <v>63.833083115262419</v>
      </c>
      <c r="E4753" s="3">
        <v>123.9</v>
      </c>
      <c r="F4753" s="3">
        <v>114.8</v>
      </c>
      <c r="G4753" s="1">
        <f>SQRT(0.5*(E4753^2+F4753^2))</f>
        <v>119.43669871526087</v>
      </c>
    </row>
    <row r="4754" spans="1:7" x14ac:dyDescent="0.3">
      <c r="A4754" s="2">
        <v>4790</v>
      </c>
      <c r="B4754" s="3">
        <v>83.76</v>
      </c>
      <c r="C4754" s="3">
        <v>86.2</v>
      </c>
      <c r="D4754" s="2">
        <f t="shared" si="74"/>
        <v>84.988756903486959</v>
      </c>
      <c r="E4754" s="3">
        <v>123.1</v>
      </c>
      <c r="F4754" s="3">
        <v>127.1</v>
      </c>
      <c r="G4754" s="1">
        <f>SQRT(0.5*(E4754^2+F4754^2))</f>
        <v>125.11598618881601</v>
      </c>
    </row>
    <row r="4755" spans="1:7" x14ac:dyDescent="0.3">
      <c r="A4755" s="2">
        <v>4791</v>
      </c>
      <c r="B4755" s="3">
        <v>83.81</v>
      </c>
      <c r="C4755" s="3">
        <v>79.959999999999994</v>
      </c>
      <c r="D4755" s="2">
        <f t="shared" si="74"/>
        <v>81.907623882029441</v>
      </c>
      <c r="E4755" s="3">
        <v>111.3</v>
      </c>
      <c r="F4755" s="3">
        <v>107.8</v>
      </c>
      <c r="G4755" s="1">
        <f>SQRT(0.5*(E4755^2+F4755^2))</f>
        <v>109.56397674418358</v>
      </c>
    </row>
    <row r="4756" spans="1:7" x14ac:dyDescent="0.3">
      <c r="A4756" s="2">
        <v>4792</v>
      </c>
      <c r="B4756" s="3">
        <v>48.64</v>
      </c>
      <c r="C4756" s="3">
        <v>57.23</v>
      </c>
      <c r="D4756" s="2">
        <f t="shared" si="74"/>
        <v>53.108956400968751</v>
      </c>
      <c r="E4756" s="3">
        <v>89.39</v>
      </c>
      <c r="F4756" s="3">
        <v>89.9</v>
      </c>
      <c r="G4756" s="1">
        <f>SQRT(0.5*(E4756^2+F4756^2))</f>
        <v>89.645362679839721</v>
      </c>
    </row>
    <row r="4757" spans="1:7" x14ac:dyDescent="0.3">
      <c r="A4757" s="2">
        <v>4793</v>
      </c>
      <c r="B4757" s="3">
        <v>47.03</v>
      </c>
      <c r="C4757" s="3">
        <v>49.52</v>
      </c>
      <c r="D4757" s="2">
        <f t="shared" si="74"/>
        <v>48.291051448482676</v>
      </c>
      <c r="E4757" s="3">
        <v>89.77</v>
      </c>
      <c r="F4757" s="3">
        <v>91.39</v>
      </c>
      <c r="G4757" s="1">
        <f>SQRT(0.5*(E4757^2+F4757^2))</f>
        <v>90.583621588011155</v>
      </c>
    </row>
    <row r="4758" spans="1:7" x14ac:dyDescent="0.3">
      <c r="A4758" s="2">
        <v>4794</v>
      </c>
      <c r="B4758" s="3">
        <v>85.42</v>
      </c>
      <c r="C4758" s="3">
        <v>97.64</v>
      </c>
      <c r="D4758" s="2">
        <f t="shared" si="74"/>
        <v>91.733707000207943</v>
      </c>
      <c r="E4758" s="3">
        <v>124.5</v>
      </c>
      <c r="F4758" s="3">
        <v>140.6</v>
      </c>
      <c r="G4758" s="1">
        <f>SQRT(0.5*(E4758^2+F4758^2))</f>
        <v>132.79422050676754</v>
      </c>
    </row>
    <row r="4759" spans="1:7" x14ac:dyDescent="0.3">
      <c r="A4759" s="2">
        <v>4795</v>
      </c>
      <c r="B4759" s="3">
        <v>27.55</v>
      </c>
      <c r="C4759" s="3">
        <v>32.630000000000003</v>
      </c>
      <c r="D4759" s="2">
        <f t="shared" si="74"/>
        <v>30.197014753117568</v>
      </c>
      <c r="E4759" s="3">
        <v>45.29</v>
      </c>
      <c r="F4759" s="3">
        <v>47.68</v>
      </c>
      <c r="G4759" s="1">
        <f>SQRT(0.5*(E4759^2+F4759^2))</f>
        <v>46.500357525507262</v>
      </c>
    </row>
    <row r="4760" spans="1:7" x14ac:dyDescent="0.3">
      <c r="A4760" s="2">
        <v>4796</v>
      </c>
      <c r="B4760" s="3">
        <v>49.68</v>
      </c>
      <c r="C4760" s="3">
        <v>48.88</v>
      </c>
      <c r="D4760" s="2">
        <f t="shared" si="74"/>
        <v>49.281623349885706</v>
      </c>
      <c r="E4760" s="3">
        <v>93.91</v>
      </c>
      <c r="F4760" s="3">
        <v>91.39</v>
      </c>
      <c r="G4760" s="1">
        <f>SQRT(0.5*(E4760^2+F4760^2))</f>
        <v>92.658567331898666</v>
      </c>
    </row>
    <row r="4761" spans="1:7" x14ac:dyDescent="0.3">
      <c r="A4761" s="2">
        <v>4797</v>
      </c>
      <c r="B4761" s="3">
        <v>48.8</v>
      </c>
      <c r="C4761" s="3">
        <v>46.29</v>
      </c>
      <c r="D4761" s="2">
        <f t="shared" si="74"/>
        <v>47.561560634613322</v>
      </c>
      <c r="E4761" s="3">
        <v>94.12</v>
      </c>
      <c r="F4761" s="3">
        <v>91.43</v>
      </c>
      <c r="G4761" s="1">
        <f>SQRT(0.5*(E4761^2+F4761^2))</f>
        <v>92.784749016204159</v>
      </c>
    </row>
    <row r="4762" spans="1:7" x14ac:dyDescent="0.3">
      <c r="A4762" s="2">
        <v>4798</v>
      </c>
      <c r="B4762" s="3">
        <v>28.75</v>
      </c>
      <c r="C4762" s="3">
        <v>29.19</v>
      </c>
      <c r="D4762" s="2">
        <f t="shared" si="74"/>
        <v>28.970835334867377</v>
      </c>
      <c r="E4762" s="3">
        <v>79.64</v>
      </c>
      <c r="F4762" s="3">
        <v>79.31</v>
      </c>
      <c r="G4762" s="1">
        <f>SQRT(0.5*(E4762^2+F4762^2))</f>
        <v>79.475171280092255</v>
      </c>
    </row>
    <row r="4763" spans="1:7" x14ac:dyDescent="0.3">
      <c r="A4763" s="2">
        <v>4799</v>
      </c>
      <c r="B4763" s="3">
        <v>46.34</v>
      </c>
      <c r="C4763" s="3">
        <v>47.53</v>
      </c>
      <c r="D4763" s="2">
        <f t="shared" si="74"/>
        <v>46.938771287710544</v>
      </c>
      <c r="E4763" s="3">
        <v>90.5</v>
      </c>
      <c r="F4763" s="3">
        <v>92.75</v>
      </c>
      <c r="G4763" s="1">
        <f>SQRT(0.5*(E4763^2+F4763^2))</f>
        <v>91.631906288148343</v>
      </c>
    </row>
    <row r="4764" spans="1:7" x14ac:dyDescent="0.3">
      <c r="A4764" s="2">
        <v>4800</v>
      </c>
      <c r="B4764" s="3">
        <v>17.23</v>
      </c>
      <c r="C4764" s="3">
        <v>20.63</v>
      </c>
      <c r="D4764" s="2">
        <f t="shared" si="74"/>
        <v>19.006180573697598</v>
      </c>
      <c r="E4764" s="3">
        <v>25.47</v>
      </c>
      <c r="F4764" s="3">
        <v>32.03</v>
      </c>
      <c r="G4764" s="1">
        <f>SQRT(0.5*(E4764^2+F4764^2))</f>
        <v>28.936497714823748</v>
      </c>
    </row>
    <row r="4765" spans="1:7" x14ac:dyDescent="0.3">
      <c r="A4765" s="2">
        <v>4801</v>
      </c>
      <c r="B4765" s="3">
        <v>59.3</v>
      </c>
      <c r="C4765" s="3">
        <v>60.79</v>
      </c>
      <c r="D4765" s="2">
        <f t="shared" si="74"/>
        <v>60.049621564169748</v>
      </c>
      <c r="E4765" s="3">
        <v>94.24</v>
      </c>
      <c r="F4765" s="3">
        <v>92.93</v>
      </c>
      <c r="G4765" s="1">
        <f>SQRT(0.5*(E4765^2+F4765^2))</f>
        <v>93.587292139477995</v>
      </c>
    </row>
    <row r="4766" spans="1:7" x14ac:dyDescent="0.3">
      <c r="A4766" s="2">
        <v>4802</v>
      </c>
      <c r="B4766" s="3">
        <v>59.01</v>
      </c>
      <c r="C4766" s="3">
        <v>54.9</v>
      </c>
      <c r="D4766" s="2">
        <f t="shared" si="74"/>
        <v>56.992061289270808</v>
      </c>
      <c r="E4766" s="3">
        <v>96.15</v>
      </c>
      <c r="F4766" s="3">
        <v>94.6</v>
      </c>
      <c r="G4766" s="1">
        <f>SQRT(0.5*(E4766^2+F4766^2))</f>
        <v>95.378148702939285</v>
      </c>
    </row>
    <row r="4767" spans="1:7" x14ac:dyDescent="0.3">
      <c r="A4767" s="2">
        <v>4803</v>
      </c>
      <c r="B4767" s="3">
        <v>57.72</v>
      </c>
      <c r="C4767" s="3">
        <v>61.23</v>
      </c>
      <c r="D4767" s="2">
        <f t="shared" si="74"/>
        <v>59.500887808502483</v>
      </c>
      <c r="E4767" s="3">
        <v>92.4</v>
      </c>
      <c r="F4767" s="3">
        <v>105.9</v>
      </c>
      <c r="G4767" s="1">
        <f>SQRT(0.5*(E4767^2+F4767^2))</f>
        <v>99.379499898117814</v>
      </c>
    </row>
    <row r="4768" spans="1:7" x14ac:dyDescent="0.3">
      <c r="A4768" s="2">
        <v>4804</v>
      </c>
      <c r="B4768" s="3">
        <v>71.02</v>
      </c>
      <c r="C4768" s="3">
        <v>72.3</v>
      </c>
      <c r="D4768" s="2">
        <f t="shared" si="74"/>
        <v>71.662857883285668</v>
      </c>
      <c r="E4768" s="3">
        <v>127.6</v>
      </c>
      <c r="F4768" s="3">
        <v>120.6</v>
      </c>
      <c r="G4768" s="1">
        <f>SQRT(0.5*(E4768^2+F4768^2))</f>
        <v>124.14934554801326</v>
      </c>
    </row>
    <row r="4769" spans="1:7" x14ac:dyDescent="0.3">
      <c r="A4769" s="2">
        <v>4805</v>
      </c>
      <c r="B4769" s="3">
        <v>82.78</v>
      </c>
      <c r="C4769" s="3">
        <v>91.49</v>
      </c>
      <c r="D4769" s="2">
        <f t="shared" si="74"/>
        <v>87.243763387419264</v>
      </c>
      <c r="E4769" s="3">
        <v>143.19999999999999</v>
      </c>
      <c r="F4769" s="3">
        <v>145</v>
      </c>
      <c r="G4769" s="1">
        <f>SQRT(0.5*(E4769^2+F4769^2))</f>
        <v>144.10281052082226</v>
      </c>
    </row>
    <row r="4770" spans="1:7" x14ac:dyDescent="0.3">
      <c r="A4770" s="2">
        <v>4806</v>
      </c>
      <c r="B4770" s="3">
        <v>26.03</v>
      </c>
      <c r="C4770" s="3">
        <v>26.96</v>
      </c>
      <c r="D4770" s="2">
        <f t="shared" si="74"/>
        <v>26.499080172715431</v>
      </c>
      <c r="E4770" s="3">
        <v>46.91</v>
      </c>
      <c r="F4770" s="3">
        <v>53.17</v>
      </c>
      <c r="G4770" s="1">
        <f>SQRT(0.5*(E4770^2+F4770^2))</f>
        <v>50.137795125035161</v>
      </c>
    </row>
    <row r="4771" spans="1:7" x14ac:dyDescent="0.3">
      <c r="A4771" s="2">
        <v>4807</v>
      </c>
      <c r="B4771" s="3">
        <v>49.29</v>
      </c>
      <c r="C4771" s="3">
        <v>59.34</v>
      </c>
      <c r="D4771" s="2">
        <f t="shared" si="74"/>
        <v>54.546950877203024</v>
      </c>
      <c r="E4771" s="3">
        <v>94.08</v>
      </c>
      <c r="F4771" s="3">
        <v>96.65</v>
      </c>
      <c r="G4771" s="1">
        <f>SQRT(0.5*(E4771^2+F4771^2))</f>
        <v>95.373657002340025</v>
      </c>
    </row>
    <row r="4772" spans="1:7" x14ac:dyDescent="0.3">
      <c r="A4772" s="2">
        <v>4808</v>
      </c>
      <c r="B4772" s="3">
        <v>35.56</v>
      </c>
      <c r="C4772" s="3">
        <v>33.26</v>
      </c>
      <c r="D4772" s="2">
        <f t="shared" si="74"/>
        <v>34.429211434478141</v>
      </c>
      <c r="E4772" s="3">
        <v>47.72</v>
      </c>
      <c r="F4772" s="3">
        <v>45.81</v>
      </c>
      <c r="G4772" s="1">
        <f>SQRT(0.5*(E4772^2+F4772^2))</f>
        <v>46.774750132951006</v>
      </c>
    </row>
    <row r="4773" spans="1:7" x14ac:dyDescent="0.3">
      <c r="A4773" s="2">
        <v>4809</v>
      </c>
      <c r="B4773" s="3">
        <v>59.97</v>
      </c>
      <c r="C4773" s="3">
        <v>52.39</v>
      </c>
      <c r="D4773" s="2">
        <f t="shared" si="74"/>
        <v>56.307694856031887</v>
      </c>
      <c r="E4773" s="3">
        <v>100.6</v>
      </c>
      <c r="F4773" s="3">
        <v>96.17</v>
      </c>
      <c r="G4773" s="1">
        <f>SQRT(0.5*(E4773^2+F4773^2))</f>
        <v>98.409930647267501</v>
      </c>
    </row>
    <row r="4774" spans="1:7" x14ac:dyDescent="0.3">
      <c r="A4774" s="2">
        <v>4810</v>
      </c>
      <c r="B4774" s="3">
        <v>74.22</v>
      </c>
      <c r="C4774" s="3">
        <v>87.17</v>
      </c>
      <c r="D4774" s="2">
        <f t="shared" si="74"/>
        <v>80.954361525491635</v>
      </c>
      <c r="E4774" s="3">
        <v>137</v>
      </c>
      <c r="F4774" s="3">
        <v>143.80000000000001</v>
      </c>
      <c r="G4774" s="1">
        <f>SQRT(0.5*(E4774^2+F4774^2))</f>
        <v>140.44116205728292</v>
      </c>
    </row>
    <row r="4775" spans="1:7" x14ac:dyDescent="0.3">
      <c r="A4775" s="2">
        <v>4811</v>
      </c>
      <c r="B4775" s="3">
        <v>65.39</v>
      </c>
      <c r="C4775" s="3">
        <v>69.13</v>
      </c>
      <c r="D4775" s="2">
        <f t="shared" si="74"/>
        <v>67.285990369466958</v>
      </c>
      <c r="E4775" s="3">
        <v>99.02</v>
      </c>
      <c r="F4775" s="3">
        <v>103.4</v>
      </c>
      <c r="G4775" s="1">
        <f>SQRT(0.5*(E4775^2+F4775^2))</f>
        <v>101.23369103218553</v>
      </c>
    </row>
    <row r="4776" spans="1:7" x14ac:dyDescent="0.3">
      <c r="A4776" s="2">
        <v>4812</v>
      </c>
      <c r="B4776" s="3">
        <v>65.52</v>
      </c>
      <c r="C4776" s="3">
        <v>72.77</v>
      </c>
      <c r="D4776" s="2">
        <f t="shared" si="74"/>
        <v>69.239957033493312</v>
      </c>
      <c r="E4776" s="3">
        <v>114.5</v>
      </c>
      <c r="F4776" s="3">
        <v>120.2</v>
      </c>
      <c r="G4776" s="1">
        <f>SQRT(0.5*(E4776^2+F4776^2))</f>
        <v>117.38460290855868</v>
      </c>
    </row>
    <row r="4777" spans="1:7" x14ac:dyDescent="0.3">
      <c r="A4777" s="2">
        <v>4813</v>
      </c>
      <c r="B4777" s="3">
        <v>85.61</v>
      </c>
      <c r="C4777" s="3">
        <v>87.68</v>
      </c>
      <c r="D4777" s="2">
        <f t="shared" si="74"/>
        <v>86.651181469152519</v>
      </c>
      <c r="E4777" s="3">
        <v>125.1</v>
      </c>
      <c r="F4777" s="3">
        <v>129.4</v>
      </c>
      <c r="G4777" s="1">
        <f>SQRT(0.5*(E4777^2+F4777^2))</f>
        <v>127.26816176876289</v>
      </c>
    </row>
    <row r="4778" spans="1:7" x14ac:dyDescent="0.3">
      <c r="A4778" s="2">
        <v>4814</v>
      </c>
      <c r="B4778" s="3">
        <v>35.979999999999997</v>
      </c>
      <c r="C4778" s="3">
        <v>37.47</v>
      </c>
      <c r="D4778" s="2">
        <f t="shared" si="74"/>
        <v>36.732555723771796</v>
      </c>
      <c r="E4778" s="3">
        <v>48.53</v>
      </c>
      <c r="F4778" s="3">
        <v>50.24</v>
      </c>
      <c r="G4778" s="1">
        <f>SQRT(0.5*(E4778^2+F4778^2))</f>
        <v>49.392400731286592</v>
      </c>
    </row>
    <row r="4779" spans="1:7" x14ac:dyDescent="0.3">
      <c r="A4779" s="2">
        <v>4815</v>
      </c>
      <c r="B4779" s="3">
        <v>77.900000000000006</v>
      </c>
      <c r="C4779" s="3">
        <v>74.790000000000006</v>
      </c>
      <c r="D4779" s="2">
        <f t="shared" si="74"/>
        <v>76.360834529227091</v>
      </c>
      <c r="E4779" s="3">
        <v>129.69999999999999</v>
      </c>
      <c r="F4779" s="3">
        <v>129.19999999999999</v>
      </c>
      <c r="G4779" s="1">
        <f>SQRT(0.5*(E4779^2+F4779^2))</f>
        <v>129.45024140572315</v>
      </c>
    </row>
    <row r="4780" spans="1:7" x14ac:dyDescent="0.3">
      <c r="A4780" s="2">
        <v>4816</v>
      </c>
      <c r="B4780" s="3">
        <v>12.75</v>
      </c>
      <c r="C4780" s="3">
        <v>14.45</v>
      </c>
      <c r="D4780" s="2">
        <f t="shared" si="74"/>
        <v>13.626536610599189</v>
      </c>
      <c r="E4780" s="3">
        <v>32.18</v>
      </c>
      <c r="F4780" s="3">
        <v>32.85</v>
      </c>
      <c r="G4780" s="1">
        <f>SQRT(0.5*(E4780^2+F4780^2))</f>
        <v>32.516725696170582</v>
      </c>
    </row>
    <row r="4781" spans="1:7" x14ac:dyDescent="0.3">
      <c r="A4781" s="2">
        <v>4817</v>
      </c>
      <c r="B4781" s="3">
        <v>96.9</v>
      </c>
      <c r="C4781" s="3">
        <v>92.14</v>
      </c>
      <c r="D4781" s="2">
        <f t="shared" si="74"/>
        <v>94.549959280795051</v>
      </c>
      <c r="E4781" s="3">
        <v>144</v>
      </c>
      <c r="F4781" s="3">
        <v>150</v>
      </c>
      <c r="G4781" s="1">
        <f>SQRT(0.5*(E4781^2+F4781^2))</f>
        <v>147.03060905811415</v>
      </c>
    </row>
    <row r="4782" spans="1:7" x14ac:dyDescent="0.3">
      <c r="A4782" s="2">
        <v>4818</v>
      </c>
      <c r="B4782" s="3">
        <v>37.46</v>
      </c>
      <c r="C4782" s="3">
        <v>39.229999999999997</v>
      </c>
      <c r="D4782" s="2">
        <f t="shared" si="74"/>
        <v>38.355211510301956</v>
      </c>
      <c r="E4782" s="3">
        <v>56.36</v>
      </c>
      <c r="F4782" s="3">
        <v>54.53</v>
      </c>
      <c r="G4782" s="1">
        <f>SQRT(0.5*(E4782^2+F4782^2))</f>
        <v>55.452549535616484</v>
      </c>
    </row>
    <row r="4783" spans="1:7" x14ac:dyDescent="0.3">
      <c r="A4783" s="2">
        <v>4819</v>
      </c>
      <c r="B4783" s="3">
        <v>50.21</v>
      </c>
      <c r="C4783" s="3">
        <v>51.17</v>
      </c>
      <c r="D4783" s="2">
        <f t="shared" si="74"/>
        <v>50.692272586657623</v>
      </c>
      <c r="E4783" s="3">
        <v>97.16</v>
      </c>
      <c r="F4783" s="3">
        <v>104.1</v>
      </c>
      <c r="G4783" s="1">
        <f>SQRT(0.5*(E4783^2+F4783^2))</f>
        <v>100.68980981211554</v>
      </c>
    </row>
    <row r="4784" spans="1:7" x14ac:dyDescent="0.3">
      <c r="A4784" s="2">
        <v>4820</v>
      </c>
      <c r="B4784" s="3">
        <v>27.68</v>
      </c>
      <c r="C4784" s="3">
        <v>24.96</v>
      </c>
      <c r="D4784" s="2">
        <f t="shared" si="74"/>
        <v>26.355113355855636</v>
      </c>
      <c r="E4784" s="3">
        <v>53.82</v>
      </c>
      <c r="F4784" s="3">
        <v>49.64</v>
      </c>
      <c r="G4784" s="1">
        <f>SQRT(0.5*(E4784^2+F4784^2))</f>
        <v>51.772202966456817</v>
      </c>
    </row>
    <row r="4785" spans="1:7" x14ac:dyDescent="0.3">
      <c r="A4785" s="2">
        <v>4821</v>
      </c>
      <c r="B4785" s="3">
        <v>70.08</v>
      </c>
      <c r="C4785" s="3">
        <v>60.64</v>
      </c>
      <c r="D4785" s="2">
        <f t="shared" si="74"/>
        <v>65.530206775196433</v>
      </c>
      <c r="E4785" s="3">
        <v>121.5</v>
      </c>
      <c r="F4785" s="3">
        <v>123.4</v>
      </c>
      <c r="G4785" s="1">
        <f>SQRT(0.5*(E4785^2+F4785^2))</f>
        <v>122.45368512217181</v>
      </c>
    </row>
    <row r="4786" spans="1:7" x14ac:dyDescent="0.3">
      <c r="A4786" s="2">
        <v>4822</v>
      </c>
      <c r="B4786" s="3">
        <v>46.52</v>
      </c>
      <c r="C4786" s="3">
        <v>54.14</v>
      </c>
      <c r="D4786" s="2">
        <f t="shared" si="74"/>
        <v>50.474003209573141</v>
      </c>
      <c r="E4786" s="3">
        <v>97.53</v>
      </c>
      <c r="F4786" s="3">
        <v>110.7</v>
      </c>
      <c r="G4786" s="1">
        <f>SQRT(0.5*(E4786^2+F4786^2))</f>
        <v>104.32303412957275</v>
      </c>
    </row>
    <row r="4787" spans="1:7" x14ac:dyDescent="0.3">
      <c r="A4787" s="2">
        <v>4823</v>
      </c>
      <c r="B4787" s="3">
        <v>95.54</v>
      </c>
      <c r="C4787" s="3">
        <v>96.9</v>
      </c>
      <c r="D4787" s="2">
        <f t="shared" si="74"/>
        <v>96.222402796853927</v>
      </c>
      <c r="E4787" s="3">
        <v>119.9</v>
      </c>
      <c r="F4787" s="3">
        <v>107.7</v>
      </c>
      <c r="G4787" s="1">
        <f>SQRT(0.5*(E4787^2+F4787^2))</f>
        <v>113.96337130850421</v>
      </c>
    </row>
    <row r="4788" spans="1:7" x14ac:dyDescent="0.3">
      <c r="A4788" s="2">
        <v>4824</v>
      </c>
      <c r="B4788" s="3">
        <v>63.41</v>
      </c>
      <c r="C4788" s="3">
        <v>51</v>
      </c>
      <c r="D4788" s="2">
        <f t="shared" si="74"/>
        <v>57.540542663412552</v>
      </c>
      <c r="E4788" s="3">
        <v>105.4</v>
      </c>
      <c r="F4788" s="3">
        <v>91.54</v>
      </c>
      <c r="G4788" s="1">
        <f>SQRT(0.5*(E4788^2+F4788^2))</f>
        <v>98.713554287139317</v>
      </c>
    </row>
    <row r="4789" spans="1:7" x14ac:dyDescent="0.3">
      <c r="A4789" s="2">
        <v>4825</v>
      </c>
      <c r="B4789" s="3">
        <v>61.42</v>
      </c>
      <c r="C4789" s="3">
        <v>58.95</v>
      </c>
      <c r="D4789" s="2">
        <f t="shared" si="74"/>
        <v>60.197669805400281</v>
      </c>
      <c r="E4789" s="3">
        <v>121.1</v>
      </c>
      <c r="F4789" s="3">
        <v>108</v>
      </c>
      <c r="G4789" s="1">
        <f>SQRT(0.5*(E4789^2+F4789^2))</f>
        <v>114.73711256607427</v>
      </c>
    </row>
    <row r="4790" spans="1:7" x14ac:dyDescent="0.3">
      <c r="A4790" s="2">
        <v>4826</v>
      </c>
      <c r="B4790" s="3">
        <v>55.37</v>
      </c>
      <c r="C4790" s="3">
        <v>62.71</v>
      </c>
      <c r="D4790" s="2">
        <f t="shared" si="74"/>
        <v>59.153955911671702</v>
      </c>
      <c r="E4790" s="3">
        <v>79.36</v>
      </c>
      <c r="F4790" s="3">
        <v>83.67</v>
      </c>
      <c r="G4790" s="1">
        <f>SQRT(0.5*(E4790^2+F4790^2))</f>
        <v>81.543480732674155</v>
      </c>
    </row>
    <row r="4791" spans="1:7" x14ac:dyDescent="0.3">
      <c r="A4791" s="2">
        <v>4827</v>
      </c>
      <c r="B4791" s="3">
        <v>60.46</v>
      </c>
      <c r="C4791" s="3">
        <v>56.94</v>
      </c>
      <c r="D4791" s="2">
        <f t="shared" si="74"/>
        <v>58.726379081295313</v>
      </c>
      <c r="E4791" s="3">
        <v>95.16</v>
      </c>
      <c r="F4791" s="3">
        <v>86.66</v>
      </c>
      <c r="G4791" s="1">
        <f>SQRT(0.5*(E4791^2+F4791^2))</f>
        <v>91.009288536939991</v>
      </c>
    </row>
    <row r="4792" spans="1:7" x14ac:dyDescent="0.3">
      <c r="A4792" s="2">
        <v>4828</v>
      </c>
      <c r="B4792" s="3">
        <v>68.2</v>
      </c>
      <c r="C4792" s="3">
        <v>64.69</v>
      </c>
      <c r="D4792" s="2">
        <f t="shared" si="74"/>
        <v>66.468173210943604</v>
      </c>
      <c r="E4792" s="3">
        <v>95.41</v>
      </c>
      <c r="F4792" s="3">
        <v>89.57</v>
      </c>
      <c r="G4792" s="1">
        <f>SQRT(0.5*(E4792^2+F4792^2))</f>
        <v>92.536082151774707</v>
      </c>
    </row>
    <row r="4793" spans="1:7" x14ac:dyDescent="0.3">
      <c r="A4793" s="2">
        <v>4829</v>
      </c>
      <c r="B4793" s="3">
        <v>42.55</v>
      </c>
      <c r="C4793" s="3">
        <v>43.48</v>
      </c>
      <c r="D4793" s="2">
        <f t="shared" si="74"/>
        <v>43.0175132940062</v>
      </c>
      <c r="E4793" s="3">
        <v>84.7</v>
      </c>
      <c r="F4793" s="3">
        <v>75.62</v>
      </c>
      <c r="G4793" s="1">
        <f>SQRT(0.5*(E4793^2+F4793^2))</f>
        <v>80.288462433901429</v>
      </c>
    </row>
    <row r="4794" spans="1:7" x14ac:dyDescent="0.3">
      <c r="A4794" s="2">
        <v>4830</v>
      </c>
      <c r="B4794" s="3">
        <v>48.58</v>
      </c>
      <c r="C4794" s="3">
        <v>49.18</v>
      </c>
      <c r="D4794" s="2">
        <f t="shared" si="74"/>
        <v>48.880920613261779</v>
      </c>
      <c r="E4794" s="3">
        <v>90.23</v>
      </c>
      <c r="F4794" s="3">
        <v>108.1</v>
      </c>
      <c r="G4794" s="1">
        <f>SQRT(0.5*(E4794^2+F4794^2))</f>
        <v>99.566718586081763</v>
      </c>
    </row>
    <row r="4795" spans="1:7" x14ac:dyDescent="0.3">
      <c r="A4795" s="2">
        <v>4831</v>
      </c>
      <c r="B4795" s="3">
        <v>54.18</v>
      </c>
      <c r="C4795" s="3">
        <v>58.73</v>
      </c>
      <c r="D4795" s="2">
        <f t="shared" si="74"/>
        <v>56.500819905555346</v>
      </c>
      <c r="E4795" s="3">
        <v>97.49</v>
      </c>
      <c r="F4795" s="3">
        <v>96.06</v>
      </c>
      <c r="G4795" s="1">
        <f>SQRT(0.5*(E4795^2+F4795^2))</f>
        <v>96.77764127111179</v>
      </c>
    </row>
    <row r="4796" spans="1:7" x14ac:dyDescent="0.3">
      <c r="A4796" s="2">
        <v>4832</v>
      </c>
      <c r="B4796" s="3">
        <v>61.77</v>
      </c>
      <c r="C4796" s="3">
        <v>63.37</v>
      </c>
      <c r="D4796" s="2">
        <f t="shared" si="74"/>
        <v>62.575114063020294</v>
      </c>
      <c r="E4796" s="3">
        <v>99.95</v>
      </c>
      <c r="F4796" s="3">
        <v>103.7</v>
      </c>
      <c r="G4796" s="1">
        <f>SQRT(0.5*(E4796^2+F4796^2))</f>
        <v>101.84226161078711</v>
      </c>
    </row>
    <row r="4797" spans="1:7" x14ac:dyDescent="0.3">
      <c r="A4797" s="2">
        <v>4833</v>
      </c>
      <c r="B4797" s="3">
        <v>66.92</v>
      </c>
      <c r="C4797" s="3">
        <v>63.61</v>
      </c>
      <c r="D4797" s="2">
        <f t="shared" si="74"/>
        <v>65.28598050117651</v>
      </c>
      <c r="E4797" s="3">
        <v>118.7</v>
      </c>
      <c r="F4797" s="3">
        <v>109.4</v>
      </c>
      <c r="G4797" s="1">
        <f>SQRT(0.5*(E4797^2+F4797^2))</f>
        <v>114.14475458819824</v>
      </c>
    </row>
    <row r="4798" spans="1:7" x14ac:dyDescent="0.3">
      <c r="A4798" s="2">
        <v>4834</v>
      </c>
      <c r="B4798" s="3">
        <v>49.08</v>
      </c>
      <c r="C4798" s="3">
        <v>48.77</v>
      </c>
      <c r="D4798" s="2">
        <f t="shared" si="74"/>
        <v>48.925245528254635</v>
      </c>
      <c r="E4798" s="3">
        <v>70.78</v>
      </c>
      <c r="F4798" s="3">
        <v>79.3</v>
      </c>
      <c r="G4798" s="1">
        <f>SQRT(0.5*(E4798^2+F4798^2))</f>
        <v>75.160822241377858</v>
      </c>
    </row>
    <row r="4799" spans="1:7" x14ac:dyDescent="0.3">
      <c r="A4799" s="2">
        <v>4835</v>
      </c>
      <c r="B4799" s="3">
        <v>66.92</v>
      </c>
      <c r="C4799" s="3">
        <v>61.07</v>
      </c>
      <c r="D4799" s="2">
        <f t="shared" si="74"/>
        <v>64.061811167028367</v>
      </c>
      <c r="E4799" s="3">
        <v>90.72</v>
      </c>
      <c r="F4799" s="3">
        <v>86.31</v>
      </c>
      <c r="G4799" s="1">
        <f>SQRT(0.5*(E4799^2+F4799^2))</f>
        <v>88.542460153307232</v>
      </c>
    </row>
    <row r="4800" spans="1:7" x14ac:dyDescent="0.3">
      <c r="A4800" s="2">
        <v>4836</v>
      </c>
      <c r="B4800" s="3">
        <v>69.63</v>
      </c>
      <c r="C4800" s="3">
        <v>70.099999999999994</v>
      </c>
      <c r="D4800" s="2">
        <f t="shared" si="74"/>
        <v>69.865395225390373</v>
      </c>
      <c r="E4800" s="3">
        <v>122.2</v>
      </c>
      <c r="F4800" s="3">
        <v>119</v>
      </c>
      <c r="G4800" s="1">
        <f>SQRT(0.5*(E4800^2+F4800^2))</f>
        <v>120.61061313168091</v>
      </c>
    </row>
    <row r="4801" spans="1:7" x14ac:dyDescent="0.3">
      <c r="A4801" s="2">
        <v>4837</v>
      </c>
      <c r="B4801" s="3">
        <v>34.46</v>
      </c>
      <c r="C4801" s="3">
        <v>28.36</v>
      </c>
      <c r="D4801" s="2">
        <f t="shared" si="74"/>
        <v>31.557734392696823</v>
      </c>
      <c r="E4801" s="3">
        <v>55.87</v>
      </c>
      <c r="F4801" s="3">
        <v>49.23</v>
      </c>
      <c r="G4801" s="1">
        <f>SQRT(0.5*(E4801^2+F4801^2))</f>
        <v>52.654770913944724</v>
      </c>
    </row>
    <row r="4802" spans="1:7" x14ac:dyDescent="0.3">
      <c r="A4802" s="2">
        <v>4838</v>
      </c>
      <c r="B4802" s="3">
        <v>52.46</v>
      </c>
      <c r="C4802" s="3">
        <v>48.97</v>
      </c>
      <c r="D4802" s="2">
        <f t="shared" ref="D4802:D4865" si="75">SQRT(0.5*(B4802^2+C4802^2))</f>
        <v>50.745012070153258</v>
      </c>
      <c r="E4802" s="3">
        <v>79.7</v>
      </c>
      <c r="F4802" s="3">
        <v>78.510000000000005</v>
      </c>
      <c r="G4802" s="1">
        <f>SQRT(0.5*(E4802^2+F4802^2))</f>
        <v>79.107237658762941</v>
      </c>
    </row>
    <row r="4803" spans="1:7" x14ac:dyDescent="0.3">
      <c r="A4803" s="2">
        <v>4839</v>
      </c>
      <c r="B4803" s="3">
        <v>58.93</v>
      </c>
      <c r="C4803" s="3">
        <v>58.36</v>
      </c>
      <c r="D4803" s="2">
        <f t="shared" si="75"/>
        <v>58.645692510192085</v>
      </c>
      <c r="E4803" s="3">
        <v>91.22</v>
      </c>
      <c r="F4803" s="3">
        <v>91.11</v>
      </c>
      <c r="G4803" s="1">
        <f>SQRT(0.5*(E4803^2+F4803^2))</f>
        <v>91.165016590795403</v>
      </c>
    </row>
    <row r="4804" spans="1:7" x14ac:dyDescent="0.3">
      <c r="A4804" s="2">
        <v>4840</v>
      </c>
      <c r="B4804" s="3">
        <v>21.59</v>
      </c>
      <c r="C4804" s="3">
        <v>12.03</v>
      </c>
      <c r="D4804" s="2">
        <f t="shared" si="75"/>
        <v>17.476398370373683</v>
      </c>
      <c r="E4804" s="3">
        <v>30.83</v>
      </c>
      <c r="F4804" s="3">
        <v>29.29</v>
      </c>
      <c r="G4804" s="1">
        <f>SQRT(0.5*(E4804^2+F4804^2))</f>
        <v>30.069860325581828</v>
      </c>
    </row>
    <row r="4805" spans="1:7" x14ac:dyDescent="0.3">
      <c r="A4805" s="2">
        <v>4841</v>
      </c>
      <c r="B4805" s="3">
        <v>7.47</v>
      </c>
      <c r="C4805" s="3">
        <v>6.4939999999999998</v>
      </c>
      <c r="D4805" s="2">
        <f t="shared" si="75"/>
        <v>6.9990333618293317</v>
      </c>
      <c r="E4805" s="3">
        <v>15.84</v>
      </c>
      <c r="F4805" s="3">
        <v>12.93</v>
      </c>
      <c r="G4805" s="1">
        <f>SQRT(0.5*(E4805^2+F4805^2))</f>
        <v>14.458397214075978</v>
      </c>
    </row>
    <row r="4806" spans="1:7" x14ac:dyDescent="0.3">
      <c r="A4806" s="2">
        <v>4842</v>
      </c>
      <c r="B4806" s="3">
        <v>3.9380000000000002</v>
      </c>
      <c r="C4806" s="3">
        <v>3.2229999999999999</v>
      </c>
      <c r="D4806" s="2">
        <f t="shared" si="75"/>
        <v>3.598303280714398</v>
      </c>
      <c r="E4806" s="3">
        <v>12.51</v>
      </c>
      <c r="F4806" s="3">
        <v>6.2489999999999997</v>
      </c>
      <c r="G4806" s="1">
        <f>SQRT(0.5*(E4806^2+F4806^2))</f>
        <v>9.8881267437265379</v>
      </c>
    </row>
    <row r="4807" spans="1:7" x14ac:dyDescent="0.3">
      <c r="A4807" s="2">
        <v>4843</v>
      </c>
      <c r="B4807" s="3">
        <v>7.36</v>
      </c>
      <c r="C4807" s="3">
        <v>9.0670000000000002</v>
      </c>
      <c r="D4807" s="2">
        <f t="shared" si="75"/>
        <v>8.2577263517266051</v>
      </c>
      <c r="E4807" s="3">
        <v>17.23</v>
      </c>
      <c r="F4807" s="3">
        <v>19.940000000000001</v>
      </c>
      <c r="G4807" s="1">
        <f>SQRT(0.5*(E4807^2+F4807^2))</f>
        <v>18.634329877943021</v>
      </c>
    </row>
    <row r="4808" spans="1:7" x14ac:dyDescent="0.3">
      <c r="A4808" s="2">
        <v>4844</v>
      </c>
      <c r="B4808" s="3">
        <v>14.82</v>
      </c>
      <c r="C4808" s="3">
        <v>13.26</v>
      </c>
      <c r="D4808" s="2">
        <f t="shared" si="75"/>
        <v>14.061649974309558</v>
      </c>
      <c r="E4808" s="3">
        <v>22.15</v>
      </c>
      <c r="F4808" s="3">
        <v>24.24</v>
      </c>
      <c r="G4808" s="1">
        <f>SQRT(0.5*(E4808^2+F4808^2))</f>
        <v>23.218528161793547</v>
      </c>
    </row>
    <row r="4809" spans="1:7" x14ac:dyDescent="0.3">
      <c r="A4809" s="2">
        <v>4845</v>
      </c>
      <c r="B4809" s="3">
        <v>3.056</v>
      </c>
      <c r="C4809" s="3">
        <v>3.2069999999999999</v>
      </c>
      <c r="D4809" s="2">
        <f t="shared" si="75"/>
        <v>3.1324100146692162</v>
      </c>
      <c r="E4809" s="3">
        <v>4.8380000000000001</v>
      </c>
      <c r="F4809" s="3">
        <v>4.0860000000000003</v>
      </c>
      <c r="G4809" s="1">
        <f>SQRT(0.5*(E4809^2+F4809^2))</f>
        <v>4.4778141989144657</v>
      </c>
    </row>
    <row r="4810" spans="1:7" x14ac:dyDescent="0.3">
      <c r="A4810" s="2">
        <v>4846</v>
      </c>
      <c r="B4810" s="3">
        <v>3.569</v>
      </c>
      <c r="C4810" s="3">
        <v>5.2380000000000004</v>
      </c>
      <c r="D4810" s="2">
        <f t="shared" si="75"/>
        <v>4.4818748866964153</v>
      </c>
      <c r="E4810" s="3">
        <v>7.6379999999999999</v>
      </c>
      <c r="F4810" s="3">
        <v>9.9459999999999997</v>
      </c>
      <c r="G4810" s="1">
        <f>SQRT(0.5*(E4810^2+F4810^2))</f>
        <v>8.8674111216295817</v>
      </c>
    </row>
    <row r="4811" spans="1:7" x14ac:dyDescent="0.3">
      <c r="A4811" s="2">
        <v>4847</v>
      </c>
      <c r="B4811" s="3">
        <v>8.52</v>
      </c>
      <c r="C4811" s="3">
        <v>5.6829999999999998</v>
      </c>
      <c r="D4811" s="2">
        <f t="shared" si="75"/>
        <v>7.2417846212104378</v>
      </c>
      <c r="E4811" s="3">
        <v>20.329999999999998</v>
      </c>
      <c r="F4811" s="3">
        <v>15.7</v>
      </c>
      <c r="G4811" s="1">
        <f>SQRT(0.5*(E4811^2+F4811^2))</f>
        <v>18.163134366072391</v>
      </c>
    </row>
    <row r="4812" spans="1:7" x14ac:dyDescent="0.3">
      <c r="A4812" s="2">
        <v>4848</v>
      </c>
      <c r="B4812" s="3">
        <v>5.7759999999999998</v>
      </c>
      <c r="C4812" s="3">
        <v>6.7709999999999999</v>
      </c>
      <c r="D4812" s="2">
        <f t="shared" si="75"/>
        <v>6.2931954125070675</v>
      </c>
      <c r="E4812" s="3">
        <v>14.94</v>
      </c>
      <c r="F4812" s="3">
        <v>16.64</v>
      </c>
      <c r="G4812" s="1">
        <f>SQRT(0.5*(E4812^2+F4812^2))</f>
        <v>15.812861853567178</v>
      </c>
    </row>
    <row r="4813" spans="1:7" x14ac:dyDescent="0.3">
      <c r="A4813" s="2">
        <v>4849</v>
      </c>
      <c r="B4813" s="3">
        <v>16.96</v>
      </c>
      <c r="C4813" s="3">
        <v>9.9580000000000002</v>
      </c>
      <c r="D4813" s="2">
        <f t="shared" si="75"/>
        <v>13.906893326692343</v>
      </c>
      <c r="E4813" s="3">
        <v>25.72</v>
      </c>
      <c r="F4813" s="3">
        <v>25.19</v>
      </c>
      <c r="G4813" s="1">
        <f>SQRT(0.5*(E4813^2+F4813^2))</f>
        <v>25.456379357638429</v>
      </c>
    </row>
    <row r="4814" spans="1:7" x14ac:dyDescent="0.3">
      <c r="A4814" s="2">
        <v>4850</v>
      </c>
      <c r="B4814" s="3">
        <v>5.7569999999999997</v>
      </c>
      <c r="C4814" s="3">
        <v>3.5910000000000002</v>
      </c>
      <c r="D4814" s="2">
        <f t="shared" si="75"/>
        <v>4.7978291966263242</v>
      </c>
      <c r="E4814" s="3">
        <v>15.12</v>
      </c>
      <c r="F4814" s="3">
        <v>16.77</v>
      </c>
      <c r="G4814" s="1">
        <f>SQRT(0.5*(E4814^2+F4814^2))</f>
        <v>15.966328632469018</v>
      </c>
    </row>
    <row r="4815" spans="1:7" x14ac:dyDescent="0.3">
      <c r="A4815" s="2">
        <v>4851</v>
      </c>
      <c r="B4815" s="3">
        <v>18.399999999999999</v>
      </c>
      <c r="C4815" s="3">
        <v>16.03</v>
      </c>
      <c r="D4815" s="2">
        <f t="shared" si="75"/>
        <v>17.255736727245232</v>
      </c>
      <c r="E4815" s="3">
        <v>27.08</v>
      </c>
      <c r="F4815" s="3">
        <v>25.84</v>
      </c>
      <c r="G4815" s="1">
        <f>SQRT(0.5*(E4815^2+F4815^2))</f>
        <v>26.467262797652499</v>
      </c>
    </row>
    <row r="4816" spans="1:7" x14ac:dyDescent="0.3">
      <c r="A4816" s="2">
        <v>4852</v>
      </c>
      <c r="B4816" s="3">
        <v>3.91</v>
      </c>
      <c r="C4816" s="3">
        <v>6.2530000000000001</v>
      </c>
      <c r="D4816" s="2">
        <f t="shared" si="75"/>
        <v>5.2147918942178313</v>
      </c>
      <c r="E4816" s="3">
        <v>14.65</v>
      </c>
      <c r="F4816" s="3">
        <v>13.48</v>
      </c>
      <c r="G4816" s="1">
        <f>SQRT(0.5*(E4816^2+F4816^2))</f>
        <v>14.07716058017383</v>
      </c>
    </row>
    <row r="4817" spans="1:7" x14ac:dyDescent="0.3">
      <c r="A4817" s="2">
        <v>4853</v>
      </c>
      <c r="B4817" s="3">
        <v>16.11</v>
      </c>
      <c r="C4817" s="3">
        <v>16.11</v>
      </c>
      <c r="D4817" s="2">
        <f t="shared" si="75"/>
        <v>16.11</v>
      </c>
      <c r="E4817" s="3">
        <v>26.46</v>
      </c>
      <c r="F4817" s="3">
        <v>28.2</v>
      </c>
      <c r="G4817" s="1">
        <f>SQRT(0.5*(E4817^2+F4817^2))</f>
        <v>27.343843914124438</v>
      </c>
    </row>
    <row r="4818" spans="1:7" x14ac:dyDescent="0.3">
      <c r="A4818" s="2">
        <v>4854</v>
      </c>
      <c r="B4818" s="3">
        <v>8.9410000000000007</v>
      </c>
      <c r="C4818" s="3">
        <v>5.6420000000000003</v>
      </c>
      <c r="D4818" s="2">
        <f t="shared" si="75"/>
        <v>7.4757489591344628</v>
      </c>
      <c r="E4818" s="3">
        <v>21.13</v>
      </c>
      <c r="F4818" s="3">
        <v>18.18</v>
      </c>
      <c r="G4818" s="1">
        <f>SQRT(0.5*(E4818^2+F4818^2))</f>
        <v>19.710267628827367</v>
      </c>
    </row>
    <row r="4819" spans="1:7" x14ac:dyDescent="0.3">
      <c r="A4819" s="2">
        <v>4855</v>
      </c>
      <c r="B4819" s="3">
        <v>16.47</v>
      </c>
      <c r="C4819" s="3">
        <v>15.67</v>
      </c>
      <c r="D4819" s="2">
        <f t="shared" si="75"/>
        <v>16.07497744943986</v>
      </c>
      <c r="E4819" s="3">
        <v>27.83</v>
      </c>
      <c r="F4819" s="3">
        <v>27.27</v>
      </c>
      <c r="G4819" s="1">
        <f>SQRT(0.5*(E4819^2+F4819^2))</f>
        <v>27.551422830772278</v>
      </c>
    </row>
    <row r="4820" spans="1:7" x14ac:dyDescent="0.3">
      <c r="A4820" s="2">
        <v>4856</v>
      </c>
      <c r="B4820" s="3">
        <v>5.17</v>
      </c>
      <c r="C4820" s="3">
        <v>4.9029999999999996</v>
      </c>
      <c r="D4820" s="2">
        <f t="shared" si="75"/>
        <v>5.0382689983763269</v>
      </c>
      <c r="E4820" s="3">
        <v>6.4619999999999997</v>
      </c>
      <c r="F4820" s="3">
        <v>7.508</v>
      </c>
      <c r="G4820" s="1">
        <f>SQRT(0.5*(E4820^2+F4820^2))</f>
        <v>7.0045523768475029</v>
      </c>
    </row>
    <row r="4821" spans="1:7" x14ac:dyDescent="0.3">
      <c r="A4821" s="2">
        <v>4857</v>
      </c>
      <c r="B4821" s="3">
        <v>25.78</v>
      </c>
      <c r="C4821" s="3">
        <v>22.86</v>
      </c>
      <c r="D4821" s="2">
        <f t="shared" si="75"/>
        <v>24.363784599277675</v>
      </c>
      <c r="E4821" s="3">
        <v>30.81</v>
      </c>
      <c r="F4821" s="3">
        <v>28.6</v>
      </c>
      <c r="G4821" s="1">
        <f>SQRT(0.5*(E4821^2+F4821^2))</f>
        <v>29.725545411312474</v>
      </c>
    </row>
    <row r="4822" spans="1:7" x14ac:dyDescent="0.3">
      <c r="A4822" s="2">
        <v>4858</v>
      </c>
      <c r="B4822" s="3">
        <v>4.8739999999999997</v>
      </c>
      <c r="C4822" s="3">
        <v>5.29</v>
      </c>
      <c r="D4822" s="2">
        <f t="shared" si="75"/>
        <v>5.08625481076204</v>
      </c>
      <c r="E4822" s="3">
        <v>15.1</v>
      </c>
      <c r="F4822" s="3">
        <v>17.010000000000002</v>
      </c>
      <c r="G4822" s="1">
        <f>SQRT(0.5*(E4822^2+F4822^2))</f>
        <v>16.083378065568194</v>
      </c>
    </row>
    <row r="4823" spans="1:7" x14ac:dyDescent="0.3">
      <c r="A4823" s="2">
        <v>4859</v>
      </c>
      <c r="B4823" s="3">
        <v>19.04</v>
      </c>
      <c r="C4823" s="3">
        <v>15.61</v>
      </c>
      <c r="D4823" s="2">
        <f t="shared" si="75"/>
        <v>17.409676906823975</v>
      </c>
      <c r="E4823" s="3">
        <v>29.41</v>
      </c>
      <c r="F4823" s="3">
        <v>26.77</v>
      </c>
      <c r="G4823" s="1">
        <f>SQRT(0.5*(E4823^2+F4823^2))</f>
        <v>28.120997492976667</v>
      </c>
    </row>
    <row r="4824" spans="1:7" x14ac:dyDescent="0.3">
      <c r="A4824" s="2">
        <v>4860</v>
      </c>
      <c r="B4824" s="3">
        <v>11.12</v>
      </c>
      <c r="C4824" s="3">
        <v>12.29</v>
      </c>
      <c r="D4824" s="2">
        <f t="shared" si="75"/>
        <v>11.71960963513717</v>
      </c>
      <c r="E4824" s="3">
        <v>19.600000000000001</v>
      </c>
      <c r="F4824" s="3">
        <v>23.18</v>
      </c>
      <c r="G4824" s="1">
        <f>SQRT(0.5*(E4824^2+F4824^2))</f>
        <v>21.464766479046542</v>
      </c>
    </row>
    <row r="4825" spans="1:7" x14ac:dyDescent="0.3">
      <c r="A4825" s="2">
        <v>4861</v>
      </c>
      <c r="B4825" s="3">
        <v>11.02</v>
      </c>
      <c r="C4825" s="3">
        <v>12.4</v>
      </c>
      <c r="D4825" s="2">
        <f t="shared" si="75"/>
        <v>11.730311163818289</v>
      </c>
      <c r="E4825" s="3">
        <v>18.309999999999999</v>
      </c>
      <c r="F4825" s="3">
        <v>19.489999999999998</v>
      </c>
      <c r="G4825" s="1">
        <f>SQRT(0.5*(E4825^2+F4825^2))</f>
        <v>18.909206752267529</v>
      </c>
    </row>
    <row r="4826" spans="1:7" x14ac:dyDescent="0.3">
      <c r="A4826" s="2">
        <v>4862</v>
      </c>
      <c r="B4826" s="3">
        <v>10.57</v>
      </c>
      <c r="C4826" s="3">
        <v>9.0709999999999997</v>
      </c>
      <c r="D4826" s="2">
        <f t="shared" si="75"/>
        <v>9.8490593713308492</v>
      </c>
      <c r="E4826" s="3">
        <v>25.28</v>
      </c>
      <c r="F4826" s="3">
        <v>18.829999999999998</v>
      </c>
      <c r="G4826" s="1">
        <f>SQRT(0.5*(E4826^2+F4826^2))</f>
        <v>22.289541269393592</v>
      </c>
    </row>
    <row r="4827" spans="1:7" x14ac:dyDescent="0.3">
      <c r="A4827" s="2">
        <v>4863</v>
      </c>
      <c r="B4827" s="3">
        <v>10.73</v>
      </c>
      <c r="C4827" s="3">
        <v>10.06</v>
      </c>
      <c r="D4827" s="2">
        <f t="shared" si="75"/>
        <v>10.400396627052258</v>
      </c>
      <c r="E4827" s="3">
        <v>17.329999999999998</v>
      </c>
      <c r="F4827" s="3">
        <v>17.190000000000001</v>
      </c>
      <c r="G4827" s="1">
        <f>SQRT(0.5*(E4827^2+F4827^2))</f>
        <v>17.260141946113887</v>
      </c>
    </row>
    <row r="4828" spans="1:7" x14ac:dyDescent="0.3">
      <c r="A4828" s="2">
        <v>4864</v>
      </c>
      <c r="B4828" s="3">
        <v>8.9329999999999998</v>
      </c>
      <c r="C4828" s="3">
        <v>6.968</v>
      </c>
      <c r="D4828" s="2">
        <f t="shared" si="75"/>
        <v>8.0109772499989038</v>
      </c>
      <c r="E4828" s="3">
        <v>15.79</v>
      </c>
      <c r="F4828" s="3">
        <v>11.23</v>
      </c>
      <c r="G4828" s="1">
        <f>SQRT(0.5*(E4828^2+F4828^2))</f>
        <v>13.701040106502864</v>
      </c>
    </row>
    <row r="4829" spans="1:7" x14ac:dyDescent="0.3">
      <c r="A4829" s="2">
        <v>4865</v>
      </c>
      <c r="B4829" s="3">
        <v>14.96</v>
      </c>
      <c r="C4829" s="3">
        <v>11.28</v>
      </c>
      <c r="D4829" s="2">
        <f t="shared" si="75"/>
        <v>13.248396129343355</v>
      </c>
      <c r="E4829" s="3">
        <v>21.64</v>
      </c>
      <c r="F4829" s="3">
        <v>24.17</v>
      </c>
      <c r="G4829" s="1">
        <f>SQRT(0.5*(E4829^2+F4829^2))</f>
        <v>22.939905187249579</v>
      </c>
    </row>
    <row r="4830" spans="1:7" x14ac:dyDescent="0.3">
      <c r="A4830" s="2">
        <v>4866</v>
      </c>
      <c r="B4830" s="3">
        <v>6.4580000000000002</v>
      </c>
      <c r="C4830" s="3">
        <v>7.9889999999999999</v>
      </c>
      <c r="D4830" s="2">
        <f t="shared" si="75"/>
        <v>7.2639481344514021</v>
      </c>
      <c r="E4830" s="3">
        <v>13.88</v>
      </c>
      <c r="F4830" s="3">
        <v>13.63</v>
      </c>
      <c r="G4830" s="1">
        <f>SQRT(0.5*(E4830^2+F4830^2))</f>
        <v>13.755567963555704</v>
      </c>
    </row>
    <row r="4831" spans="1:7" x14ac:dyDescent="0.3">
      <c r="A4831" s="2">
        <v>4867</v>
      </c>
      <c r="B4831" s="3">
        <v>6.4349999999999996</v>
      </c>
      <c r="C4831" s="3">
        <v>4.9240000000000004</v>
      </c>
      <c r="D4831" s="2">
        <f t="shared" si="75"/>
        <v>5.7295288200688894</v>
      </c>
      <c r="E4831" s="3">
        <v>10.59</v>
      </c>
      <c r="F4831" s="3">
        <v>10.46</v>
      </c>
      <c r="G4831" s="1">
        <f>SQRT(0.5*(E4831^2+F4831^2))</f>
        <v>10.525200710675309</v>
      </c>
    </row>
    <row r="4832" spans="1:7" x14ac:dyDescent="0.3">
      <c r="A4832" s="2">
        <v>4868</v>
      </c>
      <c r="B4832" s="3">
        <v>8.2720000000000002</v>
      </c>
      <c r="C4832" s="3">
        <v>10.96</v>
      </c>
      <c r="D4832" s="2">
        <f t="shared" si="75"/>
        <v>9.7094691924945113</v>
      </c>
      <c r="E4832" s="3">
        <v>15.2</v>
      </c>
      <c r="F4832" s="3">
        <v>14.51</v>
      </c>
      <c r="G4832" s="1">
        <f>SQRT(0.5*(E4832^2+F4832^2))</f>
        <v>14.859005686788063</v>
      </c>
    </row>
    <row r="4833" spans="1:7" x14ac:dyDescent="0.3">
      <c r="A4833" s="2">
        <v>4869</v>
      </c>
      <c r="B4833" s="3">
        <v>9.3960000000000008</v>
      </c>
      <c r="C4833" s="3">
        <v>11.23</v>
      </c>
      <c r="D4833" s="2">
        <f t="shared" si="75"/>
        <v>10.353688135152614</v>
      </c>
      <c r="E4833" s="3">
        <v>22.51</v>
      </c>
      <c r="F4833" s="3">
        <v>22.44</v>
      </c>
      <c r="G4833" s="1">
        <f>SQRT(0.5*(E4833^2+F4833^2))</f>
        <v>22.47502725248626</v>
      </c>
    </row>
    <row r="4834" spans="1:7" x14ac:dyDescent="0.3">
      <c r="A4834" s="2">
        <v>4870</v>
      </c>
      <c r="B4834" s="3">
        <v>8.6219999999999999</v>
      </c>
      <c r="C4834" s="3">
        <v>9.734</v>
      </c>
      <c r="D4834" s="2">
        <f t="shared" si="75"/>
        <v>9.1948257188486178</v>
      </c>
      <c r="E4834" s="3">
        <v>18.920000000000002</v>
      </c>
      <c r="F4834" s="3">
        <v>18.260000000000002</v>
      </c>
      <c r="G4834" s="1">
        <f>SQRT(0.5*(E4834^2+F4834^2))</f>
        <v>18.592928763376683</v>
      </c>
    </row>
    <row r="4835" spans="1:7" x14ac:dyDescent="0.3">
      <c r="A4835" s="2">
        <v>4871</v>
      </c>
      <c r="B4835" s="3">
        <v>11.32</v>
      </c>
      <c r="C4835" s="3">
        <v>9.6120000000000001</v>
      </c>
      <c r="D4835" s="2">
        <f t="shared" si="75"/>
        <v>10.500784351656785</v>
      </c>
      <c r="E4835" s="3">
        <v>18.93</v>
      </c>
      <c r="F4835" s="3">
        <v>18.48</v>
      </c>
      <c r="G4835" s="1">
        <f>SQRT(0.5*(E4835^2+F4835^2))</f>
        <v>18.706353198846642</v>
      </c>
    </row>
    <row r="4836" spans="1:7" x14ac:dyDescent="0.3">
      <c r="A4836" s="2">
        <v>4872</v>
      </c>
      <c r="B4836" s="3">
        <v>9.2889999999999997</v>
      </c>
      <c r="C4836" s="3">
        <v>10.28</v>
      </c>
      <c r="D4836" s="2">
        <f t="shared" si="75"/>
        <v>9.7970383535025523</v>
      </c>
      <c r="E4836" s="3">
        <v>22.66</v>
      </c>
      <c r="F4836" s="3">
        <v>21.19</v>
      </c>
      <c r="G4836" s="1">
        <f>SQRT(0.5*(E4836^2+F4836^2))</f>
        <v>21.937316380997927</v>
      </c>
    </row>
    <row r="4837" spans="1:7" x14ac:dyDescent="0.3">
      <c r="A4837" s="2">
        <v>4873</v>
      </c>
      <c r="B4837" s="3">
        <v>3.5950000000000002</v>
      </c>
      <c r="C4837" s="3">
        <v>4.0469999999999997</v>
      </c>
      <c r="D4837" s="2">
        <f t="shared" si="75"/>
        <v>3.8276777555065942</v>
      </c>
      <c r="E4837" s="3">
        <v>6.0019999999999998</v>
      </c>
      <c r="F4837" s="3">
        <v>8.5419999999999998</v>
      </c>
      <c r="G4837" s="1">
        <f>SQRT(0.5*(E4837^2+F4837^2))</f>
        <v>7.3820650227426201</v>
      </c>
    </row>
    <row r="4838" spans="1:7" x14ac:dyDescent="0.3">
      <c r="A4838" s="2">
        <v>4874</v>
      </c>
      <c r="B4838" s="3">
        <v>5.8479999999999999</v>
      </c>
      <c r="C4838" s="3">
        <v>5.7240000000000002</v>
      </c>
      <c r="D4838" s="2">
        <f t="shared" si="75"/>
        <v>5.7863321715919485</v>
      </c>
      <c r="E4838" s="3">
        <v>12.23</v>
      </c>
      <c r="F4838" s="3">
        <v>8.8640000000000008</v>
      </c>
      <c r="G4838" s="1">
        <f>SQRT(0.5*(E4838^2+F4838^2))</f>
        <v>10.680435290754774</v>
      </c>
    </row>
    <row r="4839" spans="1:7" x14ac:dyDescent="0.3">
      <c r="A4839" s="2">
        <v>4875</v>
      </c>
      <c r="B4839" s="3">
        <v>8.3330000000000002</v>
      </c>
      <c r="C4839" s="3">
        <v>7.702</v>
      </c>
      <c r="D4839" s="2">
        <f t="shared" si="75"/>
        <v>8.0237052849665407</v>
      </c>
      <c r="E4839" s="3">
        <v>20.07</v>
      </c>
      <c r="F4839" s="3">
        <v>22</v>
      </c>
      <c r="G4839" s="1">
        <f>SQRT(0.5*(E4839^2+F4839^2))</f>
        <v>21.057123497761989</v>
      </c>
    </row>
    <row r="4840" spans="1:7" x14ac:dyDescent="0.3">
      <c r="A4840" s="2">
        <v>4876</v>
      </c>
      <c r="B4840" s="3">
        <v>7.2480000000000002</v>
      </c>
      <c r="C4840" s="3">
        <v>6.0030000000000001</v>
      </c>
      <c r="D4840" s="2">
        <f t="shared" si="75"/>
        <v>6.6546792935497647</v>
      </c>
      <c r="E4840" s="3">
        <v>11.19</v>
      </c>
      <c r="F4840" s="3">
        <v>11.05</v>
      </c>
      <c r="G4840" s="1">
        <f>SQRT(0.5*(E4840^2+F4840^2))</f>
        <v>11.120220321558381</v>
      </c>
    </row>
    <row r="4841" spans="1:7" x14ac:dyDescent="0.3">
      <c r="A4841" s="2">
        <v>4877</v>
      </c>
      <c r="B4841" s="3">
        <v>13.67</v>
      </c>
      <c r="C4841" s="3">
        <v>16.34</v>
      </c>
      <c r="D4841" s="2">
        <f t="shared" si="75"/>
        <v>15.064270642815735</v>
      </c>
      <c r="E4841" s="3">
        <v>23.81</v>
      </c>
      <c r="F4841" s="3">
        <v>25.85</v>
      </c>
      <c r="G4841" s="1">
        <f>SQRT(0.5*(E4841^2+F4841^2))</f>
        <v>24.850941632058934</v>
      </c>
    </row>
    <row r="4842" spans="1:7" x14ac:dyDescent="0.3">
      <c r="A4842" s="2">
        <v>4878</v>
      </c>
      <c r="B4842" s="3">
        <v>14.76</v>
      </c>
      <c r="C4842" s="3">
        <v>14.7</v>
      </c>
      <c r="D4842" s="2">
        <f t="shared" si="75"/>
        <v>14.730030549866486</v>
      </c>
      <c r="E4842" s="3">
        <v>30.62</v>
      </c>
      <c r="F4842" s="3">
        <v>26.52</v>
      </c>
      <c r="G4842" s="1">
        <f>SQRT(0.5*(E4842^2+F4842^2))</f>
        <v>28.643453004133423</v>
      </c>
    </row>
    <row r="4843" spans="1:7" x14ac:dyDescent="0.3">
      <c r="A4843" s="2">
        <v>4879</v>
      </c>
      <c r="B4843" s="3">
        <v>7.4409999999999998</v>
      </c>
      <c r="C4843" s="3">
        <v>10.119999999999999</v>
      </c>
      <c r="D4843" s="2">
        <f t="shared" si="75"/>
        <v>8.882085368875936</v>
      </c>
      <c r="E4843" s="3">
        <v>18.170000000000002</v>
      </c>
      <c r="F4843" s="3">
        <v>17.93</v>
      </c>
      <c r="G4843" s="1">
        <f>SQRT(0.5*(E4843^2+F4843^2))</f>
        <v>18.050398887559243</v>
      </c>
    </row>
    <row r="4844" spans="1:7" x14ac:dyDescent="0.3">
      <c r="A4844" s="2">
        <v>4880</v>
      </c>
      <c r="B4844" s="3">
        <v>15.46</v>
      </c>
      <c r="C4844" s="3">
        <v>12.07</v>
      </c>
      <c r="D4844" s="2">
        <f t="shared" si="75"/>
        <v>13.868967156929893</v>
      </c>
      <c r="E4844" s="3">
        <v>32.049999999999997</v>
      </c>
      <c r="F4844" s="3">
        <v>27.12</v>
      </c>
      <c r="G4844" s="1">
        <f>SQRT(0.5*(E4844^2+F4844^2))</f>
        <v>29.687513368418042</v>
      </c>
    </row>
    <row r="4845" spans="1:7" x14ac:dyDescent="0.3">
      <c r="A4845" s="2">
        <v>4881</v>
      </c>
      <c r="B4845" s="3">
        <v>7.5380000000000003</v>
      </c>
      <c r="C4845" s="3">
        <v>10.68</v>
      </c>
      <c r="D4845" s="2">
        <f t="shared" si="75"/>
        <v>9.2434799723913503</v>
      </c>
      <c r="E4845" s="3">
        <v>15.11</v>
      </c>
      <c r="F4845" s="3">
        <v>19.59</v>
      </c>
      <c r="G4845" s="1">
        <f>SQRT(0.5*(E4845^2+F4845^2))</f>
        <v>17.494001829198485</v>
      </c>
    </row>
    <row r="4846" spans="1:7" x14ac:dyDescent="0.3">
      <c r="A4846" s="2">
        <v>4882</v>
      </c>
      <c r="B4846" s="3">
        <v>7.9660000000000002</v>
      </c>
      <c r="C4846" s="3">
        <v>7.758</v>
      </c>
      <c r="D4846" s="2">
        <f t="shared" si="75"/>
        <v>7.8626878355941363</v>
      </c>
      <c r="E4846" s="3">
        <v>22.73</v>
      </c>
      <c r="F4846" s="3">
        <v>15.45</v>
      </c>
      <c r="G4846" s="1">
        <f>SQRT(0.5*(E4846^2+F4846^2))</f>
        <v>19.433931666031967</v>
      </c>
    </row>
    <row r="4847" spans="1:7" x14ac:dyDescent="0.3">
      <c r="A4847" s="2">
        <v>4883</v>
      </c>
      <c r="B4847" s="3">
        <v>23.49</v>
      </c>
      <c r="C4847" s="3">
        <v>15.79</v>
      </c>
      <c r="D4847" s="2">
        <f t="shared" si="75"/>
        <v>20.013797740558886</v>
      </c>
      <c r="E4847" s="3">
        <v>48.59</v>
      </c>
      <c r="F4847" s="3">
        <v>51.36</v>
      </c>
      <c r="G4847" s="1">
        <f>SQRT(0.5*(E4847^2+F4847^2))</f>
        <v>49.99418816222542</v>
      </c>
    </row>
    <row r="4848" spans="1:7" x14ac:dyDescent="0.3">
      <c r="A4848" s="2">
        <v>4884</v>
      </c>
      <c r="B4848" s="3">
        <v>18.3</v>
      </c>
      <c r="C4848" s="3">
        <v>22.8</v>
      </c>
      <c r="D4848" s="2">
        <f t="shared" si="75"/>
        <v>20.67280822723415</v>
      </c>
      <c r="E4848" s="3">
        <v>29.51</v>
      </c>
      <c r="F4848" s="3">
        <v>31.11</v>
      </c>
      <c r="G4848" s="1">
        <f>SQRT(0.5*(E4848^2+F4848^2))</f>
        <v>30.320555733693272</v>
      </c>
    </row>
    <row r="4849" spans="1:7" x14ac:dyDescent="0.3">
      <c r="A4849" s="2">
        <v>4885</v>
      </c>
      <c r="B4849" s="3">
        <v>14.74</v>
      </c>
      <c r="C4849" s="3">
        <v>10.35</v>
      </c>
      <c r="D4849" s="2">
        <f t="shared" si="75"/>
        <v>12.735582044021388</v>
      </c>
      <c r="E4849" s="3">
        <v>41.1</v>
      </c>
      <c r="F4849" s="3">
        <v>35.36</v>
      </c>
      <c r="G4849" s="1">
        <f>SQRT(0.5*(E4849^2+F4849^2))</f>
        <v>38.337576866567872</v>
      </c>
    </row>
    <row r="4850" spans="1:7" x14ac:dyDescent="0.3">
      <c r="A4850" s="2">
        <v>4886</v>
      </c>
      <c r="B4850" s="3">
        <v>6.0410000000000004</v>
      </c>
      <c r="C4850" s="3">
        <v>7.8019999999999996</v>
      </c>
      <c r="D4850" s="2">
        <f t="shared" si="75"/>
        <v>6.9772804515799702</v>
      </c>
      <c r="E4850" s="3">
        <v>12.91</v>
      </c>
      <c r="F4850" s="3">
        <v>12.85</v>
      </c>
      <c r="G4850" s="1">
        <f>SQRT(0.5*(E4850^2+F4850^2))</f>
        <v>12.880034937840813</v>
      </c>
    </row>
    <row r="4851" spans="1:7" x14ac:dyDescent="0.3">
      <c r="A4851" s="2">
        <v>4887</v>
      </c>
      <c r="B4851" s="3">
        <v>2.581</v>
      </c>
      <c r="C4851" s="3">
        <v>5.3579999999999997</v>
      </c>
      <c r="D4851" s="2">
        <f t="shared" si="75"/>
        <v>4.2053373824224849</v>
      </c>
      <c r="E4851" s="3">
        <v>10.68</v>
      </c>
      <c r="F4851" s="3">
        <v>16.13</v>
      </c>
      <c r="G4851" s="1">
        <f>SQRT(0.5*(E4851^2+F4851^2))</f>
        <v>13.67916846887997</v>
      </c>
    </row>
    <row r="4852" spans="1:7" x14ac:dyDescent="0.3">
      <c r="A4852" s="2">
        <v>4888</v>
      </c>
      <c r="B4852" s="3">
        <v>13.27</v>
      </c>
      <c r="C4852" s="3">
        <v>12.15</v>
      </c>
      <c r="D4852" s="2">
        <f t="shared" si="75"/>
        <v>12.722330761303134</v>
      </c>
      <c r="E4852" s="3">
        <v>19.850000000000001</v>
      </c>
      <c r="F4852" s="3">
        <v>28.38</v>
      </c>
      <c r="G4852" s="1">
        <f>SQRT(0.5*(E4852^2+F4852^2))</f>
        <v>24.489251723970661</v>
      </c>
    </row>
    <row r="4853" spans="1:7" x14ac:dyDescent="0.3">
      <c r="A4853" s="2">
        <v>4889</v>
      </c>
      <c r="B4853" s="3">
        <v>6.6109999999999998</v>
      </c>
      <c r="C4853" s="3">
        <v>5.2590000000000003</v>
      </c>
      <c r="D4853" s="2">
        <f t="shared" si="75"/>
        <v>5.9733743395169867</v>
      </c>
      <c r="E4853" s="3">
        <v>23.28</v>
      </c>
      <c r="F4853" s="3">
        <v>18.72</v>
      </c>
      <c r="G4853" s="1">
        <f>SQRT(0.5*(E4853^2+F4853^2))</f>
        <v>21.123408815813796</v>
      </c>
    </row>
    <row r="4854" spans="1:7" x14ac:dyDescent="0.3">
      <c r="A4854" s="2">
        <v>4890</v>
      </c>
      <c r="B4854" s="3">
        <v>3.6989999999999998</v>
      </c>
      <c r="C4854" s="3">
        <v>2.835</v>
      </c>
      <c r="D4854" s="2">
        <f t="shared" si="75"/>
        <v>3.295438210617823</v>
      </c>
      <c r="E4854" s="3">
        <v>8.35</v>
      </c>
      <c r="F4854" s="3">
        <v>8.27</v>
      </c>
      <c r="G4854" s="1">
        <f>SQRT(0.5*(E4854^2+F4854^2))</f>
        <v>8.3100962689971283</v>
      </c>
    </row>
    <row r="4855" spans="1:7" x14ac:dyDescent="0.3">
      <c r="A4855" s="2">
        <v>4891</v>
      </c>
      <c r="B4855" s="3">
        <v>2.8290000000000002</v>
      </c>
      <c r="C4855" s="3">
        <v>4.0350000000000001</v>
      </c>
      <c r="D4855" s="2">
        <f t="shared" si="75"/>
        <v>3.4845707052662886</v>
      </c>
      <c r="E4855" s="3">
        <v>6.9269999999999996</v>
      </c>
      <c r="F4855" s="3">
        <v>12.32</v>
      </c>
      <c r="G4855" s="1">
        <f>SQRT(0.5*(E4855^2+F4855^2))</f>
        <v>9.9941415089041037</v>
      </c>
    </row>
    <row r="4856" spans="1:7" x14ac:dyDescent="0.3">
      <c r="A4856" s="2">
        <v>4892</v>
      </c>
      <c r="B4856" s="3">
        <v>9.5939999999999994</v>
      </c>
      <c r="C4856" s="3">
        <v>6.2510000000000003</v>
      </c>
      <c r="D4856" s="2">
        <f t="shared" si="75"/>
        <v>8.0969079592150486</v>
      </c>
      <c r="E4856" s="3">
        <v>17.09</v>
      </c>
      <c r="F4856" s="3">
        <v>15.98</v>
      </c>
      <c r="G4856" s="1">
        <f>SQRT(0.5*(E4856^2+F4856^2))</f>
        <v>16.544311711280102</v>
      </c>
    </row>
    <row r="4857" spans="1:7" x14ac:dyDescent="0.3">
      <c r="A4857" s="2">
        <v>4893</v>
      </c>
      <c r="B4857" s="3">
        <v>2.4910000000000001</v>
      </c>
      <c r="C4857" s="3">
        <v>6.6859999999999999</v>
      </c>
      <c r="D4857" s="2">
        <f t="shared" si="75"/>
        <v>5.045179729206879</v>
      </c>
      <c r="E4857" s="3">
        <v>8.91</v>
      </c>
      <c r="F4857" s="3">
        <v>16.93</v>
      </c>
      <c r="G4857" s="1">
        <f>SQRT(0.5*(E4857^2+F4857^2))</f>
        <v>13.52798950324844</v>
      </c>
    </row>
    <row r="4858" spans="1:7" x14ac:dyDescent="0.3">
      <c r="A4858" s="2">
        <v>4894</v>
      </c>
      <c r="B4858" s="3">
        <v>6.2990000000000004</v>
      </c>
      <c r="C4858" s="3">
        <v>5.4690000000000003</v>
      </c>
      <c r="D4858" s="2">
        <f t="shared" si="75"/>
        <v>5.8986168717759595</v>
      </c>
      <c r="E4858" s="3">
        <v>10.41</v>
      </c>
      <c r="F4858" s="3">
        <v>7.4080000000000004</v>
      </c>
      <c r="G4858" s="1">
        <f>SQRT(0.5*(E4858^2+F4858^2))</f>
        <v>9.0345604209612773</v>
      </c>
    </row>
    <row r="4859" spans="1:7" x14ac:dyDescent="0.3">
      <c r="A4859" s="2">
        <v>4895</v>
      </c>
      <c r="B4859" s="3">
        <v>5.7770000000000001</v>
      </c>
      <c r="C4859" s="3">
        <v>5.673</v>
      </c>
      <c r="D4859" s="2">
        <f t="shared" si="75"/>
        <v>5.7252361523346789</v>
      </c>
      <c r="E4859" s="3">
        <v>8.4149999999999991</v>
      </c>
      <c r="F4859" s="3">
        <v>7.1</v>
      </c>
      <c r="G4859" s="1">
        <f>SQRT(0.5*(E4859^2+F4859^2))</f>
        <v>7.7853138986170611</v>
      </c>
    </row>
    <row r="4860" spans="1:7" x14ac:dyDescent="0.3">
      <c r="A4860" s="2">
        <v>4896</v>
      </c>
      <c r="B4860" s="3">
        <v>8.6379999999999999</v>
      </c>
      <c r="C4860" s="3">
        <v>6.8109999999999999</v>
      </c>
      <c r="D4860" s="2">
        <f t="shared" si="75"/>
        <v>7.7783277444448169</v>
      </c>
      <c r="E4860" s="3">
        <v>16.7</v>
      </c>
      <c r="F4860" s="3">
        <v>13.32</v>
      </c>
      <c r="G4860" s="1">
        <f>SQRT(0.5*(E4860^2+F4860^2))</f>
        <v>15.104840283829551</v>
      </c>
    </row>
    <row r="4861" spans="1:7" x14ac:dyDescent="0.3">
      <c r="A4861" s="2">
        <v>4897</v>
      </c>
      <c r="B4861" s="3">
        <v>6.1040000000000001</v>
      </c>
      <c r="C4861" s="3">
        <v>6.0369999999999999</v>
      </c>
      <c r="D4861" s="2">
        <f t="shared" si="75"/>
        <v>6.0705924340215756</v>
      </c>
      <c r="E4861" s="3">
        <v>16.010000000000002</v>
      </c>
      <c r="F4861" s="3">
        <v>9.8559999999999999</v>
      </c>
      <c r="G4861" s="1">
        <f>SQRT(0.5*(E4861^2+F4861^2))</f>
        <v>13.293999323002842</v>
      </c>
    </row>
    <row r="4862" spans="1:7" x14ac:dyDescent="0.3">
      <c r="A4862" s="2">
        <v>4898</v>
      </c>
      <c r="B4862" s="3">
        <v>5.8280000000000003</v>
      </c>
      <c r="C4862" s="3">
        <v>5.8940000000000001</v>
      </c>
      <c r="D4862" s="2">
        <f t="shared" si="75"/>
        <v>5.8610929014988331</v>
      </c>
      <c r="E4862" s="3">
        <v>11.44</v>
      </c>
      <c r="F4862" s="3">
        <v>7.64</v>
      </c>
      <c r="G4862" s="1">
        <f>SQRT(0.5*(E4862^2+F4862^2))</f>
        <v>9.7273634660168824</v>
      </c>
    </row>
    <row r="4863" spans="1:7" x14ac:dyDescent="0.3">
      <c r="A4863" s="2">
        <v>4899</v>
      </c>
      <c r="B4863" s="3">
        <v>5.9539999999999997</v>
      </c>
      <c r="C4863" s="3">
        <v>5.7880000000000003</v>
      </c>
      <c r="D4863" s="2">
        <f t="shared" si="75"/>
        <v>5.8715866680140216</v>
      </c>
      <c r="E4863" s="3">
        <v>8.8659999999999997</v>
      </c>
      <c r="F4863" s="3">
        <v>6.72</v>
      </c>
      <c r="G4863" s="1">
        <f>SQRT(0.5*(E4863^2+F4863^2))</f>
        <v>7.8665226116753768</v>
      </c>
    </row>
    <row r="4864" spans="1:7" x14ac:dyDescent="0.3">
      <c r="A4864" s="2">
        <v>4900</v>
      </c>
      <c r="B4864" s="3">
        <v>46.43</v>
      </c>
      <c r="C4864" s="3">
        <v>47.77</v>
      </c>
      <c r="D4864" s="2">
        <f t="shared" si="75"/>
        <v>47.104765151733858</v>
      </c>
      <c r="E4864" s="3">
        <v>64.41</v>
      </c>
      <c r="F4864" s="3">
        <v>74.739999999999995</v>
      </c>
      <c r="G4864" s="1">
        <f>SQRT(0.5*(E4864^2+F4864^2))</f>
        <v>69.766452181546398</v>
      </c>
    </row>
    <row r="4865" spans="1:7" x14ac:dyDescent="0.3">
      <c r="A4865" s="2">
        <v>4901</v>
      </c>
      <c r="B4865" s="3">
        <v>8.43</v>
      </c>
      <c r="C4865" s="3">
        <v>11.61</v>
      </c>
      <c r="D4865" s="2">
        <f t="shared" si="75"/>
        <v>10.14536840139381</v>
      </c>
      <c r="E4865" s="3">
        <v>29.17</v>
      </c>
      <c r="F4865" s="3">
        <v>28.35</v>
      </c>
      <c r="G4865" s="1">
        <f>SQRT(0.5*(E4865^2+F4865^2))</f>
        <v>28.762922313283816</v>
      </c>
    </row>
    <row r="4866" spans="1:7" x14ac:dyDescent="0.3">
      <c r="A4866" s="2">
        <v>4902</v>
      </c>
      <c r="B4866" s="3">
        <v>7.7850000000000001</v>
      </c>
      <c r="C4866" s="3">
        <v>7.1840000000000002</v>
      </c>
      <c r="D4866" s="2">
        <f t="shared" ref="D4866:D4929" si="76">SQRT(0.5*(B4866^2+C4866^2))</f>
        <v>7.4905300546757037</v>
      </c>
      <c r="E4866" s="3">
        <v>30.51</v>
      </c>
      <c r="F4866" s="3">
        <v>25.42</v>
      </c>
      <c r="G4866" s="1">
        <f>SQRT(0.5*(E4866^2+F4866^2))</f>
        <v>28.080567123902611</v>
      </c>
    </row>
    <row r="4867" spans="1:7" x14ac:dyDescent="0.3">
      <c r="A4867" s="2">
        <v>4903</v>
      </c>
      <c r="B4867" s="3">
        <v>10.38</v>
      </c>
      <c r="C4867" s="3">
        <v>12.08</v>
      </c>
      <c r="D4867" s="2">
        <f t="shared" si="76"/>
        <v>11.262122357708604</v>
      </c>
      <c r="E4867" s="3">
        <v>27.8</v>
      </c>
      <c r="F4867" s="3">
        <v>29.06</v>
      </c>
      <c r="G4867" s="1">
        <f>SQRT(0.5*(E4867^2+F4867^2))</f>
        <v>28.436979445785024</v>
      </c>
    </row>
    <row r="4868" spans="1:7" x14ac:dyDescent="0.3">
      <c r="A4868" s="2">
        <v>4904</v>
      </c>
      <c r="B4868" s="3">
        <v>47.23</v>
      </c>
      <c r="C4868" s="3">
        <v>22.07</v>
      </c>
      <c r="D4868" s="2">
        <f t="shared" si="76"/>
        <v>36.862974649368702</v>
      </c>
      <c r="E4868" s="3">
        <v>72.17</v>
      </c>
      <c r="F4868" s="3">
        <v>48.49</v>
      </c>
      <c r="G4868" s="1">
        <f>SQRT(0.5*(E4868^2+F4868^2))</f>
        <v>61.480846610956817</v>
      </c>
    </row>
    <row r="4869" spans="1:7" x14ac:dyDescent="0.3">
      <c r="A4869" s="2">
        <v>4905</v>
      </c>
      <c r="B4869" s="3">
        <v>24.64</v>
      </c>
      <c r="C4869" s="3">
        <v>27.28</v>
      </c>
      <c r="D4869" s="2">
        <f t="shared" si="76"/>
        <v>25.993537658425794</v>
      </c>
      <c r="E4869" s="3">
        <v>49.4</v>
      </c>
      <c r="F4869" s="3">
        <v>41.2</v>
      </c>
      <c r="G4869" s="1">
        <f>SQRT(0.5*(E4869^2+F4869^2))</f>
        <v>45.485162415891189</v>
      </c>
    </row>
    <row r="4870" spans="1:7" x14ac:dyDescent="0.3">
      <c r="A4870" s="2">
        <v>4906</v>
      </c>
      <c r="B4870" s="3">
        <v>38.4</v>
      </c>
      <c r="C4870" s="3">
        <v>37.24</v>
      </c>
      <c r="D4870" s="2">
        <f t="shared" si="76"/>
        <v>37.824447120876727</v>
      </c>
      <c r="E4870" s="3">
        <v>63.95</v>
      </c>
      <c r="F4870" s="3">
        <v>61.24</v>
      </c>
      <c r="G4870" s="1">
        <f>SQRT(0.5*(E4870^2+F4870^2))</f>
        <v>62.60966419012324</v>
      </c>
    </row>
    <row r="4871" spans="1:7" x14ac:dyDescent="0.3">
      <c r="A4871" s="2">
        <v>4907</v>
      </c>
      <c r="B4871" s="3">
        <v>22.29</v>
      </c>
      <c r="C4871" s="3">
        <v>19.59</v>
      </c>
      <c r="D4871" s="2">
        <f t="shared" si="76"/>
        <v>20.983472067320033</v>
      </c>
      <c r="E4871" s="3">
        <v>32.450000000000003</v>
      </c>
      <c r="F4871" s="3">
        <v>32.33</v>
      </c>
      <c r="G4871" s="1">
        <f>SQRT(0.5*(E4871^2+F4871^2))</f>
        <v>32.390055572659953</v>
      </c>
    </row>
    <row r="4872" spans="1:7" x14ac:dyDescent="0.3">
      <c r="A4872" s="2">
        <v>4908</v>
      </c>
      <c r="B4872" s="3">
        <v>33.36</v>
      </c>
      <c r="C4872" s="3">
        <v>30.72</v>
      </c>
      <c r="D4872" s="2">
        <f t="shared" si="76"/>
        <v>32.067179483078959</v>
      </c>
      <c r="E4872" s="3">
        <v>37.97</v>
      </c>
      <c r="F4872" s="3">
        <v>37.36</v>
      </c>
      <c r="G4872" s="1">
        <f>SQRT(0.5*(E4872^2+F4872^2))</f>
        <v>37.666234879531032</v>
      </c>
    </row>
    <row r="4873" spans="1:7" x14ac:dyDescent="0.3">
      <c r="A4873" s="2">
        <v>4909</v>
      </c>
      <c r="B4873" s="3">
        <v>40.17</v>
      </c>
      <c r="C4873" s="3">
        <v>46.87</v>
      </c>
      <c r="D4873" s="2">
        <f t="shared" si="76"/>
        <v>43.648744540937258</v>
      </c>
      <c r="E4873" s="3">
        <v>53.56</v>
      </c>
      <c r="F4873" s="3">
        <v>54.8</v>
      </c>
      <c r="G4873" s="1">
        <f>SQRT(0.5*(E4873^2+F4873^2))</f>
        <v>54.183547318351167</v>
      </c>
    </row>
    <row r="4874" spans="1:7" x14ac:dyDescent="0.3">
      <c r="A4874" s="2">
        <v>4910</v>
      </c>
      <c r="B4874" s="3">
        <v>28.78</v>
      </c>
      <c r="C4874" s="3">
        <v>28.48</v>
      </c>
      <c r="D4874" s="2">
        <f t="shared" si="76"/>
        <v>28.630392941767319</v>
      </c>
      <c r="E4874" s="3">
        <v>50.66</v>
      </c>
      <c r="F4874" s="3">
        <v>50.38</v>
      </c>
      <c r="G4874" s="1">
        <f>SQRT(0.5*(E4874^2+F4874^2))</f>
        <v>50.520193982208738</v>
      </c>
    </row>
    <row r="4875" spans="1:7" x14ac:dyDescent="0.3">
      <c r="A4875" s="2">
        <v>4911</v>
      </c>
      <c r="B4875" s="3">
        <v>17.940000000000001</v>
      </c>
      <c r="C4875" s="3">
        <v>17.399999999999999</v>
      </c>
      <c r="D4875" s="2">
        <f t="shared" si="76"/>
        <v>17.672062697942195</v>
      </c>
      <c r="E4875" s="3">
        <v>27.3</v>
      </c>
      <c r="F4875" s="3">
        <v>29.17</v>
      </c>
      <c r="G4875" s="1">
        <f>SQRT(0.5*(E4875^2+F4875^2))</f>
        <v>28.250476987123601</v>
      </c>
    </row>
    <row r="4876" spans="1:7" x14ac:dyDescent="0.3">
      <c r="A4876" s="2">
        <v>4912</v>
      </c>
      <c r="B4876" s="3">
        <v>15.11</v>
      </c>
      <c r="C4876" s="3">
        <v>16.53</v>
      </c>
      <c r="D4876" s="2">
        <f t="shared" si="76"/>
        <v>15.835924349402532</v>
      </c>
      <c r="E4876" s="3">
        <v>27.88</v>
      </c>
      <c r="F4876" s="3">
        <v>29.45</v>
      </c>
      <c r="G4876" s="1">
        <f>SQRT(0.5*(E4876^2+F4876^2))</f>
        <v>28.675746720878951</v>
      </c>
    </row>
    <row r="4877" spans="1:7" x14ac:dyDescent="0.3">
      <c r="A4877" s="2">
        <v>4913</v>
      </c>
      <c r="B4877" s="3">
        <v>34.299999999999997</v>
      </c>
      <c r="C4877" s="3">
        <v>38.71</v>
      </c>
      <c r="D4877" s="2">
        <f t="shared" si="76"/>
        <v>36.571533328533</v>
      </c>
      <c r="E4877" s="3">
        <v>52.33</v>
      </c>
      <c r="F4877" s="3">
        <v>53.86</v>
      </c>
      <c r="G4877" s="1">
        <f>SQRT(0.5*(E4877^2+F4877^2))</f>
        <v>53.10051082616814</v>
      </c>
    </row>
    <row r="4878" spans="1:7" x14ac:dyDescent="0.3">
      <c r="A4878" s="2">
        <v>4914</v>
      </c>
      <c r="B4878" s="3">
        <v>19.399999999999999</v>
      </c>
      <c r="C4878" s="3">
        <v>20.12</v>
      </c>
      <c r="D4878" s="2">
        <f t="shared" si="76"/>
        <v>19.763279080152667</v>
      </c>
      <c r="E4878" s="3">
        <v>30.5</v>
      </c>
      <c r="F4878" s="3">
        <v>32.31</v>
      </c>
      <c r="G4878" s="1">
        <f>SQRT(0.5*(E4878^2+F4878^2))</f>
        <v>31.418037016974822</v>
      </c>
    </row>
    <row r="4879" spans="1:7" x14ac:dyDescent="0.3">
      <c r="A4879" s="2">
        <v>4915</v>
      </c>
      <c r="B4879" s="3">
        <v>26.46</v>
      </c>
      <c r="C4879" s="3">
        <v>26.58</v>
      </c>
      <c r="D4879" s="2">
        <f t="shared" si="76"/>
        <v>26.520067873216313</v>
      </c>
      <c r="E4879" s="3">
        <v>45.2</v>
      </c>
      <c r="F4879" s="3">
        <v>48.53</v>
      </c>
      <c r="G4879" s="1">
        <f>SQRT(0.5*(E4879^2+F4879^2))</f>
        <v>46.894567382587084</v>
      </c>
    </row>
    <row r="4880" spans="1:7" x14ac:dyDescent="0.3">
      <c r="A4880" s="2">
        <v>4916</v>
      </c>
      <c r="B4880" s="3">
        <v>29.86</v>
      </c>
      <c r="C4880" s="3">
        <v>24</v>
      </c>
      <c r="D4880" s="2">
        <f t="shared" si="76"/>
        <v>27.088923935808154</v>
      </c>
      <c r="E4880" s="3">
        <v>57.09</v>
      </c>
      <c r="F4880" s="3">
        <v>49.69</v>
      </c>
      <c r="G4880" s="1">
        <f>SQRT(0.5*(E4880^2+F4880^2))</f>
        <v>53.518053963125375</v>
      </c>
    </row>
    <row r="4881" spans="1:7" x14ac:dyDescent="0.3">
      <c r="A4881" s="2">
        <v>4917</v>
      </c>
      <c r="B4881" s="3">
        <v>29.45</v>
      </c>
      <c r="C4881" s="3">
        <v>30.2</v>
      </c>
      <c r="D4881" s="2">
        <f t="shared" si="76"/>
        <v>29.827357408929139</v>
      </c>
      <c r="E4881" s="3">
        <v>43.81</v>
      </c>
      <c r="F4881" s="3">
        <v>53.39</v>
      </c>
      <c r="G4881" s="1">
        <f>SQRT(0.5*(E4881^2+F4881^2))</f>
        <v>48.835479930067237</v>
      </c>
    </row>
    <row r="4882" spans="1:7" x14ac:dyDescent="0.3">
      <c r="A4882" s="2">
        <v>4918</v>
      </c>
      <c r="B4882" s="3">
        <v>18.989999999999998</v>
      </c>
      <c r="C4882" s="3">
        <v>28.37</v>
      </c>
      <c r="D4882" s="2">
        <f t="shared" si="76"/>
        <v>24.139977216227859</v>
      </c>
      <c r="E4882" s="3">
        <v>39.64</v>
      </c>
      <c r="F4882" s="3">
        <v>50.47</v>
      </c>
      <c r="G4882" s="1">
        <f>SQRT(0.5*(E4882^2+F4882^2))</f>
        <v>45.379238094088798</v>
      </c>
    </row>
    <row r="4883" spans="1:7" x14ac:dyDescent="0.3">
      <c r="A4883" s="2">
        <v>4919</v>
      </c>
      <c r="B4883" s="3">
        <v>22.47</v>
      </c>
      <c r="C4883" s="3">
        <v>20.92</v>
      </c>
      <c r="D4883" s="2">
        <f t="shared" si="76"/>
        <v>21.708838061950711</v>
      </c>
      <c r="E4883" s="3">
        <v>34.47</v>
      </c>
      <c r="F4883" s="3">
        <v>38.619999999999997</v>
      </c>
      <c r="G4883" s="1">
        <f>SQRT(0.5*(E4883^2+F4883^2))</f>
        <v>36.603861135131631</v>
      </c>
    </row>
    <row r="4884" spans="1:7" x14ac:dyDescent="0.3">
      <c r="A4884" s="2">
        <v>4920</v>
      </c>
      <c r="B4884" s="3">
        <v>23.43</v>
      </c>
      <c r="C4884" s="3">
        <v>19.190000000000001</v>
      </c>
      <c r="D4884" s="2">
        <f t="shared" si="76"/>
        <v>21.4151932048254</v>
      </c>
      <c r="E4884" s="3">
        <v>43.68</v>
      </c>
      <c r="F4884" s="3">
        <v>43.93</v>
      </c>
      <c r="G4884" s="1">
        <f>SQRT(0.5*(E4884^2+F4884^2))</f>
        <v>43.805178346857581</v>
      </c>
    </row>
    <row r="4885" spans="1:7" x14ac:dyDescent="0.3">
      <c r="A4885" s="2">
        <v>4921</v>
      </c>
      <c r="B4885" s="3">
        <v>21.64</v>
      </c>
      <c r="C4885" s="3">
        <v>23.21</v>
      </c>
      <c r="D4885" s="2">
        <f t="shared" si="76"/>
        <v>22.438735481305535</v>
      </c>
      <c r="E4885" s="3">
        <v>33.42</v>
      </c>
      <c r="F4885" s="3">
        <v>34.880000000000003</v>
      </c>
      <c r="G4885" s="1">
        <f>SQRT(0.5*(E4885^2+F4885^2))</f>
        <v>34.157801451498599</v>
      </c>
    </row>
    <row r="4886" spans="1:7" x14ac:dyDescent="0.3">
      <c r="A4886" s="2">
        <v>4922</v>
      </c>
      <c r="B4886" s="3">
        <v>23.05</v>
      </c>
      <c r="C4886" s="3">
        <v>19.54</v>
      </c>
      <c r="D4886" s="2">
        <f t="shared" si="76"/>
        <v>21.367195651278152</v>
      </c>
      <c r="E4886" s="3">
        <v>35.1</v>
      </c>
      <c r="F4886" s="3">
        <v>37.75</v>
      </c>
      <c r="G4886" s="1">
        <f>SQRT(0.5*(E4886^2+F4886^2))</f>
        <v>36.449091209521264</v>
      </c>
    </row>
    <row r="4887" spans="1:7" x14ac:dyDescent="0.3">
      <c r="A4887" s="2">
        <v>4923</v>
      </c>
      <c r="B4887" s="3">
        <v>26.19</v>
      </c>
      <c r="C4887" s="3">
        <v>26.09</v>
      </c>
      <c r="D4887" s="2">
        <f t="shared" si="76"/>
        <v>26.140047819390077</v>
      </c>
      <c r="E4887" s="3">
        <v>43.42</v>
      </c>
      <c r="F4887" s="3">
        <v>44.66</v>
      </c>
      <c r="G4887" s="1">
        <f>SQRT(0.5*(E4887^2+F4887^2))</f>
        <v>44.04436399813261</v>
      </c>
    </row>
    <row r="4888" spans="1:7" x14ac:dyDescent="0.3">
      <c r="A4888" s="2">
        <v>4924</v>
      </c>
      <c r="B4888" s="3">
        <v>25.88</v>
      </c>
      <c r="C4888" s="3">
        <v>24.76</v>
      </c>
      <c r="D4888" s="2">
        <f t="shared" si="76"/>
        <v>25.326191975897203</v>
      </c>
      <c r="E4888" s="3">
        <v>66.08</v>
      </c>
      <c r="F4888" s="3">
        <v>54.78</v>
      </c>
      <c r="G4888" s="1">
        <f>SQRT(0.5*(E4888^2+F4888^2))</f>
        <v>60.693553199660343</v>
      </c>
    </row>
    <row r="4889" spans="1:7" x14ac:dyDescent="0.3">
      <c r="A4889" s="2">
        <v>4925</v>
      </c>
      <c r="B4889" s="3">
        <v>40.33</v>
      </c>
      <c r="C4889" s="3">
        <v>31.49</v>
      </c>
      <c r="D4889" s="2">
        <f t="shared" si="76"/>
        <v>36.180996393134336</v>
      </c>
      <c r="E4889" s="3">
        <v>73.3</v>
      </c>
      <c r="F4889" s="3">
        <v>77.2</v>
      </c>
      <c r="G4889" s="1">
        <f>SQRT(0.5*(E4889^2+F4889^2))</f>
        <v>75.275261540561914</v>
      </c>
    </row>
    <row r="4890" spans="1:7" x14ac:dyDescent="0.3">
      <c r="A4890" s="2">
        <v>4926</v>
      </c>
      <c r="B4890" s="3">
        <v>10.78</v>
      </c>
      <c r="C4890" s="3">
        <v>12.77</v>
      </c>
      <c r="D4890" s="2">
        <f t="shared" si="76"/>
        <v>11.816964500242861</v>
      </c>
      <c r="E4890" s="3">
        <v>17.43</v>
      </c>
      <c r="F4890" s="3">
        <v>19.82</v>
      </c>
      <c r="G4890" s="1">
        <f>SQRT(0.5*(E4890^2+F4890^2))</f>
        <v>18.663296868452797</v>
      </c>
    </row>
    <row r="4891" spans="1:7" x14ac:dyDescent="0.3">
      <c r="A4891" s="2">
        <v>4927</v>
      </c>
      <c r="B4891" s="3">
        <v>15.45</v>
      </c>
      <c r="C4891" s="3">
        <v>18.170000000000002</v>
      </c>
      <c r="D4891" s="2">
        <f t="shared" si="76"/>
        <v>16.864925140658052</v>
      </c>
      <c r="E4891" s="3">
        <v>29.89</v>
      </c>
      <c r="F4891" s="3">
        <v>33.86</v>
      </c>
      <c r="G4891" s="1">
        <f>SQRT(0.5*(E4891^2+F4891^2))</f>
        <v>31.936747642801699</v>
      </c>
    </row>
    <row r="4892" spans="1:7" x14ac:dyDescent="0.3">
      <c r="A4892" s="2">
        <v>4928</v>
      </c>
      <c r="B4892" s="3">
        <v>21.61</v>
      </c>
      <c r="C4892" s="3">
        <v>23.71</v>
      </c>
      <c r="D4892" s="2">
        <f t="shared" si="76"/>
        <v>22.68431396361812</v>
      </c>
      <c r="E4892" s="3">
        <v>47.48</v>
      </c>
      <c r="F4892" s="3">
        <v>57.1</v>
      </c>
      <c r="G4892" s="1">
        <f>SQRT(0.5*(E4892^2+F4892^2))</f>
        <v>52.510762706325266</v>
      </c>
    </row>
    <row r="4893" spans="1:7" x14ac:dyDescent="0.3">
      <c r="A4893" s="2">
        <v>4929</v>
      </c>
      <c r="B4893" s="3">
        <v>40.520000000000003</v>
      </c>
      <c r="C4893" s="3">
        <v>37.61</v>
      </c>
      <c r="D4893" s="2">
        <f t="shared" si="76"/>
        <v>39.092086795155872</v>
      </c>
      <c r="E4893" s="3">
        <v>55.71</v>
      </c>
      <c r="F4893" s="3">
        <v>55.6</v>
      </c>
      <c r="G4893" s="1">
        <f>SQRT(0.5*(E4893^2+F4893^2))</f>
        <v>55.655027176347694</v>
      </c>
    </row>
    <row r="4894" spans="1:7" x14ac:dyDescent="0.3">
      <c r="A4894" s="2">
        <v>4930</v>
      </c>
      <c r="B4894" s="3">
        <v>55.06</v>
      </c>
      <c r="C4894" s="3">
        <v>60.21</v>
      </c>
      <c r="D4894" s="2">
        <f t="shared" si="76"/>
        <v>57.692493879186749</v>
      </c>
      <c r="E4894" s="3">
        <v>121.5</v>
      </c>
      <c r="F4894" s="3">
        <v>127.8</v>
      </c>
      <c r="G4894" s="1">
        <f>SQRT(0.5*(E4894^2+F4894^2))</f>
        <v>124.68979509165936</v>
      </c>
    </row>
    <row r="4895" spans="1:7" x14ac:dyDescent="0.3">
      <c r="A4895" s="2">
        <v>4931</v>
      </c>
      <c r="B4895" s="3">
        <v>50.11</v>
      </c>
      <c r="C4895" s="3">
        <v>48.15</v>
      </c>
      <c r="D4895" s="2">
        <f t="shared" si="76"/>
        <v>49.139773096749231</v>
      </c>
      <c r="E4895" s="3">
        <v>101.7</v>
      </c>
      <c r="F4895" s="3">
        <v>87.44</v>
      </c>
      <c r="G4895" s="1">
        <f>SQRT(0.5*(E4895^2+F4895^2))</f>
        <v>94.838398341600026</v>
      </c>
    </row>
    <row r="4896" spans="1:7" x14ac:dyDescent="0.3">
      <c r="A4896" s="2">
        <v>4932</v>
      </c>
      <c r="B4896" s="3">
        <v>23.15</v>
      </c>
      <c r="C4896" s="3">
        <v>28.51</v>
      </c>
      <c r="D4896" s="2">
        <f t="shared" si="76"/>
        <v>25.968659957725968</v>
      </c>
      <c r="E4896" s="3">
        <v>56.82</v>
      </c>
      <c r="F4896" s="3">
        <v>62.15</v>
      </c>
      <c r="G4896" s="1">
        <f>SQRT(0.5*(E4896^2+F4896^2))</f>
        <v>59.544667687375672</v>
      </c>
    </row>
    <row r="4897" spans="1:7" x14ac:dyDescent="0.3">
      <c r="A4897" s="2">
        <v>4933</v>
      </c>
      <c r="B4897" s="3">
        <v>13.54</v>
      </c>
      <c r="C4897" s="3">
        <v>17.420000000000002</v>
      </c>
      <c r="D4897" s="2">
        <f t="shared" si="76"/>
        <v>15.601089705530189</v>
      </c>
      <c r="E4897" s="3">
        <v>27.09</v>
      </c>
      <c r="F4897" s="3">
        <v>49.19</v>
      </c>
      <c r="G4897" s="1">
        <f>SQRT(0.5*(E4897^2+F4897^2))</f>
        <v>39.708463833293777</v>
      </c>
    </row>
    <row r="4898" spans="1:7" x14ac:dyDescent="0.3">
      <c r="A4898" s="2">
        <v>4934</v>
      </c>
      <c r="B4898" s="3">
        <v>41.01</v>
      </c>
      <c r="C4898" s="3">
        <v>38.299999999999997</v>
      </c>
      <c r="D4898" s="2">
        <f t="shared" si="76"/>
        <v>39.678143227726771</v>
      </c>
      <c r="E4898" s="3">
        <v>83.25</v>
      </c>
      <c r="F4898" s="3">
        <v>95.15</v>
      </c>
      <c r="G4898" s="1">
        <f>SQRT(0.5*(E4898^2+F4898^2))</f>
        <v>89.39822425529492</v>
      </c>
    </row>
    <row r="4899" spans="1:7" x14ac:dyDescent="0.3">
      <c r="A4899" s="2">
        <v>4935</v>
      </c>
      <c r="B4899" s="3">
        <v>99.84</v>
      </c>
      <c r="C4899" s="3">
        <v>123.7</v>
      </c>
      <c r="D4899" s="2">
        <f t="shared" si="76"/>
        <v>112.40488334587604</v>
      </c>
      <c r="E4899" s="3">
        <v>136.6</v>
      </c>
      <c r="F4899" s="3">
        <v>157.5</v>
      </c>
      <c r="G4899" s="1">
        <f>SQRT(0.5*(E4899^2+F4899^2))</f>
        <v>147.42084316676525</v>
      </c>
    </row>
    <row r="4900" spans="1:7" x14ac:dyDescent="0.3">
      <c r="A4900" s="2">
        <v>4936</v>
      </c>
      <c r="B4900" s="3">
        <v>18.3</v>
      </c>
      <c r="C4900" s="3">
        <v>17.899999999999999</v>
      </c>
      <c r="D4900" s="2">
        <f t="shared" si="76"/>
        <v>18.101104938649463</v>
      </c>
      <c r="E4900" s="3">
        <v>36.630000000000003</v>
      </c>
      <c r="F4900" s="3">
        <v>35.85</v>
      </c>
      <c r="G4900" s="1">
        <f>SQRT(0.5*(E4900^2+F4900^2))</f>
        <v>36.242098449179238</v>
      </c>
    </row>
    <row r="4901" spans="1:7" x14ac:dyDescent="0.3">
      <c r="A4901" s="2">
        <v>4937</v>
      </c>
      <c r="B4901" s="3">
        <v>47.95</v>
      </c>
      <c r="C4901" s="3">
        <v>51.29</v>
      </c>
      <c r="D4901" s="2">
        <f t="shared" si="76"/>
        <v>49.648094626078048</v>
      </c>
      <c r="E4901" s="3">
        <v>105.4</v>
      </c>
      <c r="F4901" s="3">
        <v>107.5</v>
      </c>
      <c r="G4901" s="1">
        <f>SQRT(0.5*(E4901^2+F4901^2))</f>
        <v>106.45517836159968</v>
      </c>
    </row>
    <row r="4902" spans="1:7" x14ac:dyDescent="0.3">
      <c r="A4902" s="2">
        <v>4938</v>
      </c>
      <c r="B4902" s="3">
        <v>12.99</v>
      </c>
      <c r="C4902" s="3">
        <v>16.510000000000002</v>
      </c>
      <c r="D4902" s="2">
        <f t="shared" si="76"/>
        <v>14.854632274142638</v>
      </c>
      <c r="E4902" s="3">
        <v>29.9</v>
      </c>
      <c r="F4902" s="3">
        <v>31.06</v>
      </c>
      <c r="G4902" s="1">
        <f>SQRT(0.5*(E4902^2+F4902^2))</f>
        <v>30.485517873245978</v>
      </c>
    </row>
    <row r="4903" spans="1:7" x14ac:dyDescent="0.3">
      <c r="A4903" s="2">
        <v>4939</v>
      </c>
      <c r="B4903" s="3">
        <v>31.5</v>
      </c>
      <c r="C4903" s="3">
        <v>33.93</v>
      </c>
      <c r="D4903" s="2">
        <f t="shared" si="76"/>
        <v>32.737554123666598</v>
      </c>
      <c r="E4903" s="3">
        <v>52.66</v>
      </c>
      <c r="F4903" s="3">
        <v>54.73</v>
      </c>
      <c r="G4903" s="1">
        <f>SQRT(0.5*(E4903^2+F4903^2))</f>
        <v>53.704974164410501</v>
      </c>
    </row>
    <row r="4904" spans="1:7" x14ac:dyDescent="0.3">
      <c r="A4904" s="2">
        <v>4940</v>
      </c>
      <c r="B4904" s="3">
        <v>25.31</v>
      </c>
      <c r="C4904" s="3">
        <v>39.43</v>
      </c>
      <c r="D4904" s="2">
        <f t="shared" si="76"/>
        <v>33.130959841211968</v>
      </c>
      <c r="E4904" s="3">
        <v>47.73</v>
      </c>
      <c r="F4904" s="3">
        <v>48.31</v>
      </c>
      <c r="G4904" s="1">
        <f>SQRT(0.5*(E4904^2+F4904^2))</f>
        <v>48.020875668817204</v>
      </c>
    </row>
    <row r="4905" spans="1:7" x14ac:dyDescent="0.3">
      <c r="A4905" s="2">
        <v>4941</v>
      </c>
      <c r="B4905" s="3">
        <v>91.72</v>
      </c>
      <c r="C4905" s="3">
        <v>77.95</v>
      </c>
      <c r="D4905" s="2">
        <f t="shared" si="76"/>
        <v>85.113926298814349</v>
      </c>
      <c r="E4905" s="3">
        <v>156.5</v>
      </c>
      <c r="F4905" s="3">
        <v>154.80000000000001</v>
      </c>
      <c r="G4905" s="1">
        <f>SQRT(0.5*(E4905^2+F4905^2))</f>
        <v>155.65232089499983</v>
      </c>
    </row>
    <row r="4906" spans="1:7" x14ac:dyDescent="0.3">
      <c r="A4906" s="2">
        <v>4942</v>
      </c>
      <c r="B4906" s="3">
        <v>30.44</v>
      </c>
      <c r="C4906" s="3">
        <v>31.39</v>
      </c>
      <c r="D4906" s="2">
        <f t="shared" si="76"/>
        <v>30.918648903210503</v>
      </c>
      <c r="E4906" s="3">
        <v>49.32</v>
      </c>
      <c r="F4906" s="3">
        <v>54.06</v>
      </c>
      <c r="G4906" s="1">
        <f>SQRT(0.5*(E4906^2+F4906^2))</f>
        <v>51.744304034357249</v>
      </c>
    </row>
    <row r="4907" spans="1:7" x14ac:dyDescent="0.3">
      <c r="A4907" s="2">
        <v>4943</v>
      </c>
      <c r="B4907" s="3">
        <v>84.97</v>
      </c>
      <c r="C4907" s="3">
        <v>89.63</v>
      </c>
      <c r="D4907" s="2">
        <f t="shared" si="76"/>
        <v>87.331087821004502</v>
      </c>
      <c r="E4907" s="3">
        <v>128</v>
      </c>
      <c r="F4907" s="3">
        <v>134.30000000000001</v>
      </c>
      <c r="G4907" s="1">
        <f>SQRT(0.5*(E4907^2+F4907^2))</f>
        <v>131.18782336787208</v>
      </c>
    </row>
    <row r="4908" spans="1:7" x14ac:dyDescent="0.3">
      <c r="A4908" s="2">
        <v>4944</v>
      </c>
      <c r="B4908" s="3">
        <v>122.7</v>
      </c>
      <c r="C4908" s="3">
        <v>113.9</v>
      </c>
      <c r="D4908" s="2">
        <f t="shared" si="76"/>
        <v>118.38179758729802</v>
      </c>
      <c r="E4908" s="3">
        <v>154.19999999999999</v>
      </c>
      <c r="F4908" s="3">
        <v>155.80000000000001</v>
      </c>
      <c r="G4908" s="1">
        <f>SQRT(0.5*(E4908^2+F4908^2))</f>
        <v>155.00206450238011</v>
      </c>
    </row>
    <row r="4909" spans="1:7" x14ac:dyDescent="0.3">
      <c r="A4909" s="2">
        <v>4945</v>
      </c>
      <c r="B4909" s="3">
        <v>117.3</v>
      </c>
      <c r="C4909" s="3">
        <v>110.7</v>
      </c>
      <c r="D4909" s="2">
        <f t="shared" si="76"/>
        <v>114.04775315629853</v>
      </c>
      <c r="E4909" s="3">
        <v>188.3</v>
      </c>
      <c r="F4909" s="3">
        <v>166.8</v>
      </c>
      <c r="G4909" s="1">
        <f>SQRT(0.5*(E4909^2+F4909^2))</f>
        <v>177.87513879123188</v>
      </c>
    </row>
    <row r="4910" spans="1:7" x14ac:dyDescent="0.3">
      <c r="A4910" s="2">
        <v>4946</v>
      </c>
      <c r="B4910" s="3">
        <v>108.1</v>
      </c>
      <c r="C4910" s="3">
        <v>85.31</v>
      </c>
      <c r="D4910" s="2">
        <f t="shared" si="76"/>
        <v>97.374036837341805</v>
      </c>
      <c r="E4910" s="3">
        <v>137.19999999999999</v>
      </c>
      <c r="F4910" s="3">
        <v>131.1</v>
      </c>
      <c r="G4910" s="1">
        <f>SQRT(0.5*(E4910^2+F4910^2))</f>
        <v>134.18466752949087</v>
      </c>
    </row>
    <row r="4911" spans="1:7" x14ac:dyDescent="0.3">
      <c r="A4911" s="2">
        <v>4947</v>
      </c>
      <c r="B4911" s="3">
        <v>116.5</v>
      </c>
      <c r="C4911" s="3">
        <v>94.49</v>
      </c>
      <c r="D4911" s="2">
        <f t="shared" si="76"/>
        <v>106.06745518772476</v>
      </c>
      <c r="E4911" s="3">
        <v>161.1</v>
      </c>
      <c r="F4911" s="3">
        <v>157</v>
      </c>
      <c r="G4911" s="1">
        <f>SQRT(0.5*(E4911^2+F4911^2))</f>
        <v>159.0632107056814</v>
      </c>
    </row>
    <row r="4912" spans="1:7" x14ac:dyDescent="0.3">
      <c r="A4912" s="2">
        <v>4948</v>
      </c>
      <c r="B4912" s="3">
        <v>69.3</v>
      </c>
      <c r="C4912" s="3">
        <v>66.16</v>
      </c>
      <c r="D4912" s="2">
        <f t="shared" si="76"/>
        <v>67.748194071871765</v>
      </c>
      <c r="E4912" s="3">
        <v>100.7</v>
      </c>
      <c r="F4912" s="3">
        <v>94.7</v>
      </c>
      <c r="G4912" s="1">
        <f>SQRT(0.5*(E4912^2+F4912^2))</f>
        <v>97.746048513482123</v>
      </c>
    </row>
    <row r="4913" spans="1:7" x14ac:dyDescent="0.3">
      <c r="A4913" s="2">
        <v>4949</v>
      </c>
      <c r="B4913" s="3">
        <v>58.79</v>
      </c>
      <c r="C4913" s="3">
        <v>79.17</v>
      </c>
      <c r="D4913" s="2">
        <f t="shared" si="76"/>
        <v>69.728591696663429</v>
      </c>
      <c r="E4913" s="3">
        <v>118.9</v>
      </c>
      <c r="F4913" s="3">
        <v>116.2</v>
      </c>
      <c r="G4913" s="1">
        <f>SQRT(0.5*(E4913^2+F4913^2))</f>
        <v>117.55775176482409</v>
      </c>
    </row>
    <row r="4914" spans="1:7" x14ac:dyDescent="0.3">
      <c r="A4914" s="2">
        <v>4950</v>
      </c>
      <c r="B4914" s="3">
        <v>71.11</v>
      </c>
      <c r="C4914" s="3">
        <v>62.95</v>
      </c>
      <c r="D4914" s="2">
        <f t="shared" si="76"/>
        <v>67.154056467200846</v>
      </c>
      <c r="E4914" s="3">
        <v>89.81</v>
      </c>
      <c r="F4914" s="3">
        <v>100.6</v>
      </c>
      <c r="G4914" s="1">
        <f>SQRT(0.5*(E4914^2+F4914^2))</f>
        <v>95.35773723196246</v>
      </c>
    </row>
    <row r="4915" spans="1:7" x14ac:dyDescent="0.3">
      <c r="A4915" s="2">
        <v>4951</v>
      </c>
      <c r="B4915" s="3">
        <v>40.75</v>
      </c>
      <c r="C4915" s="3">
        <v>55.06</v>
      </c>
      <c r="D4915" s="2">
        <f t="shared" si="76"/>
        <v>48.436381470956313</v>
      </c>
      <c r="E4915" s="3">
        <v>70.52</v>
      </c>
      <c r="F4915" s="3">
        <v>85.34</v>
      </c>
      <c r="G4915" s="1">
        <f>SQRT(0.5*(E4915^2+F4915^2))</f>
        <v>78.281498452699537</v>
      </c>
    </row>
    <row r="4916" spans="1:7" x14ac:dyDescent="0.3">
      <c r="A4916" s="2">
        <v>4952</v>
      </c>
      <c r="B4916" s="3">
        <v>61.46</v>
      </c>
      <c r="C4916" s="3">
        <v>62.3</v>
      </c>
      <c r="D4916" s="2">
        <f t="shared" si="76"/>
        <v>61.881425322951308</v>
      </c>
      <c r="E4916" s="3">
        <v>81.05</v>
      </c>
      <c r="F4916" s="3">
        <v>80.209999999999994</v>
      </c>
      <c r="G4916" s="1">
        <f>SQRT(0.5*(E4916^2+F4916^2))</f>
        <v>80.631093878230374</v>
      </c>
    </row>
    <row r="4917" spans="1:7" x14ac:dyDescent="0.3">
      <c r="A4917" s="2">
        <v>4953</v>
      </c>
      <c r="B4917" s="3">
        <v>56.34</v>
      </c>
      <c r="C4917" s="3">
        <v>69.28</v>
      </c>
      <c r="D4917" s="2">
        <f t="shared" si="76"/>
        <v>63.142355040020483</v>
      </c>
      <c r="E4917" s="3">
        <v>123.6</v>
      </c>
      <c r="F4917" s="3">
        <v>119.6</v>
      </c>
      <c r="G4917" s="1">
        <f>SQRT(0.5*(E4917^2+F4917^2))</f>
        <v>121.61644625625269</v>
      </c>
    </row>
    <row r="4918" spans="1:7" x14ac:dyDescent="0.3">
      <c r="A4918" s="2">
        <v>4954</v>
      </c>
      <c r="B4918" s="3">
        <v>63.64</v>
      </c>
      <c r="C4918" s="3">
        <v>77.989999999999995</v>
      </c>
      <c r="D4918" s="2">
        <f t="shared" si="76"/>
        <v>71.177558612247992</v>
      </c>
      <c r="E4918" s="3">
        <v>95.58</v>
      </c>
      <c r="F4918" s="3">
        <v>102.2</v>
      </c>
      <c r="G4918" s="1">
        <f>SQRT(0.5*(E4918^2+F4918^2))</f>
        <v>98.945379882033905</v>
      </c>
    </row>
    <row r="4919" spans="1:7" x14ac:dyDescent="0.3">
      <c r="A4919" s="2">
        <v>4955</v>
      </c>
      <c r="B4919" s="3">
        <v>32.06</v>
      </c>
      <c r="C4919" s="3">
        <v>36.79</v>
      </c>
      <c r="D4919" s="2">
        <f t="shared" si="76"/>
        <v>34.506142206859352</v>
      </c>
      <c r="E4919" s="3">
        <v>51.96</v>
      </c>
      <c r="F4919" s="3">
        <v>60.09</v>
      </c>
      <c r="G4919" s="1">
        <f>SQRT(0.5*(E4919^2+F4919^2))</f>
        <v>56.172278305228105</v>
      </c>
    </row>
    <row r="4920" spans="1:7" x14ac:dyDescent="0.3">
      <c r="A4920" s="2">
        <v>4956</v>
      </c>
      <c r="B4920" s="3">
        <v>73.63</v>
      </c>
      <c r="C4920" s="3">
        <v>98.42</v>
      </c>
      <c r="D4920" s="2">
        <f t="shared" si="76"/>
        <v>86.913385908040652</v>
      </c>
      <c r="E4920" s="3">
        <v>137.19999999999999</v>
      </c>
      <c r="F4920" s="3">
        <v>167.3</v>
      </c>
      <c r="G4920" s="1">
        <f>SQRT(0.5*(E4920^2+F4920^2))</f>
        <v>152.99204227671453</v>
      </c>
    </row>
    <row r="4921" spans="1:7" x14ac:dyDescent="0.3">
      <c r="A4921" s="2">
        <v>4957</v>
      </c>
      <c r="B4921" s="3">
        <v>43.95</v>
      </c>
      <c r="C4921" s="3">
        <v>56.02</v>
      </c>
      <c r="D4921" s="2">
        <f t="shared" si="76"/>
        <v>50.348003436084738</v>
      </c>
      <c r="E4921" s="3">
        <v>86.29</v>
      </c>
      <c r="F4921" s="3">
        <v>91.12</v>
      </c>
      <c r="G4921" s="1">
        <f>SQRT(0.5*(E4921^2+F4921^2))</f>
        <v>88.737868184896129</v>
      </c>
    </row>
    <row r="4922" spans="1:7" x14ac:dyDescent="0.3">
      <c r="A4922" s="2">
        <v>4958</v>
      </c>
      <c r="B4922" s="3">
        <v>125.6</v>
      </c>
      <c r="C4922" s="3">
        <v>113.8</v>
      </c>
      <c r="D4922" s="2">
        <f t="shared" si="76"/>
        <v>119.84531697150288</v>
      </c>
      <c r="E4922" s="3">
        <v>172.4</v>
      </c>
      <c r="F4922" s="3">
        <v>169.2</v>
      </c>
      <c r="G4922" s="1">
        <f>SQRT(0.5*(E4922^2+F4922^2))</f>
        <v>170.80749398079698</v>
      </c>
    </row>
    <row r="4923" spans="1:7" x14ac:dyDescent="0.3">
      <c r="A4923" s="2">
        <v>4959</v>
      </c>
      <c r="B4923" s="3">
        <v>90.9</v>
      </c>
      <c r="C4923" s="3">
        <v>88.82</v>
      </c>
      <c r="D4923" s="2">
        <f t="shared" si="76"/>
        <v>89.866018049093512</v>
      </c>
      <c r="E4923" s="3">
        <v>148.5</v>
      </c>
      <c r="F4923" s="3">
        <v>155.30000000000001</v>
      </c>
      <c r="G4923" s="1">
        <f>SQRT(0.5*(E4923^2+F4923^2))</f>
        <v>151.93804658478402</v>
      </c>
    </row>
    <row r="4924" spans="1:7" x14ac:dyDescent="0.3">
      <c r="A4924" s="2">
        <v>4960</v>
      </c>
      <c r="B4924" s="3">
        <v>48.81</v>
      </c>
      <c r="C4924" s="3">
        <v>49.13</v>
      </c>
      <c r="D4924" s="2">
        <f t="shared" si="76"/>
        <v>48.970261383823555</v>
      </c>
      <c r="E4924" s="3">
        <v>70.59</v>
      </c>
      <c r="F4924" s="3">
        <v>73.73</v>
      </c>
      <c r="G4924" s="1">
        <f>SQRT(0.5*(E4924^2+F4924^2))</f>
        <v>72.177077386106461</v>
      </c>
    </row>
    <row r="4925" spans="1:7" x14ac:dyDescent="0.3">
      <c r="A4925" s="2">
        <v>4961</v>
      </c>
      <c r="B4925" s="3">
        <v>16.809999999999999</v>
      </c>
      <c r="C4925" s="3">
        <v>24.79</v>
      </c>
      <c r="D4925" s="2">
        <f t="shared" si="76"/>
        <v>21.179237474470131</v>
      </c>
      <c r="E4925" s="3">
        <v>41.82</v>
      </c>
      <c r="F4925" s="3">
        <v>52.35</v>
      </c>
      <c r="G4925" s="1">
        <f>SQRT(0.5*(E4925^2+F4925^2))</f>
        <v>47.378449214806515</v>
      </c>
    </row>
    <row r="4926" spans="1:7" x14ac:dyDescent="0.3">
      <c r="A4926" s="2">
        <v>4962</v>
      </c>
      <c r="B4926" s="3">
        <v>52.97</v>
      </c>
      <c r="C4926" s="3">
        <v>51</v>
      </c>
      <c r="D4926" s="2">
        <f t="shared" si="76"/>
        <v>51.994330940978557</v>
      </c>
      <c r="E4926" s="3">
        <v>96.79</v>
      </c>
      <c r="F4926" s="3">
        <v>109.1</v>
      </c>
      <c r="G4926" s="1">
        <f>SQRT(0.5*(E4926^2+F4926^2))</f>
        <v>103.12883714073382</v>
      </c>
    </row>
    <row r="4927" spans="1:7" x14ac:dyDescent="0.3">
      <c r="A4927" s="2">
        <v>4963</v>
      </c>
      <c r="B4927" s="3">
        <v>72.19</v>
      </c>
      <c r="C4927" s="3">
        <v>71.61</v>
      </c>
      <c r="D4927" s="2">
        <f t="shared" si="76"/>
        <v>71.900584837677087</v>
      </c>
      <c r="E4927" s="3">
        <v>114.2</v>
      </c>
      <c r="F4927" s="3">
        <v>105.9</v>
      </c>
      <c r="G4927" s="1">
        <f>SQRT(0.5*(E4927^2+F4927^2))</f>
        <v>110.12822072475339</v>
      </c>
    </row>
    <row r="4928" spans="1:7" x14ac:dyDescent="0.3">
      <c r="A4928" s="2">
        <v>4964</v>
      </c>
      <c r="B4928" s="3">
        <v>8.8140000000000001</v>
      </c>
      <c r="C4928" s="3">
        <v>9.6470000000000002</v>
      </c>
      <c r="D4928" s="2">
        <f t="shared" si="76"/>
        <v>9.2398919095409333</v>
      </c>
      <c r="E4928" s="3">
        <v>18.63</v>
      </c>
      <c r="F4928" s="3">
        <v>20.98</v>
      </c>
      <c r="G4928" s="1">
        <f>SQRT(0.5*(E4928^2+F4928^2))</f>
        <v>19.839824848017184</v>
      </c>
    </row>
    <row r="4929" spans="1:7" x14ac:dyDescent="0.3">
      <c r="A4929" s="2">
        <v>4965</v>
      </c>
      <c r="B4929" s="3">
        <v>39.35</v>
      </c>
      <c r="C4929" s="3">
        <v>38.479999999999997</v>
      </c>
      <c r="D4929" s="2">
        <f t="shared" si="76"/>
        <v>38.91743118449623</v>
      </c>
      <c r="E4929" s="3">
        <v>66.040000000000006</v>
      </c>
      <c r="F4929" s="3">
        <v>65.08</v>
      </c>
      <c r="G4929" s="1">
        <f>SQRT(0.5*(E4929^2+F4929^2))</f>
        <v>65.561757145457904</v>
      </c>
    </row>
    <row r="4930" spans="1:7" x14ac:dyDescent="0.3">
      <c r="A4930" s="2">
        <v>4966</v>
      </c>
      <c r="B4930" s="3">
        <v>26.1</v>
      </c>
      <c r="C4930" s="3">
        <v>23.96</v>
      </c>
      <c r="D4930" s="2">
        <f t="shared" ref="D4930:D4993" si="77">SQRT(0.5*(B4930^2+C4930^2))</f>
        <v>25.052860116162385</v>
      </c>
      <c r="E4930" s="3">
        <v>41.47</v>
      </c>
      <c r="F4930" s="3">
        <v>38.880000000000003</v>
      </c>
      <c r="G4930" s="1">
        <f>SQRT(0.5*(E4930^2+F4930^2))</f>
        <v>40.195866080979023</v>
      </c>
    </row>
    <row r="4931" spans="1:7" x14ac:dyDescent="0.3">
      <c r="A4931" s="2">
        <v>4967</v>
      </c>
      <c r="B4931" s="3">
        <v>14.36</v>
      </c>
      <c r="C4931" s="3">
        <v>13.12</v>
      </c>
      <c r="D4931" s="2">
        <f t="shared" si="77"/>
        <v>13.753981241807768</v>
      </c>
      <c r="E4931" s="3">
        <v>28.4</v>
      </c>
      <c r="F4931" s="3">
        <v>35.56</v>
      </c>
      <c r="G4931" s="1">
        <f>SQRT(0.5*(E4931^2+F4931^2))</f>
        <v>32.179757612511629</v>
      </c>
    </row>
    <row r="4932" spans="1:7" x14ac:dyDescent="0.3">
      <c r="A4932" s="2">
        <v>4968</v>
      </c>
      <c r="B4932" s="3">
        <v>20.309999999999999</v>
      </c>
      <c r="C4932" s="3">
        <v>18.5</v>
      </c>
      <c r="D4932" s="2">
        <f t="shared" si="77"/>
        <v>19.426091989898534</v>
      </c>
      <c r="E4932" s="3">
        <v>49.9</v>
      </c>
      <c r="F4932" s="3">
        <v>50.39</v>
      </c>
      <c r="G4932" s="1">
        <f>SQRT(0.5*(E4932^2+F4932^2))</f>
        <v>50.145598510736711</v>
      </c>
    </row>
    <row r="4933" spans="1:7" x14ac:dyDescent="0.3">
      <c r="A4933" s="2">
        <v>4969</v>
      </c>
      <c r="B4933" s="3">
        <v>17.850000000000001</v>
      </c>
      <c r="C4933" s="3">
        <v>30.54</v>
      </c>
      <c r="D4933" s="2">
        <f t="shared" si="77"/>
        <v>25.013137548096601</v>
      </c>
      <c r="E4933" s="3">
        <v>42.92</v>
      </c>
      <c r="F4933" s="3">
        <v>57.94</v>
      </c>
      <c r="G4933" s="1">
        <f>SQRT(0.5*(E4933^2+F4933^2))</f>
        <v>50.986125563725665</v>
      </c>
    </row>
    <row r="4934" spans="1:7" x14ac:dyDescent="0.3">
      <c r="A4934" s="2">
        <v>4970</v>
      </c>
      <c r="B4934" s="3">
        <v>23.38</v>
      </c>
      <c r="C4934" s="3">
        <v>31.85</v>
      </c>
      <c r="D4934" s="2">
        <f t="shared" si="77"/>
        <v>27.93784977409679</v>
      </c>
      <c r="E4934" s="3">
        <v>39.1</v>
      </c>
      <c r="F4934" s="3">
        <v>54.34</v>
      </c>
      <c r="G4934" s="1">
        <f>SQRT(0.5*(E4934^2+F4934^2))</f>
        <v>47.337329878226129</v>
      </c>
    </row>
    <row r="4935" spans="1:7" x14ac:dyDescent="0.3">
      <c r="A4935" s="2">
        <v>4971</v>
      </c>
      <c r="B4935" s="3">
        <v>18.36</v>
      </c>
      <c r="C4935" s="3">
        <v>19.13</v>
      </c>
      <c r="D4935" s="2">
        <f t="shared" si="77"/>
        <v>18.748953304118071</v>
      </c>
      <c r="E4935" s="3">
        <v>31.8</v>
      </c>
      <c r="F4935" s="3">
        <v>36.880000000000003</v>
      </c>
      <c r="G4935" s="1">
        <f>SQRT(0.5*(E4935^2+F4935^2))</f>
        <v>34.433808967350679</v>
      </c>
    </row>
    <row r="4936" spans="1:7" x14ac:dyDescent="0.3">
      <c r="A4936" s="2">
        <v>4972</v>
      </c>
      <c r="B4936" s="3">
        <v>21.54</v>
      </c>
      <c r="C4936" s="3">
        <v>20.39</v>
      </c>
      <c r="D4936" s="2">
        <f t="shared" si="77"/>
        <v>20.972883683461365</v>
      </c>
      <c r="E4936" s="3">
        <v>38.49</v>
      </c>
      <c r="F4936" s="3">
        <v>34.19</v>
      </c>
      <c r="G4936" s="1">
        <f>SQRT(0.5*(E4936^2+F4936^2))</f>
        <v>36.403545157031068</v>
      </c>
    </row>
    <row r="4937" spans="1:7" x14ac:dyDescent="0.3">
      <c r="A4937" s="2">
        <v>4973</v>
      </c>
      <c r="B4937" s="3">
        <v>27.46</v>
      </c>
      <c r="C4937" s="3">
        <v>30.43</v>
      </c>
      <c r="D4937" s="2">
        <f t="shared" si="77"/>
        <v>28.983068333080265</v>
      </c>
      <c r="E4937" s="3">
        <v>38.93</v>
      </c>
      <c r="F4937" s="3">
        <v>41.81</v>
      </c>
      <c r="G4937" s="1">
        <f>SQRT(0.5*(E4937^2+F4937^2))</f>
        <v>40.39567427336744</v>
      </c>
    </row>
    <row r="4938" spans="1:7" x14ac:dyDescent="0.3">
      <c r="A4938" s="2">
        <v>4974</v>
      </c>
      <c r="B4938" s="3">
        <v>23.07</v>
      </c>
      <c r="C4938" s="3">
        <v>20.89</v>
      </c>
      <c r="D4938" s="2">
        <f t="shared" si="77"/>
        <v>22.007010246737288</v>
      </c>
      <c r="E4938" s="3">
        <v>47.09</v>
      </c>
      <c r="F4938" s="3">
        <v>47.49</v>
      </c>
      <c r="G4938" s="1">
        <f>SQRT(0.5*(E4938^2+F4938^2))</f>
        <v>47.290422920502628</v>
      </c>
    </row>
    <row r="4939" spans="1:7" x14ac:dyDescent="0.3">
      <c r="A4939" s="2">
        <v>4975</v>
      </c>
      <c r="B4939" s="3">
        <v>6.556</v>
      </c>
      <c r="C4939" s="3">
        <v>24.65</v>
      </c>
      <c r="D4939" s="2">
        <f t="shared" si="77"/>
        <v>18.036125359954671</v>
      </c>
      <c r="E4939" s="3">
        <v>10.9</v>
      </c>
      <c r="F4939" s="3">
        <v>31.56</v>
      </c>
      <c r="G4939" s="1">
        <f>SQRT(0.5*(E4939^2+F4939^2))</f>
        <v>23.609781871080468</v>
      </c>
    </row>
    <row r="4940" spans="1:7" x14ac:dyDescent="0.3">
      <c r="A4940" s="2">
        <v>4976</v>
      </c>
      <c r="B4940" s="3">
        <v>16.940000000000001</v>
      </c>
      <c r="C4940" s="3">
        <v>21</v>
      </c>
      <c r="D4940" s="2">
        <f t="shared" si="77"/>
        <v>19.078307052775937</v>
      </c>
      <c r="E4940" s="3">
        <v>35.17</v>
      </c>
      <c r="F4940" s="3">
        <v>38.26</v>
      </c>
      <c r="G4940" s="1">
        <f>SQRT(0.5*(E4940^2+F4940^2))</f>
        <v>36.747493111775668</v>
      </c>
    </row>
    <row r="4941" spans="1:7" x14ac:dyDescent="0.3">
      <c r="A4941" s="2">
        <v>4977</v>
      </c>
      <c r="B4941" s="3">
        <v>5.6340000000000003</v>
      </c>
      <c r="C4941" s="3">
        <v>22.26</v>
      </c>
      <c r="D4941" s="2">
        <f t="shared" si="77"/>
        <v>16.236526044693182</v>
      </c>
      <c r="E4941" s="3">
        <v>12.05</v>
      </c>
      <c r="F4941" s="3">
        <v>26.44</v>
      </c>
      <c r="G4941" s="1">
        <f>SQRT(0.5*(E4941^2+F4941^2))</f>
        <v>20.545998393847889</v>
      </c>
    </row>
    <row r="4942" spans="1:7" x14ac:dyDescent="0.3">
      <c r="A4942" s="2">
        <v>4978</v>
      </c>
      <c r="B4942" s="3">
        <v>25.53</v>
      </c>
      <c r="C4942" s="3">
        <v>25.32</v>
      </c>
      <c r="D4942" s="2">
        <f t="shared" si="77"/>
        <v>25.425216813234847</v>
      </c>
      <c r="E4942" s="3">
        <v>33.630000000000003</v>
      </c>
      <c r="F4942" s="3">
        <v>31.96</v>
      </c>
      <c r="G4942" s="1">
        <f>SQRT(0.5*(E4942^2+F4942^2))</f>
        <v>32.8056283280781</v>
      </c>
    </row>
    <row r="4943" spans="1:7" x14ac:dyDescent="0.3">
      <c r="A4943" s="2">
        <v>4979</v>
      </c>
      <c r="B4943" s="3">
        <v>19.45</v>
      </c>
      <c r="C4943" s="3">
        <v>12.48</v>
      </c>
      <c r="D4943" s="2">
        <f t="shared" si="77"/>
        <v>16.34094397518087</v>
      </c>
      <c r="E4943" s="3">
        <v>43.87</v>
      </c>
      <c r="F4943" s="3">
        <v>33.9</v>
      </c>
      <c r="G4943" s="1">
        <f>SQRT(0.5*(E4943^2+F4943^2))</f>
        <v>39.203232647321315</v>
      </c>
    </row>
    <row r="4944" spans="1:7" x14ac:dyDescent="0.3">
      <c r="A4944" s="2">
        <v>4980</v>
      </c>
      <c r="B4944" s="3">
        <v>37.03</v>
      </c>
      <c r="C4944" s="3">
        <v>29.55</v>
      </c>
      <c r="D4944" s="2">
        <f t="shared" si="77"/>
        <v>33.499428353331645</v>
      </c>
      <c r="E4944" s="3">
        <v>55.02</v>
      </c>
      <c r="F4944" s="3">
        <v>54.06</v>
      </c>
      <c r="G4944" s="1">
        <f>SQRT(0.5*(E4944^2+F4944^2))</f>
        <v>54.54211217032212</v>
      </c>
    </row>
    <row r="4945" spans="1:7" x14ac:dyDescent="0.3">
      <c r="A4945" s="2">
        <v>4981</v>
      </c>
      <c r="B4945" s="3">
        <v>19.5</v>
      </c>
      <c r="C4945" s="3">
        <v>33.340000000000003</v>
      </c>
      <c r="D4945" s="2">
        <f t="shared" si="77"/>
        <v>27.311221137107729</v>
      </c>
      <c r="E4945" s="3">
        <v>40.51</v>
      </c>
      <c r="F4945" s="3">
        <v>54.4</v>
      </c>
      <c r="G4945" s="1">
        <f>SQRT(0.5*(E4945^2+F4945^2))</f>
        <v>47.960505105763843</v>
      </c>
    </row>
    <row r="4946" spans="1:7" x14ac:dyDescent="0.3">
      <c r="A4946" s="2">
        <v>4982</v>
      </c>
      <c r="B4946" s="3">
        <v>24.3</v>
      </c>
      <c r="C4946" s="3">
        <v>29.34</v>
      </c>
      <c r="D4946" s="2">
        <f t="shared" si="77"/>
        <v>26.938129110983191</v>
      </c>
      <c r="E4946" s="3">
        <v>35.869999999999997</v>
      </c>
      <c r="F4946" s="3">
        <v>42.01</v>
      </c>
      <c r="G4946" s="1">
        <f>SQRT(0.5*(E4946^2+F4946^2))</f>
        <v>39.060830764334746</v>
      </c>
    </row>
    <row r="4947" spans="1:7" x14ac:dyDescent="0.3">
      <c r="A4947" s="2">
        <v>4983</v>
      </c>
      <c r="B4947" s="3">
        <v>12.54</v>
      </c>
      <c r="C4947" s="3">
        <v>9.0719999999999992</v>
      </c>
      <c r="D4947" s="2">
        <f t="shared" si="77"/>
        <v>10.944240128944539</v>
      </c>
      <c r="E4947" s="3">
        <v>21.25</v>
      </c>
      <c r="F4947" s="3">
        <v>17.45</v>
      </c>
      <c r="G4947" s="1">
        <f>SQRT(0.5*(E4947^2+F4947^2))</f>
        <v>19.443057887071159</v>
      </c>
    </row>
    <row r="4948" spans="1:7" x14ac:dyDescent="0.3">
      <c r="A4948" s="2">
        <v>4984</v>
      </c>
      <c r="B4948" s="3">
        <v>27.18</v>
      </c>
      <c r="C4948" s="3">
        <v>30.43</v>
      </c>
      <c r="D4948" s="2">
        <f t="shared" si="77"/>
        <v>28.850799815603033</v>
      </c>
      <c r="E4948" s="3">
        <v>42.51</v>
      </c>
      <c r="F4948" s="3">
        <v>47.35</v>
      </c>
      <c r="G4948" s="1">
        <f>SQRT(0.5*(E4948^2+F4948^2))</f>
        <v>44.995125291524637</v>
      </c>
    </row>
    <row r="4949" spans="1:7" x14ac:dyDescent="0.3">
      <c r="A4949" s="2">
        <v>4985</v>
      </c>
      <c r="B4949" s="3">
        <v>25.83</v>
      </c>
      <c r="C4949" s="3">
        <v>26.45</v>
      </c>
      <c r="D4949" s="2">
        <f t="shared" si="77"/>
        <v>26.141838114409627</v>
      </c>
      <c r="E4949" s="3">
        <v>40.090000000000003</v>
      </c>
      <c r="F4949" s="3">
        <v>38.74</v>
      </c>
      <c r="G4949" s="1">
        <f>SQRT(0.5*(E4949^2+F4949^2))</f>
        <v>39.42077941898156</v>
      </c>
    </row>
    <row r="4950" spans="1:7" x14ac:dyDescent="0.3">
      <c r="A4950" s="2">
        <v>4986</v>
      </c>
      <c r="B4950" s="3">
        <v>30.47</v>
      </c>
      <c r="C4950" s="3">
        <v>33.979999999999997</v>
      </c>
      <c r="D4950" s="2">
        <f t="shared" si="77"/>
        <v>32.272753988465254</v>
      </c>
      <c r="E4950" s="3">
        <v>58.33</v>
      </c>
      <c r="F4950" s="3">
        <v>56.37</v>
      </c>
      <c r="G4950" s="1">
        <f>SQRT(0.5*(E4950^2+F4950^2))</f>
        <v>57.358372536186906</v>
      </c>
    </row>
    <row r="4951" spans="1:7" x14ac:dyDescent="0.3">
      <c r="A4951" s="2">
        <v>4987</v>
      </c>
      <c r="B4951" s="3">
        <v>13.62</v>
      </c>
      <c r="C4951" s="3">
        <v>13.28</v>
      </c>
      <c r="D4951" s="2">
        <f t="shared" si="77"/>
        <v>13.45107430653775</v>
      </c>
      <c r="E4951" s="3">
        <v>23.39</v>
      </c>
      <c r="F4951" s="3">
        <v>22.71</v>
      </c>
      <c r="G4951" s="1">
        <f>SQRT(0.5*(E4951^2+F4951^2))</f>
        <v>23.052507455806193</v>
      </c>
    </row>
    <row r="4952" spans="1:7" x14ac:dyDescent="0.3">
      <c r="A4952" s="2">
        <v>4988</v>
      </c>
      <c r="B4952" s="3">
        <v>18.57</v>
      </c>
      <c r="C4952" s="3">
        <v>18.87</v>
      </c>
      <c r="D4952" s="2">
        <f t="shared" si="77"/>
        <v>18.720600951892543</v>
      </c>
      <c r="E4952" s="3">
        <v>22.97</v>
      </c>
      <c r="F4952" s="3">
        <v>23.53</v>
      </c>
      <c r="G4952" s="1">
        <f>SQRT(0.5*(E4952^2+F4952^2))</f>
        <v>23.251685960377152</v>
      </c>
    </row>
    <row r="4953" spans="1:7" x14ac:dyDescent="0.3">
      <c r="A4953" s="2">
        <v>4989</v>
      </c>
      <c r="B4953" s="3">
        <v>18.100000000000001</v>
      </c>
      <c r="C4953" s="3">
        <v>16.87</v>
      </c>
      <c r="D4953" s="2">
        <f t="shared" si="77"/>
        <v>17.495812356103961</v>
      </c>
      <c r="E4953" s="3">
        <v>45.7</v>
      </c>
      <c r="F4953" s="3">
        <v>37.549999999999997</v>
      </c>
      <c r="G4953" s="1">
        <f>SQRT(0.5*(E4953^2+F4953^2))</f>
        <v>41.82399132077186</v>
      </c>
    </row>
    <row r="4954" spans="1:7" x14ac:dyDescent="0.3">
      <c r="A4954" s="2">
        <v>4990</v>
      </c>
      <c r="B4954" s="3">
        <v>12.08</v>
      </c>
      <c r="C4954" s="3">
        <v>14.6</v>
      </c>
      <c r="D4954" s="2">
        <f t="shared" si="77"/>
        <v>13.399373119664965</v>
      </c>
      <c r="E4954" s="3">
        <v>37.65</v>
      </c>
      <c r="F4954" s="3">
        <v>30.61</v>
      </c>
      <c r="G4954" s="1">
        <f>SQRT(0.5*(E4954^2+F4954^2))</f>
        <v>34.311037582678843</v>
      </c>
    </row>
    <row r="4955" spans="1:7" x14ac:dyDescent="0.3">
      <c r="A4955" s="2">
        <v>4991</v>
      </c>
      <c r="B4955" s="3">
        <v>16.79</v>
      </c>
      <c r="C4955" s="3">
        <v>17.62</v>
      </c>
      <c r="D4955" s="2">
        <f t="shared" si="77"/>
        <v>17.210004357930885</v>
      </c>
      <c r="E4955" s="3">
        <v>29.62</v>
      </c>
      <c r="F4955" s="3">
        <v>27.96</v>
      </c>
      <c r="G4955" s="1">
        <f>SQRT(0.5*(E4955^2+F4955^2))</f>
        <v>28.80196173874273</v>
      </c>
    </row>
    <row r="4956" spans="1:7" x14ac:dyDescent="0.3">
      <c r="A4956" s="2">
        <v>4992</v>
      </c>
      <c r="B4956" s="3">
        <v>13.2</v>
      </c>
      <c r="C4956" s="3">
        <v>13.09</v>
      </c>
      <c r="D4956" s="2">
        <f t="shared" si="77"/>
        <v>13.145115062257917</v>
      </c>
      <c r="E4956" s="3">
        <v>24.83</v>
      </c>
      <c r="F4956" s="3">
        <v>25.2</v>
      </c>
      <c r="G4956" s="1">
        <f>SQRT(0.5*(E4956^2+F4956^2))</f>
        <v>25.015684080192568</v>
      </c>
    </row>
    <row r="4957" spans="1:7" x14ac:dyDescent="0.3">
      <c r="A4957" s="2">
        <v>4993</v>
      </c>
      <c r="B4957" s="3">
        <v>15.55</v>
      </c>
      <c r="C4957" s="3">
        <v>17.3</v>
      </c>
      <c r="D4957" s="2">
        <f t="shared" si="77"/>
        <v>16.448290184697008</v>
      </c>
      <c r="E4957" s="3">
        <v>41.33</v>
      </c>
      <c r="F4957" s="3">
        <v>39.24</v>
      </c>
      <c r="G4957" s="1">
        <f>SQRT(0.5*(E4957^2+F4957^2))</f>
        <v>40.298551462800745</v>
      </c>
    </row>
    <row r="4958" spans="1:7" x14ac:dyDescent="0.3">
      <c r="A4958" s="2">
        <v>4994</v>
      </c>
      <c r="B4958" s="3">
        <v>18.059999999999999</v>
      </c>
      <c r="C4958" s="3">
        <v>17.47</v>
      </c>
      <c r="D4958" s="2">
        <f t="shared" si="77"/>
        <v>17.76744916975985</v>
      </c>
      <c r="E4958" s="3">
        <v>25.23</v>
      </c>
      <c r="F4958" s="3">
        <v>24.56</v>
      </c>
      <c r="G4958" s="1">
        <f>SQRT(0.5*(E4958^2+F4958^2))</f>
        <v>24.897253864633345</v>
      </c>
    </row>
    <row r="4959" spans="1:7" x14ac:dyDescent="0.3">
      <c r="A4959" s="2">
        <v>4995</v>
      </c>
      <c r="B4959" s="3">
        <v>8.0259999999999998</v>
      </c>
      <c r="C4959" s="3">
        <v>8.3670000000000009</v>
      </c>
      <c r="D4959" s="2">
        <f t="shared" si="77"/>
        <v>8.1982731413389729</v>
      </c>
      <c r="E4959" s="3">
        <v>16.920000000000002</v>
      </c>
      <c r="F4959" s="3">
        <v>15.45</v>
      </c>
      <c r="G4959" s="1">
        <f>SQRT(0.5*(E4959^2+F4959^2))</f>
        <v>16.201680468395864</v>
      </c>
    </row>
    <row r="4960" spans="1:7" x14ac:dyDescent="0.3">
      <c r="A4960" s="2">
        <v>4996</v>
      </c>
      <c r="B4960" s="3">
        <v>16.29</v>
      </c>
      <c r="C4960" s="3">
        <v>10.76</v>
      </c>
      <c r="D4960" s="2">
        <f t="shared" si="77"/>
        <v>13.80474012794156</v>
      </c>
      <c r="E4960" s="3">
        <v>22.63</v>
      </c>
      <c r="F4960" s="3">
        <v>15.74</v>
      </c>
      <c r="G4960" s="1">
        <f>SQRT(0.5*(E4960^2+F4960^2))</f>
        <v>19.49185086132151</v>
      </c>
    </row>
    <row r="4961" spans="1:7" x14ac:dyDescent="0.3">
      <c r="A4961" s="2">
        <v>4997</v>
      </c>
      <c r="B4961" s="3">
        <v>14.13</v>
      </c>
      <c r="C4961" s="3">
        <v>11.4</v>
      </c>
      <c r="D4961" s="2">
        <f t="shared" si="77"/>
        <v>12.837774339814516</v>
      </c>
      <c r="E4961" s="3">
        <v>27.11</v>
      </c>
      <c r="F4961" s="3">
        <v>22.15</v>
      </c>
      <c r="G4961" s="1">
        <f>SQRT(0.5*(E4961^2+F4961^2))</f>
        <v>24.754540997562447</v>
      </c>
    </row>
    <row r="4962" spans="1:7" x14ac:dyDescent="0.3">
      <c r="A4962" s="2">
        <v>4998</v>
      </c>
      <c r="B4962" s="3">
        <v>12.15</v>
      </c>
      <c r="C4962" s="3">
        <v>14.84</v>
      </c>
      <c r="D4962" s="2">
        <f t="shared" si="77"/>
        <v>13.561860123154197</v>
      </c>
      <c r="E4962" s="3">
        <v>19.59</v>
      </c>
      <c r="F4962" s="3">
        <v>21.57</v>
      </c>
      <c r="G4962" s="1">
        <f>SQRT(0.5*(E4962^2+F4962^2))</f>
        <v>20.603798193537035</v>
      </c>
    </row>
    <row r="4963" spans="1:7" x14ac:dyDescent="0.3">
      <c r="A4963" s="2">
        <v>4999</v>
      </c>
      <c r="B4963" s="3">
        <v>17.899999999999999</v>
      </c>
      <c r="C4963" s="3">
        <v>19.57</v>
      </c>
      <c r="D4963" s="2">
        <f t="shared" si="77"/>
        <v>18.753598321388885</v>
      </c>
      <c r="E4963" s="3">
        <v>29.18</v>
      </c>
      <c r="F4963" s="3">
        <v>31.14</v>
      </c>
      <c r="G4963" s="1">
        <f>SQRT(0.5*(E4963^2+F4963^2))</f>
        <v>30.175917550258518</v>
      </c>
    </row>
    <row r="4964" spans="1:7" x14ac:dyDescent="0.3">
      <c r="A4964" s="2">
        <v>5000</v>
      </c>
      <c r="B4964" s="3">
        <v>9.1790000000000003</v>
      </c>
      <c r="C4964" s="3">
        <v>11.47</v>
      </c>
      <c r="D4964" s="2">
        <f t="shared" si="77"/>
        <v>10.387852063829172</v>
      </c>
      <c r="E4964" s="3">
        <v>16.8</v>
      </c>
      <c r="F4964" s="3">
        <v>19.41</v>
      </c>
      <c r="G4964" s="1">
        <f>SQRT(0.5*(E4964^2+F4964^2))</f>
        <v>18.151970967363297</v>
      </c>
    </row>
    <row r="4965" spans="1:7" x14ac:dyDescent="0.3">
      <c r="A4965" s="2">
        <v>5001</v>
      </c>
      <c r="B4965" s="3">
        <v>10.18</v>
      </c>
      <c r="C4965" s="3">
        <v>11.22</v>
      </c>
      <c r="D4965" s="2">
        <f t="shared" si="77"/>
        <v>10.712628062245043</v>
      </c>
      <c r="E4965" s="3">
        <v>15.93</v>
      </c>
      <c r="F4965" s="3">
        <v>16.440000000000001</v>
      </c>
      <c r="G4965" s="1">
        <f>SQRT(0.5*(E4965^2+F4965^2))</f>
        <v>16.187008679802453</v>
      </c>
    </row>
    <row r="4966" spans="1:7" x14ac:dyDescent="0.3">
      <c r="A4966" s="2">
        <v>5002</v>
      </c>
      <c r="B4966" s="3">
        <v>11.03</v>
      </c>
      <c r="C4966" s="3">
        <v>14.44</v>
      </c>
      <c r="D4966" s="2">
        <f t="shared" si="77"/>
        <v>12.848628331460132</v>
      </c>
      <c r="E4966" s="3">
        <v>18.57</v>
      </c>
      <c r="F4966" s="3">
        <v>21.72</v>
      </c>
      <c r="G4966" s="1">
        <f>SQRT(0.5*(E4966^2+F4966^2))</f>
        <v>20.206475447242152</v>
      </c>
    </row>
    <row r="4967" spans="1:7" x14ac:dyDescent="0.3">
      <c r="A4967" s="2">
        <v>5003</v>
      </c>
      <c r="B4967" s="3">
        <v>23.08</v>
      </c>
      <c r="C4967" s="3">
        <v>22.03</v>
      </c>
      <c r="D4967" s="2">
        <f t="shared" si="77"/>
        <v>22.561109236914749</v>
      </c>
      <c r="E4967" s="3">
        <v>42.88</v>
      </c>
      <c r="F4967" s="3">
        <v>35.44</v>
      </c>
      <c r="G4967" s="1">
        <f>SQRT(0.5*(E4967^2+F4967^2))</f>
        <v>39.336293673908834</v>
      </c>
    </row>
    <row r="4968" spans="1:7" x14ac:dyDescent="0.3">
      <c r="A4968" s="2">
        <v>5004</v>
      </c>
      <c r="B4968" s="3">
        <v>18.96</v>
      </c>
      <c r="C4968" s="3">
        <v>19.600000000000001</v>
      </c>
      <c r="D4968" s="2">
        <f t="shared" si="77"/>
        <v>19.282655418795411</v>
      </c>
      <c r="E4968" s="3">
        <v>28.91</v>
      </c>
      <c r="F4968" s="3">
        <v>29.23</v>
      </c>
      <c r="G4968" s="1">
        <f>SQRT(0.5*(E4968^2+F4968^2))</f>
        <v>29.070440313142832</v>
      </c>
    </row>
    <row r="4969" spans="1:7" x14ac:dyDescent="0.3">
      <c r="A4969" s="2">
        <v>5005</v>
      </c>
      <c r="B4969" s="3">
        <v>13.91</v>
      </c>
      <c r="C4969" s="3">
        <v>15.38</v>
      </c>
      <c r="D4969" s="2">
        <f t="shared" si="77"/>
        <v>14.663432408546099</v>
      </c>
      <c r="E4969" s="3">
        <v>24.3</v>
      </c>
      <c r="F4969" s="3">
        <v>21.04</v>
      </c>
      <c r="G4969" s="1">
        <f>SQRT(0.5*(E4969^2+F4969^2))</f>
        <v>22.728523929195227</v>
      </c>
    </row>
    <row r="4970" spans="1:7" x14ac:dyDescent="0.3">
      <c r="A4970" s="2">
        <v>5006</v>
      </c>
      <c r="B4970" s="3">
        <v>15.49</v>
      </c>
      <c r="C4970" s="3">
        <v>15.02</v>
      </c>
      <c r="D4970" s="2">
        <f t="shared" si="77"/>
        <v>15.256809954902105</v>
      </c>
      <c r="E4970" s="3">
        <v>22.41</v>
      </c>
      <c r="F4970" s="3">
        <v>21.75</v>
      </c>
      <c r="G4970" s="1">
        <f>SQRT(0.5*(E4970^2+F4970^2))</f>
        <v>22.082465894913096</v>
      </c>
    </row>
    <row r="4971" spans="1:7" x14ac:dyDescent="0.3">
      <c r="A4971" s="2">
        <v>5007</v>
      </c>
      <c r="B4971" s="3">
        <v>19</v>
      </c>
      <c r="C4971" s="3">
        <v>20.84</v>
      </c>
      <c r="D4971" s="2">
        <f t="shared" si="77"/>
        <v>19.941233662940714</v>
      </c>
      <c r="E4971" s="3">
        <v>35.6</v>
      </c>
      <c r="F4971" s="3">
        <v>37.47</v>
      </c>
      <c r="G4971" s="1">
        <f>SQRT(0.5*(E4971^2+F4971^2))</f>
        <v>36.54696225406429</v>
      </c>
    </row>
    <row r="4972" spans="1:7" x14ac:dyDescent="0.3">
      <c r="A4972" s="2">
        <v>5008</v>
      </c>
      <c r="B4972" s="3">
        <v>24.48</v>
      </c>
      <c r="C4972" s="3">
        <v>22.24</v>
      </c>
      <c r="D4972" s="2">
        <f t="shared" si="77"/>
        <v>23.386833902860815</v>
      </c>
      <c r="E4972" s="3">
        <v>33.450000000000003</v>
      </c>
      <c r="F4972" s="3">
        <v>29.4</v>
      </c>
      <c r="G4972" s="1">
        <f>SQRT(0.5*(E4972^2+F4972^2))</f>
        <v>31.490177039832595</v>
      </c>
    </row>
    <row r="4973" spans="1:7" x14ac:dyDescent="0.3">
      <c r="A4973" s="2">
        <v>5009</v>
      </c>
      <c r="B4973" s="3">
        <v>24.41</v>
      </c>
      <c r="C4973" s="3">
        <v>22.77</v>
      </c>
      <c r="D4973" s="2">
        <f t="shared" si="77"/>
        <v>23.604247499126082</v>
      </c>
      <c r="E4973" s="3">
        <v>39.71</v>
      </c>
      <c r="F4973" s="3">
        <v>33.770000000000003</v>
      </c>
      <c r="G4973" s="1">
        <f>SQRT(0.5*(E4973^2+F4973^2))</f>
        <v>36.859849429969195</v>
      </c>
    </row>
    <row r="4974" spans="1:7" x14ac:dyDescent="0.3">
      <c r="A4974" s="2">
        <v>5010</v>
      </c>
      <c r="B4974" s="3">
        <v>18.190000000000001</v>
      </c>
      <c r="C4974" s="3">
        <v>24.37</v>
      </c>
      <c r="D4974" s="2">
        <f t="shared" si="77"/>
        <v>21.503174184291957</v>
      </c>
      <c r="E4974" s="3">
        <v>26.99</v>
      </c>
      <c r="F4974" s="3">
        <v>38.15</v>
      </c>
      <c r="G4974" s="1">
        <f>SQRT(0.5*(E4974^2+F4974^2))</f>
        <v>33.04453510037628</v>
      </c>
    </row>
    <row r="4975" spans="1:7" x14ac:dyDescent="0.3">
      <c r="A4975" s="2">
        <v>5011</v>
      </c>
      <c r="B4975" s="3">
        <v>25.57</v>
      </c>
      <c r="C4975" s="3">
        <v>26.71</v>
      </c>
      <c r="D4975" s="2">
        <f t="shared" si="77"/>
        <v>26.146213875052734</v>
      </c>
      <c r="E4975" s="3">
        <v>42.31</v>
      </c>
      <c r="F4975" s="3">
        <v>41.89</v>
      </c>
      <c r="G4975" s="1">
        <f>SQRT(0.5*(E4975^2+F4975^2))</f>
        <v>42.100523749711243</v>
      </c>
    </row>
    <row r="4976" spans="1:7" x14ac:dyDescent="0.3">
      <c r="A4976" s="2">
        <v>5012</v>
      </c>
      <c r="B4976" s="3">
        <v>30.24</v>
      </c>
      <c r="C4976" s="3">
        <v>30.9</v>
      </c>
      <c r="D4976" s="2">
        <f t="shared" si="77"/>
        <v>30.571781106111562</v>
      </c>
      <c r="E4976" s="3">
        <v>62.86</v>
      </c>
      <c r="F4976" s="3">
        <v>59.19</v>
      </c>
      <c r="G4976" s="1">
        <f>SQRT(0.5*(E4976^2+F4976^2))</f>
        <v>61.052582664454086</v>
      </c>
    </row>
    <row r="4977" spans="1:7" x14ac:dyDescent="0.3">
      <c r="A4977" s="2">
        <v>5013</v>
      </c>
      <c r="B4977" s="3">
        <v>9.8219999999999992</v>
      </c>
      <c r="C4977" s="3">
        <v>10.4</v>
      </c>
      <c r="D4977" s="2">
        <f t="shared" si="77"/>
        <v>10.115129361505963</v>
      </c>
      <c r="E4977" s="3">
        <v>15.96</v>
      </c>
      <c r="F4977" s="3">
        <v>17.97</v>
      </c>
      <c r="G4977" s="1">
        <f>SQRT(0.5*(E4977^2+F4977^2))</f>
        <v>16.994741833873203</v>
      </c>
    </row>
    <row r="4978" spans="1:7" x14ac:dyDescent="0.3">
      <c r="A4978" s="2">
        <v>5014</v>
      </c>
      <c r="B4978" s="3">
        <v>21.61</v>
      </c>
      <c r="C4978" s="3">
        <v>28.85</v>
      </c>
      <c r="D4978" s="2">
        <f t="shared" si="77"/>
        <v>25.488375781912822</v>
      </c>
      <c r="E4978" s="3">
        <v>41.17</v>
      </c>
      <c r="F4978" s="3">
        <v>46.87</v>
      </c>
      <c r="G4978" s="1">
        <f>SQRT(0.5*(E4978^2+F4978^2))</f>
        <v>44.112162721861644</v>
      </c>
    </row>
    <row r="4979" spans="1:7" x14ac:dyDescent="0.3">
      <c r="A4979" s="2">
        <v>5015</v>
      </c>
      <c r="B4979" s="3">
        <v>23.93</v>
      </c>
      <c r="C4979" s="3">
        <v>21.01</v>
      </c>
      <c r="D4979" s="2">
        <f t="shared" si="77"/>
        <v>22.517382174666754</v>
      </c>
      <c r="E4979" s="3">
        <v>27.92</v>
      </c>
      <c r="F4979" s="3">
        <v>24.73</v>
      </c>
      <c r="G4979" s="1">
        <f>SQRT(0.5*(E4979^2+F4979^2))</f>
        <v>26.373275299059841</v>
      </c>
    </row>
    <row r="4980" spans="1:7" x14ac:dyDescent="0.3">
      <c r="A4980" s="2">
        <v>5016</v>
      </c>
      <c r="B4980" s="3">
        <v>8.2469999999999999</v>
      </c>
      <c r="C4980" s="3">
        <v>24.78</v>
      </c>
      <c r="D4980" s="2">
        <f t="shared" si="77"/>
        <v>18.467016664854125</v>
      </c>
      <c r="E4980" s="3">
        <v>13.11</v>
      </c>
      <c r="F4980" s="3">
        <v>43.82</v>
      </c>
      <c r="G4980" s="1">
        <f>SQRT(0.5*(E4980^2+F4980^2))</f>
        <v>32.342421832633377</v>
      </c>
    </row>
    <row r="4981" spans="1:7" x14ac:dyDescent="0.3">
      <c r="A4981" s="2">
        <v>5017</v>
      </c>
      <c r="B4981" s="3">
        <v>22.71</v>
      </c>
      <c r="C4981" s="3">
        <v>21.37</v>
      </c>
      <c r="D4981" s="2">
        <f t="shared" si="77"/>
        <v>22.050181405149484</v>
      </c>
      <c r="E4981" s="3">
        <v>38.15</v>
      </c>
      <c r="F4981" s="3">
        <v>42.33</v>
      </c>
      <c r="G4981" s="1">
        <f>SQRT(0.5*(E4981^2+F4981^2))</f>
        <v>40.294239042324648</v>
      </c>
    </row>
    <row r="4982" spans="1:7" x14ac:dyDescent="0.3">
      <c r="A4982" s="2">
        <v>5018</v>
      </c>
      <c r="B4982" s="3">
        <v>13.62</v>
      </c>
      <c r="C4982" s="3">
        <v>10.36</v>
      </c>
      <c r="D4982" s="2">
        <f t="shared" si="77"/>
        <v>12.100289252741026</v>
      </c>
      <c r="E4982" s="3">
        <v>24.1</v>
      </c>
      <c r="F4982" s="3">
        <v>19.55</v>
      </c>
      <c r="G4982" s="1">
        <f>SQRT(0.5*(E4982^2+F4982^2))</f>
        <v>21.94325067076435</v>
      </c>
    </row>
    <row r="4983" spans="1:7" x14ac:dyDescent="0.3">
      <c r="A4983" s="2">
        <v>5019</v>
      </c>
      <c r="B4983" s="3">
        <v>23.71</v>
      </c>
      <c r="C4983" s="3">
        <v>10.119999999999999</v>
      </c>
      <c r="D4983" s="2">
        <f t="shared" si="77"/>
        <v>18.228802758272415</v>
      </c>
      <c r="E4983" s="3">
        <v>37.99</v>
      </c>
      <c r="F4983" s="3">
        <v>20.66</v>
      </c>
      <c r="G4983" s="1">
        <f>SQRT(0.5*(E4983^2+F4983^2))</f>
        <v>30.57838861025872</v>
      </c>
    </row>
    <row r="4984" spans="1:7" x14ac:dyDescent="0.3">
      <c r="A4984" s="2">
        <v>5020</v>
      </c>
      <c r="B4984" s="3">
        <v>25.27</v>
      </c>
      <c r="C4984" s="3">
        <v>24.9</v>
      </c>
      <c r="D4984" s="2">
        <f t="shared" si="77"/>
        <v>25.085682171310388</v>
      </c>
      <c r="E4984" s="3">
        <v>36.630000000000003</v>
      </c>
      <c r="F4984" s="3">
        <v>36.020000000000003</v>
      </c>
      <c r="G4984" s="1">
        <f>SQRT(0.5*(E4984^2+F4984^2))</f>
        <v>36.326280431665452</v>
      </c>
    </row>
    <row r="4985" spans="1:7" x14ac:dyDescent="0.3">
      <c r="A4985" s="2">
        <v>5021</v>
      </c>
      <c r="B4985" s="3">
        <v>26</v>
      </c>
      <c r="C4985" s="3">
        <v>22.85</v>
      </c>
      <c r="D4985" s="2">
        <f t="shared" si="77"/>
        <v>24.475727772632215</v>
      </c>
      <c r="E4985" s="3">
        <v>38.18</v>
      </c>
      <c r="F4985" s="3">
        <v>33</v>
      </c>
      <c r="G4985" s="1">
        <f>SQRT(0.5*(E4985^2+F4985^2))</f>
        <v>35.684116914952511</v>
      </c>
    </row>
    <row r="4986" spans="1:7" x14ac:dyDescent="0.3">
      <c r="A4986" s="2">
        <v>5022</v>
      </c>
      <c r="B4986" s="3">
        <v>27.35</v>
      </c>
      <c r="C4986" s="3">
        <v>26.2</v>
      </c>
      <c r="D4986" s="2">
        <f t="shared" si="77"/>
        <v>26.78117342462798</v>
      </c>
      <c r="E4986" s="3">
        <v>38.74</v>
      </c>
      <c r="F4986" s="3">
        <v>37.979999999999997</v>
      </c>
      <c r="G4986" s="1">
        <f>SQRT(0.5*(E4986^2+F4986^2))</f>
        <v>38.361882122753052</v>
      </c>
    </row>
    <row r="4987" spans="1:7" x14ac:dyDescent="0.3">
      <c r="A4987" s="2">
        <v>5023</v>
      </c>
      <c r="B4987" s="3">
        <v>26.19</v>
      </c>
      <c r="C4987" s="3">
        <v>26.16</v>
      </c>
      <c r="D4987" s="2">
        <f t="shared" si="77"/>
        <v>26.175004297993915</v>
      </c>
      <c r="E4987" s="3">
        <v>36.840000000000003</v>
      </c>
      <c r="F4987" s="3">
        <v>38.93</v>
      </c>
      <c r="G4987" s="1">
        <f>SQRT(0.5*(E4987^2+F4987^2))</f>
        <v>37.899409626008691</v>
      </c>
    </row>
    <row r="4988" spans="1:7" x14ac:dyDescent="0.3">
      <c r="A4988" s="2">
        <v>5024</v>
      </c>
      <c r="B4988" s="3">
        <v>17.350000000000001</v>
      </c>
      <c r="C4988" s="3">
        <v>15.12</v>
      </c>
      <c r="D4988" s="2">
        <f t="shared" si="77"/>
        <v>16.273243376782638</v>
      </c>
      <c r="E4988" s="3">
        <v>30.32</v>
      </c>
      <c r="F4988" s="3">
        <v>30.58</v>
      </c>
      <c r="G4988" s="1">
        <f>SQRT(0.5*(E4988^2+F4988^2))</f>
        <v>30.450277502840592</v>
      </c>
    </row>
    <row r="4989" spans="1:7" x14ac:dyDescent="0.3">
      <c r="A4989" s="2">
        <v>5025</v>
      </c>
      <c r="B4989" s="3">
        <v>23.78</v>
      </c>
      <c r="C4989" s="3">
        <v>25.32</v>
      </c>
      <c r="D4989" s="2">
        <f t="shared" si="77"/>
        <v>24.562072388135331</v>
      </c>
      <c r="E4989" s="3">
        <v>30.17</v>
      </c>
      <c r="F4989" s="3">
        <v>36.32</v>
      </c>
      <c r="G4989" s="1">
        <f>SQRT(0.5*(E4989^2+F4989^2))</f>
        <v>33.386908362410558</v>
      </c>
    </row>
    <row r="4990" spans="1:7" x14ac:dyDescent="0.3">
      <c r="A4990" s="2">
        <v>5026</v>
      </c>
      <c r="B4990" s="3">
        <v>13.34</v>
      </c>
      <c r="C4990" s="3">
        <v>22.99</v>
      </c>
      <c r="D4990" s="2">
        <f t="shared" si="77"/>
        <v>18.794888932898751</v>
      </c>
      <c r="E4990" s="3">
        <v>27.32</v>
      </c>
      <c r="F4990" s="3">
        <v>38.369999999999997</v>
      </c>
      <c r="G4990" s="1">
        <f>SQRT(0.5*(E4990^2+F4990^2))</f>
        <v>33.30645057642738</v>
      </c>
    </row>
    <row r="4991" spans="1:7" x14ac:dyDescent="0.3">
      <c r="A4991" s="2">
        <v>5027</v>
      </c>
      <c r="B4991" s="3">
        <v>15.54</v>
      </c>
      <c r="C4991" s="3">
        <v>14.77</v>
      </c>
      <c r="D4991" s="2">
        <f t="shared" si="77"/>
        <v>15.159889511470722</v>
      </c>
      <c r="E4991" s="3">
        <v>24.92</v>
      </c>
      <c r="F4991" s="3">
        <v>30.67</v>
      </c>
      <c r="G4991" s="1">
        <f>SQRT(0.5*(E4991^2+F4991^2))</f>
        <v>27.943293470884928</v>
      </c>
    </row>
    <row r="4992" spans="1:7" x14ac:dyDescent="0.3">
      <c r="A4992" s="2">
        <v>5028</v>
      </c>
      <c r="B4992" s="3">
        <v>24.62</v>
      </c>
      <c r="C4992" s="3">
        <v>27.11</v>
      </c>
      <c r="D4992" s="2">
        <f t="shared" si="77"/>
        <v>25.894946418172022</v>
      </c>
      <c r="E4992" s="3">
        <v>38.94</v>
      </c>
      <c r="F4992" s="3">
        <v>43.86</v>
      </c>
      <c r="G4992" s="1">
        <f>SQRT(0.5*(E4992^2+F4992^2))</f>
        <v>41.473022556838075</v>
      </c>
    </row>
    <row r="4993" spans="1:7" x14ac:dyDescent="0.3">
      <c r="A4993" s="2">
        <v>5029</v>
      </c>
      <c r="B4993" s="3">
        <v>23.36</v>
      </c>
      <c r="C4993" s="3">
        <v>12.78</v>
      </c>
      <c r="D4993" s="2">
        <f t="shared" si="77"/>
        <v>18.828409385819079</v>
      </c>
      <c r="E4993" s="3">
        <v>35.03</v>
      </c>
      <c r="F4993" s="3">
        <v>27.54</v>
      </c>
      <c r="G4993" s="1">
        <f>SQRT(0.5*(E4993^2+F4993^2))</f>
        <v>31.508352067348749</v>
      </c>
    </row>
    <row r="4994" spans="1:7" x14ac:dyDescent="0.3">
      <c r="A4994" s="2">
        <v>5030</v>
      </c>
      <c r="B4994" s="3">
        <v>26.27</v>
      </c>
      <c r="C4994" s="3">
        <v>22.16</v>
      </c>
      <c r="D4994" s="2">
        <f t="shared" ref="D4994:D5057" si="78">SQRT(0.5*(B4994^2+C4994^2))</f>
        <v>24.302042095264341</v>
      </c>
      <c r="E4994" s="3">
        <v>37.47</v>
      </c>
      <c r="F4994" s="3">
        <v>36.51</v>
      </c>
      <c r="G4994" s="1">
        <f>SQRT(0.5*(E4994^2+F4994^2))</f>
        <v>36.993114224136363</v>
      </c>
    </row>
    <row r="4995" spans="1:7" x14ac:dyDescent="0.3">
      <c r="A4995" s="2">
        <v>5031</v>
      </c>
      <c r="B4995" s="3">
        <v>8.282</v>
      </c>
      <c r="C4995" s="3">
        <v>8.4290000000000003</v>
      </c>
      <c r="D4995" s="2">
        <f t="shared" si="78"/>
        <v>8.3558232688347349</v>
      </c>
      <c r="E4995" s="3">
        <v>25.08</v>
      </c>
      <c r="F4995" s="3">
        <v>22.98</v>
      </c>
      <c r="G4995" s="1">
        <f>SQRT(0.5*(E4995^2+F4995^2))</f>
        <v>24.052929135554365</v>
      </c>
    </row>
    <row r="4996" spans="1:7" x14ac:dyDescent="0.3">
      <c r="A4996" s="2">
        <v>5032</v>
      </c>
      <c r="B4996" s="3">
        <v>35.35</v>
      </c>
      <c r="C4996" s="3">
        <v>16.11</v>
      </c>
      <c r="D4996" s="2">
        <f t="shared" si="78"/>
        <v>27.469570437121874</v>
      </c>
      <c r="E4996" s="3">
        <v>44.22</v>
      </c>
      <c r="F4996" s="3">
        <v>28.41</v>
      </c>
      <c r="G4996" s="1">
        <f>SQRT(0.5*(E4996^2+F4996^2))</f>
        <v>37.165417393055066</v>
      </c>
    </row>
    <row r="4997" spans="1:7" x14ac:dyDescent="0.3">
      <c r="A4997" s="2">
        <v>5033</v>
      </c>
      <c r="B4997" s="3">
        <v>24.94</v>
      </c>
      <c r="C4997" s="3">
        <v>27.79</v>
      </c>
      <c r="D4997" s="2">
        <f t="shared" si="78"/>
        <v>26.403481777977692</v>
      </c>
      <c r="E4997" s="3">
        <v>42.02</v>
      </c>
      <c r="F4997" s="3">
        <v>41.53</v>
      </c>
      <c r="G4997" s="1">
        <f>SQRT(0.5*(E4997^2+F4997^2))</f>
        <v>41.775718425899036</v>
      </c>
    </row>
    <row r="4998" spans="1:7" x14ac:dyDescent="0.3">
      <c r="A4998" s="2">
        <v>5034</v>
      </c>
      <c r="B4998" s="3">
        <v>24.5</v>
      </c>
      <c r="C4998" s="3">
        <v>19.600000000000001</v>
      </c>
      <c r="D4998" s="2">
        <f t="shared" si="78"/>
        <v>22.185693588436671</v>
      </c>
      <c r="E4998" s="3">
        <v>42.6</v>
      </c>
      <c r="F4998" s="3">
        <v>34.85</v>
      </c>
      <c r="G4998" s="1">
        <f>SQRT(0.5*(E4998^2+F4998^2))</f>
        <v>38.918392181589418</v>
      </c>
    </row>
    <row r="4999" spans="1:7" x14ac:dyDescent="0.3">
      <c r="A4999" s="2">
        <v>5035</v>
      </c>
      <c r="B4999" s="3">
        <v>18.11</v>
      </c>
      <c r="C4999" s="3">
        <v>15.47</v>
      </c>
      <c r="D4999" s="2">
        <f t="shared" si="78"/>
        <v>16.841808097707325</v>
      </c>
      <c r="E4999" s="3">
        <v>34.61</v>
      </c>
      <c r="F4999" s="3">
        <v>28.62</v>
      </c>
      <c r="G4999" s="1">
        <f>SQRT(0.5*(E4999^2+F4999^2))</f>
        <v>31.756546569172162</v>
      </c>
    </row>
    <row r="5000" spans="1:7" x14ac:dyDescent="0.3">
      <c r="A5000" s="2">
        <v>5036</v>
      </c>
      <c r="B5000" s="3">
        <v>32.19</v>
      </c>
      <c r="C5000" s="3">
        <v>22.75</v>
      </c>
      <c r="D5000" s="2">
        <f t="shared" si="78"/>
        <v>27.872554601256052</v>
      </c>
      <c r="E5000" s="3">
        <v>42.41</v>
      </c>
      <c r="F5000" s="3">
        <v>33.69</v>
      </c>
      <c r="G5000" s="1">
        <f>SQRT(0.5*(E5000^2+F5000^2))</f>
        <v>38.29898301521856</v>
      </c>
    </row>
    <row r="5001" spans="1:7" x14ac:dyDescent="0.3">
      <c r="A5001" s="2">
        <v>5037</v>
      </c>
      <c r="B5001" s="3">
        <v>9.7110000000000003</v>
      </c>
      <c r="C5001" s="3">
        <v>11.89</v>
      </c>
      <c r="D5001" s="2">
        <f t="shared" si="78"/>
        <v>10.855312547319862</v>
      </c>
      <c r="E5001" s="3">
        <v>23.98</v>
      </c>
      <c r="F5001" s="3">
        <v>31.92</v>
      </c>
      <c r="G5001" s="1">
        <f>SQRT(0.5*(E5001^2+F5001^2))</f>
        <v>28.23054020028664</v>
      </c>
    </row>
    <row r="5002" spans="1:7" x14ac:dyDescent="0.3">
      <c r="A5002" s="2">
        <v>5038</v>
      </c>
      <c r="B5002" s="3">
        <v>27.9</v>
      </c>
      <c r="C5002" s="3">
        <v>27.16</v>
      </c>
      <c r="D5002" s="2">
        <f t="shared" si="78"/>
        <v>27.532486266227394</v>
      </c>
      <c r="E5002" s="3">
        <v>43.08</v>
      </c>
      <c r="F5002" s="3">
        <v>39.79</v>
      </c>
      <c r="G5002" s="1">
        <f>SQRT(0.5*(E5002^2+F5002^2))</f>
        <v>41.467640998735384</v>
      </c>
    </row>
    <row r="5003" spans="1:7" x14ac:dyDescent="0.3">
      <c r="A5003" s="2">
        <v>5039</v>
      </c>
      <c r="B5003" s="3">
        <v>40.81</v>
      </c>
      <c r="C5003" s="3">
        <v>44.47</v>
      </c>
      <c r="D5003" s="2">
        <f t="shared" si="78"/>
        <v>42.679251399245516</v>
      </c>
      <c r="E5003" s="3">
        <v>84.96</v>
      </c>
      <c r="F5003" s="3">
        <v>74.34</v>
      </c>
      <c r="G5003" s="1">
        <f>SQRT(0.5*(E5003^2+F5003^2))</f>
        <v>79.826803769160136</v>
      </c>
    </row>
    <row r="5004" spans="1:7" x14ac:dyDescent="0.3">
      <c r="A5004" s="2">
        <v>5040</v>
      </c>
      <c r="B5004" s="3">
        <v>21.29</v>
      </c>
      <c r="C5004" s="3">
        <v>24.06</v>
      </c>
      <c r="D5004" s="2">
        <f t="shared" si="78"/>
        <v>22.717258857529444</v>
      </c>
      <c r="E5004" s="3">
        <v>55.46</v>
      </c>
      <c r="F5004" s="3">
        <v>50.43</v>
      </c>
      <c r="G5004" s="1">
        <f>SQRT(0.5*(E5004^2+F5004^2))</f>
        <v>53.004700263278536</v>
      </c>
    </row>
    <row r="5005" spans="1:7" x14ac:dyDescent="0.3">
      <c r="A5005" s="2">
        <v>5041</v>
      </c>
      <c r="B5005" s="3">
        <v>54.54</v>
      </c>
      <c r="C5005" s="3">
        <v>51.62</v>
      </c>
      <c r="D5005" s="2">
        <f t="shared" si="78"/>
        <v>53.100075329513416</v>
      </c>
      <c r="E5005" s="3">
        <v>76.27</v>
      </c>
      <c r="F5005" s="3">
        <v>72.09</v>
      </c>
      <c r="G5005" s="1">
        <f>SQRT(0.5*(E5005^2+F5005^2))</f>
        <v>74.209436731456194</v>
      </c>
    </row>
    <row r="5006" spans="1:7" x14ac:dyDescent="0.3">
      <c r="A5006" s="2">
        <v>5042</v>
      </c>
      <c r="B5006" s="3">
        <v>20.99</v>
      </c>
      <c r="C5006" s="3">
        <v>22.42</v>
      </c>
      <c r="D5006" s="2">
        <f t="shared" si="78"/>
        <v>21.716773471213443</v>
      </c>
      <c r="E5006" s="3">
        <v>31.86</v>
      </c>
      <c r="F5006" s="3">
        <v>34.19</v>
      </c>
      <c r="G5006" s="1">
        <f>SQRT(0.5*(E5006^2+F5006^2))</f>
        <v>33.045542059406436</v>
      </c>
    </row>
    <row r="5007" spans="1:7" x14ac:dyDescent="0.3">
      <c r="A5007" s="2">
        <v>5043</v>
      </c>
      <c r="B5007" s="3">
        <v>48.65</v>
      </c>
      <c r="C5007" s="3">
        <v>53.47</v>
      </c>
      <c r="D5007" s="2">
        <f t="shared" si="78"/>
        <v>51.116843603649862</v>
      </c>
      <c r="E5007" s="3">
        <v>68.09</v>
      </c>
      <c r="F5007" s="3">
        <v>73.209999999999994</v>
      </c>
      <c r="G5007" s="1">
        <f>SQRT(0.5*(E5007^2+F5007^2))</f>
        <v>70.69636553600192</v>
      </c>
    </row>
    <row r="5008" spans="1:7" x14ac:dyDescent="0.3">
      <c r="A5008" s="2">
        <v>5044</v>
      </c>
      <c r="B5008" s="3">
        <v>31.93</v>
      </c>
      <c r="C5008" s="3">
        <v>41.35</v>
      </c>
      <c r="D5008" s="2">
        <f t="shared" si="78"/>
        <v>36.941490224407573</v>
      </c>
      <c r="E5008" s="3">
        <v>56.87</v>
      </c>
      <c r="F5008" s="3">
        <v>66.8</v>
      </c>
      <c r="G5008" s="1">
        <f>SQRT(0.5*(E5008^2+F5008^2))</f>
        <v>62.034010429763448</v>
      </c>
    </row>
    <row r="5009" spans="1:7" x14ac:dyDescent="0.3">
      <c r="A5009" s="2">
        <v>5045</v>
      </c>
      <c r="B5009" s="3">
        <v>20.28</v>
      </c>
      <c r="C5009" s="3">
        <v>11.19</v>
      </c>
      <c r="D5009" s="2">
        <f t="shared" si="78"/>
        <v>16.378255401598793</v>
      </c>
      <c r="E5009" s="3">
        <v>39.03</v>
      </c>
      <c r="F5009" s="3">
        <v>22.3</v>
      </c>
      <c r="G5009" s="1">
        <f>SQRT(0.5*(E5009^2+F5009^2))</f>
        <v>31.785459726107472</v>
      </c>
    </row>
    <row r="5010" spans="1:7" x14ac:dyDescent="0.3">
      <c r="A5010" s="2">
        <v>5046</v>
      </c>
      <c r="B5010" s="3">
        <v>26.76</v>
      </c>
      <c r="C5010" s="3">
        <v>27.55</v>
      </c>
      <c r="D5010" s="2">
        <f t="shared" si="78"/>
        <v>27.157872707559406</v>
      </c>
      <c r="E5010" s="3">
        <v>43.36</v>
      </c>
      <c r="F5010" s="3">
        <v>45.58</v>
      </c>
      <c r="G5010" s="1">
        <f>SQRT(0.5*(E5010^2+F5010^2))</f>
        <v>44.483851002358151</v>
      </c>
    </row>
    <row r="5011" spans="1:7" x14ac:dyDescent="0.3">
      <c r="A5011" s="2">
        <v>5047</v>
      </c>
      <c r="B5011" s="3">
        <v>11.26</v>
      </c>
      <c r="C5011" s="3">
        <v>16.66</v>
      </c>
      <c r="D5011" s="2">
        <f t="shared" si="78"/>
        <v>14.218705988942876</v>
      </c>
      <c r="E5011" s="3">
        <v>22.82</v>
      </c>
      <c r="F5011" s="3">
        <v>28.18</v>
      </c>
      <c r="G5011" s="1">
        <f>SQRT(0.5*(E5011^2+F5011^2))</f>
        <v>25.640444613929766</v>
      </c>
    </row>
    <row r="5012" spans="1:7" x14ac:dyDescent="0.3">
      <c r="A5012" s="2">
        <v>5048</v>
      </c>
      <c r="B5012" s="3">
        <v>29.11</v>
      </c>
      <c r="C5012" s="3">
        <v>30.81</v>
      </c>
      <c r="D5012" s="2">
        <f t="shared" si="78"/>
        <v>29.972055318246028</v>
      </c>
      <c r="E5012" s="3">
        <v>55.08</v>
      </c>
      <c r="F5012" s="3">
        <v>53.78</v>
      </c>
      <c r="G5012" s="1">
        <f>SQRT(0.5*(E5012^2+F5012^2))</f>
        <v>54.433880993366621</v>
      </c>
    </row>
    <row r="5013" spans="1:7" x14ac:dyDescent="0.3">
      <c r="A5013" s="2">
        <v>5049</v>
      </c>
      <c r="B5013" s="3">
        <v>33.869999999999997</v>
      </c>
      <c r="C5013" s="3">
        <v>35.130000000000003</v>
      </c>
      <c r="D5013" s="2">
        <f t="shared" si="78"/>
        <v>34.505751694463925</v>
      </c>
      <c r="E5013" s="3">
        <v>46.2</v>
      </c>
      <c r="F5013" s="3">
        <v>50.95</v>
      </c>
      <c r="G5013" s="1">
        <f>SQRT(0.5*(E5013^2+F5013^2))</f>
        <v>48.633026329851205</v>
      </c>
    </row>
    <row r="5014" spans="1:7" x14ac:dyDescent="0.3">
      <c r="A5014" s="2">
        <v>5050</v>
      </c>
      <c r="B5014" s="3">
        <v>29.65</v>
      </c>
      <c r="C5014" s="3">
        <v>33.5</v>
      </c>
      <c r="D5014" s="2">
        <f t="shared" si="78"/>
        <v>31.633625305993622</v>
      </c>
      <c r="E5014" s="3">
        <v>53.13</v>
      </c>
      <c r="F5014" s="3">
        <v>58.14</v>
      </c>
      <c r="G5014" s="1">
        <f>SQRT(0.5*(E5014^2+F5014^2))</f>
        <v>55.69136602741937</v>
      </c>
    </row>
    <row r="5015" spans="1:7" x14ac:dyDescent="0.3">
      <c r="A5015" s="2">
        <v>5051</v>
      </c>
      <c r="B5015" s="3">
        <v>25.05</v>
      </c>
      <c r="C5015" s="3">
        <v>27.8</v>
      </c>
      <c r="D5015" s="2">
        <f t="shared" si="78"/>
        <v>26.460749233534564</v>
      </c>
      <c r="E5015" s="3">
        <v>50.65</v>
      </c>
      <c r="F5015" s="3">
        <v>50.9</v>
      </c>
      <c r="G5015" s="1">
        <f>SQRT(0.5*(E5015^2+F5015^2))</f>
        <v>50.775153864857955</v>
      </c>
    </row>
    <row r="5016" spans="1:7" x14ac:dyDescent="0.3">
      <c r="A5016" s="2">
        <v>5052</v>
      </c>
      <c r="B5016" s="3">
        <v>35.32</v>
      </c>
      <c r="C5016" s="3">
        <v>33.33</v>
      </c>
      <c r="D5016" s="2">
        <f t="shared" si="78"/>
        <v>34.339418311905057</v>
      </c>
      <c r="E5016" s="3">
        <v>54.31</v>
      </c>
      <c r="F5016" s="3">
        <v>51.58</v>
      </c>
      <c r="G5016" s="1">
        <f>SQRT(0.5*(E5016^2+F5016^2))</f>
        <v>52.962592931237801</v>
      </c>
    </row>
    <row r="5017" spans="1:7" x14ac:dyDescent="0.3">
      <c r="A5017" s="2">
        <v>5053</v>
      </c>
      <c r="B5017" s="3">
        <v>34.56</v>
      </c>
      <c r="C5017" s="3">
        <v>36.549999999999997</v>
      </c>
      <c r="D5017" s="2">
        <f t="shared" si="78"/>
        <v>35.568919719327994</v>
      </c>
      <c r="E5017" s="3">
        <v>58.43</v>
      </c>
      <c r="F5017" s="3">
        <v>67.45</v>
      </c>
      <c r="G5017" s="1">
        <f>SQRT(0.5*(E5017^2+F5017^2))</f>
        <v>63.101376371676714</v>
      </c>
    </row>
    <row r="5018" spans="1:7" x14ac:dyDescent="0.3">
      <c r="A5018" s="2">
        <v>5054</v>
      </c>
      <c r="B5018" s="3">
        <v>46.14</v>
      </c>
      <c r="C5018" s="3">
        <v>53.31</v>
      </c>
      <c r="D5018" s="2">
        <f t="shared" si="78"/>
        <v>49.854065531308478</v>
      </c>
      <c r="E5018" s="3">
        <v>55.86</v>
      </c>
      <c r="F5018" s="3">
        <v>71.77</v>
      </c>
      <c r="G5018" s="1">
        <f>SQRT(0.5*(E5018^2+F5018^2))</f>
        <v>64.308912679347955</v>
      </c>
    </row>
    <row r="5019" spans="1:7" x14ac:dyDescent="0.3">
      <c r="A5019" s="2">
        <v>5055</v>
      </c>
      <c r="B5019" s="3">
        <v>33.43</v>
      </c>
      <c r="C5019" s="3">
        <v>34.19</v>
      </c>
      <c r="D5019" s="2">
        <f t="shared" si="78"/>
        <v>33.812135395446411</v>
      </c>
      <c r="E5019" s="3">
        <v>57.15</v>
      </c>
      <c r="F5019" s="3">
        <v>57.68</v>
      </c>
      <c r="G5019" s="1">
        <f>SQRT(0.5*(E5019^2+F5019^2))</f>
        <v>57.41561155295657</v>
      </c>
    </row>
    <row r="5020" spans="1:7" x14ac:dyDescent="0.3">
      <c r="A5020" s="2">
        <v>5056</v>
      </c>
      <c r="B5020" s="3">
        <v>26.76</v>
      </c>
      <c r="C5020" s="3">
        <v>25.87</v>
      </c>
      <c r="D5020" s="2">
        <f t="shared" si="78"/>
        <v>26.318762318923739</v>
      </c>
      <c r="E5020" s="3">
        <v>52.82</v>
      </c>
      <c r="F5020" s="3">
        <v>48.89</v>
      </c>
      <c r="G5020" s="1">
        <f>SQRT(0.5*(E5020^2+F5020^2))</f>
        <v>50.892948922223006</v>
      </c>
    </row>
    <row r="5021" spans="1:7" x14ac:dyDescent="0.3">
      <c r="A5021" s="2">
        <v>5057</v>
      </c>
      <c r="B5021" s="3">
        <v>34.409999999999997</v>
      </c>
      <c r="C5021" s="3">
        <v>28.68</v>
      </c>
      <c r="D5021" s="2">
        <f t="shared" si="78"/>
        <v>31.674836226885212</v>
      </c>
      <c r="E5021" s="3">
        <v>52.68</v>
      </c>
      <c r="F5021" s="3">
        <v>47.81</v>
      </c>
      <c r="G5021" s="1">
        <f>SQRT(0.5*(E5021^2+F5021^2))</f>
        <v>50.303968531319676</v>
      </c>
    </row>
    <row r="5022" spans="1:7" x14ac:dyDescent="0.3">
      <c r="A5022" s="2">
        <v>5058</v>
      </c>
      <c r="B5022" s="3">
        <v>41.29</v>
      </c>
      <c r="C5022" s="3">
        <v>31.48</v>
      </c>
      <c r="D5022" s="2">
        <f t="shared" si="78"/>
        <v>36.714128751748966</v>
      </c>
      <c r="E5022" s="3">
        <v>56.89</v>
      </c>
      <c r="F5022" s="3">
        <v>57.27</v>
      </c>
      <c r="G5022" s="1">
        <f>SQRT(0.5*(E5022^2+F5022^2))</f>
        <v>57.080316221969198</v>
      </c>
    </row>
    <row r="5023" spans="1:7" x14ac:dyDescent="0.3">
      <c r="A5023" s="2">
        <v>5059</v>
      </c>
      <c r="B5023" s="3">
        <v>19.22</v>
      </c>
      <c r="C5023" s="3">
        <v>21.8</v>
      </c>
      <c r="D5023" s="2">
        <f t="shared" si="78"/>
        <v>20.550527973752889</v>
      </c>
      <c r="E5023" s="3">
        <v>35.18</v>
      </c>
      <c r="F5023" s="3">
        <v>39.369999999999997</v>
      </c>
      <c r="G5023" s="1">
        <f>SQRT(0.5*(E5023^2+F5023^2))</f>
        <v>37.333827154472118</v>
      </c>
    </row>
    <row r="5024" spans="1:7" x14ac:dyDescent="0.3">
      <c r="A5024" s="2">
        <v>5060</v>
      </c>
      <c r="B5024" s="3">
        <v>15.05</v>
      </c>
      <c r="C5024" s="3">
        <v>15.19</v>
      </c>
      <c r="D5024" s="2">
        <f t="shared" si="78"/>
        <v>15.120162036168793</v>
      </c>
      <c r="E5024" s="3">
        <v>21.58</v>
      </c>
      <c r="F5024" s="3">
        <v>21.88</v>
      </c>
      <c r="G5024" s="1">
        <f>SQRT(0.5*(E5024^2+F5024^2))</f>
        <v>21.73051771127416</v>
      </c>
    </row>
    <row r="5025" spans="1:7" x14ac:dyDescent="0.3">
      <c r="A5025" s="2">
        <v>5061</v>
      </c>
      <c r="B5025" s="3">
        <v>13.21</v>
      </c>
      <c r="C5025" s="3">
        <v>8.93</v>
      </c>
      <c r="D5025" s="2">
        <f t="shared" si="78"/>
        <v>11.274950110754371</v>
      </c>
      <c r="E5025" s="3">
        <v>26.2</v>
      </c>
      <c r="F5025" s="3">
        <v>86.53</v>
      </c>
      <c r="G5025" s="1">
        <f>SQRT(0.5*(E5025^2+F5025^2))</f>
        <v>63.929183085661279</v>
      </c>
    </row>
    <row r="5026" spans="1:7" x14ac:dyDescent="0.3">
      <c r="A5026" s="2">
        <v>5062</v>
      </c>
      <c r="B5026" s="3">
        <v>13.52</v>
      </c>
      <c r="C5026" s="3">
        <v>16.23</v>
      </c>
      <c r="D5026" s="2">
        <f t="shared" si="78"/>
        <v>14.936587629040309</v>
      </c>
      <c r="E5026" s="3">
        <v>26.39</v>
      </c>
      <c r="F5026" s="3">
        <v>30.59</v>
      </c>
      <c r="G5026" s="1">
        <f>SQRT(0.5*(E5026^2+F5026^2))</f>
        <v>28.567290736084864</v>
      </c>
    </row>
    <row r="5027" spans="1:7" x14ac:dyDescent="0.3">
      <c r="A5027" s="2">
        <v>5063</v>
      </c>
      <c r="B5027" s="3">
        <v>14.47</v>
      </c>
      <c r="C5027" s="3">
        <v>7.56</v>
      </c>
      <c r="D5027" s="2">
        <f t="shared" si="78"/>
        <v>11.544143536876177</v>
      </c>
      <c r="E5027" s="3">
        <v>32.409999999999997</v>
      </c>
      <c r="F5027" s="3">
        <v>16.38</v>
      </c>
      <c r="G5027" s="1">
        <f>SQRT(0.5*(E5027^2+F5027^2))</f>
        <v>25.677933133334541</v>
      </c>
    </row>
    <row r="5028" spans="1:7" x14ac:dyDescent="0.3">
      <c r="A5028" s="2">
        <v>5064</v>
      </c>
      <c r="B5028" s="3">
        <v>20.68</v>
      </c>
      <c r="C5028" s="3">
        <v>31.15</v>
      </c>
      <c r="D5028" s="2">
        <f t="shared" si="78"/>
        <v>26.438465348805703</v>
      </c>
      <c r="E5028" s="3">
        <v>39.6</v>
      </c>
      <c r="F5028" s="3">
        <v>56.12</v>
      </c>
      <c r="G5028" s="1">
        <f>SQRT(0.5*(E5028^2+F5028^2))</f>
        <v>48.567552954621874</v>
      </c>
    </row>
    <row r="5029" spans="1:7" x14ac:dyDescent="0.3">
      <c r="A5029" s="2">
        <v>5065</v>
      </c>
      <c r="B5029" s="3">
        <v>20.170000000000002</v>
      </c>
      <c r="C5029" s="3">
        <v>17.190000000000001</v>
      </c>
      <c r="D5029" s="2">
        <f t="shared" si="78"/>
        <v>18.739330297531982</v>
      </c>
      <c r="E5029" s="3">
        <v>50.56</v>
      </c>
      <c r="F5029" s="3">
        <v>48.95</v>
      </c>
      <c r="G5029" s="1">
        <f>SQRT(0.5*(E5029^2+F5029^2))</f>
        <v>49.761511733467266</v>
      </c>
    </row>
    <row r="5030" spans="1:7" x14ac:dyDescent="0.3">
      <c r="A5030" s="2">
        <v>5066</v>
      </c>
      <c r="B5030" s="3">
        <v>21.68</v>
      </c>
      <c r="C5030" s="3">
        <v>22.5</v>
      </c>
      <c r="D5030" s="2">
        <f t="shared" si="78"/>
        <v>22.09380456146021</v>
      </c>
      <c r="E5030" s="3">
        <v>42.66</v>
      </c>
      <c r="F5030" s="3">
        <v>45.81</v>
      </c>
      <c r="G5030" s="1">
        <f>SQRT(0.5*(E5030^2+F5030^2))</f>
        <v>44.263030284877694</v>
      </c>
    </row>
    <row r="5031" spans="1:7" x14ac:dyDescent="0.3">
      <c r="A5031" s="2">
        <v>5067</v>
      </c>
      <c r="B5031" s="3">
        <v>16.63</v>
      </c>
      <c r="C5031" s="3">
        <v>21.9</v>
      </c>
      <c r="D5031" s="2">
        <f t="shared" si="78"/>
        <v>19.444368079215121</v>
      </c>
      <c r="E5031" s="3">
        <v>46.88</v>
      </c>
      <c r="F5031" s="3">
        <v>50.8</v>
      </c>
      <c r="G5031" s="1">
        <f>SQRT(0.5*(E5031^2+F5031^2))</f>
        <v>48.879312597457833</v>
      </c>
    </row>
    <row r="5032" spans="1:7" x14ac:dyDescent="0.3">
      <c r="A5032" s="2">
        <v>5068</v>
      </c>
      <c r="B5032" s="3">
        <v>16.95</v>
      </c>
      <c r="C5032" s="3">
        <v>15.47</v>
      </c>
      <c r="D5032" s="2">
        <f t="shared" si="78"/>
        <v>16.226882017196033</v>
      </c>
      <c r="E5032" s="3">
        <v>27.1</v>
      </c>
      <c r="F5032" s="3">
        <v>23.86</v>
      </c>
      <c r="G5032" s="1">
        <f>SQRT(0.5*(E5032^2+F5032^2))</f>
        <v>25.53144727585963</v>
      </c>
    </row>
    <row r="5033" spans="1:7" x14ac:dyDescent="0.3">
      <c r="A5033" s="2">
        <v>5069</v>
      </c>
      <c r="B5033" s="3">
        <v>30.4</v>
      </c>
      <c r="C5033" s="3">
        <v>49.83</v>
      </c>
      <c r="D5033" s="2">
        <f t="shared" si="78"/>
        <v>41.27462234836316</v>
      </c>
      <c r="E5033" s="3">
        <v>73.680000000000007</v>
      </c>
      <c r="F5033" s="3">
        <v>94.25</v>
      </c>
      <c r="G5033" s="1">
        <f>SQRT(0.5*(E5033^2+F5033^2))</f>
        <v>84.592567344891478</v>
      </c>
    </row>
    <row r="5034" spans="1:7" x14ac:dyDescent="0.3">
      <c r="A5034" s="2">
        <v>5070</v>
      </c>
      <c r="B5034" s="3">
        <v>14.56</v>
      </c>
      <c r="C5034" s="3">
        <v>10.98</v>
      </c>
      <c r="D5034" s="2">
        <f t="shared" si="78"/>
        <v>12.894843930812037</v>
      </c>
      <c r="E5034" s="3">
        <v>30.78</v>
      </c>
      <c r="F5034" s="3">
        <v>27.73</v>
      </c>
      <c r="G5034" s="1">
        <f>SQRT(0.5*(E5034^2+F5034^2))</f>
        <v>29.29472051411312</v>
      </c>
    </row>
    <row r="5035" spans="1:7" x14ac:dyDescent="0.3">
      <c r="A5035" s="2">
        <v>5071</v>
      </c>
      <c r="B5035" s="3">
        <v>9.7650000000000006</v>
      </c>
      <c r="C5035" s="3">
        <v>15.84</v>
      </c>
      <c r="D5035" s="2">
        <f t="shared" si="78"/>
        <v>13.157903043418431</v>
      </c>
      <c r="E5035" s="3">
        <v>35.74</v>
      </c>
      <c r="F5035" s="3">
        <v>48.74</v>
      </c>
      <c r="G5035" s="1">
        <f>SQRT(0.5*(E5035^2+F5035^2))</f>
        <v>42.737192233463354</v>
      </c>
    </row>
    <row r="5036" spans="1:7" x14ac:dyDescent="0.3">
      <c r="A5036" s="2">
        <v>5072</v>
      </c>
      <c r="B5036" s="3">
        <v>21.74</v>
      </c>
      <c r="C5036" s="3">
        <v>25.84</v>
      </c>
      <c r="D5036" s="2">
        <f t="shared" si="78"/>
        <v>23.878161570774246</v>
      </c>
      <c r="E5036" s="3">
        <v>43.16</v>
      </c>
      <c r="F5036" s="3">
        <v>51.63</v>
      </c>
      <c r="G5036" s="1">
        <f>SQRT(0.5*(E5036^2+F5036^2))</f>
        <v>47.583833914471413</v>
      </c>
    </row>
    <row r="5037" spans="1:7" x14ac:dyDescent="0.3">
      <c r="A5037" s="2">
        <v>5073</v>
      </c>
      <c r="B5037" s="3">
        <v>27.47</v>
      </c>
      <c r="C5037" s="3">
        <v>22.62</v>
      </c>
      <c r="D5037" s="2">
        <f t="shared" si="78"/>
        <v>25.162127294805579</v>
      </c>
      <c r="E5037" s="3">
        <v>42.77</v>
      </c>
      <c r="F5037" s="3">
        <v>37.97</v>
      </c>
      <c r="G5037" s="1">
        <f>SQRT(0.5*(E5037^2+F5037^2))</f>
        <v>40.441277180623267</v>
      </c>
    </row>
    <row r="5038" spans="1:7" x14ac:dyDescent="0.3">
      <c r="A5038" s="2">
        <v>5074</v>
      </c>
      <c r="B5038" s="3">
        <v>25.31</v>
      </c>
      <c r="C5038" s="3">
        <v>23.87</v>
      </c>
      <c r="D5038" s="2">
        <f t="shared" si="78"/>
        <v>24.60053861198978</v>
      </c>
      <c r="E5038" s="3">
        <v>36.880000000000003</v>
      </c>
      <c r="F5038" s="3">
        <v>36.39</v>
      </c>
      <c r="G5038" s="1">
        <f>SQRT(0.5*(E5038^2+F5038^2))</f>
        <v>36.635819221084709</v>
      </c>
    </row>
    <row r="5039" spans="1:7" x14ac:dyDescent="0.3">
      <c r="A5039" s="2">
        <v>5075</v>
      </c>
      <c r="B5039" s="3">
        <v>23.25</v>
      </c>
      <c r="C5039" s="3">
        <v>29.01</v>
      </c>
      <c r="D5039" s="2">
        <f t="shared" si="78"/>
        <v>26.288235011122371</v>
      </c>
      <c r="E5039" s="3">
        <v>52.25</v>
      </c>
      <c r="F5039" s="3">
        <v>58.76</v>
      </c>
      <c r="G5039" s="1">
        <f>SQRT(0.5*(E5039^2+F5039^2))</f>
        <v>55.600360160704</v>
      </c>
    </row>
    <row r="5040" spans="1:7" x14ac:dyDescent="0.3">
      <c r="A5040" s="2">
        <v>5076</v>
      </c>
      <c r="B5040" s="3">
        <v>25.29</v>
      </c>
      <c r="C5040" s="3">
        <v>34.479999999999997</v>
      </c>
      <c r="D5040" s="2">
        <f t="shared" si="78"/>
        <v>30.236191063029086</v>
      </c>
      <c r="E5040" s="3">
        <v>58.25</v>
      </c>
      <c r="F5040" s="3">
        <v>76.11</v>
      </c>
      <c r="G5040" s="1">
        <f>SQRT(0.5*(E5040^2+F5040^2))</f>
        <v>67.770917804025643</v>
      </c>
    </row>
    <row r="5041" spans="1:7" x14ac:dyDescent="0.3">
      <c r="A5041" s="2">
        <v>5077</v>
      </c>
      <c r="B5041" s="3">
        <v>16.600000000000001</v>
      </c>
      <c r="C5041" s="3">
        <v>15.9</v>
      </c>
      <c r="D5041" s="2">
        <f t="shared" si="78"/>
        <v>16.253768793729044</v>
      </c>
      <c r="E5041" s="3">
        <v>24.27</v>
      </c>
      <c r="F5041" s="3">
        <v>22.98</v>
      </c>
      <c r="G5041" s="1">
        <f>SQRT(0.5*(E5041^2+F5041^2))</f>
        <v>23.633803121799929</v>
      </c>
    </row>
    <row r="5042" spans="1:7" x14ac:dyDescent="0.3">
      <c r="A5042" s="2">
        <v>5078</v>
      </c>
      <c r="B5042" s="3">
        <v>31.48</v>
      </c>
      <c r="C5042" s="3">
        <v>28.58</v>
      </c>
      <c r="D5042" s="2">
        <f t="shared" si="78"/>
        <v>30.064986279724124</v>
      </c>
      <c r="E5042" s="3">
        <v>50.45</v>
      </c>
      <c r="F5042" s="3">
        <v>53.03</v>
      </c>
      <c r="G5042" s="1">
        <f>SQRT(0.5*(E5042^2+F5042^2))</f>
        <v>51.756078870022606</v>
      </c>
    </row>
    <row r="5043" spans="1:7" x14ac:dyDescent="0.3">
      <c r="A5043" s="2">
        <v>5079</v>
      </c>
      <c r="B5043" s="3">
        <v>17.41</v>
      </c>
      <c r="C5043" s="3">
        <v>14.57</v>
      </c>
      <c r="D5043" s="2">
        <f t="shared" si="78"/>
        <v>16.052928081817349</v>
      </c>
      <c r="E5043" s="3">
        <v>34.92</v>
      </c>
      <c r="F5043" s="3">
        <v>39.72</v>
      </c>
      <c r="G5043" s="1">
        <f>SQRT(0.5*(E5043^2+F5043^2))</f>
        <v>37.397090795942937</v>
      </c>
    </row>
    <row r="5044" spans="1:7" x14ac:dyDescent="0.3">
      <c r="A5044" s="2">
        <v>5080</v>
      </c>
      <c r="B5044" s="3">
        <v>22.03</v>
      </c>
      <c r="C5044" s="3">
        <v>24.26</v>
      </c>
      <c r="D5044" s="2">
        <f t="shared" si="78"/>
        <v>23.171841748121793</v>
      </c>
      <c r="E5044" s="3">
        <v>41.58</v>
      </c>
      <c r="F5044" s="3">
        <v>45.97</v>
      </c>
      <c r="G5044" s="1">
        <f>SQRT(0.5*(E5044^2+F5044^2))</f>
        <v>43.829997148072003</v>
      </c>
    </row>
    <row r="5045" spans="1:7" x14ac:dyDescent="0.3">
      <c r="A5045" s="2">
        <v>5081</v>
      </c>
      <c r="B5045" s="3">
        <v>42.45</v>
      </c>
      <c r="C5045" s="3">
        <v>33.9</v>
      </c>
      <c r="D5045" s="2">
        <f t="shared" si="78"/>
        <v>38.413620631229229</v>
      </c>
      <c r="E5045" s="3">
        <v>69.739999999999995</v>
      </c>
      <c r="F5045" s="3">
        <v>76.78</v>
      </c>
      <c r="G5045" s="1">
        <f>SQRT(0.5*(E5045^2+F5045^2))</f>
        <v>73.34451581406752</v>
      </c>
    </row>
    <row r="5046" spans="1:7" x14ac:dyDescent="0.3">
      <c r="A5046" s="2">
        <v>5082</v>
      </c>
      <c r="B5046" s="3">
        <v>23.34</v>
      </c>
      <c r="C5046" s="3">
        <v>25.93</v>
      </c>
      <c r="D5046" s="2">
        <f t="shared" si="78"/>
        <v>24.66901396489126</v>
      </c>
      <c r="E5046" s="3">
        <v>43.35</v>
      </c>
      <c r="F5046" s="3">
        <v>40.65</v>
      </c>
      <c r="G5046" s="1">
        <f>SQRT(0.5*(E5046^2+F5046^2))</f>
        <v>42.021690827476228</v>
      </c>
    </row>
    <row r="5047" spans="1:7" x14ac:dyDescent="0.3">
      <c r="A5047" s="2">
        <v>5083</v>
      </c>
      <c r="B5047" s="3">
        <v>14.09</v>
      </c>
      <c r="C5047" s="3">
        <v>14.36</v>
      </c>
      <c r="D5047" s="2">
        <f t="shared" si="78"/>
        <v>14.225640583116109</v>
      </c>
      <c r="E5047" s="3">
        <v>23.36</v>
      </c>
      <c r="F5047" s="3">
        <v>23.87</v>
      </c>
      <c r="G5047" s="1">
        <f>SQRT(0.5*(E5047^2+F5047^2))</f>
        <v>23.616376733106204</v>
      </c>
    </row>
    <row r="5048" spans="1:7" x14ac:dyDescent="0.3">
      <c r="A5048" s="2">
        <v>5084</v>
      </c>
      <c r="B5048" s="3">
        <v>18.97</v>
      </c>
      <c r="C5048" s="3">
        <v>15.41</v>
      </c>
      <c r="D5048" s="2">
        <f t="shared" si="78"/>
        <v>17.281912509904682</v>
      </c>
      <c r="E5048" s="3">
        <v>41.9</v>
      </c>
      <c r="F5048" s="3">
        <v>20.73</v>
      </c>
      <c r="G5048" s="1">
        <f>SQRT(0.5*(E5048^2+F5048^2))</f>
        <v>33.055581223145964</v>
      </c>
    </row>
    <row r="5049" spans="1:7" x14ac:dyDescent="0.3">
      <c r="A5049" s="2">
        <v>5085</v>
      </c>
      <c r="B5049" s="3">
        <v>15.03</v>
      </c>
      <c r="C5049" s="3">
        <v>25.55</v>
      </c>
      <c r="D5049" s="2">
        <f t="shared" si="78"/>
        <v>20.960718022052585</v>
      </c>
      <c r="E5049" s="3">
        <v>25.09</v>
      </c>
      <c r="F5049" s="3">
        <v>37.200000000000003</v>
      </c>
      <c r="G5049" s="1">
        <f>SQRT(0.5*(E5049^2+F5049^2))</f>
        <v>31.728127111444824</v>
      </c>
    </row>
    <row r="5050" spans="1:7" x14ac:dyDescent="0.3">
      <c r="A5050" s="2">
        <v>5086</v>
      </c>
      <c r="B5050" s="3">
        <v>27.42</v>
      </c>
      <c r="C5050" s="3">
        <v>24.97</v>
      </c>
      <c r="D5050" s="2">
        <f t="shared" si="78"/>
        <v>26.223627704800876</v>
      </c>
      <c r="E5050" s="3">
        <v>41.52</v>
      </c>
      <c r="F5050" s="3">
        <v>40.54</v>
      </c>
      <c r="G5050" s="1">
        <f>SQRT(0.5*(E5050^2+F5050^2))</f>
        <v>41.032925803554392</v>
      </c>
    </row>
    <row r="5051" spans="1:7" x14ac:dyDescent="0.3">
      <c r="A5051" s="2">
        <v>5087</v>
      </c>
      <c r="B5051" s="3">
        <v>31.39</v>
      </c>
      <c r="C5051" s="3">
        <v>32.31</v>
      </c>
      <c r="D5051" s="2">
        <f t="shared" si="78"/>
        <v>31.853321647828192</v>
      </c>
      <c r="E5051" s="3">
        <v>42.85</v>
      </c>
      <c r="F5051" s="3">
        <v>43.48</v>
      </c>
      <c r="G5051" s="1">
        <f>SQRT(0.5*(E5051^2+F5051^2))</f>
        <v>43.166149353399589</v>
      </c>
    </row>
    <row r="5052" spans="1:7" x14ac:dyDescent="0.3">
      <c r="A5052" s="2">
        <v>5088</v>
      </c>
      <c r="B5052" s="3">
        <v>13.73</v>
      </c>
      <c r="C5052" s="3">
        <v>13.6</v>
      </c>
      <c r="D5052" s="2">
        <f t="shared" si="78"/>
        <v>13.665154591148978</v>
      </c>
      <c r="E5052" s="3">
        <v>28.98</v>
      </c>
      <c r="F5052" s="3">
        <v>30.09</v>
      </c>
      <c r="G5052" s="1">
        <f>SQRT(0.5*(E5052^2+F5052^2))</f>
        <v>29.540214115676278</v>
      </c>
    </row>
    <row r="5053" spans="1:7" x14ac:dyDescent="0.3">
      <c r="A5053" s="2">
        <v>5089</v>
      </c>
      <c r="B5053" s="3">
        <v>27.55</v>
      </c>
      <c r="C5053" s="3">
        <v>26.24</v>
      </c>
      <c r="D5053" s="2">
        <f t="shared" si="78"/>
        <v>26.902974742581907</v>
      </c>
      <c r="E5053" s="3">
        <v>42.63</v>
      </c>
      <c r="F5053" s="3">
        <v>41.53</v>
      </c>
      <c r="G5053" s="1">
        <f>SQRT(0.5*(E5053^2+F5053^2))</f>
        <v>42.083594190610668</v>
      </c>
    </row>
    <row r="5054" spans="1:7" x14ac:dyDescent="0.3">
      <c r="A5054" s="2">
        <v>5090</v>
      </c>
      <c r="B5054" s="3">
        <v>42.11</v>
      </c>
      <c r="C5054" s="3">
        <v>39.619999999999997</v>
      </c>
      <c r="D5054" s="2">
        <f t="shared" si="78"/>
        <v>40.883960791488875</v>
      </c>
      <c r="E5054" s="3">
        <v>74.069999999999993</v>
      </c>
      <c r="F5054" s="3">
        <v>68.55</v>
      </c>
      <c r="G5054" s="1">
        <f>SQRT(0.5*(E5054^2+F5054^2))</f>
        <v>71.363391875666892</v>
      </c>
    </row>
    <row r="5055" spans="1:7" x14ac:dyDescent="0.3">
      <c r="A5055" s="2">
        <v>5091</v>
      </c>
      <c r="B5055" s="3">
        <v>39.89</v>
      </c>
      <c r="C5055" s="3">
        <v>39.840000000000003</v>
      </c>
      <c r="D5055" s="2">
        <f t="shared" si="78"/>
        <v>39.865007838955712</v>
      </c>
      <c r="E5055" s="3">
        <v>60.77</v>
      </c>
      <c r="F5055" s="3">
        <v>55.95</v>
      </c>
      <c r="G5055" s="1">
        <f>SQRT(0.5*(E5055^2+F5055^2))</f>
        <v>58.40973977000754</v>
      </c>
    </row>
    <row r="5056" spans="1:7" x14ac:dyDescent="0.3">
      <c r="A5056" s="2">
        <v>5092</v>
      </c>
      <c r="B5056" s="3">
        <v>42.67</v>
      </c>
      <c r="C5056" s="3">
        <v>49</v>
      </c>
      <c r="D5056" s="2">
        <f t="shared" si="78"/>
        <v>45.944144893555261</v>
      </c>
      <c r="E5056" s="3">
        <v>81.680000000000007</v>
      </c>
      <c r="F5056" s="3">
        <v>84.69</v>
      </c>
      <c r="G5056" s="1">
        <f>SQRT(0.5*(E5056^2+F5056^2))</f>
        <v>83.198613269693396</v>
      </c>
    </row>
    <row r="5057" spans="1:7" x14ac:dyDescent="0.3">
      <c r="A5057" s="2">
        <v>5093</v>
      </c>
      <c r="B5057" s="3">
        <v>55.69</v>
      </c>
      <c r="C5057" s="3">
        <v>51.67</v>
      </c>
      <c r="D5057" s="2">
        <f t="shared" si="78"/>
        <v>53.717618152706656</v>
      </c>
      <c r="E5057" s="3">
        <v>118.2</v>
      </c>
      <c r="F5057" s="3">
        <v>109.4</v>
      </c>
      <c r="G5057" s="1">
        <f>SQRT(0.5*(E5057^2+F5057^2))</f>
        <v>113.88502974491423</v>
      </c>
    </row>
    <row r="5058" spans="1:7" x14ac:dyDescent="0.3">
      <c r="A5058" s="2">
        <v>5094</v>
      </c>
      <c r="B5058" s="3">
        <v>46.29</v>
      </c>
      <c r="C5058" s="3">
        <v>42.81</v>
      </c>
      <c r="D5058" s="2">
        <f t="shared" ref="D5058:D5121" si="79">SQRT(0.5*(B5058^2+C5058^2))</f>
        <v>44.58396684908152</v>
      </c>
      <c r="E5058" s="3">
        <v>89.45</v>
      </c>
      <c r="F5058" s="3">
        <v>107.5</v>
      </c>
      <c r="G5058" s="1">
        <f>SQRT(0.5*(E5058^2+F5058^2))</f>
        <v>98.887695139486397</v>
      </c>
    </row>
    <row r="5059" spans="1:7" x14ac:dyDescent="0.3">
      <c r="A5059" s="2">
        <v>5095</v>
      </c>
      <c r="B5059" s="3">
        <v>36.82</v>
      </c>
      <c r="C5059" s="3">
        <v>33.74</v>
      </c>
      <c r="D5059" s="2">
        <f t="shared" si="79"/>
        <v>35.313595115762432</v>
      </c>
      <c r="E5059" s="3">
        <v>65.290000000000006</v>
      </c>
      <c r="F5059" s="3">
        <v>59.59</v>
      </c>
      <c r="G5059" s="1">
        <f>SQRT(0.5*(E5059^2+F5059^2))</f>
        <v>62.505008599311466</v>
      </c>
    </row>
    <row r="5060" spans="1:7" x14ac:dyDescent="0.3">
      <c r="A5060" s="2">
        <v>5096</v>
      </c>
      <c r="B5060" s="3">
        <v>36.67</v>
      </c>
      <c r="C5060" s="3">
        <v>42.44</v>
      </c>
      <c r="D5060" s="2">
        <f t="shared" si="79"/>
        <v>39.660071230394934</v>
      </c>
      <c r="E5060" s="3">
        <v>51.39</v>
      </c>
      <c r="F5060" s="3">
        <v>71.55</v>
      </c>
      <c r="G5060" s="1">
        <f>SQRT(0.5*(E5060^2+F5060^2))</f>
        <v>62.290988914930544</v>
      </c>
    </row>
    <row r="5061" spans="1:7" x14ac:dyDescent="0.3">
      <c r="A5061" s="2">
        <v>5097</v>
      </c>
      <c r="B5061" s="3">
        <v>19.8</v>
      </c>
      <c r="C5061" s="3">
        <v>24.12</v>
      </c>
      <c r="D5061" s="2">
        <f t="shared" si="79"/>
        <v>22.065973805839615</v>
      </c>
      <c r="E5061" s="3">
        <v>37.369999999999997</v>
      </c>
      <c r="F5061" s="3">
        <v>49.05</v>
      </c>
      <c r="G5061" s="1">
        <f>SQRT(0.5*(E5061^2+F5061^2))</f>
        <v>43.602863438081677</v>
      </c>
    </row>
    <row r="5062" spans="1:7" x14ac:dyDescent="0.3">
      <c r="A5062" s="2">
        <v>5098</v>
      </c>
      <c r="B5062" s="3">
        <v>38.15</v>
      </c>
      <c r="C5062" s="3">
        <v>35.6</v>
      </c>
      <c r="D5062" s="2">
        <f t="shared" si="79"/>
        <v>36.897035788800167</v>
      </c>
      <c r="E5062" s="3">
        <v>68.02</v>
      </c>
      <c r="F5062" s="3">
        <v>68.08</v>
      </c>
      <c r="G5062" s="1">
        <f>SQRT(0.5*(E5062^2+F5062^2))</f>
        <v>68.050006612784387</v>
      </c>
    </row>
    <row r="5063" spans="1:7" x14ac:dyDescent="0.3">
      <c r="A5063" s="2">
        <v>5099</v>
      </c>
      <c r="B5063" s="3">
        <v>29.25</v>
      </c>
      <c r="C5063" s="3">
        <v>30.68</v>
      </c>
      <c r="D5063" s="2">
        <f t="shared" si="79"/>
        <v>29.973529154906</v>
      </c>
      <c r="E5063" s="3">
        <v>62.76</v>
      </c>
      <c r="F5063" s="3">
        <v>57.65</v>
      </c>
      <c r="G5063" s="1">
        <f>SQRT(0.5*(E5063^2+F5063^2))</f>
        <v>60.259190585337272</v>
      </c>
    </row>
    <row r="5064" spans="1:7" x14ac:dyDescent="0.3">
      <c r="A5064" s="2">
        <v>5100</v>
      </c>
      <c r="B5064" s="3">
        <v>29.89</v>
      </c>
      <c r="C5064" s="3">
        <v>49.34</v>
      </c>
      <c r="D5064" s="2">
        <f t="shared" si="79"/>
        <v>40.791222707832624</v>
      </c>
      <c r="E5064" s="3">
        <v>62.98</v>
      </c>
      <c r="F5064" s="3">
        <v>89.54</v>
      </c>
      <c r="G5064" s="1">
        <f>SQRT(0.5*(E5064^2+F5064^2))</f>
        <v>77.407661119555854</v>
      </c>
    </row>
    <row r="5065" spans="1:7" x14ac:dyDescent="0.3">
      <c r="A5065" s="2">
        <v>5101</v>
      </c>
      <c r="B5065" s="3">
        <v>34.67</v>
      </c>
      <c r="C5065" s="3">
        <v>46.05</v>
      </c>
      <c r="D5065" s="2">
        <f t="shared" si="79"/>
        <v>40.759117998308056</v>
      </c>
      <c r="E5065" s="3">
        <v>64.930000000000007</v>
      </c>
      <c r="F5065" s="3">
        <v>93.8</v>
      </c>
      <c r="G5065" s="1">
        <f>SQRT(0.5*(E5065^2+F5065^2))</f>
        <v>80.667046865495209</v>
      </c>
    </row>
    <row r="5066" spans="1:7" x14ac:dyDescent="0.3">
      <c r="A5066" s="2">
        <v>5102</v>
      </c>
      <c r="B5066" s="3">
        <v>35.85</v>
      </c>
      <c r="C5066" s="3">
        <v>40.25</v>
      </c>
      <c r="D5066" s="2">
        <f t="shared" si="79"/>
        <v>38.113547460187959</v>
      </c>
      <c r="E5066" s="3">
        <v>55.6</v>
      </c>
      <c r="F5066" s="3">
        <v>54.5</v>
      </c>
      <c r="G5066" s="1">
        <f>SQRT(0.5*(E5066^2+F5066^2))</f>
        <v>55.052747433711247</v>
      </c>
    </row>
    <row r="5067" spans="1:7" x14ac:dyDescent="0.3">
      <c r="A5067" s="2">
        <v>5103</v>
      </c>
      <c r="B5067" s="3">
        <v>33.08</v>
      </c>
      <c r="C5067" s="3">
        <v>41.55</v>
      </c>
      <c r="D5067" s="2">
        <f t="shared" si="79"/>
        <v>37.55455298628916</v>
      </c>
      <c r="E5067" s="3">
        <v>65.7</v>
      </c>
      <c r="F5067" s="3">
        <v>68.53</v>
      </c>
      <c r="G5067" s="1">
        <f>SQRT(0.5*(E5067^2+F5067^2))</f>
        <v>67.129914717657741</v>
      </c>
    </row>
    <row r="5068" spans="1:7" x14ac:dyDescent="0.3">
      <c r="A5068" s="2">
        <v>5104</v>
      </c>
      <c r="B5068" s="3">
        <v>48.39</v>
      </c>
      <c r="C5068" s="3">
        <v>36.53</v>
      </c>
      <c r="D5068" s="2">
        <f t="shared" si="79"/>
        <v>42.872094653748839</v>
      </c>
      <c r="E5068" s="3">
        <v>91.47</v>
      </c>
      <c r="F5068" s="3">
        <v>80.150000000000006</v>
      </c>
      <c r="G5068" s="1">
        <f>SQRT(0.5*(E5068^2+F5068^2))</f>
        <v>85.996463299370632</v>
      </c>
    </row>
    <row r="5069" spans="1:7" x14ac:dyDescent="0.3">
      <c r="A5069" s="2">
        <v>5105</v>
      </c>
      <c r="B5069" s="3">
        <v>28.45</v>
      </c>
      <c r="C5069" s="3">
        <v>22.22</v>
      </c>
      <c r="D5069" s="2">
        <f t="shared" si="79"/>
        <v>25.525780105610874</v>
      </c>
      <c r="E5069" s="3">
        <v>39.880000000000003</v>
      </c>
      <c r="F5069" s="3">
        <v>35</v>
      </c>
      <c r="G5069" s="1">
        <f>SQRT(0.5*(E5069^2+F5069^2))</f>
        <v>37.519424302619569</v>
      </c>
    </row>
    <row r="5070" spans="1:7" x14ac:dyDescent="0.3">
      <c r="A5070" s="2">
        <v>5106</v>
      </c>
      <c r="B5070" s="3">
        <v>40.17</v>
      </c>
      <c r="C5070" s="3">
        <v>24.04</v>
      </c>
      <c r="D5070" s="2">
        <f t="shared" si="79"/>
        <v>33.102496129446195</v>
      </c>
      <c r="E5070" s="3">
        <v>63.27</v>
      </c>
      <c r="F5070" s="3">
        <v>64.23</v>
      </c>
      <c r="G5070" s="1">
        <f>SQRT(0.5*(E5070^2+F5070^2))</f>
        <v>63.751807033212792</v>
      </c>
    </row>
    <row r="5071" spans="1:7" x14ac:dyDescent="0.3">
      <c r="A5071" s="2">
        <v>5107</v>
      </c>
      <c r="B5071" s="3">
        <v>31.06</v>
      </c>
      <c r="C5071" s="3">
        <v>28.5</v>
      </c>
      <c r="D5071" s="2">
        <f t="shared" si="79"/>
        <v>29.807495701584859</v>
      </c>
      <c r="E5071" s="3">
        <v>48.81</v>
      </c>
      <c r="F5071" s="3">
        <v>46.12</v>
      </c>
      <c r="G5071" s="1">
        <f>SQRT(0.5*(E5071^2+F5071^2))</f>
        <v>47.484052586105157</v>
      </c>
    </row>
    <row r="5072" spans="1:7" x14ac:dyDescent="0.3">
      <c r="A5072" s="2">
        <v>5108</v>
      </c>
      <c r="B5072" s="3">
        <v>23.03</v>
      </c>
      <c r="C5072" s="3">
        <v>21.39</v>
      </c>
      <c r="D5072" s="2">
        <f t="shared" si="79"/>
        <v>22.225132170585624</v>
      </c>
      <c r="E5072" s="3">
        <v>32.81</v>
      </c>
      <c r="F5072" s="3">
        <v>29.72</v>
      </c>
      <c r="G5072" s="1">
        <f>SQRT(0.5*(E5072^2+F5072^2))</f>
        <v>31.303150799879553</v>
      </c>
    </row>
    <row r="5073" spans="1:7" x14ac:dyDescent="0.3">
      <c r="A5073" s="2">
        <v>5109</v>
      </c>
      <c r="B5073" s="3">
        <v>23.6</v>
      </c>
      <c r="C5073" s="3">
        <v>23.9</v>
      </c>
      <c r="D5073" s="2">
        <f t="shared" si="79"/>
        <v>23.750473679486902</v>
      </c>
      <c r="E5073" s="3">
        <v>33.81</v>
      </c>
      <c r="F5073" s="3">
        <v>33.340000000000003</v>
      </c>
      <c r="G5073" s="1">
        <f>SQRT(0.5*(E5073^2+F5073^2))</f>
        <v>33.575822402437147</v>
      </c>
    </row>
    <row r="5074" spans="1:7" x14ac:dyDescent="0.3">
      <c r="A5074" s="2">
        <v>5110</v>
      </c>
      <c r="B5074" s="3">
        <v>24.75</v>
      </c>
      <c r="C5074" s="3">
        <v>33.86</v>
      </c>
      <c r="D5074" s="2">
        <f t="shared" si="79"/>
        <v>29.656888744438447</v>
      </c>
      <c r="E5074" s="3">
        <v>57.96</v>
      </c>
      <c r="F5074" s="3">
        <v>58.02</v>
      </c>
      <c r="G5074" s="1">
        <f>SQRT(0.5*(E5074^2+F5074^2))</f>
        <v>57.990007759958097</v>
      </c>
    </row>
    <row r="5075" spans="1:7" x14ac:dyDescent="0.3">
      <c r="A5075" s="2">
        <v>5111</v>
      </c>
      <c r="B5075" s="3">
        <v>10.15</v>
      </c>
      <c r="C5075" s="3">
        <v>17.309999999999999</v>
      </c>
      <c r="D5075" s="2">
        <f t="shared" si="79"/>
        <v>14.189055641585172</v>
      </c>
      <c r="E5075" s="3">
        <v>21.23</v>
      </c>
      <c r="F5075" s="3">
        <v>33.31</v>
      </c>
      <c r="G5075" s="1">
        <f>SQRT(0.5*(E5075^2+F5075^2))</f>
        <v>27.930887920007127</v>
      </c>
    </row>
    <row r="5076" spans="1:7" x14ac:dyDescent="0.3">
      <c r="A5076" s="2">
        <v>5112</v>
      </c>
      <c r="B5076" s="3">
        <v>23.5</v>
      </c>
      <c r="C5076" s="3">
        <v>23.02</v>
      </c>
      <c r="D5076" s="2">
        <f t="shared" si="79"/>
        <v>23.261238144174527</v>
      </c>
      <c r="E5076" s="3">
        <v>39.549999999999997</v>
      </c>
      <c r="F5076" s="3">
        <v>37.229999999999997</v>
      </c>
      <c r="G5076" s="1">
        <f>SQRT(0.5*(E5076^2+F5076^2))</f>
        <v>38.407521398809372</v>
      </c>
    </row>
    <row r="5077" spans="1:7" x14ac:dyDescent="0.3">
      <c r="A5077" s="2">
        <v>5113</v>
      </c>
      <c r="B5077" s="3">
        <v>32.119999999999997</v>
      </c>
      <c r="C5077" s="3">
        <v>39.229999999999997</v>
      </c>
      <c r="D5077" s="2">
        <f t="shared" si="79"/>
        <v>35.851689639401933</v>
      </c>
      <c r="E5077" s="3">
        <v>73.09</v>
      </c>
      <c r="F5077" s="3">
        <v>60.17</v>
      </c>
      <c r="G5077" s="1">
        <f>SQRT(0.5*(E5077^2+F5077^2))</f>
        <v>66.942426756131283</v>
      </c>
    </row>
    <row r="5078" spans="1:7" x14ac:dyDescent="0.3">
      <c r="A5078" s="2">
        <v>5114</v>
      </c>
      <c r="B5078" s="3">
        <v>24.53</v>
      </c>
      <c r="C5078" s="3">
        <v>26.37</v>
      </c>
      <c r="D5078" s="2">
        <f t="shared" si="79"/>
        <v>25.4666232547623</v>
      </c>
      <c r="E5078" s="3">
        <v>40.799999999999997</v>
      </c>
      <c r="F5078" s="3">
        <v>42.42</v>
      </c>
      <c r="G5078" s="1">
        <f>SQRT(0.5*(E5078^2+F5078^2))</f>
        <v>41.617883175385074</v>
      </c>
    </row>
    <row r="5079" spans="1:7" x14ac:dyDescent="0.3">
      <c r="A5079" s="2">
        <v>5115</v>
      </c>
      <c r="B5079" s="3">
        <v>53.12</v>
      </c>
      <c r="C5079" s="3">
        <v>56.12</v>
      </c>
      <c r="D5079" s="2">
        <f t="shared" si="79"/>
        <v>54.640592968964015</v>
      </c>
      <c r="E5079" s="3">
        <v>97.15</v>
      </c>
      <c r="F5079" s="3">
        <v>94.1</v>
      </c>
      <c r="G5079" s="1">
        <f>SQRT(0.5*(E5079^2+F5079^2))</f>
        <v>95.637159357647178</v>
      </c>
    </row>
    <row r="5080" spans="1:7" x14ac:dyDescent="0.3">
      <c r="A5080" s="2">
        <v>5116</v>
      </c>
      <c r="B5080" s="3">
        <v>8.3659999999999997</v>
      </c>
      <c r="C5080" s="3">
        <v>11.34</v>
      </c>
      <c r="D5080" s="2">
        <f t="shared" si="79"/>
        <v>9.9645761575693719</v>
      </c>
      <c r="E5080" s="3">
        <v>19.18</v>
      </c>
      <c r="F5080" s="3">
        <v>20.5</v>
      </c>
      <c r="G5080" s="1">
        <f>SQRT(0.5*(E5080^2+F5080^2))</f>
        <v>19.850974787148363</v>
      </c>
    </row>
    <row r="5081" spans="1:7" x14ac:dyDescent="0.3">
      <c r="A5081" s="2">
        <v>5117</v>
      </c>
      <c r="B5081" s="3">
        <v>20.25</v>
      </c>
      <c r="C5081" s="3">
        <v>18.22</v>
      </c>
      <c r="D5081" s="2">
        <f t="shared" si="79"/>
        <v>19.261761342099533</v>
      </c>
      <c r="E5081" s="3">
        <v>47.8</v>
      </c>
      <c r="F5081" s="3">
        <v>40.74</v>
      </c>
      <c r="G5081" s="1">
        <f>SQRT(0.5*(E5081^2+F5081^2))</f>
        <v>44.410514520775372</v>
      </c>
    </row>
    <row r="5082" spans="1:7" x14ac:dyDescent="0.3">
      <c r="A5082" s="2">
        <v>5118</v>
      </c>
      <c r="B5082" s="3">
        <v>14.82</v>
      </c>
      <c r="C5082" s="3">
        <v>9.3620000000000001</v>
      </c>
      <c r="D5082" s="2">
        <f t="shared" si="79"/>
        <v>12.395149131817657</v>
      </c>
      <c r="E5082" s="3">
        <v>29.92</v>
      </c>
      <c r="F5082" s="3">
        <v>21.48</v>
      </c>
      <c r="G5082" s="1">
        <f>SQRT(0.5*(E5082^2+F5082^2))</f>
        <v>26.044162493733602</v>
      </c>
    </row>
    <row r="5083" spans="1:7" x14ac:dyDescent="0.3">
      <c r="A5083" s="2">
        <v>5119</v>
      </c>
      <c r="B5083" s="3">
        <v>8.4350000000000005</v>
      </c>
      <c r="C5083" s="3">
        <v>8.0559999999999992</v>
      </c>
      <c r="D5083" s="2">
        <f t="shared" si="79"/>
        <v>8.2476772790889434</v>
      </c>
      <c r="E5083" s="3">
        <v>14.58</v>
      </c>
      <c r="F5083" s="3">
        <v>13.75</v>
      </c>
      <c r="G5083" s="1">
        <f>SQRT(0.5*(E5083^2+F5083^2))</f>
        <v>14.171077940650811</v>
      </c>
    </row>
    <row r="5084" spans="1:7" x14ac:dyDescent="0.3">
      <c r="A5084" s="2">
        <v>5120</v>
      </c>
      <c r="B5084" s="3">
        <v>11.6</v>
      </c>
      <c r="C5084" s="3">
        <v>10.67</v>
      </c>
      <c r="D5084" s="2">
        <f t="shared" si="79"/>
        <v>11.144705020771076</v>
      </c>
      <c r="E5084" s="3">
        <v>25.09</v>
      </c>
      <c r="F5084" s="3">
        <v>21.77</v>
      </c>
      <c r="G5084" s="1">
        <f>SQRT(0.5*(E5084^2+F5084^2))</f>
        <v>23.488731340794036</v>
      </c>
    </row>
    <row r="5085" spans="1:7" x14ac:dyDescent="0.3">
      <c r="A5085" s="2">
        <v>5121</v>
      </c>
      <c r="B5085" s="3">
        <v>16.29</v>
      </c>
      <c r="C5085" s="3">
        <v>19.59</v>
      </c>
      <c r="D5085" s="2">
        <f t="shared" si="79"/>
        <v>18.015718137226727</v>
      </c>
      <c r="E5085" s="3">
        <v>31.6</v>
      </c>
      <c r="F5085" s="3">
        <v>33.4</v>
      </c>
      <c r="G5085" s="1">
        <f>SQRT(0.5*(E5085^2+F5085^2))</f>
        <v>32.512459150301133</v>
      </c>
    </row>
    <row r="5086" spans="1:7" x14ac:dyDescent="0.3">
      <c r="A5086" s="2">
        <v>5122</v>
      </c>
      <c r="B5086" s="3">
        <v>19.96</v>
      </c>
      <c r="C5086" s="3">
        <v>19.36</v>
      </c>
      <c r="D5086" s="2">
        <f t="shared" si="79"/>
        <v>19.662288778267904</v>
      </c>
      <c r="E5086" s="3">
        <v>38.28</v>
      </c>
      <c r="F5086" s="3">
        <v>36.74</v>
      </c>
      <c r="G5086" s="1">
        <f>SQRT(0.5*(E5086^2+F5086^2))</f>
        <v>37.517902393390813</v>
      </c>
    </row>
    <row r="5087" spans="1:7" x14ac:dyDescent="0.3">
      <c r="A5087" s="2">
        <v>5123</v>
      </c>
      <c r="B5087" s="3">
        <v>35.450000000000003</v>
      </c>
      <c r="C5087" s="3">
        <v>29.61</v>
      </c>
      <c r="D5087" s="2">
        <f t="shared" si="79"/>
        <v>32.660791478468489</v>
      </c>
      <c r="E5087" s="3">
        <v>69.08</v>
      </c>
      <c r="F5087" s="3">
        <v>64.06</v>
      </c>
      <c r="G5087" s="1">
        <f>SQRT(0.5*(E5087^2+F5087^2))</f>
        <v>66.617302557218565</v>
      </c>
    </row>
    <row r="5088" spans="1:7" x14ac:dyDescent="0.3">
      <c r="A5088" s="2">
        <v>5124</v>
      </c>
      <c r="B5088" s="3">
        <v>22.47</v>
      </c>
      <c r="C5088" s="3">
        <v>14.04</v>
      </c>
      <c r="D5088" s="2">
        <f t="shared" si="79"/>
        <v>18.735294233077845</v>
      </c>
      <c r="E5088" s="3">
        <v>49</v>
      </c>
      <c r="F5088" s="3">
        <v>40.19</v>
      </c>
      <c r="G5088" s="1">
        <f>SQRT(0.5*(E5088^2+F5088^2))</f>
        <v>44.812030192795326</v>
      </c>
    </row>
    <row r="5089" spans="1:7" x14ac:dyDescent="0.3">
      <c r="A5089" s="2">
        <v>5125</v>
      </c>
      <c r="B5089" s="3">
        <v>27.85</v>
      </c>
      <c r="C5089" s="3">
        <v>25.11</v>
      </c>
      <c r="D5089" s="2">
        <f t="shared" si="79"/>
        <v>26.515416270539671</v>
      </c>
      <c r="E5089" s="3">
        <v>56.61</v>
      </c>
      <c r="F5089" s="3">
        <v>54.92</v>
      </c>
      <c r="G5089" s="1">
        <f>SQRT(0.5*(E5089^2+F5089^2))</f>
        <v>55.771401721670934</v>
      </c>
    </row>
    <row r="5090" spans="1:7" x14ac:dyDescent="0.3">
      <c r="A5090" s="2">
        <v>5126</v>
      </c>
      <c r="B5090" s="3">
        <v>29.15</v>
      </c>
      <c r="C5090" s="3">
        <v>28.43</v>
      </c>
      <c r="D5090" s="2">
        <f t="shared" si="79"/>
        <v>28.792250693545999</v>
      </c>
      <c r="E5090" s="3">
        <v>44.09</v>
      </c>
      <c r="F5090" s="3">
        <v>43.95</v>
      </c>
      <c r="G5090" s="1">
        <f>SQRT(0.5*(E5090^2+F5090^2))</f>
        <v>44.02005565648458</v>
      </c>
    </row>
    <row r="5091" spans="1:7" x14ac:dyDescent="0.3">
      <c r="A5091" s="2">
        <v>5127</v>
      </c>
      <c r="B5091" s="3">
        <v>17.510000000000002</v>
      </c>
      <c r="C5091" s="3">
        <v>16</v>
      </c>
      <c r="D5091" s="2">
        <f t="shared" si="79"/>
        <v>16.772001967564876</v>
      </c>
      <c r="E5091" s="3">
        <v>30.53</v>
      </c>
      <c r="F5091" s="3">
        <v>29.97</v>
      </c>
      <c r="G5091" s="1">
        <f>SQRT(0.5*(E5091^2+F5091^2))</f>
        <v>30.251295840013199</v>
      </c>
    </row>
    <row r="5092" spans="1:7" x14ac:dyDescent="0.3">
      <c r="A5092" s="2">
        <v>5128</v>
      </c>
      <c r="B5092" s="3">
        <v>14.92</v>
      </c>
      <c r="C5092" s="3">
        <v>16.86</v>
      </c>
      <c r="D5092" s="2">
        <f t="shared" si="79"/>
        <v>15.919579140165734</v>
      </c>
      <c r="E5092" s="3">
        <v>30.07</v>
      </c>
      <c r="F5092" s="3">
        <v>35.01</v>
      </c>
      <c r="G5092" s="1">
        <f>SQRT(0.5*(E5092^2+F5092^2))</f>
        <v>32.633609974993568</v>
      </c>
    </row>
    <row r="5093" spans="1:7" x14ac:dyDescent="0.3">
      <c r="A5093" s="2">
        <v>5129</v>
      </c>
      <c r="B5093" s="3">
        <v>26.24</v>
      </c>
      <c r="C5093" s="3">
        <v>34.35</v>
      </c>
      <c r="D5093" s="2">
        <f t="shared" si="79"/>
        <v>30.565177081116346</v>
      </c>
      <c r="E5093" s="3">
        <v>51.24</v>
      </c>
      <c r="F5093" s="3">
        <v>51.79</v>
      </c>
      <c r="G5093" s="1">
        <f>SQRT(0.5*(E5093^2+F5093^2))</f>
        <v>51.515734004282614</v>
      </c>
    </row>
    <row r="5094" spans="1:7" x14ac:dyDescent="0.3">
      <c r="A5094" s="2">
        <v>5130</v>
      </c>
      <c r="B5094" s="3">
        <v>15.59</v>
      </c>
      <c r="C5094" s="3">
        <v>11.94</v>
      </c>
      <c r="D5094" s="2">
        <f t="shared" si="79"/>
        <v>13.885454619853107</v>
      </c>
      <c r="E5094" s="3">
        <v>32.119999999999997</v>
      </c>
      <c r="F5094" s="3">
        <v>26.14</v>
      </c>
      <c r="G5094" s="1">
        <f>SQRT(0.5*(E5094^2+F5094^2))</f>
        <v>29.283049704564583</v>
      </c>
    </row>
    <row r="5095" spans="1:7" x14ac:dyDescent="0.3">
      <c r="A5095" s="2">
        <v>5131</v>
      </c>
      <c r="B5095" s="3">
        <v>15.52</v>
      </c>
      <c r="C5095" s="3">
        <v>9.3450000000000006</v>
      </c>
      <c r="D5095" s="2">
        <f t="shared" si="79"/>
        <v>12.810141002346541</v>
      </c>
      <c r="E5095" s="3">
        <v>25.53</v>
      </c>
      <c r="F5095" s="3">
        <v>17.32</v>
      </c>
      <c r="G5095" s="1">
        <f>SQRT(0.5*(E5095^2+F5095^2))</f>
        <v>21.814711778980715</v>
      </c>
    </row>
    <row r="5096" spans="1:7" x14ac:dyDescent="0.3">
      <c r="A5096" s="2">
        <v>5132</v>
      </c>
      <c r="B5096" s="3">
        <v>9.3610000000000007</v>
      </c>
      <c r="C5096" s="3">
        <v>15.03</v>
      </c>
      <c r="D5096" s="2">
        <f t="shared" si="79"/>
        <v>12.520567499119199</v>
      </c>
      <c r="E5096" s="3">
        <v>15.4</v>
      </c>
      <c r="F5096" s="3">
        <v>23.59</v>
      </c>
      <c r="G5096" s="1">
        <f>SQRT(0.5*(E5096^2+F5096^2))</f>
        <v>19.920443017162043</v>
      </c>
    </row>
    <row r="5097" spans="1:7" x14ac:dyDescent="0.3">
      <c r="A5097" s="2">
        <v>5133</v>
      </c>
      <c r="B5097" s="3">
        <v>15.11</v>
      </c>
      <c r="C5097" s="3">
        <v>11.71</v>
      </c>
      <c r="D5097" s="2">
        <f t="shared" si="79"/>
        <v>13.517325918982644</v>
      </c>
      <c r="E5097" s="3">
        <v>22.59</v>
      </c>
      <c r="F5097" s="3">
        <v>21.67</v>
      </c>
      <c r="G5097" s="1">
        <f>SQRT(0.5*(E5097^2+F5097^2))</f>
        <v>22.134780324186639</v>
      </c>
    </row>
    <row r="5098" spans="1:7" x14ac:dyDescent="0.3">
      <c r="A5098" s="2">
        <v>5134</v>
      </c>
      <c r="B5098" s="3">
        <v>18.8</v>
      </c>
      <c r="C5098" s="3">
        <v>24.43</v>
      </c>
      <c r="D5098" s="2">
        <f t="shared" si="79"/>
        <v>21.797533117304813</v>
      </c>
      <c r="E5098" s="3">
        <v>42.54</v>
      </c>
      <c r="F5098" s="3">
        <v>40.1</v>
      </c>
      <c r="G5098" s="1">
        <f>SQRT(0.5*(E5098^2+F5098^2))</f>
        <v>41.338006725046625</v>
      </c>
    </row>
    <row r="5099" spans="1:7" x14ac:dyDescent="0.3">
      <c r="A5099" s="2">
        <v>5135</v>
      </c>
      <c r="B5099" s="3">
        <v>30.86</v>
      </c>
      <c r="C5099" s="3">
        <v>44.88</v>
      </c>
      <c r="D5099" s="2">
        <f t="shared" si="79"/>
        <v>38.513335352835909</v>
      </c>
      <c r="E5099" s="3">
        <v>71.28</v>
      </c>
      <c r="F5099" s="3">
        <v>93.88</v>
      </c>
      <c r="G5099" s="1">
        <f>SQRT(0.5*(E5099^2+F5099^2))</f>
        <v>83.349543490051573</v>
      </c>
    </row>
    <row r="5100" spans="1:7" x14ac:dyDescent="0.3">
      <c r="A5100" s="2">
        <v>5136</v>
      </c>
      <c r="B5100" s="3">
        <v>7.6760000000000002</v>
      </c>
      <c r="C5100" s="3">
        <v>11.35</v>
      </c>
      <c r="D5100" s="2">
        <f t="shared" si="79"/>
        <v>9.6887428493071273</v>
      </c>
      <c r="E5100" s="3">
        <v>18.48</v>
      </c>
      <c r="F5100" s="3">
        <v>24.83</v>
      </c>
      <c r="G5100" s="1">
        <f>SQRT(0.5*(E5100^2+F5100^2))</f>
        <v>21.886517539343714</v>
      </c>
    </row>
    <row r="5101" spans="1:7" x14ac:dyDescent="0.3">
      <c r="A5101" s="2">
        <v>5137</v>
      </c>
      <c r="B5101" s="3">
        <v>30.13</v>
      </c>
      <c r="C5101" s="3">
        <v>27.38</v>
      </c>
      <c r="D5101" s="2">
        <f t="shared" si="79"/>
        <v>28.787855946561912</v>
      </c>
      <c r="E5101" s="3">
        <v>58.12</v>
      </c>
      <c r="F5101" s="3">
        <v>48.83</v>
      </c>
      <c r="G5101" s="1">
        <f>SQRT(0.5*(E5101^2+F5101^2))</f>
        <v>53.676360252908353</v>
      </c>
    </row>
    <row r="5102" spans="1:7" x14ac:dyDescent="0.3">
      <c r="A5102" s="2">
        <v>5138</v>
      </c>
      <c r="B5102" s="3">
        <v>34.57</v>
      </c>
      <c r="C5102" s="3">
        <v>33.26</v>
      </c>
      <c r="D5102" s="2">
        <f t="shared" si="79"/>
        <v>33.92132441400247</v>
      </c>
      <c r="E5102" s="3">
        <v>47.48</v>
      </c>
      <c r="F5102" s="3">
        <v>45.79</v>
      </c>
      <c r="G5102" s="1">
        <f>SQRT(0.5*(E5102^2+F5102^2))</f>
        <v>46.642654834389518</v>
      </c>
    </row>
    <row r="5103" spans="1:7" x14ac:dyDescent="0.3">
      <c r="A5103" s="2">
        <v>5139</v>
      </c>
      <c r="B5103" s="3">
        <v>40.19</v>
      </c>
      <c r="C5103" s="3">
        <v>46.54</v>
      </c>
      <c r="D5103" s="2">
        <f t="shared" si="79"/>
        <v>43.481074618734986</v>
      </c>
      <c r="E5103" s="3">
        <v>57.46</v>
      </c>
      <c r="F5103" s="3">
        <v>65.75</v>
      </c>
      <c r="G5103" s="1">
        <f>SQRT(0.5*(E5103^2+F5103^2))</f>
        <v>61.744287590027305</v>
      </c>
    </row>
    <row r="5104" spans="1:7" x14ac:dyDescent="0.3">
      <c r="A5104" s="2">
        <v>5140</v>
      </c>
      <c r="B5104" s="3">
        <v>29.06</v>
      </c>
      <c r="C5104" s="3">
        <v>29.23</v>
      </c>
      <c r="D5104" s="2">
        <f t="shared" si="79"/>
        <v>29.145123948955852</v>
      </c>
      <c r="E5104" s="3">
        <v>44.76</v>
      </c>
      <c r="F5104" s="3">
        <v>39.840000000000003</v>
      </c>
      <c r="G5104" s="1">
        <f>SQRT(0.5*(E5104^2+F5104^2))</f>
        <v>42.371471534512466</v>
      </c>
    </row>
    <row r="5105" spans="1:7" x14ac:dyDescent="0.3">
      <c r="A5105" s="2">
        <v>5141</v>
      </c>
      <c r="B5105" s="3">
        <v>18.77</v>
      </c>
      <c r="C5105" s="3">
        <v>24.29</v>
      </c>
      <c r="D5105" s="2">
        <f t="shared" si="79"/>
        <v>21.706185754295941</v>
      </c>
      <c r="E5105" s="3">
        <v>35.57</v>
      </c>
      <c r="F5105" s="3">
        <v>40</v>
      </c>
      <c r="G5105" s="1">
        <f>SQRT(0.5*(E5105^2+F5105^2))</f>
        <v>37.849867238868882</v>
      </c>
    </row>
    <row r="5106" spans="1:7" x14ac:dyDescent="0.3">
      <c r="A5106" s="2">
        <v>5142</v>
      </c>
      <c r="B5106" s="3">
        <v>15.27</v>
      </c>
      <c r="C5106" s="3">
        <v>13.4</v>
      </c>
      <c r="D5106" s="2">
        <f t="shared" si="79"/>
        <v>14.365460312847619</v>
      </c>
      <c r="E5106" s="3">
        <v>30.78</v>
      </c>
      <c r="F5106" s="3">
        <v>26.49</v>
      </c>
      <c r="G5106" s="1">
        <f>SQRT(0.5*(E5106^2+F5106^2))</f>
        <v>28.715226796945203</v>
      </c>
    </row>
    <row r="5107" spans="1:7" x14ac:dyDescent="0.3">
      <c r="A5107" s="2">
        <v>5143</v>
      </c>
      <c r="B5107" s="3">
        <v>29.69</v>
      </c>
      <c r="C5107" s="3">
        <v>23.11</v>
      </c>
      <c r="D5107" s="2">
        <f t="shared" si="79"/>
        <v>26.604212072527165</v>
      </c>
      <c r="E5107" s="3">
        <v>55.92</v>
      </c>
      <c r="F5107" s="3">
        <v>52.66</v>
      </c>
      <c r="G5107" s="1">
        <f>SQRT(0.5*(E5107^2+F5107^2))</f>
        <v>54.314464003615093</v>
      </c>
    </row>
    <row r="5108" spans="1:7" x14ac:dyDescent="0.3">
      <c r="A5108" s="2">
        <v>5144</v>
      </c>
      <c r="B5108" s="3">
        <v>27.16</v>
      </c>
      <c r="C5108" s="3">
        <v>29.94</v>
      </c>
      <c r="D5108" s="2">
        <f t="shared" si="79"/>
        <v>28.583817099890631</v>
      </c>
      <c r="E5108" s="3">
        <v>59.48</v>
      </c>
      <c r="F5108" s="3">
        <v>62.92</v>
      </c>
      <c r="G5108" s="1">
        <f>SQRT(0.5*(E5108^2+F5108^2))</f>
        <v>61.2241651637652</v>
      </c>
    </row>
    <row r="5109" spans="1:7" x14ac:dyDescent="0.3">
      <c r="A5109" s="2">
        <v>5145</v>
      </c>
      <c r="B5109" s="3">
        <v>23.85</v>
      </c>
      <c r="C5109" s="3">
        <v>27.2</v>
      </c>
      <c r="D5109" s="2">
        <f t="shared" si="79"/>
        <v>25.579899335220222</v>
      </c>
      <c r="E5109" s="3">
        <v>52.08</v>
      </c>
      <c r="F5109" s="3">
        <v>62.42</v>
      </c>
      <c r="G5109" s="1">
        <f>SQRT(0.5*(E5109^2+F5109^2))</f>
        <v>57.4829661725976</v>
      </c>
    </row>
    <row r="5110" spans="1:7" x14ac:dyDescent="0.3">
      <c r="A5110" s="2">
        <v>5146</v>
      </c>
      <c r="B5110" s="3">
        <v>80.180000000000007</v>
      </c>
      <c r="C5110" s="3">
        <v>83.31</v>
      </c>
      <c r="D5110" s="2">
        <f t="shared" si="79"/>
        <v>81.759979513206829</v>
      </c>
      <c r="E5110" s="3">
        <v>131.5</v>
      </c>
      <c r="F5110" s="3">
        <v>144.1</v>
      </c>
      <c r="G5110" s="1">
        <f>SQRT(0.5*(E5110^2+F5110^2))</f>
        <v>137.94393788782455</v>
      </c>
    </row>
    <row r="5111" spans="1:7" x14ac:dyDescent="0.3">
      <c r="A5111" s="2">
        <v>5147</v>
      </c>
      <c r="B5111" s="3">
        <v>39.14</v>
      </c>
      <c r="C5111" s="3">
        <v>38.72</v>
      </c>
      <c r="D5111" s="2">
        <f t="shared" si="79"/>
        <v>38.930566397112692</v>
      </c>
      <c r="E5111" s="3">
        <v>78.53</v>
      </c>
      <c r="F5111" s="3">
        <v>67.819999999999993</v>
      </c>
      <c r="G5111" s="1">
        <f>SQRT(0.5*(E5111^2+F5111^2))</f>
        <v>73.370679770600461</v>
      </c>
    </row>
    <row r="5112" spans="1:7" x14ac:dyDescent="0.3">
      <c r="A5112" s="2">
        <v>5148</v>
      </c>
      <c r="B5112" s="3">
        <v>49.36</v>
      </c>
      <c r="C5112" s="3">
        <v>48.37</v>
      </c>
      <c r="D5112" s="2">
        <f t="shared" si="79"/>
        <v>48.867507098275432</v>
      </c>
      <c r="E5112" s="3">
        <v>91.17</v>
      </c>
      <c r="F5112" s="3">
        <v>97.7</v>
      </c>
      <c r="G5112" s="1">
        <f>SQRT(0.5*(E5112^2+F5112^2))</f>
        <v>94.491425272349446</v>
      </c>
    </row>
    <row r="5113" spans="1:7" x14ac:dyDescent="0.3">
      <c r="A5113" s="2">
        <v>5149</v>
      </c>
      <c r="B5113" s="3">
        <v>22.18</v>
      </c>
      <c r="C5113" s="3">
        <v>22.75</v>
      </c>
      <c r="D5113" s="2">
        <f t="shared" si="79"/>
        <v>22.466807739418613</v>
      </c>
      <c r="E5113" s="3">
        <v>61.5</v>
      </c>
      <c r="F5113" s="3">
        <v>53.54</v>
      </c>
      <c r="G5113" s="1">
        <f>SQRT(0.5*(E5113^2+F5113^2))</f>
        <v>57.657530297438164</v>
      </c>
    </row>
    <row r="5114" spans="1:7" x14ac:dyDescent="0.3">
      <c r="A5114" s="2">
        <v>5150</v>
      </c>
      <c r="B5114" s="3">
        <v>55.29</v>
      </c>
      <c r="C5114" s="3">
        <v>46.5</v>
      </c>
      <c r="D5114" s="2">
        <f t="shared" si="79"/>
        <v>51.084411027240002</v>
      </c>
      <c r="E5114" s="3">
        <v>76.2</v>
      </c>
      <c r="F5114" s="3">
        <v>71.55</v>
      </c>
      <c r="G5114" s="1">
        <f>SQRT(0.5*(E5114^2+F5114^2))</f>
        <v>73.911577239293166</v>
      </c>
    </row>
    <row r="5115" spans="1:7" x14ac:dyDescent="0.3">
      <c r="A5115" s="2">
        <v>5151</v>
      </c>
      <c r="B5115" s="3">
        <v>46.08</v>
      </c>
      <c r="C5115" s="3">
        <v>48.23</v>
      </c>
      <c r="D5115" s="2">
        <f t="shared" si="79"/>
        <v>47.167251880939595</v>
      </c>
      <c r="E5115" s="3">
        <v>75.72</v>
      </c>
      <c r="F5115" s="3">
        <v>67.56</v>
      </c>
      <c r="G5115" s="1">
        <f>SQRT(0.5*(E5115^2+F5115^2))</f>
        <v>71.756086849827582</v>
      </c>
    </row>
    <row r="5116" spans="1:7" x14ac:dyDescent="0.3">
      <c r="A5116" s="2">
        <v>5152</v>
      </c>
      <c r="B5116" s="3">
        <v>28.42</v>
      </c>
      <c r="C5116" s="3">
        <v>25.63</v>
      </c>
      <c r="D5116" s="2">
        <f t="shared" si="79"/>
        <v>27.060980211367067</v>
      </c>
      <c r="E5116" s="3">
        <v>39.94</v>
      </c>
      <c r="F5116" s="3">
        <v>47.65</v>
      </c>
      <c r="G5116" s="1">
        <f>SQRT(0.5*(E5116^2+F5116^2))</f>
        <v>43.964338389199035</v>
      </c>
    </row>
    <row r="5117" spans="1:7" x14ac:dyDescent="0.3">
      <c r="A5117" s="2">
        <v>5153</v>
      </c>
      <c r="B5117" s="3">
        <v>38.119999999999997</v>
      </c>
      <c r="C5117" s="3">
        <v>46.21</v>
      </c>
      <c r="D5117" s="2">
        <f t="shared" si="79"/>
        <v>42.358579414328808</v>
      </c>
      <c r="E5117" s="3">
        <v>61.15</v>
      </c>
      <c r="F5117" s="3">
        <v>63.07</v>
      </c>
      <c r="G5117" s="1">
        <f>SQRT(0.5*(E5117^2+F5117^2))</f>
        <v>62.117418652097896</v>
      </c>
    </row>
    <row r="5118" spans="1:7" x14ac:dyDescent="0.3">
      <c r="A5118" s="2">
        <v>5154</v>
      </c>
      <c r="B5118" s="3">
        <v>55.07</v>
      </c>
      <c r="C5118" s="3">
        <v>47.53</v>
      </c>
      <c r="D5118" s="2">
        <f t="shared" si="79"/>
        <v>51.438340758620896</v>
      </c>
      <c r="E5118" s="3">
        <v>71.209999999999994</v>
      </c>
      <c r="F5118" s="3">
        <v>71.11</v>
      </c>
      <c r="G5118" s="1">
        <f>SQRT(0.5*(E5118^2+F5118^2))</f>
        <v>71.160017566046164</v>
      </c>
    </row>
    <row r="5119" spans="1:7" x14ac:dyDescent="0.3">
      <c r="A5119" s="2">
        <v>5155</v>
      </c>
      <c r="B5119" s="3">
        <v>41.94</v>
      </c>
      <c r="C5119" s="3">
        <v>45.25</v>
      </c>
      <c r="D5119" s="2">
        <f t="shared" si="79"/>
        <v>43.626403129297742</v>
      </c>
      <c r="E5119" s="3">
        <v>56.41</v>
      </c>
      <c r="F5119" s="3">
        <v>63.68</v>
      </c>
      <c r="G5119" s="1">
        <f>SQRT(0.5*(E5119^2+F5119^2))</f>
        <v>60.154927063375283</v>
      </c>
    </row>
    <row r="5120" spans="1:7" x14ac:dyDescent="0.3">
      <c r="A5120" s="2">
        <v>5156</v>
      </c>
      <c r="B5120" s="3">
        <v>47.18</v>
      </c>
      <c r="C5120" s="3">
        <v>32.630000000000003</v>
      </c>
      <c r="D5120" s="2">
        <f t="shared" si="79"/>
        <v>40.562724883814205</v>
      </c>
      <c r="E5120" s="3">
        <v>58.1</v>
      </c>
      <c r="F5120" s="3">
        <v>49.79</v>
      </c>
      <c r="G5120" s="1">
        <f>SQRT(0.5*(E5120^2+F5120^2))</f>
        <v>54.104778439616588</v>
      </c>
    </row>
    <row r="5121" spans="1:7" x14ac:dyDescent="0.3">
      <c r="A5121" s="2">
        <v>5157</v>
      </c>
      <c r="B5121" s="3">
        <v>24.32</v>
      </c>
      <c r="C5121" s="3">
        <v>26.76</v>
      </c>
      <c r="D5121" s="2">
        <f t="shared" si="79"/>
        <v>25.56912200291594</v>
      </c>
      <c r="E5121" s="3">
        <v>41.48</v>
      </c>
      <c r="F5121" s="3">
        <v>40</v>
      </c>
      <c r="G5121" s="1">
        <f>SQRT(0.5*(E5121^2+F5121^2))</f>
        <v>40.746720113402993</v>
      </c>
    </row>
    <row r="5122" spans="1:7" x14ac:dyDescent="0.3">
      <c r="A5122" s="2">
        <v>5158</v>
      </c>
      <c r="B5122" s="3">
        <v>38.57</v>
      </c>
      <c r="C5122" s="3">
        <v>34.369999999999997</v>
      </c>
      <c r="D5122" s="2">
        <f t="shared" ref="D5122:D5185" si="80">SQRT(0.5*(B5122^2+C5122^2))</f>
        <v>36.530410619099257</v>
      </c>
      <c r="E5122" s="3">
        <v>68.03</v>
      </c>
      <c r="F5122" s="3">
        <v>65.319999999999993</v>
      </c>
      <c r="G5122" s="1">
        <f>SQRT(0.5*(E5122^2+F5122^2))</f>
        <v>66.688767045132863</v>
      </c>
    </row>
    <row r="5123" spans="1:7" x14ac:dyDescent="0.3">
      <c r="A5123" s="2">
        <v>5159</v>
      </c>
      <c r="B5123" s="3">
        <v>27.05</v>
      </c>
      <c r="C5123" s="3">
        <v>26.98</v>
      </c>
      <c r="D5123" s="2">
        <f t="shared" si="80"/>
        <v>27.015022672579786</v>
      </c>
      <c r="E5123" s="3">
        <v>36.79</v>
      </c>
      <c r="F5123" s="3">
        <v>38.17</v>
      </c>
      <c r="G5123" s="1">
        <f>SQRT(0.5*(E5123^2+F5123^2))</f>
        <v>37.486350849342486</v>
      </c>
    </row>
    <row r="5124" spans="1:7" x14ac:dyDescent="0.3">
      <c r="A5124" s="2">
        <v>5160</v>
      </c>
      <c r="B5124" s="3">
        <v>19.809999999999999</v>
      </c>
      <c r="C5124" s="3">
        <v>25.51</v>
      </c>
      <c r="D5124" s="2">
        <f t="shared" si="80"/>
        <v>22.838522281443694</v>
      </c>
      <c r="E5124" s="3">
        <v>39.729999999999997</v>
      </c>
      <c r="F5124" s="3">
        <v>41.24</v>
      </c>
      <c r="G5124" s="1">
        <f>SQRT(0.5*(E5124^2+F5124^2))</f>
        <v>40.492039341085302</v>
      </c>
    </row>
    <row r="5125" spans="1:7" x14ac:dyDescent="0.3">
      <c r="A5125" s="2">
        <v>5161</v>
      </c>
      <c r="B5125" s="3">
        <v>30.74</v>
      </c>
      <c r="C5125" s="3">
        <v>26.58</v>
      </c>
      <c r="D5125" s="2">
        <f t="shared" si="80"/>
        <v>28.735378890837683</v>
      </c>
      <c r="E5125" s="3">
        <v>43.26</v>
      </c>
      <c r="F5125" s="3">
        <v>41.55</v>
      </c>
      <c r="G5125" s="1">
        <f>SQRT(0.5*(E5125^2+F5125^2))</f>
        <v>42.413618685511842</v>
      </c>
    </row>
    <row r="5126" spans="1:7" x14ac:dyDescent="0.3">
      <c r="A5126" s="2">
        <v>5162</v>
      </c>
      <c r="B5126" s="3">
        <v>44.8</v>
      </c>
      <c r="C5126" s="3">
        <v>40.299999999999997</v>
      </c>
      <c r="D5126" s="2">
        <f t="shared" si="80"/>
        <v>42.609447309252907</v>
      </c>
      <c r="E5126" s="3">
        <v>62.88</v>
      </c>
      <c r="F5126" s="3">
        <v>57.95</v>
      </c>
      <c r="G5126" s="1">
        <f>SQRT(0.5*(E5126^2+F5126^2))</f>
        <v>60.4652664758868</v>
      </c>
    </row>
    <row r="5127" spans="1:7" x14ac:dyDescent="0.3">
      <c r="A5127" s="2">
        <v>5163</v>
      </c>
      <c r="B5127" s="3">
        <v>71.02</v>
      </c>
      <c r="C5127" s="3">
        <v>59.86</v>
      </c>
      <c r="D5127" s="2">
        <f t="shared" si="80"/>
        <v>65.677469500582916</v>
      </c>
      <c r="E5127" s="3">
        <v>136.1</v>
      </c>
      <c r="F5127" s="3">
        <v>131.1</v>
      </c>
      <c r="G5127" s="1">
        <f>SQRT(0.5*(E5127^2+F5127^2))</f>
        <v>133.62338867129512</v>
      </c>
    </row>
    <row r="5128" spans="1:7" x14ac:dyDescent="0.3">
      <c r="A5128" s="2">
        <v>5164</v>
      </c>
      <c r="B5128" s="3">
        <v>49.39</v>
      </c>
      <c r="C5128" s="3">
        <v>45.24</v>
      </c>
      <c r="D5128" s="2">
        <f t="shared" si="80"/>
        <v>47.360477721408174</v>
      </c>
      <c r="E5128" s="3">
        <v>109</v>
      </c>
      <c r="F5128" s="3">
        <v>121.4</v>
      </c>
      <c r="G5128" s="1">
        <f>SQRT(0.5*(E5128^2+F5128^2))</f>
        <v>115.36671963785743</v>
      </c>
    </row>
    <row r="5129" spans="1:7" x14ac:dyDescent="0.3">
      <c r="A5129" s="2">
        <v>5165</v>
      </c>
      <c r="B5129" s="3">
        <v>41.71</v>
      </c>
      <c r="C5129" s="3">
        <v>40.200000000000003</v>
      </c>
      <c r="D5129" s="2">
        <f t="shared" si="80"/>
        <v>40.961958571337874</v>
      </c>
      <c r="E5129" s="3">
        <v>66.17</v>
      </c>
      <c r="F5129" s="3">
        <v>58.1</v>
      </c>
      <c r="G5129" s="1">
        <f>SQRT(0.5*(E5129^2+F5129^2))</f>
        <v>62.265877091710514</v>
      </c>
    </row>
    <row r="5130" spans="1:7" x14ac:dyDescent="0.3">
      <c r="A5130" s="2">
        <v>5166</v>
      </c>
      <c r="B5130" s="3">
        <v>46.96</v>
      </c>
      <c r="C5130" s="3">
        <v>44.43</v>
      </c>
      <c r="D5130" s="2">
        <f t="shared" si="80"/>
        <v>45.71250649439385</v>
      </c>
      <c r="E5130" s="3">
        <v>89.9</v>
      </c>
      <c r="F5130" s="3">
        <v>77.53</v>
      </c>
      <c r="G5130" s="1">
        <f>SQRT(0.5*(E5130^2+F5130^2))</f>
        <v>83.943167976911624</v>
      </c>
    </row>
    <row r="5131" spans="1:7" x14ac:dyDescent="0.3">
      <c r="A5131" s="2">
        <v>5167</v>
      </c>
      <c r="B5131" s="3">
        <v>54.79</v>
      </c>
      <c r="C5131" s="3">
        <v>57.96</v>
      </c>
      <c r="D5131" s="2">
        <f t="shared" si="80"/>
        <v>56.39727697327239</v>
      </c>
      <c r="E5131" s="3">
        <v>101.8</v>
      </c>
      <c r="F5131" s="3">
        <v>103.2</v>
      </c>
      <c r="G5131" s="1">
        <f>SQRT(0.5*(E5131^2+F5131^2))</f>
        <v>102.5023902160335</v>
      </c>
    </row>
    <row r="5132" spans="1:7" x14ac:dyDescent="0.3">
      <c r="A5132" s="2">
        <v>5168</v>
      </c>
      <c r="B5132" s="3">
        <v>47.92</v>
      </c>
      <c r="C5132" s="3">
        <v>27.12</v>
      </c>
      <c r="D5132" s="2">
        <f t="shared" si="80"/>
        <v>38.93469404014882</v>
      </c>
      <c r="E5132" s="3">
        <v>73.39</v>
      </c>
      <c r="F5132" s="3">
        <v>54.75</v>
      </c>
      <c r="G5132" s="1">
        <f>SQRT(0.5*(E5132^2+F5132^2))</f>
        <v>64.744322531014248</v>
      </c>
    </row>
    <row r="5133" spans="1:7" x14ac:dyDescent="0.3">
      <c r="A5133" s="2">
        <v>5169</v>
      </c>
      <c r="B5133" s="3">
        <v>39.53</v>
      </c>
      <c r="C5133" s="3">
        <v>38.96</v>
      </c>
      <c r="D5133" s="2">
        <f t="shared" si="80"/>
        <v>39.24603483155974</v>
      </c>
      <c r="E5133" s="3">
        <v>61.79</v>
      </c>
      <c r="F5133" s="3">
        <v>64.069999999999993</v>
      </c>
      <c r="G5133" s="1">
        <f>SQRT(0.5*(E5133^2+F5133^2))</f>
        <v>62.94032491177655</v>
      </c>
    </row>
    <row r="5134" spans="1:7" x14ac:dyDescent="0.3">
      <c r="A5134" s="2">
        <v>5170</v>
      </c>
      <c r="B5134" s="3">
        <v>13.92</v>
      </c>
      <c r="C5134" s="3">
        <v>19.489999999999998</v>
      </c>
      <c r="D5134" s="2">
        <f t="shared" si="80"/>
        <v>16.93556169720981</v>
      </c>
      <c r="E5134" s="3">
        <v>29.18</v>
      </c>
      <c r="F5134" s="3">
        <v>34.630000000000003</v>
      </c>
      <c r="G5134" s="1">
        <f>SQRT(0.5*(E5134^2+F5134^2))</f>
        <v>32.021159410614729</v>
      </c>
    </row>
    <row r="5135" spans="1:7" x14ac:dyDescent="0.3">
      <c r="A5135" s="2">
        <v>5171</v>
      </c>
      <c r="B5135" s="3">
        <v>75.41</v>
      </c>
      <c r="C5135" s="3">
        <v>64.37</v>
      </c>
      <c r="D5135" s="2">
        <f t="shared" si="80"/>
        <v>70.107649368667325</v>
      </c>
      <c r="E5135" s="3">
        <v>128.69999999999999</v>
      </c>
      <c r="F5135" s="3">
        <v>122.2</v>
      </c>
      <c r="G5135" s="1">
        <f>SQRT(0.5*(E5135^2+F5135^2))</f>
        <v>125.49209138427807</v>
      </c>
    </row>
    <row r="5136" spans="1:7" x14ac:dyDescent="0.3">
      <c r="A5136" s="2">
        <v>5172</v>
      </c>
      <c r="B5136" s="3">
        <v>54.92</v>
      </c>
      <c r="C5136" s="3">
        <v>40.770000000000003</v>
      </c>
      <c r="D5136" s="2">
        <f t="shared" si="80"/>
        <v>48.365273182315427</v>
      </c>
      <c r="E5136" s="3">
        <v>106.3</v>
      </c>
      <c r="F5136" s="3">
        <v>92.72</v>
      </c>
      <c r="G5136" s="1">
        <f>SQRT(0.5*(E5136^2+F5136^2))</f>
        <v>99.741386595535147</v>
      </c>
    </row>
    <row r="5137" spans="1:7" x14ac:dyDescent="0.3">
      <c r="A5137" s="2">
        <v>5173</v>
      </c>
      <c r="B5137" s="3">
        <v>20.149999999999999</v>
      </c>
      <c r="C5137" s="3">
        <v>21.17</v>
      </c>
      <c r="D5137" s="2">
        <f t="shared" si="80"/>
        <v>20.66629381384093</v>
      </c>
      <c r="E5137" s="3">
        <v>36.74</v>
      </c>
      <c r="F5137" s="3">
        <v>35.14</v>
      </c>
      <c r="G5137" s="1">
        <f>SQRT(0.5*(E5137^2+F5137^2))</f>
        <v>35.948902625810433</v>
      </c>
    </row>
    <row r="5138" spans="1:7" x14ac:dyDescent="0.3">
      <c r="A5138" s="2">
        <v>5174</v>
      </c>
      <c r="B5138" s="3">
        <v>32.96</v>
      </c>
      <c r="C5138" s="3">
        <v>40.369999999999997</v>
      </c>
      <c r="D5138" s="2">
        <f t="shared" si="80"/>
        <v>36.851719769910332</v>
      </c>
      <c r="E5138" s="3">
        <v>58.49</v>
      </c>
      <c r="F5138" s="3">
        <v>57.27</v>
      </c>
      <c r="G5138" s="1">
        <f>SQRT(0.5*(E5138^2+F5138^2))</f>
        <v>57.883214319869971</v>
      </c>
    </row>
    <row r="5139" spans="1:7" x14ac:dyDescent="0.3">
      <c r="A5139" s="2">
        <v>5175</v>
      </c>
      <c r="B5139" s="3">
        <v>39.020000000000003</v>
      </c>
      <c r="C5139" s="3">
        <v>40.24</v>
      </c>
      <c r="D5139" s="2">
        <f t="shared" si="80"/>
        <v>39.634694397711712</v>
      </c>
      <c r="E5139" s="3">
        <v>69.67</v>
      </c>
      <c r="F5139" s="3">
        <v>61.92</v>
      </c>
      <c r="G5139" s="1">
        <f>SQRT(0.5*(E5139^2+F5139^2))</f>
        <v>65.909010385530749</v>
      </c>
    </row>
    <row r="5140" spans="1:7" x14ac:dyDescent="0.3">
      <c r="A5140" s="2">
        <v>5176</v>
      </c>
      <c r="B5140" s="3">
        <v>12.32</v>
      </c>
      <c r="C5140" s="3">
        <v>12.87</v>
      </c>
      <c r="D5140" s="2">
        <f t="shared" si="80"/>
        <v>12.598001825686485</v>
      </c>
      <c r="E5140" s="3">
        <v>26.47</v>
      </c>
      <c r="F5140" s="3">
        <v>24.93</v>
      </c>
      <c r="G5140" s="1">
        <f>SQRT(0.5*(E5140^2+F5140^2))</f>
        <v>25.711532431965232</v>
      </c>
    </row>
    <row r="5141" spans="1:7" x14ac:dyDescent="0.3">
      <c r="A5141" s="2">
        <v>5177</v>
      </c>
      <c r="B5141" s="3">
        <v>24.8</v>
      </c>
      <c r="C5141" s="3">
        <v>30.91</v>
      </c>
      <c r="D5141" s="2">
        <f t="shared" si="80"/>
        <v>28.022027942317095</v>
      </c>
      <c r="E5141" s="3">
        <v>40.72</v>
      </c>
      <c r="F5141" s="3">
        <v>47.01</v>
      </c>
      <c r="G5141" s="1">
        <f>SQRT(0.5*(E5141^2+F5141^2))</f>
        <v>43.977599411518582</v>
      </c>
    </row>
    <row r="5142" spans="1:7" x14ac:dyDescent="0.3">
      <c r="A5142" s="2">
        <v>5178</v>
      </c>
      <c r="B5142" s="3">
        <v>11.21</v>
      </c>
      <c r="C5142" s="3">
        <v>10.24</v>
      </c>
      <c r="D5142" s="2">
        <f t="shared" si="80"/>
        <v>10.735960599778672</v>
      </c>
      <c r="E5142" s="3">
        <v>18.190000000000001</v>
      </c>
      <c r="F5142" s="3">
        <v>16.73</v>
      </c>
      <c r="G5142" s="1">
        <f>SQRT(0.5*(E5142^2+F5142^2))</f>
        <v>17.475253932346735</v>
      </c>
    </row>
    <row r="5143" spans="1:7" x14ac:dyDescent="0.3">
      <c r="A5143" s="2">
        <v>5179</v>
      </c>
      <c r="B5143" s="3">
        <v>16.21</v>
      </c>
      <c r="C5143" s="3">
        <v>24.94</v>
      </c>
      <c r="D5143" s="2">
        <f t="shared" si="80"/>
        <v>21.032923001808381</v>
      </c>
      <c r="E5143" s="3">
        <v>51.53</v>
      </c>
      <c r="F5143" s="3">
        <v>53.11</v>
      </c>
      <c r="G5143" s="1">
        <f>SQRT(0.5*(E5143^2+F5143^2))</f>
        <v>52.325963918498431</v>
      </c>
    </row>
    <row r="5144" spans="1:7" x14ac:dyDescent="0.3">
      <c r="A5144" s="2">
        <v>5180</v>
      </c>
      <c r="B5144" s="3">
        <v>30.62</v>
      </c>
      <c r="C5144" s="3">
        <v>21.32</v>
      </c>
      <c r="D5144" s="2">
        <f t="shared" si="80"/>
        <v>26.383013474582466</v>
      </c>
      <c r="E5144" s="3">
        <v>42.39</v>
      </c>
      <c r="F5144" s="3">
        <v>42.17</v>
      </c>
      <c r="G5144" s="1">
        <f>SQRT(0.5*(E5144^2+F5144^2))</f>
        <v>42.280143093419163</v>
      </c>
    </row>
    <row r="5145" spans="1:7" x14ac:dyDescent="0.3">
      <c r="A5145" s="2">
        <v>5181</v>
      </c>
      <c r="B5145" s="3">
        <v>17.52</v>
      </c>
      <c r="C5145" s="3">
        <v>21.54</v>
      </c>
      <c r="D5145" s="2">
        <f t="shared" si="80"/>
        <v>19.633160723632862</v>
      </c>
      <c r="E5145" s="3">
        <v>28.35</v>
      </c>
      <c r="F5145" s="3">
        <v>33.590000000000003</v>
      </c>
      <c r="G5145" s="1">
        <f>SQRT(0.5*(E5145^2+F5145^2))</f>
        <v>31.080625798075562</v>
      </c>
    </row>
    <row r="5146" spans="1:7" x14ac:dyDescent="0.3">
      <c r="A5146" s="2">
        <v>5182</v>
      </c>
      <c r="B5146" s="3">
        <v>34.950000000000003</v>
      </c>
      <c r="C5146" s="3">
        <v>38.46</v>
      </c>
      <c r="D5146" s="2">
        <f t="shared" si="80"/>
        <v>36.746932525042141</v>
      </c>
      <c r="E5146" s="3">
        <v>58.61</v>
      </c>
      <c r="F5146" s="3">
        <v>66.97</v>
      </c>
      <c r="G5146" s="1">
        <f>SQRT(0.5*(E5146^2+F5146^2))</f>
        <v>62.928979810576934</v>
      </c>
    </row>
    <row r="5147" spans="1:7" x14ac:dyDescent="0.3">
      <c r="A5147" s="2">
        <v>5183</v>
      </c>
      <c r="B5147" s="3">
        <v>17.32</v>
      </c>
      <c r="C5147" s="3">
        <v>20.440000000000001</v>
      </c>
      <c r="D5147" s="2">
        <f t="shared" si="80"/>
        <v>18.944339523984468</v>
      </c>
      <c r="E5147" s="3">
        <v>37.6</v>
      </c>
      <c r="F5147" s="3">
        <v>43.3</v>
      </c>
      <c r="G5147" s="1">
        <f>SQRT(0.5*(E5147^2+F5147^2))</f>
        <v>40.55027743431603</v>
      </c>
    </row>
    <row r="5148" spans="1:7" x14ac:dyDescent="0.3">
      <c r="A5148" s="2">
        <v>5184</v>
      </c>
      <c r="B5148" s="3">
        <v>45.37</v>
      </c>
      <c r="C5148" s="3">
        <v>49.73</v>
      </c>
      <c r="D5148" s="2">
        <f t="shared" si="80"/>
        <v>47.59994642854128</v>
      </c>
      <c r="E5148" s="3">
        <v>73.75</v>
      </c>
      <c r="F5148" s="3">
        <v>70</v>
      </c>
      <c r="G5148" s="1">
        <f>SQRT(0.5*(E5148^2+F5148^2))</f>
        <v>71.899452362309404</v>
      </c>
    </row>
    <row r="5149" spans="1:7" x14ac:dyDescent="0.3">
      <c r="A5149" s="2">
        <v>5185</v>
      </c>
      <c r="B5149" s="3">
        <v>48.41</v>
      </c>
      <c r="C5149" s="3">
        <v>48.39</v>
      </c>
      <c r="D5149" s="2">
        <f t="shared" si="80"/>
        <v>48.400001033057841</v>
      </c>
      <c r="E5149" s="3">
        <v>69.66</v>
      </c>
      <c r="F5149" s="3">
        <v>73.94</v>
      </c>
      <c r="G5149" s="1">
        <f>SQRT(0.5*(E5149^2+F5149^2))</f>
        <v>71.831884285461982</v>
      </c>
    </row>
    <row r="5150" spans="1:7" x14ac:dyDescent="0.3">
      <c r="A5150" s="2">
        <v>5186</v>
      </c>
      <c r="B5150" s="3">
        <v>48.53</v>
      </c>
      <c r="C5150" s="3">
        <v>41.47</v>
      </c>
      <c r="D5150" s="2">
        <f t="shared" si="80"/>
        <v>45.13824210134905</v>
      </c>
      <c r="E5150" s="3">
        <v>111.7</v>
      </c>
      <c r="F5150" s="3">
        <v>91.86</v>
      </c>
      <c r="G5150" s="1">
        <f>SQRT(0.5*(E5150^2+F5150^2))</f>
        <v>102.26228434765184</v>
      </c>
    </row>
    <row r="5151" spans="1:7" x14ac:dyDescent="0.3">
      <c r="A5151" s="2">
        <v>5187</v>
      </c>
      <c r="B5151" s="3">
        <v>59.12</v>
      </c>
      <c r="C5151" s="3">
        <v>66.02</v>
      </c>
      <c r="D5151" s="2">
        <f t="shared" si="80"/>
        <v>62.665041290978174</v>
      </c>
      <c r="E5151" s="3">
        <v>105.5</v>
      </c>
      <c r="F5151" s="3">
        <v>102.9</v>
      </c>
      <c r="G5151" s="1">
        <f>SQRT(0.5*(E5151^2+F5151^2))</f>
        <v>104.20810908945619</v>
      </c>
    </row>
    <row r="5152" spans="1:7" x14ac:dyDescent="0.3">
      <c r="A5152" s="2">
        <v>5188</v>
      </c>
      <c r="B5152" s="3">
        <v>24.45</v>
      </c>
      <c r="C5152" s="3">
        <v>21.76</v>
      </c>
      <c r="D5152" s="2">
        <f t="shared" si="80"/>
        <v>23.144114802687962</v>
      </c>
      <c r="E5152" s="3">
        <v>54.05</v>
      </c>
      <c r="F5152" s="3">
        <v>51.21</v>
      </c>
      <c r="G5152" s="1">
        <f>SQRT(0.5*(E5152^2+F5152^2))</f>
        <v>52.649152889671448</v>
      </c>
    </row>
    <row r="5153" spans="1:7" x14ac:dyDescent="0.3">
      <c r="A5153" s="2">
        <v>5189</v>
      </c>
      <c r="B5153" s="3">
        <v>24.32</v>
      </c>
      <c r="C5153" s="3">
        <v>20.23</v>
      </c>
      <c r="D5153" s="2">
        <f t="shared" si="80"/>
        <v>22.36867564251402</v>
      </c>
      <c r="E5153" s="3">
        <v>52.17</v>
      </c>
      <c r="F5153" s="3">
        <v>41.25</v>
      </c>
      <c r="G5153" s="1">
        <f>SQRT(0.5*(E5153^2+F5153^2))</f>
        <v>47.028031002796617</v>
      </c>
    </row>
    <row r="5154" spans="1:7" x14ac:dyDescent="0.3">
      <c r="A5154" s="2">
        <v>5190</v>
      </c>
      <c r="B5154" s="3">
        <v>43.11</v>
      </c>
      <c r="C5154" s="3">
        <v>55.12</v>
      </c>
      <c r="D5154" s="2">
        <f t="shared" si="80"/>
        <v>49.480736150546505</v>
      </c>
      <c r="E5154" s="3">
        <v>100</v>
      </c>
      <c r="F5154" s="3">
        <v>96.52</v>
      </c>
      <c r="G5154" s="1">
        <f>SQRT(0.5*(E5154^2+F5154^2))</f>
        <v>98.275404857980604</v>
      </c>
    </row>
    <row r="5155" spans="1:7" x14ac:dyDescent="0.3">
      <c r="A5155" s="2">
        <v>5191</v>
      </c>
      <c r="B5155" s="3">
        <v>42.34</v>
      </c>
      <c r="C5155" s="3">
        <v>43.59</v>
      </c>
      <c r="D5155" s="2">
        <f t="shared" si="80"/>
        <v>42.969545610816041</v>
      </c>
      <c r="E5155" s="3">
        <v>69.86</v>
      </c>
      <c r="F5155" s="3">
        <v>74.27</v>
      </c>
      <c r="G5155" s="1">
        <f>SQRT(0.5*(E5155^2+F5155^2))</f>
        <v>72.098725716894606</v>
      </c>
    </row>
    <row r="5156" spans="1:7" x14ac:dyDescent="0.3">
      <c r="A5156" s="2">
        <v>5192</v>
      </c>
      <c r="B5156" s="3">
        <v>33.74</v>
      </c>
      <c r="C5156" s="3">
        <v>42.63</v>
      </c>
      <c r="D5156" s="2">
        <f t="shared" si="80"/>
        <v>38.442843937461241</v>
      </c>
      <c r="E5156" s="3">
        <v>66.22</v>
      </c>
      <c r="F5156" s="3">
        <v>71.06</v>
      </c>
      <c r="G5156" s="1">
        <f>SQRT(0.5*(E5156^2+F5156^2))</f>
        <v>68.68264700781414</v>
      </c>
    </row>
    <row r="5157" spans="1:7" x14ac:dyDescent="0.3">
      <c r="A5157" s="2">
        <v>5193</v>
      </c>
      <c r="B5157" s="3">
        <v>7.0049999999999999</v>
      </c>
      <c r="C5157" s="3">
        <v>5.4539999999999997</v>
      </c>
      <c r="D5157" s="2">
        <f t="shared" si="80"/>
        <v>6.2775847664527795</v>
      </c>
      <c r="E5157" s="3">
        <v>21.73</v>
      </c>
      <c r="F5157" s="3">
        <v>17.399999999999999</v>
      </c>
      <c r="G5157" s="1">
        <f>SQRT(0.5*(E5157^2+F5157^2))</f>
        <v>19.684421505342748</v>
      </c>
    </row>
    <row r="5158" spans="1:7" x14ac:dyDescent="0.3">
      <c r="A5158" s="2">
        <v>5194</v>
      </c>
      <c r="B5158" s="3">
        <v>5.6550000000000002</v>
      </c>
      <c r="C5158" s="3">
        <v>8.8940000000000001</v>
      </c>
      <c r="D5158" s="2">
        <f t="shared" si="80"/>
        <v>7.4525922000334894</v>
      </c>
      <c r="E5158" s="3">
        <v>16.68</v>
      </c>
      <c r="F5158" s="3">
        <v>22.88</v>
      </c>
      <c r="G5158" s="1">
        <f>SQRT(0.5*(E5158^2+F5158^2))</f>
        <v>20.021448499047214</v>
      </c>
    </row>
    <row r="5159" spans="1:7" x14ac:dyDescent="0.3">
      <c r="A5159" s="2">
        <v>5195</v>
      </c>
      <c r="B5159" s="3">
        <v>11.07</v>
      </c>
      <c r="C5159" s="3">
        <v>9.2040000000000006</v>
      </c>
      <c r="D5159" s="2">
        <f t="shared" si="80"/>
        <v>10.179845676629878</v>
      </c>
      <c r="E5159" s="3">
        <v>16.07</v>
      </c>
      <c r="F5159" s="3">
        <v>14.28</v>
      </c>
      <c r="G5159" s="1">
        <f>SQRT(0.5*(E5159^2+F5159^2))</f>
        <v>15.201370004048979</v>
      </c>
    </row>
    <row r="5160" spans="1:7" x14ac:dyDescent="0.3">
      <c r="A5160" s="2">
        <v>5196</v>
      </c>
      <c r="B5160" s="3">
        <v>11.32</v>
      </c>
      <c r="C5160" s="3">
        <v>12.05</v>
      </c>
      <c r="D5160" s="2">
        <f t="shared" si="80"/>
        <v>11.690699294738533</v>
      </c>
      <c r="E5160" s="3">
        <v>42.96</v>
      </c>
      <c r="F5160" s="3">
        <v>47.27</v>
      </c>
      <c r="G5160" s="1">
        <f>SQRT(0.5*(E5160^2+F5160^2))</f>
        <v>45.166439421322558</v>
      </c>
    </row>
    <row r="5161" spans="1:7" x14ac:dyDescent="0.3">
      <c r="A5161" s="2">
        <v>5197</v>
      </c>
      <c r="B5161" s="3">
        <v>9.7210000000000001</v>
      </c>
      <c r="C5161" s="3">
        <v>10.89</v>
      </c>
      <c r="D5161" s="2">
        <f t="shared" si="80"/>
        <v>10.322062318161038</v>
      </c>
      <c r="E5161" s="3">
        <v>27.13</v>
      </c>
      <c r="F5161" s="3">
        <v>21.79</v>
      </c>
      <c r="G5161" s="1">
        <f>SQRT(0.5*(E5161^2+F5161^2))</f>
        <v>24.605294145772774</v>
      </c>
    </row>
    <row r="5162" spans="1:7" x14ac:dyDescent="0.3">
      <c r="A5162" s="2">
        <v>5198</v>
      </c>
      <c r="B5162" s="3">
        <v>20.96</v>
      </c>
      <c r="C5162" s="3">
        <v>12.77</v>
      </c>
      <c r="D5162" s="2">
        <f t="shared" si="80"/>
        <v>17.355035292387047</v>
      </c>
      <c r="E5162" s="3">
        <v>53.88</v>
      </c>
      <c r="F5162" s="3">
        <v>35.72</v>
      </c>
      <c r="G5162" s="1">
        <f>SQRT(0.5*(E5162^2+F5162^2))</f>
        <v>45.710900231782794</v>
      </c>
    </row>
    <row r="5163" spans="1:7" x14ac:dyDescent="0.3">
      <c r="A5163" s="2">
        <v>5199</v>
      </c>
      <c r="B5163" s="3">
        <v>27.33</v>
      </c>
      <c r="C5163" s="3">
        <v>22.37</v>
      </c>
      <c r="D5163" s="2">
        <f t="shared" si="80"/>
        <v>24.973443895466239</v>
      </c>
      <c r="E5163" s="3">
        <v>60.06</v>
      </c>
      <c r="F5163" s="3">
        <v>50.48</v>
      </c>
      <c r="G5163" s="1">
        <f>SQRT(0.5*(E5163^2+F5163^2))</f>
        <v>55.477175486861256</v>
      </c>
    </row>
    <row r="5164" spans="1:7" x14ac:dyDescent="0.3">
      <c r="A5164" s="2">
        <v>5200</v>
      </c>
      <c r="B5164" s="3">
        <v>13.2</v>
      </c>
      <c r="C5164" s="3">
        <v>9.4830000000000005</v>
      </c>
      <c r="D5164" s="2">
        <f t="shared" si="80"/>
        <v>11.492764876216688</v>
      </c>
      <c r="E5164" s="3">
        <v>34.11</v>
      </c>
      <c r="F5164" s="3">
        <v>22.18</v>
      </c>
      <c r="G5164" s="1">
        <f>SQRT(0.5*(E5164^2+F5164^2))</f>
        <v>28.770162495196303</v>
      </c>
    </row>
    <row r="5165" spans="1:7" x14ac:dyDescent="0.3">
      <c r="A5165" s="2">
        <v>5201</v>
      </c>
      <c r="B5165" s="3">
        <v>8.3350000000000009</v>
      </c>
      <c r="C5165" s="3">
        <v>15.98</v>
      </c>
      <c r="D5165" s="2">
        <f t="shared" si="80"/>
        <v>12.744265867440149</v>
      </c>
      <c r="E5165" s="3">
        <v>33.590000000000003</v>
      </c>
      <c r="F5165" s="3">
        <v>30.4</v>
      </c>
      <c r="G5165" s="1">
        <f>SQRT(0.5*(E5165^2+F5165^2))</f>
        <v>32.034731932700794</v>
      </c>
    </row>
    <row r="5166" spans="1:7" x14ac:dyDescent="0.3">
      <c r="A5166" s="2">
        <v>5202</v>
      </c>
      <c r="B5166" s="3">
        <v>17.09</v>
      </c>
      <c r="C5166" s="3">
        <v>19.84</v>
      </c>
      <c r="D5166" s="2">
        <f t="shared" si="80"/>
        <v>18.51612405445589</v>
      </c>
      <c r="E5166" s="3">
        <v>44.61</v>
      </c>
      <c r="F5166" s="3">
        <v>44.67</v>
      </c>
      <c r="G5166" s="1">
        <f>SQRT(0.5*(E5166^2+F5166^2))</f>
        <v>44.640010080644025</v>
      </c>
    </row>
    <row r="5167" spans="1:7" x14ac:dyDescent="0.3">
      <c r="A5167" s="2">
        <v>5203</v>
      </c>
      <c r="B5167" s="3">
        <v>21.32</v>
      </c>
      <c r="C5167" s="3">
        <v>21.96</v>
      </c>
      <c r="D5167" s="2">
        <f t="shared" si="80"/>
        <v>21.642365859581989</v>
      </c>
      <c r="E5167" s="3">
        <v>30.21</v>
      </c>
      <c r="F5167" s="3">
        <v>29.03</v>
      </c>
      <c r="G5167" s="1">
        <f>SQRT(0.5*(E5167^2+F5167^2))</f>
        <v>29.625875514489021</v>
      </c>
    </row>
    <row r="5168" spans="1:7" x14ac:dyDescent="0.3">
      <c r="A5168" s="2">
        <v>5204</v>
      </c>
      <c r="B5168" s="3">
        <v>7.335</v>
      </c>
      <c r="C5168" s="3">
        <v>6.9729999999999999</v>
      </c>
      <c r="D5168" s="2">
        <f t="shared" si="80"/>
        <v>7.156289331769643</v>
      </c>
      <c r="E5168" s="3">
        <v>19.760000000000002</v>
      </c>
      <c r="F5168" s="3">
        <v>16.920000000000002</v>
      </c>
      <c r="G5168" s="1">
        <f>SQRT(0.5*(E5168^2+F5168^2))</f>
        <v>18.39489059494511</v>
      </c>
    </row>
    <row r="5169" spans="1:7" x14ac:dyDescent="0.3">
      <c r="A5169" s="2">
        <v>5205</v>
      </c>
      <c r="B5169" s="3">
        <v>20.89</v>
      </c>
      <c r="C5169" s="3">
        <v>12.42</v>
      </c>
      <c r="D5169" s="2">
        <f t="shared" si="80"/>
        <v>17.185000727378512</v>
      </c>
      <c r="E5169" s="3">
        <v>26.55</v>
      </c>
      <c r="F5169" s="3">
        <v>18.07</v>
      </c>
      <c r="G5169" s="1">
        <f>SQRT(0.5*(E5169^2+F5169^2))</f>
        <v>22.709330681462191</v>
      </c>
    </row>
    <row r="5170" spans="1:7" x14ac:dyDescent="0.3">
      <c r="A5170" s="2">
        <v>5206</v>
      </c>
      <c r="B5170" s="3">
        <v>24.03</v>
      </c>
      <c r="C5170" s="3">
        <v>23.61</v>
      </c>
      <c r="D5170" s="2">
        <f t="shared" si="80"/>
        <v>23.820925674708782</v>
      </c>
      <c r="E5170" s="3">
        <v>31.34</v>
      </c>
      <c r="F5170" s="3">
        <v>32.94</v>
      </c>
      <c r="G5170" s="1">
        <f>SQRT(0.5*(E5170^2+F5170^2))</f>
        <v>32.14995489887972</v>
      </c>
    </row>
    <row r="5171" spans="1:7" x14ac:dyDescent="0.3">
      <c r="A5171" s="2">
        <v>5207</v>
      </c>
      <c r="B5171" s="3">
        <v>20.13</v>
      </c>
      <c r="C5171" s="3">
        <v>20.94</v>
      </c>
      <c r="D5171" s="2">
        <f t="shared" si="80"/>
        <v>20.538993402793626</v>
      </c>
      <c r="E5171" s="3">
        <v>35.799999999999997</v>
      </c>
      <c r="F5171" s="3">
        <v>35.06</v>
      </c>
      <c r="G5171" s="1">
        <f>SQRT(0.5*(E5171^2+F5171^2))</f>
        <v>35.431931925877258</v>
      </c>
    </row>
    <row r="5172" spans="1:7" x14ac:dyDescent="0.3">
      <c r="A5172" s="2">
        <v>5208</v>
      </c>
      <c r="B5172" s="3">
        <v>11.21</v>
      </c>
      <c r="C5172" s="3">
        <v>23.87</v>
      </c>
      <c r="D5172" s="2">
        <f t="shared" si="80"/>
        <v>18.647265215038907</v>
      </c>
      <c r="E5172" s="3">
        <v>30.52</v>
      </c>
      <c r="F5172" s="3">
        <v>48.09</v>
      </c>
      <c r="G5172" s="1">
        <f>SQRT(0.5*(E5172^2+F5172^2))</f>
        <v>40.274796709604885</v>
      </c>
    </row>
    <row r="5173" spans="1:7" x14ac:dyDescent="0.3">
      <c r="A5173" s="2">
        <v>5209</v>
      </c>
      <c r="B5173" s="3">
        <v>23.82</v>
      </c>
      <c r="C5173" s="3">
        <v>23.13</v>
      </c>
      <c r="D5173" s="2">
        <f t="shared" si="80"/>
        <v>23.477535006895422</v>
      </c>
      <c r="E5173" s="3">
        <v>30.5</v>
      </c>
      <c r="F5173" s="3">
        <v>29.04</v>
      </c>
      <c r="G5173" s="1">
        <f>SQRT(0.5*(E5173^2+F5173^2))</f>
        <v>29.778948940484785</v>
      </c>
    </row>
    <row r="5174" spans="1:7" x14ac:dyDescent="0.3">
      <c r="A5174" s="2">
        <v>5210</v>
      </c>
      <c r="B5174" s="3">
        <v>21.64</v>
      </c>
      <c r="C5174" s="3">
        <v>27.85</v>
      </c>
      <c r="D5174" s="2">
        <f t="shared" si="80"/>
        <v>24.939046693889484</v>
      </c>
      <c r="E5174" s="3">
        <v>25.7</v>
      </c>
      <c r="F5174" s="3">
        <v>33.19</v>
      </c>
      <c r="G5174" s="1">
        <f>SQRT(0.5*(E5174^2+F5174^2))</f>
        <v>29.682200895486169</v>
      </c>
    </row>
    <row r="5175" spans="1:7" x14ac:dyDescent="0.3">
      <c r="A5175" s="2">
        <v>5211</v>
      </c>
      <c r="B5175" s="3">
        <v>24.25</v>
      </c>
      <c r="C5175" s="3">
        <v>25.33</v>
      </c>
      <c r="D5175" s="2">
        <f t="shared" si="80"/>
        <v>24.795880706278613</v>
      </c>
      <c r="E5175" s="3">
        <v>30.62</v>
      </c>
      <c r="F5175" s="3">
        <v>34.159999999999997</v>
      </c>
      <c r="G5175" s="1">
        <f>SQRT(0.5*(E5175^2+F5175^2))</f>
        <v>32.438326097380546</v>
      </c>
    </row>
    <row r="5176" spans="1:7" x14ac:dyDescent="0.3">
      <c r="A5176" s="2">
        <v>5212</v>
      </c>
      <c r="B5176" s="3">
        <v>10.72</v>
      </c>
      <c r="C5176" s="3">
        <v>9.9860000000000007</v>
      </c>
      <c r="D5176" s="2">
        <f t="shared" si="80"/>
        <v>10.359502787296311</v>
      </c>
      <c r="E5176" s="3">
        <v>24.14</v>
      </c>
      <c r="F5176" s="3">
        <v>28.81</v>
      </c>
      <c r="G5176" s="1">
        <f>SQRT(0.5*(E5176^2+F5176^2))</f>
        <v>26.577769846245566</v>
      </c>
    </row>
    <row r="5177" spans="1:7" x14ac:dyDescent="0.3">
      <c r="A5177" s="2">
        <v>5213</v>
      </c>
      <c r="B5177" s="3">
        <v>12.11</v>
      </c>
      <c r="C5177" s="3">
        <v>10.47</v>
      </c>
      <c r="D5177" s="2">
        <f t="shared" si="80"/>
        <v>11.319739396293539</v>
      </c>
      <c r="E5177" s="3">
        <v>24.72</v>
      </c>
      <c r="F5177" s="3">
        <v>27.59</v>
      </c>
      <c r="G5177" s="1">
        <f>SQRT(0.5*(E5177^2+F5177^2))</f>
        <v>26.194336219877762</v>
      </c>
    </row>
    <row r="5178" spans="1:7" x14ac:dyDescent="0.3">
      <c r="A5178" s="2">
        <v>5214</v>
      </c>
      <c r="B5178" s="3">
        <v>30.34</v>
      </c>
      <c r="C5178" s="3">
        <v>26.68</v>
      </c>
      <c r="D5178" s="2">
        <f t="shared" si="80"/>
        <v>28.56867165270377</v>
      </c>
      <c r="E5178" s="3">
        <v>44.37</v>
      </c>
      <c r="F5178" s="3">
        <v>39.159999999999997</v>
      </c>
      <c r="G5178" s="1">
        <f>SQRT(0.5*(E5178^2+F5178^2))</f>
        <v>41.846161711679123</v>
      </c>
    </row>
    <row r="5179" spans="1:7" x14ac:dyDescent="0.3">
      <c r="A5179" s="2">
        <v>5215</v>
      </c>
      <c r="B5179" s="3">
        <v>31.22</v>
      </c>
      <c r="C5179" s="3">
        <v>27.45</v>
      </c>
      <c r="D5179" s="2">
        <f t="shared" si="80"/>
        <v>29.39550050602983</v>
      </c>
      <c r="E5179" s="3">
        <v>44.14</v>
      </c>
      <c r="F5179" s="3">
        <v>37.99</v>
      </c>
      <c r="G5179" s="1">
        <f>SQRT(0.5*(E5179^2+F5179^2))</f>
        <v>41.179969038356504</v>
      </c>
    </row>
    <row r="5180" spans="1:7" x14ac:dyDescent="0.3">
      <c r="A5180" s="2">
        <v>5216</v>
      </c>
      <c r="B5180" s="3">
        <v>41.07</v>
      </c>
      <c r="C5180" s="3">
        <v>34.159999999999997</v>
      </c>
      <c r="D5180" s="2">
        <f t="shared" si="80"/>
        <v>37.7733404665248</v>
      </c>
      <c r="E5180" s="3">
        <v>51.34</v>
      </c>
      <c r="F5180" s="3">
        <v>43.05</v>
      </c>
      <c r="G5180" s="1">
        <f>SQRT(0.5*(E5180^2+F5180^2))</f>
        <v>47.376672002157349</v>
      </c>
    </row>
    <row r="5181" spans="1:7" x14ac:dyDescent="0.3">
      <c r="A5181" s="2">
        <v>5217</v>
      </c>
      <c r="B5181" s="3">
        <v>6.0060000000000002</v>
      </c>
      <c r="C5181" s="3">
        <v>5.67</v>
      </c>
      <c r="D5181" s="2">
        <f t="shared" si="80"/>
        <v>5.8404167659508683</v>
      </c>
      <c r="E5181" s="3">
        <v>14.08</v>
      </c>
      <c r="F5181" s="3">
        <v>11.91</v>
      </c>
      <c r="G5181" s="1">
        <f>SQRT(0.5*(E5181^2+F5181^2))</f>
        <v>13.040216639304733</v>
      </c>
    </row>
    <row r="5182" spans="1:7" x14ac:dyDescent="0.3">
      <c r="A5182" s="2">
        <v>5218</v>
      </c>
      <c r="B5182" s="3">
        <v>4.617</v>
      </c>
      <c r="C5182" s="3">
        <v>8.3879999999999999</v>
      </c>
      <c r="D5182" s="2">
        <f t="shared" si="80"/>
        <v>6.7703483292959152</v>
      </c>
      <c r="E5182" s="3">
        <v>10.71</v>
      </c>
      <c r="F5182" s="3">
        <v>17.5</v>
      </c>
      <c r="G5182" s="1">
        <f>SQRT(0.5*(E5182^2+F5182^2))</f>
        <v>14.507827197757768</v>
      </c>
    </row>
    <row r="5183" spans="1:7" x14ac:dyDescent="0.3">
      <c r="A5183" s="2">
        <v>5219</v>
      </c>
      <c r="B5183" s="3">
        <v>16.04</v>
      </c>
      <c r="C5183" s="3">
        <v>12.36</v>
      </c>
      <c r="D5183" s="2">
        <f t="shared" si="80"/>
        <v>14.318715026146725</v>
      </c>
      <c r="E5183" s="3">
        <v>27.57</v>
      </c>
      <c r="F5183" s="3">
        <v>27.21</v>
      </c>
      <c r="G5183" s="1">
        <f>SQRT(0.5*(E5183^2+F5183^2))</f>
        <v>27.390591450350247</v>
      </c>
    </row>
    <row r="5184" spans="1:7" x14ac:dyDescent="0.3">
      <c r="A5184" s="2">
        <v>5220</v>
      </c>
      <c r="B5184" s="3">
        <v>9.2260000000000009</v>
      </c>
      <c r="C5184" s="3">
        <v>10.84</v>
      </c>
      <c r="D5184" s="2">
        <f t="shared" si="80"/>
        <v>10.065403022234133</v>
      </c>
      <c r="E5184" s="3">
        <v>21.86</v>
      </c>
      <c r="F5184" s="3">
        <v>21.27</v>
      </c>
      <c r="G5184" s="1">
        <f>SQRT(0.5*(E5184^2+F5184^2))</f>
        <v>21.567017642687642</v>
      </c>
    </row>
    <row r="5185" spans="1:7" x14ac:dyDescent="0.3">
      <c r="A5185" s="2">
        <v>5221</v>
      </c>
      <c r="B5185" s="3">
        <v>30.66</v>
      </c>
      <c r="C5185" s="3">
        <v>29.58</v>
      </c>
      <c r="D5185" s="2">
        <f t="shared" si="80"/>
        <v>30.124840248539076</v>
      </c>
      <c r="E5185" s="3">
        <v>50.96</v>
      </c>
      <c r="F5185" s="3">
        <v>44.59</v>
      </c>
      <c r="G5185" s="1">
        <f>SQRT(0.5*(E5185^2+F5185^2))</f>
        <v>47.881048965117714</v>
      </c>
    </row>
    <row r="5186" spans="1:7" x14ac:dyDescent="0.3">
      <c r="A5186" s="2">
        <v>5222</v>
      </c>
      <c r="B5186" s="3">
        <v>38.26</v>
      </c>
      <c r="C5186" s="3">
        <v>34.35</v>
      </c>
      <c r="D5186" s="2">
        <f t="shared" ref="D5186:D5249" si="81">SQRT(0.5*(B5186^2+C5186^2))</f>
        <v>36.357599618236627</v>
      </c>
      <c r="E5186" s="3">
        <v>56.24</v>
      </c>
      <c r="F5186" s="3">
        <v>60.25</v>
      </c>
      <c r="G5186" s="1">
        <f>SQRT(0.5*(E5186^2+F5186^2))</f>
        <v>58.279499397300938</v>
      </c>
    </row>
    <row r="5187" spans="1:7" x14ac:dyDescent="0.3">
      <c r="A5187" s="2">
        <v>5223</v>
      </c>
      <c r="B5187" s="3">
        <v>27.81</v>
      </c>
      <c r="C5187" s="3">
        <v>19.25</v>
      </c>
      <c r="D5187" s="2">
        <f t="shared" si="81"/>
        <v>23.91608872704732</v>
      </c>
      <c r="E5187" s="3">
        <v>38.409999999999997</v>
      </c>
      <c r="F5187" s="3">
        <v>27.83</v>
      </c>
      <c r="G5187" s="1">
        <f>SQRT(0.5*(E5187^2+F5187^2))</f>
        <v>33.53980471022453</v>
      </c>
    </row>
    <row r="5188" spans="1:7" x14ac:dyDescent="0.3">
      <c r="A5188" s="2">
        <v>5224</v>
      </c>
      <c r="B5188" s="3">
        <v>34.64</v>
      </c>
      <c r="C5188" s="3">
        <v>29.92</v>
      </c>
      <c r="D5188" s="2">
        <f t="shared" si="81"/>
        <v>32.366155162453261</v>
      </c>
      <c r="E5188" s="3">
        <v>50.85</v>
      </c>
      <c r="F5188" s="3">
        <v>44.38</v>
      </c>
      <c r="G5188" s="1">
        <f>SQRT(0.5*(E5188^2+F5188^2))</f>
        <v>47.724767678847847</v>
      </c>
    </row>
    <row r="5189" spans="1:7" x14ac:dyDescent="0.3">
      <c r="A5189" s="2">
        <v>5225</v>
      </c>
      <c r="B5189" s="3">
        <v>17.48</v>
      </c>
      <c r="C5189" s="3">
        <v>13.01</v>
      </c>
      <c r="D5189" s="2">
        <f t="shared" si="81"/>
        <v>15.407960604830219</v>
      </c>
      <c r="E5189" s="3">
        <v>30.9</v>
      </c>
      <c r="F5189" s="3">
        <v>22.59</v>
      </c>
      <c r="G5189" s="1">
        <f>SQRT(0.5*(E5189^2+F5189^2))</f>
        <v>27.065828086352724</v>
      </c>
    </row>
    <row r="5190" spans="1:7" x14ac:dyDescent="0.3">
      <c r="A5190" s="2">
        <v>5226</v>
      </c>
      <c r="B5190" s="3">
        <v>21.76</v>
      </c>
      <c r="C5190" s="3">
        <v>19.940000000000001</v>
      </c>
      <c r="D5190" s="2">
        <f t="shared" si="81"/>
        <v>20.869849065098673</v>
      </c>
      <c r="E5190" s="3">
        <v>29.19</v>
      </c>
      <c r="F5190" s="3">
        <v>27.14</v>
      </c>
      <c r="G5190" s="1">
        <f>SQRT(0.5*(E5190^2+F5190^2))</f>
        <v>28.183645080081465</v>
      </c>
    </row>
    <row r="5191" spans="1:7" x14ac:dyDescent="0.3">
      <c r="A5191" s="2">
        <v>5227</v>
      </c>
      <c r="B5191" s="3">
        <v>25.42</v>
      </c>
      <c r="C5191" s="3">
        <v>27.04</v>
      </c>
      <c r="D5191" s="2">
        <f t="shared" si="81"/>
        <v>26.242503691530654</v>
      </c>
      <c r="E5191" s="3">
        <v>42.03</v>
      </c>
      <c r="F5191" s="3">
        <v>42.76</v>
      </c>
      <c r="G5191" s="1">
        <f>SQRT(0.5*(E5191^2+F5191^2))</f>
        <v>42.396571205700113</v>
      </c>
    </row>
    <row r="5192" spans="1:7" x14ac:dyDescent="0.3">
      <c r="A5192" s="2">
        <v>5228</v>
      </c>
      <c r="B5192" s="3">
        <v>26.81</v>
      </c>
      <c r="C5192" s="3">
        <v>25.3</v>
      </c>
      <c r="D5192" s="2">
        <f t="shared" si="81"/>
        <v>26.065936583978715</v>
      </c>
      <c r="E5192" s="3">
        <v>33</v>
      </c>
      <c r="F5192" s="3">
        <v>31.82</v>
      </c>
      <c r="G5192" s="1">
        <f>SQRT(0.5*(E5192^2+F5192^2))</f>
        <v>32.415369811248489</v>
      </c>
    </row>
    <row r="5193" spans="1:7" x14ac:dyDescent="0.3">
      <c r="A5193" s="2">
        <v>5229</v>
      </c>
      <c r="B5193" s="3">
        <v>25.62</v>
      </c>
      <c r="C5193" s="3">
        <v>26.66</v>
      </c>
      <c r="D5193" s="2">
        <f t="shared" si="81"/>
        <v>26.145171638373306</v>
      </c>
      <c r="E5193" s="3">
        <v>37.83</v>
      </c>
      <c r="F5193" s="3">
        <v>39.86</v>
      </c>
      <c r="G5193" s="1">
        <f>SQRT(0.5*(E5193^2+F5193^2))</f>
        <v>38.858258452998122</v>
      </c>
    </row>
    <row r="5194" spans="1:7" x14ac:dyDescent="0.3">
      <c r="A5194" s="2">
        <v>5230</v>
      </c>
      <c r="B5194" s="3">
        <v>28.79</v>
      </c>
      <c r="C5194" s="3">
        <v>27.91</v>
      </c>
      <c r="D5194" s="2">
        <f t="shared" si="81"/>
        <v>28.353414256487703</v>
      </c>
      <c r="E5194" s="3">
        <v>45.24</v>
      </c>
      <c r="F5194" s="3">
        <v>46.08</v>
      </c>
      <c r="G5194" s="1">
        <f>SQRT(0.5*(E5194^2+F5194^2))</f>
        <v>45.661931627998392</v>
      </c>
    </row>
    <row r="5195" spans="1:7" x14ac:dyDescent="0.3">
      <c r="A5195" s="2">
        <v>5231</v>
      </c>
      <c r="B5195" s="3">
        <v>27.43</v>
      </c>
      <c r="C5195" s="3">
        <v>10.53</v>
      </c>
      <c r="D5195" s="2">
        <f t="shared" si="81"/>
        <v>20.776017423943404</v>
      </c>
      <c r="E5195" s="3">
        <v>44.64</v>
      </c>
      <c r="F5195" s="3">
        <v>32.42</v>
      </c>
      <c r="G5195" s="1">
        <f>SQRT(0.5*(E5195^2+F5195^2))</f>
        <v>39.011447038016932</v>
      </c>
    </row>
    <row r="5196" spans="1:7" x14ac:dyDescent="0.3">
      <c r="A5196" s="2">
        <v>5232</v>
      </c>
      <c r="B5196" s="3">
        <v>15.36</v>
      </c>
      <c r="C5196" s="3">
        <v>16.600000000000001</v>
      </c>
      <c r="D5196" s="2">
        <f t="shared" si="81"/>
        <v>15.992023011489197</v>
      </c>
      <c r="E5196" s="3">
        <v>35.35</v>
      </c>
      <c r="F5196" s="3">
        <v>33.35</v>
      </c>
      <c r="G5196" s="1">
        <f>SQRT(0.5*(E5196^2+F5196^2))</f>
        <v>34.364552957953634</v>
      </c>
    </row>
    <row r="5197" spans="1:7" x14ac:dyDescent="0.3">
      <c r="A5197" s="2">
        <v>5233</v>
      </c>
      <c r="B5197" s="3">
        <v>31.66</v>
      </c>
      <c r="C5197" s="3">
        <v>30.96</v>
      </c>
      <c r="D5197" s="2">
        <f t="shared" si="81"/>
        <v>31.311956182902403</v>
      </c>
      <c r="E5197" s="3">
        <v>47.02</v>
      </c>
      <c r="F5197" s="3">
        <v>44.68</v>
      </c>
      <c r="G5197" s="1">
        <f>SQRT(0.5*(E5197^2+F5197^2))</f>
        <v>45.864925596800006</v>
      </c>
    </row>
    <row r="5198" spans="1:7" x14ac:dyDescent="0.3">
      <c r="A5198" s="2">
        <v>5234</v>
      </c>
      <c r="B5198" s="3">
        <v>14.39</v>
      </c>
      <c r="C5198" s="3">
        <v>7.0579999999999998</v>
      </c>
      <c r="D5198" s="2">
        <f t="shared" si="81"/>
        <v>11.333301901917199</v>
      </c>
      <c r="E5198" s="3">
        <v>35.369999999999997</v>
      </c>
      <c r="F5198" s="3">
        <v>24.81</v>
      </c>
      <c r="G5198" s="1">
        <f>SQRT(0.5*(E5198^2+F5198^2))</f>
        <v>30.549738133083888</v>
      </c>
    </row>
    <row r="5199" spans="1:7" x14ac:dyDescent="0.3">
      <c r="A5199" s="2">
        <v>5235</v>
      </c>
      <c r="B5199" s="3">
        <v>10.08</v>
      </c>
      <c r="C5199" s="3">
        <v>9.3369999999999997</v>
      </c>
      <c r="D5199" s="2">
        <f t="shared" si="81"/>
        <v>9.715605205029691</v>
      </c>
      <c r="E5199" s="3">
        <v>21.77</v>
      </c>
      <c r="F5199" s="3">
        <v>23.72</v>
      </c>
      <c r="G5199" s="1">
        <f>SQRT(0.5*(E5199^2+F5199^2))</f>
        <v>22.765887858811919</v>
      </c>
    </row>
    <row r="5200" spans="1:7" x14ac:dyDescent="0.3">
      <c r="A5200" s="2">
        <v>5236</v>
      </c>
      <c r="B5200" s="3">
        <v>9.4510000000000005</v>
      </c>
      <c r="C5200" s="3">
        <v>7.7610000000000001</v>
      </c>
      <c r="D5200" s="2">
        <f t="shared" si="81"/>
        <v>8.6473846335178131</v>
      </c>
      <c r="E5200" s="3">
        <v>16.07</v>
      </c>
      <c r="F5200" s="3">
        <v>17.190000000000001</v>
      </c>
      <c r="G5200" s="1">
        <f>SQRT(0.5*(E5200^2+F5200^2))</f>
        <v>16.639426071833128</v>
      </c>
    </row>
    <row r="5201" spans="1:7" x14ac:dyDescent="0.3">
      <c r="A5201" s="2">
        <v>5237</v>
      </c>
      <c r="B5201" s="3">
        <v>8.9039999999999999</v>
      </c>
      <c r="C5201" s="3">
        <v>11.8</v>
      </c>
      <c r="D5201" s="2">
        <f t="shared" si="81"/>
        <v>10.452779917323429</v>
      </c>
      <c r="E5201" s="3">
        <v>23.75</v>
      </c>
      <c r="F5201" s="3">
        <v>30.31</v>
      </c>
      <c r="G5201" s="1">
        <f>SQRT(0.5*(E5201^2+F5201^2))</f>
        <v>27.228281253138253</v>
      </c>
    </row>
    <row r="5202" spans="1:7" x14ac:dyDescent="0.3">
      <c r="A5202" s="2">
        <v>5238</v>
      </c>
      <c r="B5202" s="3">
        <v>15.38</v>
      </c>
      <c r="C5202" s="3">
        <v>14.62</v>
      </c>
      <c r="D5202" s="2">
        <f t="shared" si="81"/>
        <v>15.004812561308455</v>
      </c>
      <c r="E5202" s="3">
        <v>39.14</v>
      </c>
      <c r="F5202" s="3">
        <v>43.88</v>
      </c>
      <c r="G5202" s="1">
        <f>SQRT(0.5*(E5202^2+F5202^2))</f>
        <v>41.57760214346181</v>
      </c>
    </row>
    <row r="5203" spans="1:7" x14ac:dyDescent="0.3">
      <c r="A5203" s="2">
        <v>5239</v>
      </c>
      <c r="B5203" s="3">
        <v>7.13</v>
      </c>
      <c r="C5203" s="3">
        <v>6.0190000000000001</v>
      </c>
      <c r="D5203" s="2">
        <f t="shared" si="81"/>
        <v>6.5979262272323114</v>
      </c>
      <c r="E5203" s="3">
        <v>16.739999999999998</v>
      </c>
      <c r="F5203" s="3">
        <v>18.600000000000001</v>
      </c>
      <c r="G5203" s="1">
        <f>SQRT(0.5*(E5203^2+F5203^2))</f>
        <v>17.694456759109617</v>
      </c>
    </row>
    <row r="5204" spans="1:7" x14ac:dyDescent="0.3">
      <c r="A5204" s="2">
        <v>5240</v>
      </c>
      <c r="B5204" s="3">
        <v>21</v>
      </c>
      <c r="C5204" s="3">
        <v>23.53</v>
      </c>
      <c r="D5204" s="2">
        <f t="shared" si="81"/>
        <v>22.300906932230358</v>
      </c>
      <c r="E5204" s="3">
        <v>27.5</v>
      </c>
      <c r="F5204" s="3">
        <v>29.16</v>
      </c>
      <c r="G5204" s="1">
        <f>SQRT(0.5*(E5204^2+F5204^2))</f>
        <v>28.342155881301622</v>
      </c>
    </row>
    <row r="5205" spans="1:7" x14ac:dyDescent="0.3">
      <c r="A5205" s="2">
        <v>5241</v>
      </c>
      <c r="B5205" s="3">
        <v>21.76</v>
      </c>
      <c r="C5205" s="3">
        <v>19.54</v>
      </c>
      <c r="D5205" s="2">
        <f t="shared" si="81"/>
        <v>20.679811411132356</v>
      </c>
      <c r="E5205" s="3">
        <v>45.13</v>
      </c>
      <c r="F5205" s="3">
        <v>33.869999999999997</v>
      </c>
      <c r="G5205" s="1">
        <f>SQRT(0.5*(E5205^2+F5205^2))</f>
        <v>39.899209265347601</v>
      </c>
    </row>
    <row r="5206" spans="1:7" x14ac:dyDescent="0.3">
      <c r="A5206" s="2">
        <v>5242</v>
      </c>
      <c r="B5206" s="3">
        <v>6.4539999999999997</v>
      </c>
      <c r="C5206" s="3">
        <v>14.74</v>
      </c>
      <c r="D5206" s="2">
        <f t="shared" si="81"/>
        <v>11.378086746021934</v>
      </c>
      <c r="E5206" s="3">
        <v>9.89</v>
      </c>
      <c r="F5206" s="3">
        <v>20.71</v>
      </c>
      <c r="G5206" s="1">
        <f>SQRT(0.5*(E5206^2+F5206^2))</f>
        <v>16.228311680516864</v>
      </c>
    </row>
    <row r="5207" spans="1:7" x14ac:dyDescent="0.3">
      <c r="A5207" s="2">
        <v>5243</v>
      </c>
      <c r="B5207" s="3">
        <v>13.15</v>
      </c>
      <c r="C5207" s="3">
        <v>8.3659999999999997</v>
      </c>
      <c r="D5207" s="2">
        <f t="shared" si="81"/>
        <v>11.020718125421773</v>
      </c>
      <c r="E5207" s="3">
        <v>25.82</v>
      </c>
      <c r="F5207" s="3">
        <v>21.94</v>
      </c>
      <c r="G5207" s="1">
        <f>SQRT(0.5*(E5207^2+F5207^2))</f>
        <v>23.95867275121892</v>
      </c>
    </row>
    <row r="5208" spans="1:7" x14ac:dyDescent="0.3">
      <c r="A5208" s="2">
        <v>5244</v>
      </c>
      <c r="B5208" s="3">
        <v>17.63</v>
      </c>
      <c r="C5208" s="3">
        <v>22.51</v>
      </c>
      <c r="D5208" s="2">
        <f t="shared" si="81"/>
        <v>20.21777683129379</v>
      </c>
      <c r="E5208" s="3">
        <v>46.01</v>
      </c>
      <c r="F5208" s="3">
        <v>44.94</v>
      </c>
      <c r="G5208" s="1">
        <f>SQRT(0.5*(E5208^2+F5208^2))</f>
        <v>45.478146949936296</v>
      </c>
    </row>
    <row r="5209" spans="1:7" x14ac:dyDescent="0.3">
      <c r="A5209" s="2">
        <v>5245</v>
      </c>
      <c r="B5209" s="3">
        <v>20.53</v>
      </c>
      <c r="C5209" s="3">
        <v>19.21</v>
      </c>
      <c r="D5209" s="2">
        <f t="shared" si="81"/>
        <v>19.880958226403475</v>
      </c>
      <c r="E5209" s="3">
        <v>26.41</v>
      </c>
      <c r="F5209" s="3">
        <v>26.51</v>
      </c>
      <c r="G5209" s="1">
        <f>SQRT(0.5*(E5209^2+F5209^2))</f>
        <v>26.460047241076499</v>
      </c>
    </row>
    <row r="5210" spans="1:7" x14ac:dyDescent="0.3">
      <c r="A5210" s="2">
        <v>5246</v>
      </c>
      <c r="B5210" s="3">
        <v>33.29</v>
      </c>
      <c r="C5210" s="3">
        <v>24.38</v>
      </c>
      <c r="D5210" s="2">
        <f t="shared" si="81"/>
        <v>29.177118603453629</v>
      </c>
      <c r="E5210" s="3">
        <v>48.86</v>
      </c>
      <c r="F5210" s="3">
        <v>50.93</v>
      </c>
      <c r="G5210" s="1">
        <f>SQRT(0.5*(E5210^2+F5210^2))</f>
        <v>49.905733638530954</v>
      </c>
    </row>
    <row r="5211" spans="1:7" x14ac:dyDescent="0.3">
      <c r="A5211" s="2">
        <v>5247</v>
      </c>
      <c r="B5211" s="3">
        <v>9.7379999999999995</v>
      </c>
      <c r="C5211" s="3">
        <v>10.45</v>
      </c>
      <c r="D5211" s="2">
        <f t="shared" si="81"/>
        <v>10.100275837817499</v>
      </c>
      <c r="E5211" s="3">
        <v>14.67</v>
      </c>
      <c r="F5211" s="3">
        <v>15.34</v>
      </c>
      <c r="G5211" s="1">
        <f>SQRT(0.5*(E5211^2+F5211^2))</f>
        <v>15.008739120925515</v>
      </c>
    </row>
    <row r="5212" spans="1:7" x14ac:dyDescent="0.3">
      <c r="A5212" s="2">
        <v>5248</v>
      </c>
      <c r="B5212" s="3">
        <v>20.37</v>
      </c>
      <c r="C5212" s="3">
        <v>21.31</v>
      </c>
      <c r="D5212" s="2">
        <f t="shared" si="81"/>
        <v>20.845299230282112</v>
      </c>
      <c r="E5212" s="3">
        <v>54.15</v>
      </c>
      <c r="F5212" s="3">
        <v>48.89</v>
      </c>
      <c r="G5212" s="1">
        <f>SQRT(0.5*(E5212^2+F5212^2))</f>
        <v>51.587084623963776</v>
      </c>
    </row>
    <row r="5213" spans="1:7" x14ac:dyDescent="0.3">
      <c r="A5213" s="2">
        <v>5249</v>
      </c>
      <c r="B5213" s="3">
        <v>14.4</v>
      </c>
      <c r="C5213" s="3">
        <v>12.85</v>
      </c>
      <c r="D5213" s="2">
        <f t="shared" si="81"/>
        <v>13.647023484994815</v>
      </c>
      <c r="E5213" s="3">
        <v>28.6</v>
      </c>
      <c r="F5213" s="3">
        <v>34.32</v>
      </c>
      <c r="G5213" s="1">
        <f>SQRT(0.5*(E5213^2+F5213^2))</f>
        <v>31.589732509155567</v>
      </c>
    </row>
    <row r="5214" spans="1:7" x14ac:dyDescent="0.3">
      <c r="A5214" s="2">
        <v>5250</v>
      </c>
      <c r="B5214" s="3">
        <v>13.16</v>
      </c>
      <c r="C5214" s="3">
        <v>10.32</v>
      </c>
      <c r="D5214" s="2">
        <f t="shared" si="81"/>
        <v>11.82556552558904</v>
      </c>
      <c r="E5214" s="3">
        <v>20.82</v>
      </c>
      <c r="F5214" s="3">
        <v>19.59</v>
      </c>
      <c r="G5214" s="1">
        <f>SQRT(0.5*(E5214^2+F5214^2))</f>
        <v>20.214357521326271</v>
      </c>
    </row>
    <row r="5215" spans="1:7" x14ac:dyDescent="0.3">
      <c r="A5215" s="2">
        <v>5251</v>
      </c>
      <c r="B5215" s="3">
        <v>5.0860000000000003</v>
      </c>
      <c r="C5215" s="3">
        <v>7.6280000000000001</v>
      </c>
      <c r="D5215" s="2">
        <f t="shared" si="81"/>
        <v>6.4828149749935022</v>
      </c>
      <c r="E5215" s="3">
        <v>11.25</v>
      </c>
      <c r="F5215" s="3">
        <v>13.99</v>
      </c>
      <c r="G5215" s="1">
        <f>SQRT(0.5*(E5215^2+F5215^2))</f>
        <v>12.694144319330862</v>
      </c>
    </row>
    <row r="5216" spans="1:7" x14ac:dyDescent="0.3">
      <c r="A5216" s="2">
        <v>5252</v>
      </c>
      <c r="B5216" s="3">
        <v>10.31</v>
      </c>
      <c r="C5216" s="3">
        <v>10.09</v>
      </c>
      <c r="D5216" s="2">
        <f t="shared" si="81"/>
        <v>10.200593120010227</v>
      </c>
      <c r="E5216" s="3">
        <v>11.98</v>
      </c>
      <c r="F5216" s="3">
        <v>13.78</v>
      </c>
      <c r="G5216" s="1">
        <f>SQRT(0.5*(E5216^2+F5216^2))</f>
        <v>12.911405810367825</v>
      </c>
    </row>
    <row r="5217" spans="1:7" x14ac:dyDescent="0.3">
      <c r="A5217" s="2">
        <v>5253</v>
      </c>
      <c r="B5217" s="3">
        <v>11.79</v>
      </c>
      <c r="C5217" s="3">
        <v>13.28</v>
      </c>
      <c r="D5217" s="2">
        <f t="shared" si="81"/>
        <v>12.557119494533767</v>
      </c>
      <c r="E5217" s="3">
        <v>29.4</v>
      </c>
      <c r="F5217" s="3">
        <v>34.56</v>
      </c>
      <c r="G5217" s="1">
        <f>SQRT(0.5*(E5217^2+F5217^2))</f>
        <v>32.083902505773828</v>
      </c>
    </row>
    <row r="5218" spans="1:7" x14ac:dyDescent="0.3">
      <c r="A5218" s="2">
        <v>5254</v>
      </c>
      <c r="B5218" s="3">
        <v>14.46</v>
      </c>
      <c r="C5218" s="3">
        <v>14.06</v>
      </c>
      <c r="D5218" s="2">
        <f t="shared" si="81"/>
        <v>14.261402455579185</v>
      </c>
      <c r="E5218" s="3">
        <v>23.76</v>
      </c>
      <c r="F5218" s="3">
        <v>23.33</v>
      </c>
      <c r="G5218" s="1">
        <f>SQRT(0.5*(E5218^2+F5218^2))</f>
        <v>23.545981610457442</v>
      </c>
    </row>
    <row r="5219" spans="1:7" x14ac:dyDescent="0.3">
      <c r="A5219" s="2">
        <v>5255</v>
      </c>
      <c r="B5219" s="3">
        <v>22.48</v>
      </c>
      <c r="C5219" s="3">
        <v>15.91</v>
      </c>
      <c r="D5219" s="2">
        <f t="shared" si="81"/>
        <v>19.474066088005351</v>
      </c>
      <c r="E5219" s="3">
        <v>54.24</v>
      </c>
      <c r="F5219" s="3">
        <v>41.16</v>
      </c>
      <c r="G5219" s="1">
        <f>SQRT(0.5*(E5219^2+F5219^2))</f>
        <v>48.14625219059112</v>
      </c>
    </row>
    <row r="5220" spans="1:7" x14ac:dyDescent="0.3">
      <c r="A5220" s="2">
        <v>5256</v>
      </c>
      <c r="B5220" s="3">
        <v>65.98</v>
      </c>
      <c r="C5220" s="3">
        <v>63.49</v>
      </c>
      <c r="D5220" s="2">
        <f t="shared" si="81"/>
        <v>64.746970971621522</v>
      </c>
      <c r="E5220" s="3">
        <v>112.6</v>
      </c>
      <c r="F5220" s="3">
        <v>106.2</v>
      </c>
      <c r="G5220" s="1">
        <f>SQRT(0.5*(E5220^2+F5220^2))</f>
        <v>109.4467907249911</v>
      </c>
    </row>
    <row r="5221" spans="1:7" x14ac:dyDescent="0.3">
      <c r="A5221" s="2">
        <v>5257</v>
      </c>
      <c r="B5221" s="3">
        <v>25.41</v>
      </c>
      <c r="C5221" s="3">
        <v>30.05</v>
      </c>
      <c r="D5221" s="2">
        <f t="shared" si="81"/>
        <v>27.826880888809654</v>
      </c>
      <c r="E5221" s="3">
        <v>67.94</v>
      </c>
      <c r="F5221" s="3">
        <v>74.47</v>
      </c>
      <c r="G5221" s="1">
        <f>SQRT(0.5*(E5221^2+F5221^2))</f>
        <v>71.27981656822638</v>
      </c>
    </row>
    <row r="5222" spans="1:7" x14ac:dyDescent="0.3">
      <c r="A5222" s="2">
        <v>5258</v>
      </c>
      <c r="B5222" s="3">
        <v>9.8930000000000007</v>
      </c>
      <c r="C5222" s="3">
        <v>11.23</v>
      </c>
      <c r="D5222" s="2">
        <f t="shared" si="81"/>
        <v>10.58263551767706</v>
      </c>
      <c r="E5222" s="3">
        <v>21.4</v>
      </c>
      <c r="F5222" s="3">
        <v>23.17</v>
      </c>
      <c r="G5222" s="1">
        <f>SQRT(0.5*(E5222^2+F5222^2))</f>
        <v>22.302565995866932</v>
      </c>
    </row>
    <row r="5223" spans="1:7" x14ac:dyDescent="0.3">
      <c r="A5223" s="2">
        <v>5259</v>
      </c>
      <c r="B5223" s="3">
        <v>14.77</v>
      </c>
      <c r="C5223" s="3">
        <v>17.690000000000001</v>
      </c>
      <c r="D5223" s="2">
        <f t="shared" si="81"/>
        <v>16.295536198603592</v>
      </c>
      <c r="E5223" s="3">
        <v>53.62</v>
      </c>
      <c r="F5223" s="3">
        <v>69.959999999999994</v>
      </c>
      <c r="G5223" s="1">
        <f>SQRT(0.5*(E5223^2+F5223^2))</f>
        <v>62.327786740746696</v>
      </c>
    </row>
    <row r="5224" spans="1:7" x14ac:dyDescent="0.3">
      <c r="A5224" s="2">
        <v>5260</v>
      </c>
      <c r="B5224" s="3">
        <v>20.16</v>
      </c>
      <c r="C5224" s="3">
        <v>25.59</v>
      </c>
      <c r="D5224" s="2">
        <f t="shared" si="81"/>
        <v>23.035556212082227</v>
      </c>
      <c r="E5224" s="3">
        <v>38.200000000000003</v>
      </c>
      <c r="F5224" s="3">
        <v>55.82</v>
      </c>
      <c r="G5224" s="1">
        <f>SQRT(0.5*(E5224^2+F5224^2))</f>
        <v>47.828403694875703</v>
      </c>
    </row>
    <row r="5225" spans="1:7" x14ac:dyDescent="0.3">
      <c r="A5225" s="2">
        <v>5261</v>
      </c>
      <c r="B5225" s="3">
        <v>23.49</v>
      </c>
      <c r="C5225" s="3">
        <v>24.7</v>
      </c>
      <c r="D5225" s="2">
        <f t="shared" si="81"/>
        <v>24.102594258709992</v>
      </c>
      <c r="E5225" s="3">
        <v>56.76</v>
      </c>
      <c r="F5225" s="3">
        <v>55.75</v>
      </c>
      <c r="G5225" s="1">
        <f>SQRT(0.5*(E5225^2+F5225^2))</f>
        <v>56.257266641741488</v>
      </c>
    </row>
    <row r="5226" spans="1:7" x14ac:dyDescent="0.3">
      <c r="A5226" s="2">
        <v>5262</v>
      </c>
      <c r="B5226" s="3">
        <v>6.8559999999999999</v>
      </c>
      <c r="C5226" s="3">
        <v>5.0949999999999998</v>
      </c>
      <c r="D5226" s="2">
        <f t="shared" si="81"/>
        <v>6.0400232201540422</v>
      </c>
      <c r="E5226" s="3">
        <v>13.31</v>
      </c>
      <c r="F5226" s="3">
        <v>11.01</v>
      </c>
      <c r="G5226" s="1">
        <f>SQRT(0.5*(E5226^2+F5226^2))</f>
        <v>12.214258061789918</v>
      </c>
    </row>
    <row r="5227" spans="1:7" x14ac:dyDescent="0.3">
      <c r="A5227" s="2">
        <v>5263</v>
      </c>
      <c r="B5227" s="3">
        <v>10.49</v>
      </c>
      <c r="C5227" s="3">
        <v>10.76</v>
      </c>
      <c r="D5227" s="2">
        <f t="shared" si="81"/>
        <v>10.625857612447101</v>
      </c>
      <c r="E5227" s="3">
        <v>24.46</v>
      </c>
      <c r="F5227" s="3">
        <v>15.06</v>
      </c>
      <c r="G5227" s="1">
        <f>SQRT(0.5*(E5227^2+F5227^2))</f>
        <v>20.311267808780425</v>
      </c>
    </row>
    <row r="5228" spans="1:7" x14ac:dyDescent="0.3">
      <c r="A5228" s="2">
        <v>5264</v>
      </c>
      <c r="B5228" s="3">
        <v>5.4809999999999999</v>
      </c>
      <c r="C5228" s="3">
        <v>5.0570000000000004</v>
      </c>
      <c r="D5228" s="2">
        <f t="shared" si="81"/>
        <v>5.2732632211942541</v>
      </c>
      <c r="E5228" s="3">
        <v>6.577</v>
      </c>
      <c r="F5228" s="3">
        <v>6.609</v>
      </c>
      <c r="G5228" s="1">
        <f>SQRT(0.5*(E5228^2+F5228^2))</f>
        <v>6.5930194145019776</v>
      </c>
    </row>
    <row r="5229" spans="1:7" x14ac:dyDescent="0.3">
      <c r="A5229" s="2">
        <v>5265</v>
      </c>
      <c r="B5229" s="3">
        <v>9.5619999999999994</v>
      </c>
      <c r="C5229" s="3">
        <v>8.2799999999999994</v>
      </c>
      <c r="D5229" s="2">
        <f t="shared" si="81"/>
        <v>8.9439992173523795</v>
      </c>
      <c r="E5229" s="3">
        <v>22.84</v>
      </c>
      <c r="F5229" s="3">
        <v>20.72</v>
      </c>
      <c r="G5229" s="1">
        <f>SQRT(0.5*(E5229^2+F5229^2))</f>
        <v>21.805779050517778</v>
      </c>
    </row>
    <row r="5230" spans="1:7" x14ac:dyDescent="0.3">
      <c r="A5230" s="2">
        <v>5266</v>
      </c>
      <c r="B5230" s="3">
        <v>9.7200000000000006</v>
      </c>
      <c r="C5230" s="3">
        <v>11.96</v>
      </c>
      <c r="D5230" s="2">
        <f t="shared" si="81"/>
        <v>10.897706180660222</v>
      </c>
      <c r="E5230" s="3">
        <v>22.97</v>
      </c>
      <c r="F5230" s="3">
        <v>29.5</v>
      </c>
      <c r="G5230" s="1">
        <f>SQRT(0.5*(E5230^2+F5230^2))</f>
        <v>26.437387352005871</v>
      </c>
    </row>
    <row r="5231" spans="1:7" x14ac:dyDescent="0.3">
      <c r="A5231" s="2">
        <v>5267</v>
      </c>
      <c r="B5231" s="3">
        <v>3.8050000000000002</v>
      </c>
      <c r="C5231" s="3">
        <v>3.9369999999999998</v>
      </c>
      <c r="D5231" s="2">
        <f t="shared" si="81"/>
        <v>3.871562604427313</v>
      </c>
      <c r="E5231" s="3">
        <v>17.96</v>
      </c>
      <c r="F5231" s="3">
        <v>10.8</v>
      </c>
      <c r="G5231" s="1">
        <f>SQRT(0.5*(E5231^2+F5231^2))</f>
        <v>14.818933834793921</v>
      </c>
    </row>
    <row r="5232" spans="1:7" x14ac:dyDescent="0.3">
      <c r="A5232" s="2">
        <v>5268</v>
      </c>
      <c r="B5232" s="3">
        <v>9.4290000000000003</v>
      </c>
      <c r="C5232" s="3">
        <v>10.77</v>
      </c>
      <c r="D5232" s="2">
        <f t="shared" si="81"/>
        <v>10.12173258390084</v>
      </c>
      <c r="E5232" s="3">
        <v>23.4</v>
      </c>
      <c r="F5232" s="3">
        <v>26.55</v>
      </c>
      <c r="G5232" s="1">
        <f>SQRT(0.5*(E5232^2+F5232^2))</f>
        <v>25.024612884118707</v>
      </c>
    </row>
    <row r="5233" spans="1:7" x14ac:dyDescent="0.3">
      <c r="A5233" s="2">
        <v>5269</v>
      </c>
      <c r="B5233" s="3">
        <v>11.25</v>
      </c>
      <c r="C5233" s="3">
        <v>10.79</v>
      </c>
      <c r="D5233" s="2">
        <f t="shared" si="81"/>
        <v>11.022399920162577</v>
      </c>
      <c r="E5233" s="3">
        <v>33.68</v>
      </c>
      <c r="F5233" s="3">
        <v>25.18</v>
      </c>
      <c r="G5233" s="1">
        <f>SQRT(0.5*(E5233^2+F5233^2))</f>
        <v>29.735288799673697</v>
      </c>
    </row>
    <row r="5234" spans="1:7" x14ac:dyDescent="0.3">
      <c r="A5234" s="2">
        <v>5270</v>
      </c>
      <c r="B5234" s="3">
        <v>3.72</v>
      </c>
      <c r="C5234" s="3">
        <v>7.1230000000000002</v>
      </c>
      <c r="D5234" s="2">
        <f t="shared" si="81"/>
        <v>5.6822323518138536</v>
      </c>
      <c r="E5234" s="3">
        <v>13.22</v>
      </c>
      <c r="F5234" s="3">
        <v>15.77</v>
      </c>
      <c r="G5234" s="1">
        <f>SQRT(0.5*(E5234^2+F5234^2))</f>
        <v>14.550967321796858</v>
      </c>
    </row>
    <row r="5235" spans="1:7" x14ac:dyDescent="0.3">
      <c r="A5235" s="2">
        <v>5271</v>
      </c>
      <c r="B5235" s="3">
        <v>8.3919999999999995</v>
      </c>
      <c r="C5235" s="3">
        <v>9.7750000000000004</v>
      </c>
      <c r="D5235" s="2">
        <f t="shared" si="81"/>
        <v>9.1097829008160236</v>
      </c>
      <c r="E5235" s="3">
        <v>25.2</v>
      </c>
      <c r="F5235" s="3">
        <v>23.36</v>
      </c>
      <c r="G5235" s="1">
        <f>SQRT(0.5*(E5235^2+F5235^2))</f>
        <v>24.297423731745717</v>
      </c>
    </row>
    <row r="5236" spans="1:7" x14ac:dyDescent="0.3">
      <c r="A5236" s="2">
        <v>5272</v>
      </c>
      <c r="B5236" s="3">
        <v>6.0220000000000002</v>
      </c>
      <c r="C5236" s="3">
        <v>6.7309999999999999</v>
      </c>
      <c r="D5236" s="2">
        <f t="shared" si="81"/>
        <v>6.3863465690486914</v>
      </c>
      <c r="E5236" s="3">
        <v>22.1</v>
      </c>
      <c r="F5236" s="3">
        <v>20.05</v>
      </c>
      <c r="G5236" s="1">
        <f>SQRT(0.5*(E5236^2+F5236^2))</f>
        <v>21.099911137253638</v>
      </c>
    </row>
    <row r="5237" spans="1:7" x14ac:dyDescent="0.3">
      <c r="A5237" s="2">
        <v>5273</v>
      </c>
      <c r="B5237" s="3">
        <v>8.202</v>
      </c>
      <c r="C5237" s="3">
        <v>9.0220000000000002</v>
      </c>
      <c r="D5237" s="2">
        <f t="shared" si="81"/>
        <v>8.6217541138680129</v>
      </c>
      <c r="E5237" s="3">
        <v>18.46</v>
      </c>
      <c r="F5237" s="3">
        <v>18.559999999999999</v>
      </c>
      <c r="G5237" s="1">
        <f>SQRT(0.5*(E5237^2+F5237^2))</f>
        <v>18.510067530941104</v>
      </c>
    </row>
    <row r="5238" spans="1:7" x14ac:dyDescent="0.3">
      <c r="A5238" s="2">
        <v>5274</v>
      </c>
      <c r="B5238" s="3">
        <v>11.52</v>
      </c>
      <c r="C5238" s="3">
        <v>14.48</v>
      </c>
      <c r="D5238" s="2">
        <f t="shared" si="81"/>
        <v>13.083974931189681</v>
      </c>
      <c r="E5238" s="3">
        <v>36.25</v>
      </c>
      <c r="F5238" s="3">
        <v>32.909999999999997</v>
      </c>
      <c r="G5238" s="1">
        <f>SQRT(0.5*(E5238^2+F5238^2))</f>
        <v>34.620301847326516</v>
      </c>
    </row>
    <row r="5239" spans="1:7" x14ac:dyDescent="0.3">
      <c r="A5239" s="2">
        <v>5275</v>
      </c>
      <c r="B5239" s="3">
        <v>11.79</v>
      </c>
      <c r="C5239" s="3">
        <v>14.26</v>
      </c>
      <c r="D5239" s="2">
        <f t="shared" si="81"/>
        <v>13.083418895686249</v>
      </c>
      <c r="E5239" s="3">
        <v>36.479999999999997</v>
      </c>
      <c r="F5239" s="3">
        <v>34.299999999999997</v>
      </c>
      <c r="G5239" s="1">
        <f>SQRT(0.5*(E5239^2+F5239^2))</f>
        <v>35.406781836252783</v>
      </c>
    </row>
    <row r="5240" spans="1:7" x14ac:dyDescent="0.3">
      <c r="A5240" s="2">
        <v>5276</v>
      </c>
      <c r="B5240" s="3">
        <v>11.94</v>
      </c>
      <c r="C5240" s="3">
        <v>14.47</v>
      </c>
      <c r="D5240" s="2">
        <f t="shared" si="81"/>
        <v>13.265453252716245</v>
      </c>
      <c r="E5240" s="3">
        <v>37.5</v>
      </c>
      <c r="F5240" s="3">
        <v>83.1</v>
      </c>
      <c r="G5240" s="1">
        <f>SQRT(0.5*(E5240^2+F5240^2))</f>
        <v>64.466502929816187</v>
      </c>
    </row>
    <row r="5241" spans="1:7" x14ac:dyDescent="0.3">
      <c r="A5241" s="2">
        <v>5277</v>
      </c>
      <c r="B5241" s="3">
        <v>22.66</v>
      </c>
      <c r="C5241" s="3">
        <v>23.37</v>
      </c>
      <c r="D5241" s="2">
        <f t="shared" si="81"/>
        <v>23.017737725502045</v>
      </c>
      <c r="E5241" s="3">
        <v>145.30000000000001</v>
      </c>
      <c r="F5241" s="3">
        <v>182.3</v>
      </c>
      <c r="G5241" s="1">
        <f>SQRT(0.5*(E5241^2+F5241^2))</f>
        <v>164.84140863266123</v>
      </c>
    </row>
    <row r="5242" spans="1:7" x14ac:dyDescent="0.3">
      <c r="A5242" s="2">
        <v>5278</v>
      </c>
      <c r="B5242" s="3">
        <v>12.55</v>
      </c>
      <c r="C5242" s="3">
        <v>14.95</v>
      </c>
      <c r="D5242" s="2">
        <f t="shared" si="81"/>
        <v>13.802264306989633</v>
      </c>
      <c r="E5242" s="3">
        <v>26.92</v>
      </c>
      <c r="F5242" s="3">
        <v>24.9</v>
      </c>
      <c r="G5242" s="1">
        <f>SQRT(0.5*(E5242^2+F5242^2))</f>
        <v>25.92967797717511</v>
      </c>
    </row>
    <row r="5243" spans="1:7" x14ac:dyDescent="0.3">
      <c r="A5243" s="2">
        <v>5279</v>
      </c>
      <c r="B5243" s="3">
        <v>16.920000000000002</v>
      </c>
      <c r="C5243" s="3">
        <v>19.97</v>
      </c>
      <c r="D5243" s="2">
        <f t="shared" si="81"/>
        <v>18.507934784842959</v>
      </c>
      <c r="E5243" s="3">
        <v>97.22</v>
      </c>
      <c r="F5243" s="3">
        <v>106.9</v>
      </c>
      <c r="G5243" s="1">
        <f>SQRT(0.5*(E5243^2+F5243^2))</f>
        <v>102.17469941233006</v>
      </c>
    </row>
    <row r="5244" spans="1:7" x14ac:dyDescent="0.3">
      <c r="A5244" s="2">
        <v>5280</v>
      </c>
      <c r="B5244" s="3">
        <v>12.52</v>
      </c>
      <c r="C5244" s="3">
        <v>11.75</v>
      </c>
      <c r="D5244" s="2">
        <f t="shared" si="81"/>
        <v>12.141105798072925</v>
      </c>
      <c r="E5244" s="3">
        <v>24.84</v>
      </c>
      <c r="F5244" s="3">
        <v>27.57</v>
      </c>
      <c r="G5244" s="1">
        <f>SQRT(0.5*(E5244^2+F5244^2))</f>
        <v>26.240526862088725</v>
      </c>
    </row>
    <row r="5245" spans="1:7" x14ac:dyDescent="0.3">
      <c r="A5245" s="2">
        <v>5281</v>
      </c>
      <c r="B5245" s="3">
        <v>9.7439999999999998</v>
      </c>
      <c r="C5245" s="3">
        <v>10.1</v>
      </c>
      <c r="D5245" s="2">
        <f t="shared" si="81"/>
        <v>9.9235965254538634</v>
      </c>
      <c r="E5245" s="3">
        <v>17</v>
      </c>
      <c r="F5245" s="3">
        <v>17.190000000000001</v>
      </c>
      <c r="G5245" s="1">
        <f>SQRT(0.5*(E5245^2+F5245^2))</f>
        <v>17.095263964034018</v>
      </c>
    </row>
    <row r="5246" spans="1:7" x14ac:dyDescent="0.3">
      <c r="A5246" s="2">
        <v>5282</v>
      </c>
      <c r="B5246" s="3">
        <v>11.34</v>
      </c>
      <c r="C5246" s="3">
        <v>10.14</v>
      </c>
      <c r="D5246" s="2">
        <f t="shared" si="81"/>
        <v>10.756746720082239</v>
      </c>
      <c r="E5246" s="3">
        <v>22.02</v>
      </c>
      <c r="F5246" s="3">
        <v>22.22</v>
      </c>
      <c r="G5246" s="1">
        <f>SQRT(0.5*(E5246^2+F5246^2))</f>
        <v>22.120226038628086</v>
      </c>
    </row>
    <row r="5247" spans="1:7" x14ac:dyDescent="0.3">
      <c r="A5247" s="2">
        <v>5283</v>
      </c>
      <c r="B5247" s="3">
        <v>9.1280000000000001</v>
      </c>
      <c r="C5247" s="3">
        <v>9.1010000000000009</v>
      </c>
      <c r="D5247" s="2">
        <f t="shared" si="81"/>
        <v>9.1145099978002122</v>
      </c>
      <c r="E5247" s="3">
        <v>19.73</v>
      </c>
      <c r="F5247" s="3">
        <v>18.22</v>
      </c>
      <c r="G5247" s="1">
        <f>SQRT(0.5*(E5247^2+F5247^2))</f>
        <v>18.990014481300427</v>
      </c>
    </row>
    <row r="5248" spans="1:7" x14ac:dyDescent="0.3">
      <c r="A5248" s="2">
        <v>5284</v>
      </c>
      <c r="B5248" s="3">
        <v>16.399999999999999</v>
      </c>
      <c r="C5248" s="3">
        <v>9.8279999999999994</v>
      </c>
      <c r="D5248" s="2">
        <f t="shared" si="81"/>
        <v>13.519422768742754</v>
      </c>
      <c r="E5248" s="3">
        <v>37.75</v>
      </c>
      <c r="F5248" s="3">
        <v>36.770000000000003</v>
      </c>
      <c r="G5248" s="1">
        <f>SQRT(0.5*(E5248^2+F5248^2))</f>
        <v>37.26322181454524</v>
      </c>
    </row>
    <row r="5249" spans="1:7" x14ac:dyDescent="0.3">
      <c r="A5249" s="2">
        <v>5285</v>
      </c>
      <c r="B5249" s="3">
        <v>6.8280000000000003</v>
      </c>
      <c r="C5249" s="3">
        <v>6.4779999999999998</v>
      </c>
      <c r="D5249" s="2">
        <f t="shared" si="81"/>
        <v>6.6553011952878594</v>
      </c>
      <c r="E5249" s="3">
        <v>14.38</v>
      </c>
      <c r="F5249" s="3">
        <v>12.23</v>
      </c>
      <c r="G5249" s="1">
        <f>SQRT(0.5*(E5249^2+F5249^2))</f>
        <v>13.348357576870647</v>
      </c>
    </row>
    <row r="5250" spans="1:7" x14ac:dyDescent="0.3">
      <c r="A5250" s="2">
        <v>5286</v>
      </c>
      <c r="B5250" s="3">
        <v>2.589</v>
      </c>
      <c r="C5250" s="3">
        <v>4.7549999999999999</v>
      </c>
      <c r="D5250" s="2">
        <f t="shared" ref="D5250:D5313" si="82">SQRT(0.5*(B5250^2+C5250^2))</f>
        <v>3.8283773325000241</v>
      </c>
      <c r="E5250" s="3">
        <v>8.2460000000000004</v>
      </c>
      <c r="F5250" s="3">
        <v>13.19</v>
      </c>
      <c r="G5250" s="1">
        <f>SQRT(0.5*(E5250^2+F5250^2))</f>
        <v>10.999377618756435</v>
      </c>
    </row>
    <row r="5251" spans="1:7" x14ac:dyDescent="0.3">
      <c r="A5251" s="2">
        <v>5287</v>
      </c>
      <c r="B5251" s="3">
        <v>8.907</v>
      </c>
      <c r="C5251" s="3">
        <v>9.65</v>
      </c>
      <c r="D5251" s="2">
        <f t="shared" si="82"/>
        <v>9.2859342287138773</v>
      </c>
      <c r="E5251" s="3">
        <v>29.04</v>
      </c>
      <c r="F5251" s="3">
        <v>29.29</v>
      </c>
      <c r="G5251" s="1">
        <f>SQRT(0.5*(E5251^2+F5251^2))</f>
        <v>29.165267871219697</v>
      </c>
    </row>
    <row r="5252" spans="1:7" x14ac:dyDescent="0.3">
      <c r="A5252" s="2">
        <v>5288</v>
      </c>
      <c r="B5252" s="3">
        <v>11.99</v>
      </c>
      <c r="C5252" s="3">
        <v>9.0760000000000005</v>
      </c>
      <c r="D5252" s="2">
        <f t="shared" si="82"/>
        <v>10.63329384527673</v>
      </c>
      <c r="E5252" s="3">
        <v>18.940000000000001</v>
      </c>
      <c r="F5252" s="3">
        <v>17.22</v>
      </c>
      <c r="G5252" s="1">
        <f>SQRT(0.5*(E5252^2+F5252^2))</f>
        <v>18.100441983553882</v>
      </c>
    </row>
    <row r="5253" spans="1:7" x14ac:dyDescent="0.3">
      <c r="A5253" s="2">
        <v>5289</v>
      </c>
      <c r="B5253" s="3">
        <v>6.3630000000000004</v>
      </c>
      <c r="C5253" s="3">
        <v>5.0839999999999996</v>
      </c>
      <c r="D5253" s="2">
        <f t="shared" si="82"/>
        <v>5.7591156005067301</v>
      </c>
      <c r="E5253" s="3">
        <v>12.56</v>
      </c>
      <c r="F5253" s="3">
        <v>10.54</v>
      </c>
      <c r="G5253" s="1">
        <f>SQRT(0.5*(E5253^2+F5253^2))</f>
        <v>11.594076073581714</v>
      </c>
    </row>
    <row r="5254" spans="1:7" x14ac:dyDescent="0.3">
      <c r="A5254" s="2">
        <v>5290</v>
      </c>
      <c r="B5254" s="3">
        <v>22.85</v>
      </c>
      <c r="C5254" s="3">
        <v>26.68</v>
      </c>
      <c r="D5254" s="2">
        <f t="shared" si="82"/>
        <v>24.838930129939172</v>
      </c>
      <c r="E5254" s="3">
        <v>45.86</v>
      </c>
      <c r="F5254" s="3">
        <v>49.13</v>
      </c>
      <c r="G5254" s="1">
        <f>SQRT(0.5*(E5254^2+F5254^2))</f>
        <v>47.523133840267732</v>
      </c>
    </row>
    <row r="5255" spans="1:7" x14ac:dyDescent="0.3">
      <c r="A5255" s="2">
        <v>5291</v>
      </c>
      <c r="B5255" s="3">
        <v>9.7089999999999996</v>
      </c>
      <c r="C5255" s="3">
        <v>12.1</v>
      </c>
      <c r="D5255" s="2">
        <f t="shared" si="82"/>
        <v>10.96983776087869</v>
      </c>
      <c r="E5255" s="3">
        <v>18.47</v>
      </c>
      <c r="F5255" s="3">
        <v>21.74</v>
      </c>
      <c r="G5255" s="1">
        <f>SQRT(0.5*(E5255^2+F5255^2))</f>
        <v>20.171372040592576</v>
      </c>
    </row>
    <row r="5256" spans="1:7" x14ac:dyDescent="0.3">
      <c r="A5256" s="2">
        <v>5292</v>
      </c>
      <c r="B5256" s="3">
        <v>3.694</v>
      </c>
      <c r="C5256" s="3">
        <v>5.7670000000000003</v>
      </c>
      <c r="D5256" s="2">
        <f t="shared" si="82"/>
        <v>4.8427226329824009</v>
      </c>
      <c r="E5256" s="3">
        <v>6.9820000000000002</v>
      </c>
      <c r="F5256" s="3">
        <v>11.36</v>
      </c>
      <c r="G5256" s="1">
        <f>SQRT(0.5*(E5256^2+F5256^2))</f>
        <v>9.4286246080751344</v>
      </c>
    </row>
    <row r="5257" spans="1:7" x14ac:dyDescent="0.3">
      <c r="A5257" s="2">
        <v>5293</v>
      </c>
      <c r="B5257" s="3">
        <v>22.29</v>
      </c>
      <c r="C5257" s="3">
        <v>30.09</v>
      </c>
      <c r="D5257" s="2">
        <f t="shared" si="82"/>
        <v>26.478785848297498</v>
      </c>
      <c r="E5257" s="3">
        <v>46.71</v>
      </c>
      <c r="F5257" s="3">
        <v>62.51</v>
      </c>
      <c r="G5257" s="1">
        <f>SQRT(0.5*(E5257^2+F5257^2))</f>
        <v>55.178456846852832</v>
      </c>
    </row>
    <row r="5258" spans="1:7" x14ac:dyDescent="0.3">
      <c r="A5258" s="2">
        <v>5294</v>
      </c>
      <c r="B5258" s="3">
        <v>27.04</v>
      </c>
      <c r="C5258" s="3">
        <v>27.94</v>
      </c>
      <c r="D5258" s="2">
        <f t="shared" si="82"/>
        <v>27.493682910806985</v>
      </c>
      <c r="E5258" s="3">
        <v>70.650000000000006</v>
      </c>
      <c r="F5258" s="3">
        <v>63.43</v>
      </c>
      <c r="G5258" s="1">
        <f>SQRT(0.5*(E5258^2+F5258^2))</f>
        <v>67.13712609279608</v>
      </c>
    </row>
    <row r="5259" spans="1:7" x14ac:dyDescent="0.3">
      <c r="A5259" s="2">
        <v>5295</v>
      </c>
      <c r="B5259" s="3">
        <v>36.19</v>
      </c>
      <c r="C5259" s="3">
        <v>42.42</v>
      </c>
      <c r="D5259" s="2">
        <f t="shared" si="82"/>
        <v>39.42824178174827</v>
      </c>
      <c r="E5259" s="3">
        <v>80.069999999999993</v>
      </c>
      <c r="F5259" s="3">
        <v>83.78</v>
      </c>
      <c r="G5259" s="1">
        <f>SQRT(0.5*(E5259^2+F5259^2))</f>
        <v>81.945998376979944</v>
      </c>
    </row>
    <row r="5260" spans="1:7" x14ac:dyDescent="0.3">
      <c r="A5260" s="2">
        <v>5296</v>
      </c>
      <c r="B5260" s="3">
        <v>17.61</v>
      </c>
      <c r="C5260" s="3">
        <v>15.9</v>
      </c>
      <c r="D5260" s="2">
        <f t="shared" si="82"/>
        <v>16.776800946545201</v>
      </c>
      <c r="E5260" s="3">
        <v>23.52</v>
      </c>
      <c r="F5260" s="3">
        <v>22.38</v>
      </c>
      <c r="G5260" s="1">
        <f>SQRT(0.5*(E5260^2+F5260^2))</f>
        <v>22.957077340114527</v>
      </c>
    </row>
    <row r="5261" spans="1:7" x14ac:dyDescent="0.3">
      <c r="A5261" s="2">
        <v>5297</v>
      </c>
      <c r="B5261" s="3">
        <v>16.79</v>
      </c>
      <c r="C5261" s="3">
        <v>35.25</v>
      </c>
      <c r="D5261" s="2">
        <f t="shared" si="82"/>
        <v>27.6085729439245</v>
      </c>
      <c r="E5261" s="3">
        <v>35.9</v>
      </c>
      <c r="F5261" s="3">
        <v>55.06</v>
      </c>
      <c r="G5261" s="1">
        <f>SQRT(0.5*(E5261^2+F5261^2))</f>
        <v>46.478024915006877</v>
      </c>
    </row>
    <row r="5262" spans="1:7" x14ac:dyDescent="0.3">
      <c r="A5262" s="2">
        <v>5298</v>
      </c>
      <c r="B5262" s="3">
        <v>26.94</v>
      </c>
      <c r="C5262" s="3">
        <v>27.58</v>
      </c>
      <c r="D5262" s="2">
        <f t="shared" si="82"/>
        <v>27.261878145131529</v>
      </c>
      <c r="E5262" s="3">
        <v>47.28</v>
      </c>
      <c r="F5262" s="3">
        <v>50.84</v>
      </c>
      <c r="G5262" s="1">
        <f>SQRT(0.5*(E5262^2+F5262^2))</f>
        <v>49.092280452225886</v>
      </c>
    </row>
    <row r="5263" spans="1:7" x14ac:dyDescent="0.3">
      <c r="A5263" s="2">
        <v>5299</v>
      </c>
      <c r="B5263" s="3">
        <v>33.01</v>
      </c>
      <c r="C5263" s="3">
        <v>37.590000000000003</v>
      </c>
      <c r="D5263" s="2">
        <f t="shared" si="82"/>
        <v>35.374201051048487</v>
      </c>
      <c r="E5263" s="3">
        <v>53.56</v>
      </c>
      <c r="F5263" s="3">
        <v>58</v>
      </c>
      <c r="G5263" s="1">
        <f>SQRT(0.5*(E5263^2+F5263^2))</f>
        <v>55.824159644369033</v>
      </c>
    </row>
    <row r="5264" spans="1:7" x14ac:dyDescent="0.3">
      <c r="A5264" s="2">
        <v>5300</v>
      </c>
      <c r="B5264" s="3">
        <v>42.92</v>
      </c>
      <c r="C5264" s="3">
        <v>26.04</v>
      </c>
      <c r="D5264" s="2">
        <f t="shared" si="82"/>
        <v>35.497943602411674</v>
      </c>
      <c r="E5264" s="3">
        <v>74.540000000000006</v>
      </c>
      <c r="F5264" s="3">
        <v>74.97</v>
      </c>
      <c r="G5264" s="1">
        <f>SQRT(0.5*(E5264^2+F5264^2))</f>
        <v>74.75530917600436</v>
      </c>
    </row>
    <row r="5265" spans="1:7" x14ac:dyDescent="0.3">
      <c r="A5265" s="2">
        <v>5301</v>
      </c>
      <c r="B5265" s="3">
        <v>52.31</v>
      </c>
      <c r="C5265" s="3">
        <v>48.87</v>
      </c>
      <c r="D5265" s="2">
        <f t="shared" si="82"/>
        <v>50.61923053543979</v>
      </c>
      <c r="E5265" s="3">
        <v>93.17</v>
      </c>
      <c r="F5265" s="3">
        <v>94.29</v>
      </c>
      <c r="G5265" s="1">
        <f>SQRT(0.5*(E5265^2+F5265^2))</f>
        <v>93.731672875287998</v>
      </c>
    </row>
    <row r="5266" spans="1:7" x14ac:dyDescent="0.3">
      <c r="A5266" s="2">
        <v>5302</v>
      </c>
      <c r="B5266" s="3">
        <v>33.51</v>
      </c>
      <c r="C5266" s="3">
        <v>46.11</v>
      </c>
      <c r="D5266" s="2">
        <f t="shared" si="82"/>
        <v>40.305410306806202</v>
      </c>
      <c r="E5266" s="3">
        <v>72.98</v>
      </c>
      <c r="F5266" s="3">
        <v>88.92</v>
      </c>
      <c r="G5266" s="1">
        <f>SQRT(0.5*(E5266^2+F5266^2))</f>
        <v>81.341400283004717</v>
      </c>
    </row>
    <row r="5267" spans="1:7" x14ac:dyDescent="0.3">
      <c r="A5267" s="2">
        <v>5303</v>
      </c>
      <c r="B5267" s="3">
        <v>44.38</v>
      </c>
      <c r="C5267" s="3">
        <v>50.74</v>
      </c>
      <c r="D5267" s="2">
        <f t="shared" si="82"/>
        <v>47.666193470844725</v>
      </c>
      <c r="E5267" s="3">
        <v>77.58</v>
      </c>
      <c r="F5267" s="3">
        <v>85.03</v>
      </c>
      <c r="G5267" s="1">
        <f>SQRT(0.5*(E5267^2+F5267^2))</f>
        <v>81.390285968289859</v>
      </c>
    </row>
    <row r="5268" spans="1:7" x14ac:dyDescent="0.3">
      <c r="A5268" s="2">
        <v>5304</v>
      </c>
      <c r="B5268" s="3">
        <v>20.149999999999999</v>
      </c>
      <c r="C5268" s="3">
        <v>19.559999999999999</v>
      </c>
      <c r="D5268" s="2">
        <f t="shared" si="82"/>
        <v>19.857191392540887</v>
      </c>
      <c r="E5268" s="3">
        <v>33.729999999999997</v>
      </c>
      <c r="F5268" s="3">
        <v>38.270000000000003</v>
      </c>
      <c r="G5268" s="1">
        <f>SQRT(0.5*(E5268^2+F5268^2))</f>
        <v>36.0714970579265</v>
      </c>
    </row>
    <row r="5269" spans="1:7" x14ac:dyDescent="0.3">
      <c r="A5269" s="2">
        <v>5305</v>
      </c>
      <c r="B5269" s="3">
        <v>58.48</v>
      </c>
      <c r="C5269" s="3">
        <v>44.15</v>
      </c>
      <c r="D5269" s="2">
        <f t="shared" si="82"/>
        <v>51.81280198946974</v>
      </c>
      <c r="E5269" s="3">
        <v>80.33</v>
      </c>
      <c r="F5269" s="3">
        <v>77.349999999999994</v>
      </c>
      <c r="G5269" s="1">
        <f>SQRT(0.5*(E5269^2+F5269^2))</f>
        <v>78.854078524829646</v>
      </c>
    </row>
    <row r="5270" spans="1:7" x14ac:dyDescent="0.3">
      <c r="A5270" s="2">
        <v>5306</v>
      </c>
      <c r="B5270" s="3">
        <v>26.77</v>
      </c>
      <c r="C5270" s="3">
        <v>25.9</v>
      </c>
      <c r="D5270" s="2">
        <f t="shared" si="82"/>
        <v>26.338592407340222</v>
      </c>
      <c r="E5270" s="3">
        <v>38.33</v>
      </c>
      <c r="F5270" s="3">
        <v>35.26</v>
      </c>
      <c r="G5270" s="1">
        <f>SQRT(0.5*(E5270^2+F5270^2))</f>
        <v>36.827004358215177</v>
      </c>
    </row>
    <row r="5271" spans="1:7" x14ac:dyDescent="0.3">
      <c r="A5271" s="2">
        <v>5307</v>
      </c>
      <c r="B5271" s="3">
        <v>34.020000000000003</v>
      </c>
      <c r="C5271" s="3">
        <v>30.11</v>
      </c>
      <c r="D5271" s="2">
        <f t="shared" si="82"/>
        <v>32.124542798302983</v>
      </c>
      <c r="E5271" s="3">
        <v>59.76</v>
      </c>
      <c r="F5271" s="3">
        <v>69.67</v>
      </c>
      <c r="G5271" s="1">
        <f>SQRT(0.5*(E5271^2+F5271^2))</f>
        <v>64.904416259604403</v>
      </c>
    </row>
    <row r="5272" spans="1:7" x14ac:dyDescent="0.3">
      <c r="A5272" s="2">
        <v>5308</v>
      </c>
      <c r="B5272" s="3">
        <v>55.03</v>
      </c>
      <c r="C5272" s="3">
        <v>80.540000000000006</v>
      </c>
      <c r="D5272" s="2">
        <f t="shared" si="82"/>
        <v>68.97460583432138</v>
      </c>
      <c r="E5272" s="3">
        <v>108.5</v>
      </c>
      <c r="F5272" s="3">
        <v>116.6</v>
      </c>
      <c r="G5272" s="1">
        <f>SQRT(0.5*(E5272^2+F5272^2))</f>
        <v>112.62284404151761</v>
      </c>
    </row>
    <row r="5273" spans="1:7" x14ac:dyDescent="0.3">
      <c r="A5273" s="2">
        <v>5309</v>
      </c>
      <c r="B5273" s="3">
        <v>20.87</v>
      </c>
      <c r="C5273" s="3">
        <v>23.49</v>
      </c>
      <c r="D5273" s="2">
        <f t="shared" si="82"/>
        <v>22.2186520743271</v>
      </c>
      <c r="E5273" s="3">
        <v>48.06</v>
      </c>
      <c r="F5273" s="3">
        <v>51.96</v>
      </c>
      <c r="G5273" s="1">
        <f>SQRT(0.5*(E5273^2+F5273^2))</f>
        <v>50.048002957161039</v>
      </c>
    </row>
    <row r="5274" spans="1:7" x14ac:dyDescent="0.3">
      <c r="A5274" s="2">
        <v>5310</v>
      </c>
      <c r="B5274" s="3">
        <v>28.99</v>
      </c>
      <c r="C5274" s="3">
        <v>35.92</v>
      </c>
      <c r="D5274" s="2">
        <f t="shared" si="82"/>
        <v>32.639443163142353</v>
      </c>
      <c r="E5274" s="3">
        <v>60.39</v>
      </c>
      <c r="F5274" s="3">
        <v>70.040000000000006</v>
      </c>
      <c r="G5274" s="1">
        <f>SQRT(0.5*(E5274^2+F5274^2))</f>
        <v>65.393247740114575</v>
      </c>
    </row>
    <row r="5275" spans="1:7" x14ac:dyDescent="0.3">
      <c r="A5275" s="2">
        <v>5311</v>
      </c>
      <c r="B5275" s="3">
        <v>35.119999999999997</v>
      </c>
      <c r="C5275" s="3">
        <v>34.08</v>
      </c>
      <c r="D5275" s="2">
        <f t="shared" si="82"/>
        <v>34.603907293830268</v>
      </c>
      <c r="E5275" s="3">
        <v>60.83</v>
      </c>
      <c r="F5275" s="3">
        <v>66.650000000000006</v>
      </c>
      <c r="G5275" s="1">
        <f>SQRT(0.5*(E5275^2+F5275^2))</f>
        <v>63.806392312996358</v>
      </c>
    </row>
    <row r="5276" spans="1:7" x14ac:dyDescent="0.3">
      <c r="A5276" s="2">
        <v>5312</v>
      </c>
      <c r="B5276" s="3">
        <v>31.42</v>
      </c>
      <c r="C5276" s="3">
        <v>32.96</v>
      </c>
      <c r="D5276" s="2">
        <f t="shared" si="82"/>
        <v>32.199208064795634</v>
      </c>
      <c r="E5276" s="3">
        <v>63.18</v>
      </c>
      <c r="F5276" s="3">
        <v>62.47</v>
      </c>
      <c r="G5276" s="1">
        <f>SQRT(0.5*(E5276^2+F5276^2))</f>
        <v>62.826002976474633</v>
      </c>
    </row>
    <row r="5277" spans="1:7" x14ac:dyDescent="0.3">
      <c r="A5277" s="2">
        <v>5313</v>
      </c>
      <c r="B5277" s="3">
        <v>35.76</v>
      </c>
      <c r="C5277" s="3">
        <v>26.24</v>
      </c>
      <c r="D5277" s="2">
        <f t="shared" si="82"/>
        <v>31.363316151198042</v>
      </c>
      <c r="E5277" s="3">
        <v>64.78</v>
      </c>
      <c r="F5277" s="3">
        <v>54.99</v>
      </c>
      <c r="G5277" s="1">
        <f>SQRT(0.5*(E5277^2+F5277^2))</f>
        <v>60.08472559644423</v>
      </c>
    </row>
    <row r="5278" spans="1:7" x14ac:dyDescent="0.3">
      <c r="A5278" s="2">
        <v>5314</v>
      </c>
      <c r="B5278" s="3">
        <v>26.66</v>
      </c>
      <c r="C5278" s="3">
        <v>30.55</v>
      </c>
      <c r="D5278" s="2">
        <f t="shared" si="82"/>
        <v>28.671048986739219</v>
      </c>
      <c r="E5278" s="3">
        <v>54.95</v>
      </c>
      <c r="F5278" s="3">
        <v>62.3</v>
      </c>
      <c r="G5278" s="1">
        <f>SQRT(0.5*(E5278^2+F5278^2))</f>
        <v>58.740073629507819</v>
      </c>
    </row>
    <row r="5279" spans="1:7" x14ac:dyDescent="0.3">
      <c r="A5279" s="2">
        <v>5315</v>
      </c>
      <c r="B5279" s="3">
        <v>28.13</v>
      </c>
      <c r="C5279" s="3">
        <v>27.05</v>
      </c>
      <c r="D5279" s="2">
        <f t="shared" si="82"/>
        <v>27.59528401738239</v>
      </c>
      <c r="E5279" s="3">
        <v>46.8</v>
      </c>
      <c r="F5279" s="3">
        <v>44.79</v>
      </c>
      <c r="G5279" s="1">
        <f>SQRT(0.5*(E5279^2+F5279^2))</f>
        <v>45.80602635025221</v>
      </c>
    </row>
    <row r="5280" spans="1:7" x14ac:dyDescent="0.3">
      <c r="A5280" s="2">
        <v>5316</v>
      </c>
      <c r="B5280" s="3">
        <v>36.75</v>
      </c>
      <c r="C5280" s="3">
        <v>46.43</v>
      </c>
      <c r="D5280" s="2">
        <f t="shared" si="82"/>
        <v>41.870678284451046</v>
      </c>
      <c r="E5280" s="3">
        <v>66.61</v>
      </c>
      <c r="F5280" s="3">
        <v>60.75</v>
      </c>
      <c r="G5280" s="1">
        <f>SQRT(0.5*(E5280^2+F5280^2))</f>
        <v>63.74737092618016</v>
      </c>
    </row>
    <row r="5281" spans="1:7" x14ac:dyDescent="0.3">
      <c r="A5281" s="2">
        <v>5317</v>
      </c>
      <c r="B5281" s="3">
        <v>37.049999999999997</v>
      </c>
      <c r="C5281" s="3">
        <v>34.43</v>
      </c>
      <c r="D5281" s="2">
        <f t="shared" si="82"/>
        <v>35.764000055922153</v>
      </c>
      <c r="E5281" s="3">
        <v>51.81</v>
      </c>
      <c r="F5281" s="3">
        <v>57.36</v>
      </c>
      <c r="G5281" s="1">
        <f>SQRT(0.5*(E5281^2+F5281^2))</f>
        <v>54.655492404697995</v>
      </c>
    </row>
    <row r="5282" spans="1:7" x14ac:dyDescent="0.3">
      <c r="A5282" s="2">
        <v>5318</v>
      </c>
      <c r="B5282" s="3">
        <v>31.89</v>
      </c>
      <c r="C5282" s="3">
        <v>35.61</v>
      </c>
      <c r="D5282" s="2">
        <f t="shared" si="82"/>
        <v>33.801214475222629</v>
      </c>
      <c r="E5282" s="3">
        <v>61.56</v>
      </c>
      <c r="F5282" s="3">
        <v>77.34</v>
      </c>
      <c r="G5282" s="1">
        <f>SQRT(0.5*(E5282^2+F5282^2))</f>
        <v>69.896742413362873</v>
      </c>
    </row>
    <row r="5283" spans="1:7" x14ac:dyDescent="0.3">
      <c r="A5283" s="2">
        <v>5319</v>
      </c>
      <c r="B5283" s="3">
        <v>19.7</v>
      </c>
      <c r="C5283" s="3">
        <v>16.239999999999998</v>
      </c>
      <c r="D5283" s="2">
        <f t="shared" si="82"/>
        <v>18.053082839227208</v>
      </c>
      <c r="E5283" s="3">
        <v>34.479999999999997</v>
      </c>
      <c r="F5283" s="3">
        <v>44</v>
      </c>
      <c r="G5283" s="1">
        <f>SQRT(0.5*(E5283^2+F5283^2))</f>
        <v>39.52765108123679</v>
      </c>
    </row>
    <row r="5284" spans="1:7" x14ac:dyDescent="0.3">
      <c r="A5284" s="2">
        <v>5320</v>
      </c>
      <c r="B5284" s="3">
        <v>30.48</v>
      </c>
      <c r="C5284" s="3">
        <v>32.619999999999997</v>
      </c>
      <c r="D5284" s="2">
        <f t="shared" si="82"/>
        <v>31.568139001214497</v>
      </c>
      <c r="E5284" s="3">
        <v>48.73</v>
      </c>
      <c r="F5284" s="3">
        <v>49.66</v>
      </c>
      <c r="G5284" s="1">
        <f>SQRT(0.5*(E5284^2+F5284^2))</f>
        <v>49.197197582789201</v>
      </c>
    </row>
    <row r="5285" spans="1:7" x14ac:dyDescent="0.3">
      <c r="A5285" s="2">
        <v>5321</v>
      </c>
      <c r="B5285" s="3">
        <v>25.15</v>
      </c>
      <c r="C5285" s="3">
        <v>29.38</v>
      </c>
      <c r="D5285" s="2">
        <f t="shared" si="82"/>
        <v>27.346909331769101</v>
      </c>
      <c r="E5285" s="3">
        <v>35.770000000000003</v>
      </c>
      <c r="F5285" s="3">
        <v>40.270000000000003</v>
      </c>
      <c r="G5285" s="1">
        <f>SQRT(0.5*(E5285^2+F5285^2))</f>
        <v>38.086518612233391</v>
      </c>
    </row>
    <row r="5286" spans="1:7" x14ac:dyDescent="0.3">
      <c r="A5286" s="2">
        <v>5322</v>
      </c>
      <c r="B5286" s="3">
        <v>27.52</v>
      </c>
      <c r="C5286" s="3">
        <v>23.04</v>
      </c>
      <c r="D5286" s="2">
        <f t="shared" si="82"/>
        <v>25.379046475389892</v>
      </c>
      <c r="E5286" s="3">
        <v>39.61</v>
      </c>
      <c r="F5286" s="3">
        <v>38.19</v>
      </c>
      <c r="G5286" s="1">
        <f>SQRT(0.5*(E5286^2+F5286^2))</f>
        <v>38.906478894909007</v>
      </c>
    </row>
    <row r="5287" spans="1:7" x14ac:dyDescent="0.3">
      <c r="A5287" s="2">
        <v>5323</v>
      </c>
      <c r="B5287" s="3">
        <v>27.68</v>
      </c>
      <c r="C5287" s="3">
        <v>22.9</v>
      </c>
      <c r="D5287" s="2">
        <f t="shared" si="82"/>
        <v>25.402680960874974</v>
      </c>
      <c r="E5287" s="3">
        <v>37.479999999999997</v>
      </c>
      <c r="F5287" s="3">
        <v>40.590000000000003</v>
      </c>
      <c r="G5287" s="1">
        <f>SQRT(0.5*(E5287^2+F5287^2))</f>
        <v>39.06596024674166</v>
      </c>
    </row>
    <row r="5288" spans="1:7" x14ac:dyDescent="0.3">
      <c r="A5288" s="2">
        <v>5324</v>
      </c>
      <c r="B5288" s="3">
        <v>14.66</v>
      </c>
      <c r="C5288" s="3">
        <v>11.96</v>
      </c>
      <c r="D5288" s="2">
        <f t="shared" si="82"/>
        <v>13.378288380805671</v>
      </c>
      <c r="E5288" s="3">
        <v>25.36</v>
      </c>
      <c r="F5288" s="3">
        <v>27.21</v>
      </c>
      <c r="G5288" s="1">
        <f>SQRT(0.5*(E5288^2+F5288^2))</f>
        <v>26.301270881841432</v>
      </c>
    </row>
    <row r="5289" spans="1:7" x14ac:dyDescent="0.3">
      <c r="A5289" s="2">
        <v>5325</v>
      </c>
      <c r="B5289" s="3">
        <v>6.48</v>
      </c>
      <c r="C5289" s="3">
        <v>7.55</v>
      </c>
      <c r="D5289" s="2">
        <f t="shared" si="82"/>
        <v>7.0353713476972919</v>
      </c>
      <c r="E5289" s="3">
        <v>11.28</v>
      </c>
      <c r="F5289" s="3">
        <v>13.21</v>
      </c>
      <c r="G5289" s="1">
        <f>SQRT(0.5*(E5289^2+F5289^2))</f>
        <v>12.282965847058275</v>
      </c>
    </row>
    <row r="5290" spans="1:7" x14ac:dyDescent="0.3">
      <c r="A5290" s="2">
        <v>5326</v>
      </c>
      <c r="B5290" s="3">
        <v>9.08</v>
      </c>
      <c r="C5290" s="3">
        <v>10.46</v>
      </c>
      <c r="D5290" s="2">
        <f t="shared" si="82"/>
        <v>9.7943350973917571</v>
      </c>
      <c r="E5290" s="3">
        <v>19.399999999999999</v>
      </c>
      <c r="F5290" s="3">
        <v>22.99</v>
      </c>
      <c r="G5290" s="1">
        <f>SQRT(0.5*(E5290^2+F5290^2))</f>
        <v>21.270873277794681</v>
      </c>
    </row>
    <row r="5291" spans="1:7" x14ac:dyDescent="0.3">
      <c r="A5291" s="2">
        <v>5327</v>
      </c>
      <c r="B5291" s="3">
        <v>24.47</v>
      </c>
      <c r="C5291" s="3">
        <v>28.39</v>
      </c>
      <c r="D5291" s="2">
        <f t="shared" si="82"/>
        <v>26.502575346558306</v>
      </c>
      <c r="E5291" s="3">
        <v>40.57</v>
      </c>
      <c r="F5291" s="3">
        <v>40.26</v>
      </c>
      <c r="G5291" s="1">
        <f>SQRT(0.5*(E5291^2+F5291^2))</f>
        <v>40.415297227658733</v>
      </c>
    </row>
    <row r="5292" spans="1:7" x14ac:dyDescent="0.3">
      <c r="A5292" s="2">
        <v>5328</v>
      </c>
      <c r="B5292" s="3">
        <v>39.64</v>
      </c>
      <c r="C5292" s="3">
        <v>32.15</v>
      </c>
      <c r="D5292" s="2">
        <f t="shared" si="82"/>
        <v>36.089833055862144</v>
      </c>
      <c r="E5292" s="3">
        <v>63.75</v>
      </c>
      <c r="F5292" s="3">
        <v>59.84</v>
      </c>
      <c r="G5292" s="1">
        <f>SQRT(0.5*(E5292^2+F5292^2))</f>
        <v>61.825917300109666</v>
      </c>
    </row>
    <row r="5293" spans="1:7" x14ac:dyDescent="0.3">
      <c r="A5293" s="2">
        <v>5329</v>
      </c>
      <c r="B5293" s="3">
        <v>19.850000000000001</v>
      </c>
      <c r="C5293" s="3">
        <v>10.43</v>
      </c>
      <c r="D5293" s="2">
        <f t="shared" si="82"/>
        <v>15.855715057984613</v>
      </c>
      <c r="E5293" s="3">
        <v>42.45</v>
      </c>
      <c r="F5293" s="3">
        <v>30.32</v>
      </c>
      <c r="G5293" s="1">
        <f>SQRT(0.5*(E5293^2+F5293^2))</f>
        <v>36.887022785798258</v>
      </c>
    </row>
    <row r="5294" spans="1:7" x14ac:dyDescent="0.3">
      <c r="A5294" s="2">
        <v>5330</v>
      </c>
      <c r="B5294" s="3">
        <v>38.200000000000003</v>
      </c>
      <c r="C5294" s="3">
        <v>22.93</v>
      </c>
      <c r="D5294" s="2">
        <f t="shared" si="82"/>
        <v>31.504165597584077</v>
      </c>
      <c r="E5294" s="3">
        <v>77.37</v>
      </c>
      <c r="F5294" s="3">
        <v>52.74</v>
      </c>
      <c r="G5294" s="1">
        <f>SQRT(0.5*(E5294^2+F5294^2))</f>
        <v>66.210363614769562</v>
      </c>
    </row>
    <row r="5295" spans="1:7" x14ac:dyDescent="0.3">
      <c r="A5295" s="2">
        <v>5331</v>
      </c>
      <c r="B5295" s="3">
        <v>32.18</v>
      </c>
      <c r="C5295" s="3">
        <v>14.12</v>
      </c>
      <c r="D5295" s="2">
        <f t="shared" si="82"/>
        <v>24.848810836738245</v>
      </c>
      <c r="E5295" s="3">
        <v>56.78</v>
      </c>
      <c r="F5295" s="3">
        <v>29.01</v>
      </c>
      <c r="G5295" s="1">
        <f>SQRT(0.5*(E5295^2+F5295^2))</f>
        <v>45.086297807648833</v>
      </c>
    </row>
    <row r="5296" spans="1:7" x14ac:dyDescent="0.3">
      <c r="A5296" s="2">
        <v>5332</v>
      </c>
      <c r="B5296" s="3">
        <v>53.91</v>
      </c>
      <c r="C5296" s="3">
        <v>40.549999999999997</v>
      </c>
      <c r="D5296" s="2">
        <f t="shared" si="82"/>
        <v>47.7000555555232</v>
      </c>
      <c r="E5296" s="3">
        <v>77</v>
      </c>
      <c r="F5296" s="3">
        <v>72.88</v>
      </c>
      <c r="G5296" s="1">
        <f>SQRT(0.5*(E5296^2+F5296^2))</f>
        <v>74.968307970768549</v>
      </c>
    </row>
    <row r="5297" spans="1:7" x14ac:dyDescent="0.3">
      <c r="A5297" s="2">
        <v>5333</v>
      </c>
      <c r="B5297" s="3">
        <v>43.3</v>
      </c>
      <c r="C5297" s="3">
        <v>34.799999999999997</v>
      </c>
      <c r="D5297" s="2">
        <f t="shared" si="82"/>
        <v>39.280593172710617</v>
      </c>
      <c r="E5297" s="3">
        <v>70.83</v>
      </c>
      <c r="F5297" s="3">
        <v>63.56</v>
      </c>
      <c r="G5297" s="1">
        <f>SQRT(0.5*(E5297^2+F5297^2))</f>
        <v>67.293248175429909</v>
      </c>
    </row>
    <row r="5298" spans="1:7" x14ac:dyDescent="0.3">
      <c r="A5298" s="2">
        <v>5334</v>
      </c>
      <c r="B5298" s="3">
        <v>53.86</v>
      </c>
      <c r="C5298" s="3">
        <v>47.7</v>
      </c>
      <c r="D5298" s="2">
        <f t="shared" si="82"/>
        <v>50.87332110251895</v>
      </c>
      <c r="E5298" s="3">
        <v>79.069999999999993</v>
      </c>
      <c r="F5298" s="3">
        <v>67.73</v>
      </c>
      <c r="G5298" s="1">
        <f>SQRT(0.5*(E5298^2+F5298^2))</f>
        <v>73.618672223831908</v>
      </c>
    </row>
    <row r="5299" spans="1:7" x14ac:dyDescent="0.3">
      <c r="A5299" s="2">
        <v>5335</v>
      </c>
      <c r="B5299" s="3">
        <v>28.86</v>
      </c>
      <c r="C5299" s="3">
        <v>30.29</v>
      </c>
      <c r="D5299" s="2">
        <f t="shared" si="82"/>
        <v>29.583641594638074</v>
      </c>
      <c r="E5299" s="3">
        <v>80.95</v>
      </c>
      <c r="F5299" s="3">
        <v>68.55</v>
      </c>
      <c r="G5299" s="1">
        <f>SQRT(0.5*(E5299^2+F5299^2))</f>
        <v>75.006683035580238</v>
      </c>
    </row>
    <row r="5300" spans="1:7" x14ac:dyDescent="0.3">
      <c r="A5300" s="2">
        <v>5336</v>
      </c>
      <c r="B5300" s="3">
        <v>50.09</v>
      </c>
      <c r="C5300" s="3">
        <v>52.62</v>
      </c>
      <c r="D5300" s="2">
        <f t="shared" si="82"/>
        <v>51.370577668544861</v>
      </c>
      <c r="E5300" s="3">
        <v>90.21</v>
      </c>
      <c r="F5300" s="3">
        <v>102.6</v>
      </c>
      <c r="G5300" s="1">
        <f>SQRT(0.5*(E5300^2+F5300^2))</f>
        <v>96.603840762156025</v>
      </c>
    </row>
    <row r="5301" spans="1:7" x14ac:dyDescent="0.3">
      <c r="A5301" s="2">
        <v>5337</v>
      </c>
      <c r="B5301" s="3">
        <v>53.14</v>
      </c>
      <c r="C5301" s="3">
        <v>57.49</v>
      </c>
      <c r="D5301" s="2">
        <f t="shared" si="82"/>
        <v>55.357744264014229</v>
      </c>
      <c r="E5301" s="3">
        <v>87.17</v>
      </c>
      <c r="F5301" s="3">
        <v>98.85</v>
      </c>
      <c r="G5301" s="1">
        <f>SQRT(0.5*(E5301^2+F5301^2))</f>
        <v>93.193163375861417</v>
      </c>
    </row>
    <row r="5302" spans="1:7" x14ac:dyDescent="0.3">
      <c r="A5302" s="2">
        <v>5338</v>
      </c>
      <c r="B5302" s="3">
        <v>56.37</v>
      </c>
      <c r="C5302" s="3">
        <v>61.45</v>
      </c>
      <c r="D5302" s="2">
        <f t="shared" si="82"/>
        <v>58.964732679797677</v>
      </c>
      <c r="E5302" s="3">
        <v>93.96</v>
      </c>
      <c r="F5302" s="3">
        <v>94.64</v>
      </c>
      <c r="G5302" s="1">
        <f>SQRT(0.5*(E5302^2+F5302^2))</f>
        <v>94.30061293544172</v>
      </c>
    </row>
    <row r="5303" spans="1:7" x14ac:dyDescent="0.3">
      <c r="A5303" s="2">
        <v>5339</v>
      </c>
      <c r="B5303" s="3">
        <v>44.59</v>
      </c>
      <c r="C5303" s="3">
        <v>57.07</v>
      </c>
      <c r="D5303" s="2">
        <f t="shared" si="82"/>
        <v>51.211585603259742</v>
      </c>
      <c r="E5303" s="3">
        <v>95.15</v>
      </c>
      <c r="F5303" s="3">
        <v>94.66</v>
      </c>
      <c r="G5303" s="1">
        <f>SQRT(0.5*(E5303^2+F5303^2))</f>
        <v>94.905316236763042</v>
      </c>
    </row>
    <row r="5304" spans="1:7" x14ac:dyDescent="0.3">
      <c r="A5304" s="2">
        <v>5340</v>
      </c>
      <c r="B5304" s="3">
        <v>29.22</v>
      </c>
      <c r="C5304" s="3">
        <v>26.43</v>
      </c>
      <c r="D5304" s="2">
        <f t="shared" si="82"/>
        <v>27.859947056661824</v>
      </c>
      <c r="E5304" s="3">
        <v>54.32</v>
      </c>
      <c r="F5304" s="3">
        <v>49.74</v>
      </c>
      <c r="G5304" s="1">
        <f>SQRT(0.5*(E5304^2+F5304^2))</f>
        <v>52.080370582398892</v>
      </c>
    </row>
    <row r="5305" spans="1:7" x14ac:dyDescent="0.3">
      <c r="A5305" s="2">
        <v>5341</v>
      </c>
      <c r="B5305" s="3">
        <v>20.94</v>
      </c>
      <c r="C5305" s="3">
        <v>18.95</v>
      </c>
      <c r="D5305" s="2">
        <f t="shared" si="82"/>
        <v>19.969803454215565</v>
      </c>
      <c r="E5305" s="3">
        <v>28.92</v>
      </c>
      <c r="F5305" s="3">
        <v>22.74</v>
      </c>
      <c r="G5305" s="1">
        <f>SQRT(0.5*(E5305^2+F5305^2))</f>
        <v>26.014169216025333</v>
      </c>
    </row>
    <row r="5306" spans="1:7" x14ac:dyDescent="0.3">
      <c r="A5306" s="2">
        <v>5342</v>
      </c>
      <c r="B5306" s="3">
        <v>18.39</v>
      </c>
      <c r="C5306" s="3">
        <v>15.22</v>
      </c>
      <c r="D5306" s="2">
        <f t="shared" si="82"/>
        <v>16.879580859725163</v>
      </c>
      <c r="E5306" s="3">
        <v>21.56</v>
      </c>
      <c r="F5306" s="3">
        <v>20.170000000000002</v>
      </c>
      <c r="G5306" s="1">
        <f>SQRT(0.5*(E5306^2+F5306^2))</f>
        <v>20.876571797112668</v>
      </c>
    </row>
    <row r="5307" spans="1:7" x14ac:dyDescent="0.3">
      <c r="A5307" s="2">
        <v>5343</v>
      </c>
      <c r="B5307" s="3">
        <v>15.59</v>
      </c>
      <c r="C5307" s="3">
        <v>14.47</v>
      </c>
      <c r="D5307" s="2">
        <f t="shared" si="82"/>
        <v>15.040428850268865</v>
      </c>
      <c r="E5307" s="3">
        <v>24.26</v>
      </c>
      <c r="F5307" s="3">
        <v>19.89</v>
      </c>
      <c r="G5307" s="1">
        <f>SQRT(0.5*(E5307^2+F5307^2))</f>
        <v>22.182872897801133</v>
      </c>
    </row>
    <row r="5308" spans="1:7" x14ac:dyDescent="0.3">
      <c r="A5308" s="2">
        <v>5344</v>
      </c>
      <c r="B5308" s="3">
        <v>10.19</v>
      </c>
      <c r="C5308" s="3">
        <v>21.44</v>
      </c>
      <c r="D5308" s="2">
        <f t="shared" si="82"/>
        <v>16.785554801673968</v>
      </c>
      <c r="E5308" s="3">
        <v>19.940000000000001</v>
      </c>
      <c r="F5308" s="3">
        <v>32.020000000000003</v>
      </c>
      <c r="G5308" s="1">
        <f>SQRT(0.5*(E5308^2+F5308^2))</f>
        <v>26.672870111782121</v>
      </c>
    </row>
    <row r="5309" spans="1:7" x14ac:dyDescent="0.3">
      <c r="A5309" s="2">
        <v>5345</v>
      </c>
      <c r="B5309" s="3">
        <v>31.45</v>
      </c>
      <c r="C5309" s="3">
        <v>29.61</v>
      </c>
      <c r="D5309" s="2">
        <f t="shared" si="82"/>
        <v>30.543858629845705</v>
      </c>
      <c r="E5309" s="3">
        <v>53.44</v>
      </c>
      <c r="F5309" s="3">
        <v>55.67</v>
      </c>
      <c r="G5309" s="1">
        <f>SQRT(0.5*(E5309^2+F5309^2))</f>
        <v>54.566393045536735</v>
      </c>
    </row>
    <row r="5310" spans="1:7" x14ac:dyDescent="0.3">
      <c r="A5310" s="2">
        <v>5346</v>
      </c>
      <c r="B5310" s="3">
        <v>31.48</v>
      </c>
      <c r="C5310" s="3">
        <v>33.450000000000003</v>
      </c>
      <c r="D5310" s="2">
        <f t="shared" si="82"/>
        <v>32.479939193292836</v>
      </c>
      <c r="E5310" s="3">
        <v>61.73</v>
      </c>
      <c r="F5310" s="3">
        <v>61.76</v>
      </c>
      <c r="G5310" s="1">
        <f>SQRT(0.5*(E5310^2+F5310^2))</f>
        <v>61.745001822009847</v>
      </c>
    </row>
    <row r="5311" spans="1:7" x14ac:dyDescent="0.3">
      <c r="A5311" s="2">
        <v>5347</v>
      </c>
      <c r="B5311" s="3">
        <v>28.68</v>
      </c>
      <c r="C5311" s="3">
        <v>22.9</v>
      </c>
      <c r="D5311" s="2">
        <f t="shared" si="82"/>
        <v>25.951419999684024</v>
      </c>
      <c r="E5311" s="3">
        <v>45.52</v>
      </c>
      <c r="F5311" s="3">
        <v>35.01</v>
      </c>
      <c r="G5311" s="1">
        <f>SQRT(0.5*(E5311^2+F5311^2))</f>
        <v>40.606468080836578</v>
      </c>
    </row>
    <row r="5312" spans="1:7" x14ac:dyDescent="0.3">
      <c r="A5312" s="2">
        <v>5348</v>
      </c>
      <c r="B5312" s="3">
        <v>19.190000000000001</v>
      </c>
      <c r="C5312" s="3">
        <v>8.9239999999999995</v>
      </c>
      <c r="D5312" s="2">
        <f t="shared" si="82"/>
        <v>14.964856765101363</v>
      </c>
      <c r="E5312" s="3">
        <v>24.56</v>
      </c>
      <c r="F5312" s="3">
        <v>13.65</v>
      </c>
      <c r="G5312" s="1">
        <f>SQRT(0.5*(E5312^2+F5312^2))</f>
        <v>19.868519069120374</v>
      </c>
    </row>
    <row r="5313" spans="1:7" x14ac:dyDescent="0.3">
      <c r="A5313" s="2">
        <v>5349</v>
      </c>
      <c r="B5313" s="3">
        <v>16.059999999999999</v>
      </c>
      <c r="C5313" s="3">
        <v>14.63</v>
      </c>
      <c r="D5313" s="2">
        <f t="shared" si="82"/>
        <v>15.361648674540113</v>
      </c>
      <c r="E5313" s="3">
        <v>21.46</v>
      </c>
      <c r="F5313" s="3">
        <v>21.01</v>
      </c>
      <c r="G5313" s="1">
        <f>SQRT(0.5*(E5313^2+F5313^2))</f>
        <v>21.236191984440151</v>
      </c>
    </row>
    <row r="5314" spans="1:7" x14ac:dyDescent="0.3">
      <c r="A5314" s="2">
        <v>5350</v>
      </c>
      <c r="B5314" s="3">
        <v>21.68</v>
      </c>
      <c r="C5314" s="3">
        <v>22.21</v>
      </c>
      <c r="D5314" s="2">
        <f t="shared" ref="D5314:D5377" si="83">SQRT(0.5*(B5314^2+C5314^2))</f>
        <v>21.946599964459189</v>
      </c>
      <c r="E5314" s="3">
        <v>33.25</v>
      </c>
      <c r="F5314" s="3">
        <v>34.03</v>
      </c>
      <c r="G5314" s="1">
        <f>SQRT(0.5*(E5314^2+F5314^2))</f>
        <v>33.642260625588165</v>
      </c>
    </row>
    <row r="5315" spans="1:7" x14ac:dyDescent="0.3">
      <c r="A5315" s="2">
        <v>5351</v>
      </c>
      <c r="B5315" s="3">
        <v>15.69</v>
      </c>
      <c r="C5315" s="3">
        <v>21.26</v>
      </c>
      <c r="D5315" s="2">
        <f t="shared" si="83"/>
        <v>18.683732228866909</v>
      </c>
      <c r="E5315" s="3">
        <v>52.62</v>
      </c>
      <c r="F5315" s="3">
        <v>73.03</v>
      </c>
      <c r="G5315" s="1">
        <f>SQRT(0.5*(E5315^2+F5315^2))</f>
        <v>63.648430067048785</v>
      </c>
    </row>
    <row r="5316" spans="1:7" x14ac:dyDescent="0.3">
      <c r="A5316" s="2">
        <v>5352</v>
      </c>
      <c r="B5316" s="3">
        <v>41.4</v>
      </c>
      <c r="C5316" s="3">
        <v>37.86</v>
      </c>
      <c r="D5316" s="2">
        <f t="shared" si="83"/>
        <v>39.669507181209092</v>
      </c>
      <c r="E5316" s="3">
        <v>62.04</v>
      </c>
      <c r="F5316" s="3">
        <v>60.51</v>
      </c>
      <c r="G5316" s="1">
        <f>SQRT(0.5*(E5316^2+F5316^2))</f>
        <v>61.279775211728705</v>
      </c>
    </row>
    <row r="5317" spans="1:7" x14ac:dyDescent="0.3">
      <c r="A5317" s="2">
        <v>5353</v>
      </c>
      <c r="B5317" s="3">
        <v>20.95</v>
      </c>
      <c r="C5317" s="3">
        <v>21.19</v>
      </c>
      <c r="D5317" s="2">
        <f t="shared" si="83"/>
        <v>21.070341715311596</v>
      </c>
      <c r="E5317" s="3">
        <v>28.46</v>
      </c>
      <c r="F5317" s="3">
        <v>26.95</v>
      </c>
      <c r="G5317" s="1">
        <f>SQRT(0.5*(E5317^2+F5317^2))</f>
        <v>27.715285493748752</v>
      </c>
    </row>
    <row r="5318" spans="1:7" x14ac:dyDescent="0.3">
      <c r="A5318" s="2">
        <v>5354</v>
      </c>
      <c r="B5318" s="3">
        <v>39.31</v>
      </c>
      <c r="C5318" s="3">
        <v>42.97</v>
      </c>
      <c r="D5318" s="2">
        <f t="shared" si="83"/>
        <v>41.180681150267539</v>
      </c>
      <c r="E5318" s="3">
        <v>72.95</v>
      </c>
      <c r="F5318" s="3">
        <v>75.53</v>
      </c>
      <c r="G5318" s="1">
        <f>SQRT(0.5*(E5318^2+F5318^2))</f>
        <v>74.251206724200784</v>
      </c>
    </row>
    <row r="5319" spans="1:7" x14ac:dyDescent="0.3">
      <c r="A5319" s="2">
        <v>5355</v>
      </c>
      <c r="B5319" s="3">
        <v>21.12</v>
      </c>
      <c r="C5319" s="3">
        <v>21.61</v>
      </c>
      <c r="D5319" s="2">
        <f t="shared" si="83"/>
        <v>21.366404704582379</v>
      </c>
      <c r="E5319" s="3">
        <v>37.159999999999997</v>
      </c>
      <c r="F5319" s="3">
        <v>47.87</v>
      </c>
      <c r="G5319" s="1">
        <f>SQRT(0.5*(E5319^2+F5319^2))</f>
        <v>42.850918893297958</v>
      </c>
    </row>
    <row r="5320" spans="1:7" x14ac:dyDescent="0.3">
      <c r="A5320" s="2">
        <v>5356</v>
      </c>
      <c r="B5320" s="3">
        <v>45.69</v>
      </c>
      <c r="C5320" s="3">
        <v>33.799999999999997</v>
      </c>
      <c r="D5320" s="2">
        <f t="shared" si="83"/>
        <v>40.187162751306538</v>
      </c>
      <c r="E5320" s="3">
        <v>92.58</v>
      </c>
      <c r="F5320" s="3">
        <v>71.41</v>
      </c>
      <c r="G5320" s="1">
        <f>SQRT(0.5*(E5320^2+F5320^2))</f>
        <v>82.675402932190167</v>
      </c>
    </row>
    <row r="5321" spans="1:7" x14ac:dyDescent="0.3">
      <c r="A5321" s="2">
        <v>5357</v>
      </c>
      <c r="B5321" s="3">
        <v>19.190000000000001</v>
      </c>
      <c r="C5321" s="3">
        <v>16.21</v>
      </c>
      <c r="D5321" s="2">
        <f t="shared" si="83"/>
        <v>17.762603975768869</v>
      </c>
      <c r="E5321" s="3">
        <v>26.58</v>
      </c>
      <c r="F5321" s="3">
        <v>21.15</v>
      </c>
      <c r="G5321" s="1">
        <f>SQRT(0.5*(E5321^2+F5321^2))</f>
        <v>24.018939402063527</v>
      </c>
    </row>
    <row r="5322" spans="1:7" x14ac:dyDescent="0.3">
      <c r="A5322" s="2">
        <v>5358</v>
      </c>
      <c r="B5322" s="3">
        <v>23.41</v>
      </c>
      <c r="C5322" s="3">
        <v>30.17</v>
      </c>
      <c r="D5322" s="2">
        <f t="shared" si="83"/>
        <v>27.002379524775218</v>
      </c>
      <c r="E5322" s="3">
        <v>78.400000000000006</v>
      </c>
      <c r="F5322" s="3">
        <v>90.82</v>
      </c>
      <c r="G5322" s="1">
        <f>SQRT(0.5*(E5322^2+F5322^2))</f>
        <v>84.837587188698379</v>
      </c>
    </row>
    <row r="5323" spans="1:7" x14ac:dyDescent="0.3">
      <c r="A5323" s="2">
        <v>5359</v>
      </c>
      <c r="B5323" s="3">
        <v>27.44</v>
      </c>
      <c r="C5323" s="3">
        <v>25.31</v>
      </c>
      <c r="D5323" s="2">
        <f t="shared" si="83"/>
        <v>26.396493138293959</v>
      </c>
      <c r="E5323" s="3">
        <v>46.72</v>
      </c>
      <c r="F5323" s="3">
        <v>38.6</v>
      </c>
      <c r="G5323" s="1">
        <f>SQRT(0.5*(E5323^2+F5323^2))</f>
        <v>42.852761871319331</v>
      </c>
    </row>
    <row r="5324" spans="1:7" x14ac:dyDescent="0.3">
      <c r="A5324" s="2">
        <v>5360</v>
      </c>
      <c r="B5324" s="3">
        <v>18.079999999999998</v>
      </c>
      <c r="C5324" s="3">
        <v>13.4</v>
      </c>
      <c r="D5324" s="2">
        <f t="shared" si="83"/>
        <v>15.912988405701801</v>
      </c>
      <c r="E5324" s="3">
        <v>26.22</v>
      </c>
      <c r="F5324" s="3">
        <v>21.72</v>
      </c>
      <c r="G5324" s="1">
        <f>SQRT(0.5*(E5324^2+F5324^2))</f>
        <v>24.075369156048261</v>
      </c>
    </row>
    <row r="5325" spans="1:7" x14ac:dyDescent="0.3">
      <c r="A5325" s="2">
        <v>5361</v>
      </c>
      <c r="B5325" s="3">
        <v>35.36</v>
      </c>
      <c r="C5325" s="3">
        <v>30.68</v>
      </c>
      <c r="D5325" s="2">
        <f t="shared" si="83"/>
        <v>33.102809548435616</v>
      </c>
      <c r="E5325" s="3">
        <v>74.790000000000006</v>
      </c>
      <c r="F5325" s="3">
        <v>60.98</v>
      </c>
      <c r="G5325" s="1">
        <f>SQRT(0.5*(E5325^2+F5325^2))</f>
        <v>68.235271304509382</v>
      </c>
    </row>
    <row r="5326" spans="1:7" x14ac:dyDescent="0.3">
      <c r="A5326" s="2">
        <v>5362</v>
      </c>
      <c r="B5326" s="3">
        <v>36.17</v>
      </c>
      <c r="C5326" s="3">
        <v>35.909999999999997</v>
      </c>
      <c r="D5326" s="2">
        <f t="shared" si="83"/>
        <v>36.040234460946557</v>
      </c>
      <c r="E5326" s="3">
        <v>83.79</v>
      </c>
      <c r="F5326" s="3">
        <v>88.1</v>
      </c>
      <c r="G5326" s="1">
        <f>SQRT(0.5*(E5326^2+F5326^2))</f>
        <v>85.972013178708337</v>
      </c>
    </row>
    <row r="5327" spans="1:7" x14ac:dyDescent="0.3">
      <c r="A5327" s="2">
        <v>5363</v>
      </c>
      <c r="B5327" s="3">
        <v>17.2</v>
      </c>
      <c r="C5327" s="3">
        <v>18.809999999999999</v>
      </c>
      <c r="D5327" s="2">
        <f t="shared" si="83"/>
        <v>18.022986711419392</v>
      </c>
      <c r="E5327" s="3">
        <v>23</v>
      </c>
      <c r="F5327" s="3">
        <v>25.2</v>
      </c>
      <c r="G5327" s="1">
        <f>SQRT(0.5*(E5327^2+F5327^2))</f>
        <v>24.125090673404731</v>
      </c>
    </row>
    <row r="5328" spans="1:7" x14ac:dyDescent="0.3">
      <c r="A5328" s="2">
        <v>5364</v>
      </c>
      <c r="B5328" s="3">
        <v>30.07</v>
      </c>
      <c r="C5328" s="3">
        <v>25.36</v>
      </c>
      <c r="D5328" s="2">
        <f t="shared" si="83"/>
        <v>27.81487461772927</v>
      </c>
      <c r="E5328" s="3">
        <v>46.67</v>
      </c>
      <c r="F5328" s="3">
        <v>41.32</v>
      </c>
      <c r="G5328" s="1">
        <f>SQRT(0.5*(E5328^2+F5328^2))</f>
        <v>44.076248138878611</v>
      </c>
    </row>
    <row r="5329" spans="1:7" x14ac:dyDescent="0.3">
      <c r="A5329" s="2">
        <v>5365</v>
      </c>
      <c r="B5329" s="3">
        <v>21.92</v>
      </c>
      <c r="C5329" s="3">
        <v>19.86</v>
      </c>
      <c r="D5329" s="2">
        <f t="shared" si="83"/>
        <v>20.915377118283093</v>
      </c>
      <c r="E5329" s="3">
        <v>39.479999999999997</v>
      </c>
      <c r="F5329" s="3">
        <v>33.94</v>
      </c>
      <c r="G5329" s="1">
        <f>SQRT(0.5*(E5329^2+F5329^2))</f>
        <v>36.814358611824268</v>
      </c>
    </row>
    <row r="5330" spans="1:7" x14ac:dyDescent="0.3">
      <c r="A5330" s="2">
        <v>5366</v>
      </c>
      <c r="B5330" s="3">
        <v>31.89</v>
      </c>
      <c r="C5330" s="3">
        <v>26.25</v>
      </c>
      <c r="D5330" s="2">
        <f t="shared" si="83"/>
        <v>29.206459901877871</v>
      </c>
      <c r="E5330" s="3">
        <v>49.66</v>
      </c>
      <c r="F5330" s="3">
        <v>48.17</v>
      </c>
      <c r="G5330" s="1">
        <f>SQRT(0.5*(E5330^2+F5330^2))</f>
        <v>48.920673032982691</v>
      </c>
    </row>
    <row r="5331" spans="1:7" x14ac:dyDescent="0.3">
      <c r="A5331" s="2">
        <v>5367</v>
      </c>
      <c r="B5331" s="3">
        <v>50.2</v>
      </c>
      <c r="C5331" s="3">
        <v>42.29</v>
      </c>
      <c r="D5331" s="2">
        <f t="shared" si="83"/>
        <v>46.413813137901094</v>
      </c>
      <c r="E5331" s="3">
        <v>82.44</v>
      </c>
      <c r="F5331" s="3">
        <v>77.33</v>
      </c>
      <c r="G5331" s="1">
        <f>SQRT(0.5*(E5331^2+F5331^2))</f>
        <v>79.925848447170083</v>
      </c>
    </row>
    <row r="5332" spans="1:7" x14ac:dyDescent="0.3">
      <c r="A5332" s="2">
        <v>5368</v>
      </c>
      <c r="B5332" s="3">
        <v>51.06</v>
      </c>
      <c r="C5332" s="3">
        <v>41.38</v>
      </c>
      <c r="D5332" s="2">
        <f t="shared" si="83"/>
        <v>46.472723182529343</v>
      </c>
      <c r="E5332" s="3">
        <v>83.01</v>
      </c>
      <c r="F5332" s="3">
        <v>69.78</v>
      </c>
      <c r="G5332" s="1">
        <f>SQRT(0.5*(E5332^2+F5332^2))</f>
        <v>76.680859736964351</v>
      </c>
    </row>
    <row r="5333" spans="1:7" x14ac:dyDescent="0.3">
      <c r="A5333" s="2">
        <v>5369</v>
      </c>
      <c r="B5333" s="3">
        <v>36.1</v>
      </c>
      <c r="C5333" s="3">
        <v>24.68</v>
      </c>
      <c r="D5333" s="2">
        <f t="shared" si="83"/>
        <v>30.921775498829302</v>
      </c>
      <c r="E5333" s="3">
        <v>42.99</v>
      </c>
      <c r="F5333" s="3">
        <v>39.299999999999997</v>
      </c>
      <c r="G5333" s="1">
        <f>SQRT(0.5*(E5333^2+F5333^2))</f>
        <v>41.186345431465512</v>
      </c>
    </row>
    <row r="5334" spans="1:7" x14ac:dyDescent="0.3">
      <c r="A5334" s="2">
        <v>5370</v>
      </c>
      <c r="B5334" s="3">
        <v>73.59</v>
      </c>
      <c r="C5334" s="3">
        <v>75.69</v>
      </c>
      <c r="D5334" s="2">
        <f t="shared" si="83"/>
        <v>74.64738508481058</v>
      </c>
      <c r="E5334" s="3">
        <v>96.57</v>
      </c>
      <c r="F5334" s="3">
        <v>97.53</v>
      </c>
      <c r="G5334" s="1">
        <f>SQRT(0.5*(E5334^2+F5334^2))</f>
        <v>97.051187009742435</v>
      </c>
    </row>
    <row r="5335" spans="1:7" x14ac:dyDescent="0.3">
      <c r="A5335" s="2">
        <v>5371</v>
      </c>
      <c r="B5335" s="3">
        <v>81.64</v>
      </c>
      <c r="C5335" s="3">
        <v>93.16</v>
      </c>
      <c r="D5335" s="2">
        <f t="shared" si="83"/>
        <v>87.589597555874178</v>
      </c>
      <c r="E5335" s="3">
        <v>135.19999999999999</v>
      </c>
      <c r="F5335" s="3">
        <v>161.1</v>
      </c>
      <c r="G5335" s="1">
        <f>SQRT(0.5*(E5335^2+F5335^2))</f>
        <v>148.714911827967</v>
      </c>
    </row>
    <row r="5336" spans="1:7" x14ac:dyDescent="0.3">
      <c r="A5336" s="2">
        <v>5372</v>
      </c>
      <c r="B5336" s="3">
        <v>74.7</v>
      </c>
      <c r="C5336" s="3">
        <v>74.89</v>
      </c>
      <c r="D5336" s="2">
        <f t="shared" si="83"/>
        <v>74.79506033154864</v>
      </c>
      <c r="E5336" s="3">
        <v>123.3</v>
      </c>
      <c r="F5336" s="3">
        <v>138.6</v>
      </c>
      <c r="G5336" s="1">
        <f>SQRT(0.5*(E5336^2+F5336^2))</f>
        <v>131.17326328181363</v>
      </c>
    </row>
    <row r="5337" spans="1:7" x14ac:dyDescent="0.3">
      <c r="A5337" s="2">
        <v>5373</v>
      </c>
      <c r="B5337" s="3">
        <v>65.040000000000006</v>
      </c>
      <c r="C5337" s="3">
        <v>66.56</v>
      </c>
      <c r="D5337" s="2">
        <f t="shared" si="83"/>
        <v>65.804388911378865</v>
      </c>
      <c r="E5337" s="3">
        <v>118.7</v>
      </c>
      <c r="F5337" s="3">
        <v>122.2</v>
      </c>
      <c r="G5337" s="1">
        <f>SQRT(0.5*(E5337^2+F5337^2))</f>
        <v>120.46271207307264</v>
      </c>
    </row>
    <row r="5338" spans="1:7" x14ac:dyDescent="0.3">
      <c r="A5338" s="2">
        <v>5374</v>
      </c>
      <c r="B5338" s="3">
        <v>67.13</v>
      </c>
      <c r="C5338" s="3">
        <v>58.46</v>
      </c>
      <c r="D5338" s="2">
        <f t="shared" si="83"/>
        <v>62.944453687358347</v>
      </c>
      <c r="E5338" s="3">
        <v>78.239999999999995</v>
      </c>
      <c r="F5338" s="3">
        <v>73.61</v>
      </c>
      <c r="G5338" s="1">
        <f>SQRT(0.5*(E5338^2+F5338^2))</f>
        <v>75.960284688776667</v>
      </c>
    </row>
    <row r="5339" spans="1:7" x14ac:dyDescent="0.3">
      <c r="A5339" s="2">
        <v>5375</v>
      </c>
      <c r="B5339" s="3">
        <v>64.77</v>
      </c>
      <c r="C5339" s="3">
        <v>68.33</v>
      </c>
      <c r="D5339" s="2">
        <f t="shared" si="83"/>
        <v>66.573800402260332</v>
      </c>
      <c r="E5339" s="3">
        <v>100.6</v>
      </c>
      <c r="F5339" s="3">
        <v>99.97</v>
      </c>
      <c r="G5339" s="1">
        <f>SQRT(0.5*(E5339^2+F5339^2))</f>
        <v>100.28549471384184</v>
      </c>
    </row>
    <row r="5340" spans="1:7" x14ac:dyDescent="0.3">
      <c r="A5340" s="2">
        <v>5376</v>
      </c>
      <c r="B5340" s="3">
        <v>72.25</v>
      </c>
      <c r="C5340" s="3">
        <v>71.16</v>
      </c>
      <c r="D5340" s="2">
        <f t="shared" si="83"/>
        <v>71.707071129701006</v>
      </c>
      <c r="E5340" s="3">
        <v>111.4</v>
      </c>
      <c r="F5340" s="3">
        <v>105.5</v>
      </c>
      <c r="G5340" s="1">
        <f>SQRT(0.5*(E5340^2+F5340^2))</f>
        <v>108.49011475705977</v>
      </c>
    </row>
    <row r="5341" spans="1:7" x14ac:dyDescent="0.3">
      <c r="A5341" s="2">
        <v>5377</v>
      </c>
      <c r="B5341" s="3">
        <v>67.040000000000006</v>
      </c>
      <c r="C5341" s="3">
        <v>90.14</v>
      </c>
      <c r="D5341" s="2">
        <f t="shared" si="83"/>
        <v>79.434190371652932</v>
      </c>
      <c r="E5341" s="3">
        <v>110.5</v>
      </c>
      <c r="F5341" s="3">
        <v>132.1</v>
      </c>
      <c r="G5341" s="1">
        <f>SQRT(0.5*(E5341^2+F5341^2))</f>
        <v>121.7798423385414</v>
      </c>
    </row>
    <row r="5342" spans="1:7" x14ac:dyDescent="0.3">
      <c r="A5342" s="2">
        <v>5378</v>
      </c>
      <c r="B5342" s="3">
        <v>61.83</v>
      </c>
      <c r="C5342" s="3">
        <v>76.73</v>
      </c>
      <c r="D5342" s="2">
        <f t="shared" si="83"/>
        <v>69.679415181242732</v>
      </c>
      <c r="E5342" s="3">
        <v>104.3</v>
      </c>
      <c r="F5342" s="3">
        <v>118.9</v>
      </c>
      <c r="G5342" s="1">
        <f>SQRT(0.5*(E5342^2+F5342^2))</f>
        <v>111.83849963228226</v>
      </c>
    </row>
    <row r="5343" spans="1:7" x14ac:dyDescent="0.3">
      <c r="A5343" s="2">
        <v>5379</v>
      </c>
      <c r="B5343" s="3">
        <v>64.319999999999993</v>
      </c>
      <c r="C5343" s="3">
        <v>68.52</v>
      </c>
      <c r="D5343" s="2">
        <f t="shared" si="83"/>
        <v>66.453189539705306</v>
      </c>
      <c r="E5343" s="3">
        <v>101.1</v>
      </c>
      <c r="F5343" s="3">
        <v>100.1</v>
      </c>
      <c r="G5343" s="1">
        <f>SQRT(0.5*(E5343^2+F5343^2))</f>
        <v>100.60124253705816</v>
      </c>
    </row>
    <row r="5344" spans="1:7" x14ac:dyDescent="0.3">
      <c r="A5344" s="2">
        <v>5380</v>
      </c>
      <c r="B5344" s="3">
        <v>64.95</v>
      </c>
      <c r="C5344" s="3">
        <v>59.95</v>
      </c>
      <c r="D5344" s="2">
        <f t="shared" si="83"/>
        <v>62.500019999996802</v>
      </c>
      <c r="E5344" s="3">
        <v>107</v>
      </c>
      <c r="F5344" s="3">
        <v>110.9</v>
      </c>
      <c r="G5344" s="1">
        <f>SQRT(0.5*(E5344^2+F5344^2))</f>
        <v>108.9674492681186</v>
      </c>
    </row>
    <row r="5345" spans="1:7" x14ac:dyDescent="0.3">
      <c r="A5345" s="2">
        <v>5381</v>
      </c>
      <c r="B5345" s="3">
        <v>63.73</v>
      </c>
      <c r="C5345" s="3">
        <v>60.85</v>
      </c>
      <c r="D5345" s="2">
        <f t="shared" si="83"/>
        <v>62.306642503026914</v>
      </c>
      <c r="E5345" s="3">
        <v>89.13</v>
      </c>
      <c r="F5345" s="3">
        <v>80.099999999999994</v>
      </c>
      <c r="G5345" s="1">
        <f>SQRT(0.5*(E5345^2+F5345^2))</f>
        <v>84.735373074059211</v>
      </c>
    </row>
    <row r="5346" spans="1:7" x14ac:dyDescent="0.3">
      <c r="A5346" s="2">
        <v>5382</v>
      </c>
      <c r="B5346" s="3">
        <v>93.42</v>
      </c>
      <c r="C5346" s="3">
        <v>109</v>
      </c>
      <c r="D5346" s="2">
        <f t="shared" si="83"/>
        <v>101.50935030823516</v>
      </c>
      <c r="E5346" s="3">
        <v>131.19999999999999</v>
      </c>
      <c r="F5346" s="3">
        <v>159.4</v>
      </c>
      <c r="G5346" s="1">
        <f>SQRT(0.5*(E5346^2+F5346^2))</f>
        <v>145.98253320174987</v>
      </c>
    </row>
    <row r="5347" spans="1:7" x14ac:dyDescent="0.3">
      <c r="A5347" s="2">
        <v>5383</v>
      </c>
      <c r="B5347" s="3">
        <v>77.510000000000005</v>
      </c>
      <c r="C5347" s="3">
        <v>87.64</v>
      </c>
      <c r="D5347" s="2">
        <f t="shared" si="83"/>
        <v>82.730193097804388</v>
      </c>
      <c r="E5347" s="3">
        <v>128</v>
      </c>
      <c r="F5347" s="3">
        <v>166.8</v>
      </c>
      <c r="G5347" s="1">
        <f>SQRT(0.5*(E5347^2+F5347^2))</f>
        <v>148.67118079843183</v>
      </c>
    </row>
    <row r="5348" spans="1:7" x14ac:dyDescent="0.3">
      <c r="A5348" s="2">
        <v>5384</v>
      </c>
      <c r="B5348" s="3">
        <v>70.28</v>
      </c>
      <c r="C5348" s="3">
        <v>63.33</v>
      </c>
      <c r="D5348" s="2">
        <f t="shared" si="83"/>
        <v>66.895318595548972</v>
      </c>
      <c r="E5348" s="3">
        <v>108.5</v>
      </c>
      <c r="F5348" s="3">
        <v>104.8</v>
      </c>
      <c r="G5348" s="1">
        <f>SQRT(0.5*(E5348^2+F5348^2))</f>
        <v>106.66604426901749</v>
      </c>
    </row>
    <row r="5349" spans="1:7" x14ac:dyDescent="0.3">
      <c r="A5349" s="2">
        <v>5385</v>
      </c>
      <c r="B5349" s="3">
        <v>62.52</v>
      </c>
      <c r="C5349" s="3">
        <v>86.1</v>
      </c>
      <c r="D5349" s="2">
        <f t="shared" si="83"/>
        <v>75.239485644174891</v>
      </c>
      <c r="E5349" s="3">
        <v>101.8</v>
      </c>
      <c r="F5349" s="3">
        <v>117.6</v>
      </c>
      <c r="G5349" s="1">
        <f>SQRT(0.5*(E5349^2+F5349^2))</f>
        <v>109.9840897584737</v>
      </c>
    </row>
    <row r="5350" spans="1:7" x14ac:dyDescent="0.3">
      <c r="A5350" s="2">
        <v>5386</v>
      </c>
      <c r="B5350" s="3">
        <v>73.37</v>
      </c>
      <c r="C5350" s="3">
        <v>66.98</v>
      </c>
      <c r="D5350" s="2">
        <f t="shared" si="83"/>
        <v>70.247694979977823</v>
      </c>
      <c r="E5350" s="3">
        <v>98.67</v>
      </c>
      <c r="F5350" s="3">
        <v>100.7</v>
      </c>
      <c r="G5350" s="1">
        <f>SQRT(0.5*(E5350^2+F5350^2))</f>
        <v>99.69016726839213</v>
      </c>
    </row>
    <row r="5351" spans="1:7" x14ac:dyDescent="0.3">
      <c r="A5351" s="2">
        <v>5387</v>
      </c>
      <c r="B5351" s="3">
        <v>29.98</v>
      </c>
      <c r="C5351" s="3">
        <v>34.380000000000003</v>
      </c>
      <c r="D5351" s="2">
        <f t="shared" si="83"/>
        <v>32.255114323158118</v>
      </c>
      <c r="E5351" s="3">
        <v>50.95</v>
      </c>
      <c r="F5351" s="3">
        <v>57.96</v>
      </c>
      <c r="G5351" s="1">
        <f>SQRT(0.5*(E5351^2+F5351^2))</f>
        <v>54.567683201689995</v>
      </c>
    </row>
    <row r="5352" spans="1:7" x14ac:dyDescent="0.3">
      <c r="A5352" s="2">
        <v>5388</v>
      </c>
      <c r="B5352" s="3">
        <v>37.32</v>
      </c>
      <c r="C5352" s="3">
        <v>38.76</v>
      </c>
      <c r="D5352" s="2">
        <f t="shared" si="83"/>
        <v>38.046813269970457</v>
      </c>
      <c r="E5352" s="3">
        <v>63.7</v>
      </c>
      <c r="F5352" s="3">
        <v>68.260000000000005</v>
      </c>
      <c r="G5352" s="1">
        <f>SQRT(0.5*(E5352^2+F5352^2))</f>
        <v>66.019382002560434</v>
      </c>
    </row>
    <row r="5353" spans="1:7" x14ac:dyDescent="0.3">
      <c r="A5353" s="2">
        <v>5389</v>
      </c>
      <c r="B5353" s="3">
        <v>7.0650000000000004</v>
      </c>
      <c r="C5353" s="3">
        <v>5.85</v>
      </c>
      <c r="D5353" s="2">
        <f t="shared" si="83"/>
        <v>6.4860128353249511</v>
      </c>
      <c r="E5353" s="3">
        <v>18</v>
      </c>
      <c r="F5353" s="3">
        <v>15.16</v>
      </c>
      <c r="G5353" s="1">
        <f>SQRT(0.5*(E5353^2+F5353^2))</f>
        <v>16.640697100782766</v>
      </c>
    </row>
    <row r="5354" spans="1:7" x14ac:dyDescent="0.3">
      <c r="A5354" s="2">
        <v>5390</v>
      </c>
      <c r="B5354" s="3">
        <v>35.07</v>
      </c>
      <c r="C5354" s="3">
        <v>42.77</v>
      </c>
      <c r="D5354" s="2">
        <f t="shared" si="83"/>
        <v>39.109959089725471</v>
      </c>
      <c r="E5354" s="3">
        <v>70.36</v>
      </c>
      <c r="F5354" s="3">
        <v>76.06</v>
      </c>
      <c r="G5354" s="1">
        <f>SQRT(0.5*(E5354^2+F5354^2))</f>
        <v>73.265452977511856</v>
      </c>
    </row>
    <row r="5355" spans="1:7" x14ac:dyDescent="0.3">
      <c r="A5355" s="2">
        <v>5391</v>
      </c>
      <c r="B5355" s="3">
        <v>21.81</v>
      </c>
      <c r="C5355" s="3">
        <v>15.46</v>
      </c>
      <c r="D5355" s="2">
        <f t="shared" si="83"/>
        <v>18.903540673641007</v>
      </c>
      <c r="E5355" s="3">
        <v>65.12</v>
      </c>
      <c r="F5355" s="3">
        <v>49.38</v>
      </c>
      <c r="G5355" s="1">
        <f>SQRT(0.5*(E5355^2+F5355^2))</f>
        <v>57.788401950564449</v>
      </c>
    </row>
    <row r="5356" spans="1:7" x14ac:dyDescent="0.3">
      <c r="A5356" s="2">
        <v>5392</v>
      </c>
      <c r="B5356" s="3">
        <v>7.6790000000000003</v>
      </c>
      <c r="C5356" s="3">
        <v>7.8719999999999999</v>
      </c>
      <c r="D5356" s="2">
        <f t="shared" si="83"/>
        <v>7.7760987969546793</v>
      </c>
      <c r="E5356" s="3">
        <v>28.95</v>
      </c>
      <c r="F5356" s="3">
        <v>21.26</v>
      </c>
      <c r="G5356" s="1">
        <f>SQRT(0.5*(E5356^2+F5356^2))</f>
        <v>25.397737103923255</v>
      </c>
    </row>
    <row r="5357" spans="1:7" x14ac:dyDescent="0.3">
      <c r="A5357" s="2">
        <v>5393</v>
      </c>
      <c r="B5357" s="3">
        <v>35.75</v>
      </c>
      <c r="C5357" s="3">
        <v>31.77</v>
      </c>
      <c r="D5357" s="2">
        <f t="shared" si="83"/>
        <v>33.818599911882806</v>
      </c>
      <c r="E5357" s="3">
        <v>64.39</v>
      </c>
      <c r="F5357" s="3">
        <v>76.8</v>
      </c>
      <c r="G5357" s="1">
        <f>SQRT(0.5*(E5357^2+F5357^2))</f>
        <v>70.867171878098816</v>
      </c>
    </row>
    <row r="5358" spans="1:7" x14ac:dyDescent="0.3">
      <c r="A5358" s="2">
        <v>5394</v>
      </c>
      <c r="B5358" s="3">
        <v>17.73</v>
      </c>
      <c r="C5358" s="3">
        <v>18.07</v>
      </c>
      <c r="D5358" s="2">
        <f t="shared" si="83"/>
        <v>17.900807244367499</v>
      </c>
      <c r="E5358" s="3">
        <v>38.43</v>
      </c>
      <c r="F5358" s="3">
        <v>46.96</v>
      </c>
      <c r="G5358" s="1">
        <f>SQRT(0.5*(E5358^2+F5358^2))</f>
        <v>42.907496431276435</v>
      </c>
    </row>
    <row r="5359" spans="1:7" x14ac:dyDescent="0.3">
      <c r="A5359" s="2">
        <v>5395</v>
      </c>
      <c r="B5359" s="3">
        <v>14.71</v>
      </c>
      <c r="C5359" s="3">
        <v>16.420000000000002</v>
      </c>
      <c r="D5359" s="2">
        <f t="shared" si="83"/>
        <v>15.588465286871573</v>
      </c>
      <c r="E5359" s="3">
        <v>74.34</v>
      </c>
      <c r="F5359" s="3">
        <v>71.13</v>
      </c>
      <c r="G5359" s="1">
        <f>SQRT(0.5*(E5359^2+F5359^2))</f>
        <v>72.752706135235954</v>
      </c>
    </row>
    <row r="5360" spans="1:7" x14ac:dyDescent="0.3">
      <c r="A5360" s="2">
        <v>5396</v>
      </c>
      <c r="B5360" s="3">
        <v>13.1</v>
      </c>
      <c r="C5360" s="3">
        <v>11.06</v>
      </c>
      <c r="D5360" s="2">
        <f t="shared" si="83"/>
        <v>12.12298643074387</v>
      </c>
      <c r="E5360" s="3">
        <v>62.15</v>
      </c>
      <c r="F5360" s="3">
        <v>47.21</v>
      </c>
      <c r="G5360" s="1">
        <f>SQRT(0.5*(E5360^2+F5360^2))</f>
        <v>55.187890881967938</v>
      </c>
    </row>
    <row r="5361" spans="1:7" x14ac:dyDescent="0.3">
      <c r="A5361" s="2">
        <v>5397</v>
      </c>
      <c r="B5361" s="3">
        <v>19.48</v>
      </c>
      <c r="C5361" s="3">
        <v>22.54</v>
      </c>
      <c r="D5361" s="2">
        <f t="shared" si="83"/>
        <v>21.065635523287686</v>
      </c>
      <c r="E5361" s="3">
        <v>59.95</v>
      </c>
      <c r="F5361" s="3">
        <v>73.8</v>
      </c>
      <c r="G5361" s="1">
        <f>SQRT(0.5*(E5361^2+F5361^2))</f>
        <v>67.232590683388068</v>
      </c>
    </row>
    <row r="5362" spans="1:7" x14ac:dyDescent="0.3">
      <c r="A5362" s="2">
        <v>5398</v>
      </c>
      <c r="B5362" s="3">
        <v>19.600000000000001</v>
      </c>
      <c r="C5362" s="3">
        <v>24.58</v>
      </c>
      <c r="D5362" s="2">
        <f t="shared" si="83"/>
        <v>22.229894286748195</v>
      </c>
      <c r="E5362" s="3">
        <v>50.68</v>
      </c>
      <c r="F5362" s="3">
        <v>48.89</v>
      </c>
      <c r="G5362" s="1">
        <f>SQRT(0.5*(E5362^2+F5362^2))</f>
        <v>49.793044192939234</v>
      </c>
    </row>
    <row r="5363" spans="1:7" x14ac:dyDescent="0.3">
      <c r="A5363" s="2">
        <v>5399</v>
      </c>
      <c r="B5363" s="3">
        <v>10.01</v>
      </c>
      <c r="C5363" s="3">
        <v>7.3259999999999996</v>
      </c>
      <c r="D5363" s="2">
        <f t="shared" si="83"/>
        <v>8.7712706035100751</v>
      </c>
      <c r="E5363" s="3">
        <v>18.12</v>
      </c>
      <c r="F5363" s="3">
        <v>14.24</v>
      </c>
      <c r="G5363" s="1">
        <f>SQRT(0.5*(E5363^2+F5363^2))</f>
        <v>16.295889052150546</v>
      </c>
    </row>
    <row r="5364" spans="1:7" x14ac:dyDescent="0.3">
      <c r="A5364" s="2">
        <v>5400</v>
      </c>
      <c r="B5364" s="3">
        <v>12.81</v>
      </c>
      <c r="C5364" s="3">
        <v>15.64</v>
      </c>
      <c r="D5364" s="2">
        <f t="shared" si="83"/>
        <v>14.29520374111541</v>
      </c>
      <c r="E5364" s="3">
        <v>22.97</v>
      </c>
      <c r="F5364" s="3">
        <v>24.76</v>
      </c>
      <c r="G5364" s="1">
        <f>SQRT(0.5*(E5364^2+F5364^2))</f>
        <v>23.881776525208505</v>
      </c>
    </row>
    <row r="5365" spans="1:7" x14ac:dyDescent="0.3">
      <c r="A5365" s="2">
        <v>5401</v>
      </c>
      <c r="B5365" s="3">
        <v>8.4120000000000008</v>
      </c>
      <c r="C5365" s="3">
        <v>10.78</v>
      </c>
      <c r="D5365" s="2">
        <f t="shared" si="83"/>
        <v>9.6687678635904799</v>
      </c>
      <c r="E5365" s="3">
        <v>19.309999999999999</v>
      </c>
      <c r="F5365" s="3">
        <v>25.32</v>
      </c>
      <c r="G5365" s="1">
        <f>SQRT(0.5*(E5365^2+F5365^2))</f>
        <v>22.516421784999498</v>
      </c>
    </row>
    <row r="5366" spans="1:7" x14ac:dyDescent="0.3">
      <c r="A5366" s="2">
        <v>5402</v>
      </c>
      <c r="B5366" s="3">
        <v>12.71</v>
      </c>
      <c r="C5366" s="3">
        <v>9.1859999999999999</v>
      </c>
      <c r="D5366" s="2">
        <f t="shared" si="83"/>
        <v>11.088883983521516</v>
      </c>
      <c r="E5366" s="3">
        <v>49.35</v>
      </c>
      <c r="F5366" s="3">
        <v>28.83</v>
      </c>
      <c r="G5366" s="1">
        <f>SQRT(0.5*(E5366^2+F5366^2))</f>
        <v>40.414053248839075</v>
      </c>
    </row>
    <row r="5367" spans="1:7" x14ac:dyDescent="0.3">
      <c r="A5367" s="2">
        <v>5403</v>
      </c>
      <c r="B5367" s="3">
        <v>16.36</v>
      </c>
      <c r="C5367" s="3">
        <v>14.4</v>
      </c>
      <c r="D5367" s="2">
        <f t="shared" si="83"/>
        <v>15.411190739199874</v>
      </c>
      <c r="E5367" s="3">
        <v>75.94</v>
      </c>
      <c r="F5367" s="3">
        <v>74.709999999999994</v>
      </c>
      <c r="G5367" s="1">
        <f>SQRT(0.5*(E5367^2+F5367^2))</f>
        <v>75.327510578805132</v>
      </c>
    </row>
    <row r="5368" spans="1:7" x14ac:dyDescent="0.3">
      <c r="A5368" s="2">
        <v>5404</v>
      </c>
      <c r="B5368" s="3">
        <v>27.31</v>
      </c>
      <c r="C5368" s="3">
        <v>19.93</v>
      </c>
      <c r="D5368" s="2">
        <f t="shared" si="83"/>
        <v>23.90649493338578</v>
      </c>
      <c r="E5368" s="3">
        <v>79.790000000000006</v>
      </c>
      <c r="F5368" s="3">
        <v>59.44</v>
      </c>
      <c r="G5368" s="1">
        <f>SQRT(0.5*(E5368^2+F5368^2))</f>
        <v>70.354664735182993</v>
      </c>
    </row>
    <row r="5369" spans="1:7" x14ac:dyDescent="0.3">
      <c r="A5369" s="2">
        <v>5405</v>
      </c>
      <c r="B5369" s="3">
        <v>12.44</v>
      </c>
      <c r="C5369" s="3">
        <v>16.77</v>
      </c>
      <c r="D5369" s="2">
        <f t="shared" si="83"/>
        <v>14.764594474620695</v>
      </c>
      <c r="E5369" s="3">
        <v>27.37</v>
      </c>
      <c r="F5369" s="3">
        <v>29.71</v>
      </c>
      <c r="G5369" s="1">
        <f>SQRT(0.5*(E5369^2+F5369^2))</f>
        <v>28.563972062722652</v>
      </c>
    </row>
    <row r="5370" spans="1:7" x14ac:dyDescent="0.3">
      <c r="A5370" s="2">
        <v>5406</v>
      </c>
      <c r="B5370" s="3">
        <v>26.89</v>
      </c>
      <c r="C5370" s="3">
        <v>26.61</v>
      </c>
      <c r="D5370" s="2">
        <f t="shared" si="83"/>
        <v>26.750366352631509</v>
      </c>
      <c r="E5370" s="3">
        <v>39.29</v>
      </c>
      <c r="F5370" s="3">
        <v>38.35</v>
      </c>
      <c r="G5370" s="1">
        <f>SQRT(0.5*(E5370^2+F5370^2))</f>
        <v>38.822845078638942</v>
      </c>
    </row>
    <row r="5371" spans="1:7" x14ac:dyDescent="0.3">
      <c r="A5371" s="2">
        <v>5407</v>
      </c>
      <c r="B5371" s="3">
        <v>35.65</v>
      </c>
      <c r="C5371" s="3">
        <v>35.11</v>
      </c>
      <c r="D5371" s="2">
        <f t="shared" si="83"/>
        <v>35.381030228075609</v>
      </c>
      <c r="E5371" s="3">
        <v>50.49</v>
      </c>
      <c r="F5371" s="3">
        <v>49.44</v>
      </c>
      <c r="G5371" s="1">
        <f>SQRT(0.5*(E5371^2+F5371^2))</f>
        <v>49.967758104601813</v>
      </c>
    </row>
    <row r="5372" spans="1:7" x14ac:dyDescent="0.3">
      <c r="A5372" s="2">
        <v>5408</v>
      </c>
      <c r="B5372" s="3">
        <v>35.31</v>
      </c>
      <c r="C5372" s="3">
        <v>32.75</v>
      </c>
      <c r="D5372" s="2">
        <f t="shared" si="83"/>
        <v>34.054064368295307</v>
      </c>
      <c r="E5372" s="3">
        <v>53.24</v>
      </c>
      <c r="F5372" s="3">
        <v>49.97</v>
      </c>
      <c r="G5372" s="1">
        <f>SQRT(0.5*(E5372^2+F5372^2))</f>
        <v>51.630894336627563</v>
      </c>
    </row>
    <row r="5373" spans="1:7" x14ac:dyDescent="0.3">
      <c r="A5373" s="2">
        <v>5409</v>
      </c>
      <c r="B5373" s="3">
        <v>26.94</v>
      </c>
      <c r="C5373" s="3">
        <v>28.26</v>
      </c>
      <c r="D5373" s="2">
        <f t="shared" si="83"/>
        <v>27.607890176541925</v>
      </c>
      <c r="E5373" s="3">
        <v>46.72</v>
      </c>
      <c r="F5373" s="3">
        <v>47.7</v>
      </c>
      <c r="G5373" s="1">
        <f>SQRT(0.5*(E5373^2+F5373^2))</f>
        <v>47.212542824973958</v>
      </c>
    </row>
    <row r="5374" spans="1:7" x14ac:dyDescent="0.3">
      <c r="A5374" s="2">
        <v>5410</v>
      </c>
      <c r="B5374" s="3">
        <v>22.93</v>
      </c>
      <c r="C5374" s="3">
        <v>30.97</v>
      </c>
      <c r="D5374" s="2">
        <f t="shared" si="83"/>
        <v>27.24817241577864</v>
      </c>
      <c r="E5374" s="3">
        <v>42.65</v>
      </c>
      <c r="F5374" s="3">
        <v>48.89</v>
      </c>
      <c r="G5374" s="1">
        <f>SQRT(0.5*(E5374^2+F5374^2))</f>
        <v>45.876217150065898</v>
      </c>
    </row>
    <row r="5375" spans="1:7" x14ac:dyDescent="0.3">
      <c r="A5375" s="2">
        <v>5411</v>
      </c>
      <c r="B5375" s="3">
        <v>31.05</v>
      </c>
      <c r="C5375" s="3">
        <v>20.03</v>
      </c>
      <c r="D5375" s="2">
        <f t="shared" si="83"/>
        <v>26.127604176426129</v>
      </c>
      <c r="E5375" s="3">
        <v>46.73</v>
      </c>
      <c r="F5375" s="3">
        <v>34.75</v>
      </c>
      <c r="G5375" s="1">
        <f>SQRT(0.5*(E5375^2+F5375^2))</f>
        <v>41.178000194278496</v>
      </c>
    </row>
    <row r="5376" spans="1:7" x14ac:dyDescent="0.3">
      <c r="A5376" s="2">
        <v>5412</v>
      </c>
      <c r="B5376" s="3">
        <v>10.26</v>
      </c>
      <c r="C5376" s="3">
        <v>12.09</v>
      </c>
      <c r="D5376" s="2">
        <f t="shared" si="83"/>
        <v>11.212397156718986</v>
      </c>
      <c r="E5376" s="3">
        <v>25.16</v>
      </c>
      <c r="F5376" s="3">
        <v>26.12</v>
      </c>
      <c r="G5376" s="1">
        <f>SQRT(0.5*(E5376^2+F5376^2))</f>
        <v>25.644492586128511</v>
      </c>
    </row>
    <row r="5377" spans="1:7" x14ac:dyDescent="0.3">
      <c r="A5377" s="2">
        <v>5413</v>
      </c>
      <c r="B5377" s="3">
        <v>20.059999999999999</v>
      </c>
      <c r="C5377" s="3">
        <v>34.049999999999997</v>
      </c>
      <c r="D5377" s="2">
        <f t="shared" si="83"/>
        <v>27.944642599253257</v>
      </c>
      <c r="E5377" s="3">
        <v>32.5</v>
      </c>
      <c r="F5377" s="3">
        <v>38.6</v>
      </c>
      <c r="G5377" s="1">
        <f>SQRT(0.5*(E5377^2+F5377^2))</f>
        <v>35.680596968100183</v>
      </c>
    </row>
    <row r="5378" spans="1:7" x14ac:dyDescent="0.3">
      <c r="A5378" s="2">
        <v>5414</v>
      </c>
      <c r="B5378" s="3">
        <v>22.55</v>
      </c>
      <c r="C5378" s="3">
        <v>28.18</v>
      </c>
      <c r="D5378" s="2">
        <f t="shared" ref="D5378:D5441" si="84">SQRT(0.5*(B5378^2+C5378^2))</f>
        <v>25.520725890930297</v>
      </c>
      <c r="E5378" s="3">
        <v>40.04</v>
      </c>
      <c r="F5378" s="3">
        <v>48.24</v>
      </c>
      <c r="G5378" s="1">
        <f>SQRT(0.5*(E5378^2+F5378^2))</f>
        <v>44.330007895329771</v>
      </c>
    </row>
    <row r="5379" spans="1:7" x14ac:dyDescent="0.3">
      <c r="A5379" s="2">
        <v>5415</v>
      </c>
      <c r="B5379" s="3">
        <v>37.130000000000003</v>
      </c>
      <c r="C5379" s="3">
        <v>26.54</v>
      </c>
      <c r="D5379" s="2">
        <f t="shared" si="84"/>
        <v>32.272344972127449</v>
      </c>
      <c r="E5379" s="3">
        <v>57.24</v>
      </c>
      <c r="F5379" s="3">
        <v>53.59</v>
      </c>
      <c r="G5379" s="1">
        <f>SQRT(0.5*(E5379^2+F5379^2))</f>
        <v>55.445043511570994</v>
      </c>
    </row>
    <row r="5380" spans="1:7" x14ac:dyDescent="0.3">
      <c r="A5380" s="2">
        <v>5416</v>
      </c>
      <c r="B5380" s="3">
        <v>16.64</v>
      </c>
      <c r="C5380" s="3">
        <v>18.16</v>
      </c>
      <c r="D5380" s="2">
        <f t="shared" si="84"/>
        <v>17.416589792493824</v>
      </c>
      <c r="E5380" s="3">
        <v>28.71</v>
      </c>
      <c r="F5380" s="3">
        <v>33.29</v>
      </c>
      <c r="G5380" s="1">
        <f>SQRT(0.5*(E5380^2+F5380^2))</f>
        <v>31.084467182179591</v>
      </c>
    </row>
    <row r="5381" spans="1:7" x14ac:dyDescent="0.3">
      <c r="A5381" s="2">
        <v>5417</v>
      </c>
      <c r="B5381" s="3">
        <v>30.43</v>
      </c>
      <c r="C5381" s="3">
        <v>29.82</v>
      </c>
      <c r="D5381" s="2">
        <f t="shared" si="84"/>
        <v>30.126543943837966</v>
      </c>
      <c r="E5381" s="3">
        <v>51.78</v>
      </c>
      <c r="F5381" s="3">
        <v>54.28</v>
      </c>
      <c r="G5381" s="1">
        <f>SQRT(0.5*(E5381^2+F5381^2))</f>
        <v>53.044730181234783</v>
      </c>
    </row>
    <row r="5382" spans="1:7" x14ac:dyDescent="0.3">
      <c r="A5382" s="2">
        <v>5418</v>
      </c>
      <c r="B5382" s="3">
        <v>40.98</v>
      </c>
      <c r="C5382" s="3">
        <v>53.36</v>
      </c>
      <c r="D5382" s="2">
        <f t="shared" si="84"/>
        <v>47.574415393150126</v>
      </c>
      <c r="E5382" s="3">
        <v>65.23</v>
      </c>
      <c r="F5382" s="3">
        <v>70.67</v>
      </c>
      <c r="G5382" s="1">
        <f>SQRT(0.5*(E5382^2+F5382^2))</f>
        <v>68.004418238817394</v>
      </c>
    </row>
    <row r="5383" spans="1:7" x14ac:dyDescent="0.3">
      <c r="A5383" s="2">
        <v>5419</v>
      </c>
      <c r="B5383" s="3">
        <v>38.799999999999997</v>
      </c>
      <c r="C5383" s="3">
        <v>38.090000000000003</v>
      </c>
      <c r="D5383" s="2">
        <f t="shared" si="84"/>
        <v>38.446638994845827</v>
      </c>
      <c r="E5383" s="3">
        <v>63.92</v>
      </c>
      <c r="F5383" s="3">
        <v>57.86</v>
      </c>
      <c r="G5383" s="1">
        <f>SQRT(0.5*(E5383^2+F5383^2))</f>
        <v>60.965342613652226</v>
      </c>
    </row>
    <row r="5384" spans="1:7" x14ac:dyDescent="0.3">
      <c r="A5384" s="2">
        <v>5420</v>
      </c>
      <c r="B5384" s="3">
        <v>37.28</v>
      </c>
      <c r="C5384" s="3">
        <v>33.630000000000003</v>
      </c>
      <c r="D5384" s="2">
        <f t="shared" si="84"/>
        <v>35.501938679458057</v>
      </c>
      <c r="E5384" s="3">
        <v>57.51</v>
      </c>
      <c r="F5384" s="3">
        <v>55.28</v>
      </c>
      <c r="G5384" s="1">
        <f>SQRT(0.5*(E5384^2+F5384^2))</f>
        <v>56.406021398428734</v>
      </c>
    </row>
    <row r="5385" spans="1:7" x14ac:dyDescent="0.3">
      <c r="A5385" s="2">
        <v>5421</v>
      </c>
      <c r="B5385" s="3">
        <v>32.47</v>
      </c>
      <c r="C5385" s="3">
        <v>14.84</v>
      </c>
      <c r="D5385" s="2">
        <f t="shared" si="84"/>
        <v>25.244073561927362</v>
      </c>
      <c r="E5385" s="3">
        <v>67.88</v>
      </c>
      <c r="F5385" s="3">
        <v>50.68</v>
      </c>
      <c r="G5385" s="1">
        <f>SQRT(0.5*(E5385^2+F5385^2))</f>
        <v>59.900570948864917</v>
      </c>
    </row>
    <row r="5386" spans="1:7" x14ac:dyDescent="0.3">
      <c r="A5386" s="2">
        <v>5422</v>
      </c>
      <c r="B5386" s="3">
        <v>28.8</v>
      </c>
      <c r="C5386" s="3">
        <v>23.75</v>
      </c>
      <c r="D5386" s="2">
        <f t="shared" si="84"/>
        <v>26.396046105430262</v>
      </c>
      <c r="E5386" s="3">
        <v>58.55</v>
      </c>
      <c r="F5386" s="3">
        <v>59.09</v>
      </c>
      <c r="G5386" s="1">
        <f>SQRT(0.5*(E5386^2+F5386^2))</f>
        <v>58.820619683916966</v>
      </c>
    </row>
    <row r="5387" spans="1:7" x14ac:dyDescent="0.3">
      <c r="A5387" s="2">
        <v>5423</v>
      </c>
      <c r="B5387" s="3">
        <v>50.25</v>
      </c>
      <c r="C5387" s="3">
        <v>28.6</v>
      </c>
      <c r="D5387" s="2">
        <f t="shared" si="84"/>
        <v>40.884119777732771</v>
      </c>
      <c r="E5387" s="3">
        <v>78.349999999999994</v>
      </c>
      <c r="F5387" s="3">
        <v>57.96</v>
      </c>
      <c r="G5387" s="1">
        <f>SQRT(0.5*(E5387^2+F5387^2))</f>
        <v>68.913293710284961</v>
      </c>
    </row>
    <row r="5388" spans="1:7" x14ac:dyDescent="0.3">
      <c r="A5388" s="2">
        <v>5424</v>
      </c>
      <c r="B5388" s="3">
        <v>32.65</v>
      </c>
      <c r="C5388" s="3">
        <v>29.11</v>
      </c>
      <c r="D5388" s="2">
        <f t="shared" si="84"/>
        <v>30.930685411092973</v>
      </c>
      <c r="E5388" s="3">
        <v>60.19</v>
      </c>
      <c r="F5388" s="3">
        <v>54.15</v>
      </c>
      <c r="G5388" s="1">
        <f>SQRT(0.5*(E5388^2+F5388^2))</f>
        <v>57.249710042933842</v>
      </c>
    </row>
    <row r="5389" spans="1:7" x14ac:dyDescent="0.3">
      <c r="A5389" s="2">
        <v>5425</v>
      </c>
      <c r="B5389" s="3">
        <v>29.11</v>
      </c>
      <c r="C5389" s="3">
        <v>30.04</v>
      </c>
      <c r="D5389" s="2">
        <f t="shared" si="84"/>
        <v>29.578655310882539</v>
      </c>
      <c r="E5389" s="3">
        <v>49.17</v>
      </c>
      <c r="F5389" s="3">
        <v>46.12</v>
      </c>
      <c r="G5389" s="1">
        <f>SQRT(0.5*(E5389^2+F5389^2))</f>
        <v>47.669399513734177</v>
      </c>
    </row>
    <row r="5390" spans="1:7" x14ac:dyDescent="0.3">
      <c r="A5390" s="2">
        <v>5426</v>
      </c>
      <c r="B5390" s="3">
        <v>70.06</v>
      </c>
      <c r="C5390" s="3">
        <v>70.84</v>
      </c>
      <c r="D5390" s="2">
        <f t="shared" si="84"/>
        <v>70.451079480729035</v>
      </c>
      <c r="E5390" s="3">
        <v>143.80000000000001</v>
      </c>
      <c r="F5390" s="3">
        <v>133.5</v>
      </c>
      <c r="G5390" s="1">
        <f>SQRT(0.5*(E5390^2+F5390^2))</f>
        <v>138.74561254324405</v>
      </c>
    </row>
    <row r="5391" spans="1:7" x14ac:dyDescent="0.3">
      <c r="A5391" s="2">
        <v>5427</v>
      </c>
      <c r="B5391" s="3">
        <v>66.94</v>
      </c>
      <c r="C5391" s="3">
        <v>47.48</v>
      </c>
      <c r="D5391" s="2">
        <f t="shared" si="84"/>
        <v>58.031517298792046</v>
      </c>
      <c r="E5391" s="3">
        <v>98.64</v>
      </c>
      <c r="F5391" s="3">
        <v>94.71</v>
      </c>
      <c r="G5391" s="1">
        <f>SQRT(0.5*(E5391^2+F5391^2))</f>
        <v>96.694968069698433</v>
      </c>
    </row>
    <row r="5392" spans="1:7" x14ac:dyDescent="0.3">
      <c r="A5392" s="2">
        <v>5428</v>
      </c>
      <c r="B5392" s="3">
        <v>15.72</v>
      </c>
      <c r="C5392" s="3">
        <v>14.9</v>
      </c>
      <c r="D5392" s="2">
        <f t="shared" si="84"/>
        <v>15.315488891968158</v>
      </c>
      <c r="E5392" s="3">
        <v>31.72</v>
      </c>
      <c r="F5392" s="3">
        <v>31.5</v>
      </c>
      <c r="G5392" s="1">
        <f>SQRT(0.5*(E5392^2+F5392^2))</f>
        <v>31.610191394548689</v>
      </c>
    </row>
    <row r="5393" spans="1:7" x14ac:dyDescent="0.3">
      <c r="A5393" s="2">
        <v>5429</v>
      </c>
      <c r="B5393" s="3">
        <v>16.66</v>
      </c>
      <c r="C5393" s="3">
        <v>11.22</v>
      </c>
      <c r="D5393" s="2">
        <f t="shared" si="84"/>
        <v>14.202887030459689</v>
      </c>
      <c r="E5393" s="3">
        <v>23.72</v>
      </c>
      <c r="F5393" s="3">
        <v>16.53</v>
      </c>
      <c r="G5393" s="1">
        <f>SQRT(0.5*(E5393^2+F5393^2))</f>
        <v>20.443572339490963</v>
      </c>
    </row>
    <row r="5394" spans="1:7" x14ac:dyDescent="0.3">
      <c r="A5394" s="2">
        <v>5430</v>
      </c>
      <c r="B5394" s="3">
        <v>15.05</v>
      </c>
      <c r="C5394" s="3">
        <v>18.88</v>
      </c>
      <c r="D5394" s="2">
        <f t="shared" si="84"/>
        <v>17.072739967562324</v>
      </c>
      <c r="E5394" s="3">
        <v>27.01</v>
      </c>
      <c r="F5394" s="3">
        <v>31.01</v>
      </c>
      <c r="G5394" s="1">
        <f>SQRT(0.5*(E5394^2+F5394^2))</f>
        <v>29.078860018920963</v>
      </c>
    </row>
    <row r="5395" spans="1:7" x14ac:dyDescent="0.3">
      <c r="A5395" s="2">
        <v>5431</v>
      </c>
      <c r="B5395" s="3">
        <v>13.24</v>
      </c>
      <c r="C5395" s="3">
        <v>12.88</v>
      </c>
      <c r="D5395" s="2">
        <f t="shared" si="84"/>
        <v>13.061240369888306</v>
      </c>
      <c r="E5395" s="3">
        <v>28.94</v>
      </c>
      <c r="F5395" s="3">
        <v>30.76</v>
      </c>
      <c r="G5395" s="1">
        <f>SQRT(0.5*(E5395^2+F5395^2))</f>
        <v>29.863867800403888</v>
      </c>
    </row>
    <row r="5396" spans="1:7" x14ac:dyDescent="0.3">
      <c r="A5396" s="2">
        <v>5432</v>
      </c>
      <c r="B5396" s="3">
        <v>20.77</v>
      </c>
      <c r="C5396" s="3">
        <v>23.26</v>
      </c>
      <c r="D5396" s="2">
        <f t="shared" si="84"/>
        <v>22.050175736261153</v>
      </c>
      <c r="E5396" s="3">
        <v>44.27</v>
      </c>
      <c r="F5396" s="3">
        <v>43.67</v>
      </c>
      <c r="G5396" s="1">
        <f>SQRT(0.5*(E5396^2+F5396^2))</f>
        <v>43.971023413152444</v>
      </c>
    </row>
    <row r="5397" spans="1:7" x14ac:dyDescent="0.3">
      <c r="A5397" s="2">
        <v>5433</v>
      </c>
      <c r="B5397" s="3">
        <v>12.54</v>
      </c>
      <c r="C5397" s="3">
        <v>11.74</v>
      </c>
      <c r="D5397" s="2">
        <f t="shared" si="84"/>
        <v>12.146587998281658</v>
      </c>
      <c r="E5397" s="3">
        <v>26.21</v>
      </c>
      <c r="F5397" s="3">
        <v>23.87</v>
      </c>
      <c r="G5397" s="1">
        <f>SQRT(0.5*(E5397^2+F5397^2))</f>
        <v>25.06731936206981</v>
      </c>
    </row>
    <row r="5398" spans="1:7" x14ac:dyDescent="0.3">
      <c r="A5398" s="2">
        <v>5434</v>
      </c>
      <c r="B5398" s="3">
        <v>32.56</v>
      </c>
      <c r="C5398" s="3">
        <v>24.88</v>
      </c>
      <c r="D5398" s="2">
        <f t="shared" si="84"/>
        <v>28.975575921800072</v>
      </c>
      <c r="E5398" s="3">
        <v>59.49</v>
      </c>
      <c r="F5398" s="3">
        <v>54.82</v>
      </c>
      <c r="G5398" s="1">
        <f>SQRT(0.5*(E5398^2+F5398^2))</f>
        <v>57.202676947849213</v>
      </c>
    </row>
    <row r="5399" spans="1:7" x14ac:dyDescent="0.3">
      <c r="A5399" s="2">
        <v>5435</v>
      </c>
      <c r="B5399" s="3">
        <v>11.48</v>
      </c>
      <c r="C5399" s="3">
        <v>12.02</v>
      </c>
      <c r="D5399" s="2">
        <f t="shared" si="84"/>
        <v>11.753101718269948</v>
      </c>
      <c r="E5399" s="3">
        <v>24.8</v>
      </c>
      <c r="F5399" s="3">
        <v>24.43</v>
      </c>
      <c r="G5399" s="1">
        <f>SQRT(0.5*(E5399^2+F5399^2))</f>
        <v>24.615695196357954</v>
      </c>
    </row>
    <row r="5400" spans="1:7" x14ac:dyDescent="0.3">
      <c r="A5400" s="2">
        <v>5436</v>
      </c>
      <c r="B5400" s="3">
        <v>15.29</v>
      </c>
      <c r="C5400" s="3">
        <v>13.55</v>
      </c>
      <c r="D5400" s="2">
        <f t="shared" si="84"/>
        <v>14.446220959129761</v>
      </c>
      <c r="E5400" s="3">
        <v>27.27</v>
      </c>
      <c r="F5400" s="3">
        <v>22.23</v>
      </c>
      <c r="G5400" s="1">
        <f>SQRT(0.5*(E5400^2+F5400^2))</f>
        <v>24.877960125380056</v>
      </c>
    </row>
    <row r="5401" spans="1:7" x14ac:dyDescent="0.3">
      <c r="A5401" s="2">
        <v>5437</v>
      </c>
      <c r="B5401" s="3">
        <v>10.44</v>
      </c>
      <c r="C5401" s="3">
        <v>20.04</v>
      </c>
      <c r="D5401" s="2">
        <f t="shared" si="84"/>
        <v>15.978034922980985</v>
      </c>
      <c r="E5401" s="3">
        <v>13.92</v>
      </c>
      <c r="F5401" s="3">
        <v>23.32</v>
      </c>
      <c r="G5401" s="1">
        <f>SQRT(0.5*(E5401^2+F5401^2))</f>
        <v>19.204020412403231</v>
      </c>
    </row>
    <row r="5402" spans="1:7" x14ac:dyDescent="0.3">
      <c r="A5402" s="2">
        <v>5438</v>
      </c>
      <c r="B5402" s="3">
        <v>10.61</v>
      </c>
      <c r="C5402" s="3">
        <v>10.93</v>
      </c>
      <c r="D5402" s="2">
        <f t="shared" si="84"/>
        <v>10.771188420968226</v>
      </c>
      <c r="E5402" s="3">
        <v>15.75</v>
      </c>
      <c r="F5402" s="3">
        <v>14.12</v>
      </c>
      <c r="G5402" s="1">
        <f>SQRT(0.5*(E5402^2+F5402^2))</f>
        <v>14.957220664281181</v>
      </c>
    </row>
    <row r="5403" spans="1:7" x14ac:dyDescent="0.3">
      <c r="A5403" s="2">
        <v>5439</v>
      </c>
      <c r="B5403" s="3">
        <v>11.34</v>
      </c>
      <c r="C5403" s="3">
        <v>10.71</v>
      </c>
      <c r="D5403" s="2">
        <f t="shared" si="84"/>
        <v>11.029499082007307</v>
      </c>
      <c r="E5403" s="3">
        <v>16.77</v>
      </c>
      <c r="F5403" s="3">
        <v>15.62</v>
      </c>
      <c r="G5403" s="1">
        <f>SQRT(0.5*(E5403^2+F5403^2))</f>
        <v>16.205204410929223</v>
      </c>
    </row>
    <row r="5404" spans="1:7" x14ac:dyDescent="0.3">
      <c r="A5404" s="2">
        <v>5440</v>
      </c>
      <c r="B5404" s="3">
        <v>16.48</v>
      </c>
      <c r="C5404" s="3">
        <v>14.84</v>
      </c>
      <c r="D5404" s="2">
        <f t="shared" si="84"/>
        <v>15.681454014216921</v>
      </c>
      <c r="E5404" s="3">
        <v>53.04</v>
      </c>
      <c r="F5404" s="3">
        <v>39.409999999999997</v>
      </c>
      <c r="G5404" s="1">
        <f>SQRT(0.5*(E5404^2+F5404^2))</f>
        <v>46.724670678347216</v>
      </c>
    </row>
    <row r="5405" spans="1:7" x14ac:dyDescent="0.3">
      <c r="A5405" s="2">
        <v>5441</v>
      </c>
      <c r="B5405" s="3">
        <v>13.01</v>
      </c>
      <c r="C5405" s="3">
        <v>12.9</v>
      </c>
      <c r="D5405" s="2">
        <f t="shared" si="84"/>
        <v>12.955116749763391</v>
      </c>
      <c r="E5405" s="3">
        <v>27.2</v>
      </c>
      <c r="F5405" s="3">
        <v>24.39</v>
      </c>
      <c r="G5405" s="1">
        <f>SQRT(0.5*(E5405^2+F5405^2))</f>
        <v>25.833235376158363</v>
      </c>
    </row>
    <row r="5406" spans="1:7" x14ac:dyDescent="0.3">
      <c r="A5406" s="2">
        <v>5442</v>
      </c>
      <c r="B5406" s="3">
        <v>58.54</v>
      </c>
      <c r="C5406" s="3">
        <v>69.5</v>
      </c>
      <c r="D5406" s="2">
        <f t="shared" si="84"/>
        <v>64.254111152516927</v>
      </c>
      <c r="E5406" s="3">
        <v>85.02</v>
      </c>
      <c r="F5406" s="3">
        <v>94.7</v>
      </c>
      <c r="G5406" s="1">
        <f>SQRT(0.5*(E5406^2+F5406^2))</f>
        <v>89.990250583049274</v>
      </c>
    </row>
    <row r="5407" spans="1:7" x14ac:dyDescent="0.3">
      <c r="A5407" s="2">
        <v>5443</v>
      </c>
      <c r="B5407" s="3">
        <v>11.24</v>
      </c>
      <c r="C5407" s="3">
        <v>10.29</v>
      </c>
      <c r="D5407" s="2">
        <f t="shared" si="84"/>
        <v>10.775474467511859</v>
      </c>
      <c r="E5407" s="3">
        <v>24.73</v>
      </c>
      <c r="F5407" s="3">
        <v>24.68</v>
      </c>
      <c r="G5407" s="1">
        <f>SQRT(0.5*(E5407^2+F5407^2))</f>
        <v>24.705012649258045</v>
      </c>
    </row>
    <row r="5408" spans="1:7" x14ac:dyDescent="0.3">
      <c r="A5408" s="2">
        <v>5444</v>
      </c>
      <c r="B5408" s="3">
        <v>9.609</v>
      </c>
      <c r="C5408" s="3">
        <v>11.34</v>
      </c>
      <c r="D5408" s="2">
        <f t="shared" si="84"/>
        <v>10.510196977221693</v>
      </c>
      <c r="E5408" s="3">
        <v>16.68</v>
      </c>
      <c r="F5408" s="3">
        <v>17.57</v>
      </c>
      <c r="G5408" s="1">
        <f>SQRT(0.5*(E5408^2+F5408^2))</f>
        <v>17.130780776135104</v>
      </c>
    </row>
    <row r="5409" spans="1:7" x14ac:dyDescent="0.3">
      <c r="A5409" s="2">
        <v>5445</v>
      </c>
      <c r="B5409" s="3">
        <v>16.850000000000001</v>
      </c>
      <c r="C5409" s="3">
        <v>14.35</v>
      </c>
      <c r="D5409" s="2">
        <f t="shared" si="84"/>
        <v>15.65</v>
      </c>
      <c r="E5409" s="3">
        <v>22.26</v>
      </c>
      <c r="F5409" s="3">
        <v>20.45</v>
      </c>
      <c r="G5409" s="1">
        <f>SQRT(0.5*(E5409^2+F5409^2))</f>
        <v>21.374167820057931</v>
      </c>
    </row>
    <row r="5410" spans="1:7" x14ac:dyDescent="0.3">
      <c r="A5410" s="2">
        <v>5446</v>
      </c>
      <c r="B5410" s="3">
        <v>11.46</v>
      </c>
      <c r="C5410" s="3">
        <v>12.76</v>
      </c>
      <c r="D5410" s="2">
        <f t="shared" si="84"/>
        <v>12.127431714918044</v>
      </c>
      <c r="E5410" s="3">
        <v>18.920000000000002</v>
      </c>
      <c r="F5410" s="3">
        <v>19.89</v>
      </c>
      <c r="G5410" s="1">
        <f>SQRT(0.5*(E5410^2+F5410^2))</f>
        <v>19.411059991664548</v>
      </c>
    </row>
    <row r="5411" spans="1:7" x14ac:dyDescent="0.3">
      <c r="A5411" s="2">
        <v>5447</v>
      </c>
      <c r="B5411" s="3">
        <v>11.53</v>
      </c>
      <c r="C5411" s="3">
        <v>11.44</v>
      </c>
      <c r="D5411" s="2">
        <f t="shared" si="84"/>
        <v>11.485088158129217</v>
      </c>
      <c r="E5411" s="3">
        <v>20.61</v>
      </c>
      <c r="F5411" s="3">
        <v>20.350000000000001</v>
      </c>
      <c r="G5411" s="1">
        <f>SQRT(0.5*(E5411^2+F5411^2))</f>
        <v>20.480412593500162</v>
      </c>
    </row>
    <row r="5412" spans="1:7" x14ac:dyDescent="0.3">
      <c r="A5412" s="2">
        <v>5448</v>
      </c>
      <c r="B5412" s="3">
        <v>12.21</v>
      </c>
      <c r="C5412" s="3">
        <v>13.85</v>
      </c>
      <c r="D5412" s="2">
        <f t="shared" si="84"/>
        <v>13.055776499312479</v>
      </c>
      <c r="E5412" s="3">
        <v>28.76</v>
      </c>
      <c r="F5412" s="3">
        <v>28.95</v>
      </c>
      <c r="G5412" s="1">
        <f>SQRT(0.5*(E5412^2+F5412^2))</f>
        <v>28.855156384951375</v>
      </c>
    </row>
    <row r="5413" spans="1:7" x14ac:dyDescent="0.3">
      <c r="A5413" s="2">
        <v>5449</v>
      </c>
      <c r="B5413" s="3">
        <v>31.8</v>
      </c>
      <c r="C5413" s="3">
        <v>30.93</v>
      </c>
      <c r="D5413" s="2">
        <f t="shared" si="84"/>
        <v>31.368016354242101</v>
      </c>
      <c r="E5413" s="3">
        <v>87.27</v>
      </c>
      <c r="F5413" s="3">
        <v>81.13</v>
      </c>
      <c r="G5413" s="1">
        <f>SQRT(0.5*(E5413^2+F5413^2))</f>
        <v>84.255948751408638</v>
      </c>
    </row>
    <row r="5414" spans="1:7" x14ac:dyDescent="0.3">
      <c r="A5414" s="2">
        <v>5450</v>
      </c>
      <c r="B5414" s="3">
        <v>14.03</v>
      </c>
      <c r="C5414" s="3">
        <v>15.65</v>
      </c>
      <c r="D5414" s="2">
        <f t="shared" si="84"/>
        <v>14.862089355134426</v>
      </c>
      <c r="E5414" s="3">
        <v>34.61</v>
      </c>
      <c r="F5414" s="3">
        <v>37.76</v>
      </c>
      <c r="G5414" s="1">
        <f>SQRT(0.5*(E5414^2+F5414^2))</f>
        <v>36.219260759987911</v>
      </c>
    </row>
    <row r="5415" spans="1:7" x14ac:dyDescent="0.3">
      <c r="A5415" s="2">
        <v>5451</v>
      </c>
      <c r="B5415" s="3">
        <v>32.46</v>
      </c>
      <c r="C5415" s="3">
        <v>36.08</v>
      </c>
      <c r="D5415" s="2">
        <f t="shared" si="84"/>
        <v>34.317765078746021</v>
      </c>
      <c r="E5415" s="3">
        <v>76.040000000000006</v>
      </c>
      <c r="F5415" s="3">
        <v>73.42</v>
      </c>
      <c r="G5415" s="1">
        <f>SQRT(0.5*(E5415^2+F5415^2))</f>
        <v>74.741481119924302</v>
      </c>
    </row>
    <row r="5416" spans="1:7" x14ac:dyDescent="0.3">
      <c r="A5416" s="2">
        <v>5452</v>
      </c>
      <c r="B5416" s="3">
        <v>26.45</v>
      </c>
      <c r="C5416" s="3">
        <v>25.99</v>
      </c>
      <c r="D5416" s="2">
        <f t="shared" si="84"/>
        <v>26.221008752525137</v>
      </c>
      <c r="E5416" s="3">
        <v>52.21</v>
      </c>
      <c r="F5416" s="3">
        <v>57.73</v>
      </c>
      <c r="G5416" s="1">
        <f>SQRT(0.5*(E5416^2+F5416^2))</f>
        <v>55.039245089299691</v>
      </c>
    </row>
    <row r="5417" spans="1:7" x14ac:dyDescent="0.3">
      <c r="A5417" s="2">
        <v>5453</v>
      </c>
      <c r="B5417" s="3">
        <v>20.75</v>
      </c>
      <c r="C5417" s="3">
        <v>19.71</v>
      </c>
      <c r="D5417" s="2">
        <f t="shared" si="84"/>
        <v>20.236682040295044</v>
      </c>
      <c r="E5417" s="3">
        <v>27.23</v>
      </c>
      <c r="F5417" s="3">
        <v>26.94</v>
      </c>
      <c r="G5417" s="1">
        <f>SQRT(0.5*(E5417^2+F5417^2))</f>
        <v>27.085388127180309</v>
      </c>
    </row>
    <row r="5418" spans="1:7" x14ac:dyDescent="0.3">
      <c r="A5418" s="2">
        <v>5454</v>
      </c>
      <c r="B5418" s="3">
        <v>12.53</v>
      </c>
      <c r="C5418" s="3">
        <v>11.71</v>
      </c>
      <c r="D5418" s="2">
        <f t="shared" si="84"/>
        <v>12.126932835634904</v>
      </c>
      <c r="E5418" s="3">
        <v>26.98</v>
      </c>
      <c r="F5418" s="3">
        <v>24.01</v>
      </c>
      <c r="G5418" s="1">
        <f>SQRT(0.5*(E5418^2+F5418^2))</f>
        <v>25.538211566200168</v>
      </c>
    </row>
    <row r="5419" spans="1:7" x14ac:dyDescent="0.3">
      <c r="A5419" s="2">
        <v>5455</v>
      </c>
      <c r="B5419" s="3">
        <v>14.53</v>
      </c>
      <c r="C5419" s="3">
        <v>17.91</v>
      </c>
      <c r="D5419" s="2">
        <f t="shared" si="84"/>
        <v>16.307804879872705</v>
      </c>
      <c r="E5419" s="3">
        <v>39.869999999999997</v>
      </c>
      <c r="F5419" s="3">
        <v>35.35</v>
      </c>
      <c r="G5419" s="1">
        <f>SQRT(0.5*(E5419^2+F5419^2))</f>
        <v>37.677840967868633</v>
      </c>
    </row>
    <row r="5420" spans="1:7" x14ac:dyDescent="0.3">
      <c r="A5420" s="2">
        <v>5456</v>
      </c>
      <c r="B5420" s="3">
        <v>24.21</v>
      </c>
      <c r="C5420" s="3">
        <v>26.64</v>
      </c>
      <c r="D5420" s="2">
        <f t="shared" si="84"/>
        <v>25.454014418162021</v>
      </c>
      <c r="E5420" s="3">
        <v>40.840000000000003</v>
      </c>
      <c r="F5420" s="3">
        <v>41.89</v>
      </c>
      <c r="G5420" s="1">
        <f>SQRT(0.5*(E5420^2+F5420^2))</f>
        <v>41.368331486778629</v>
      </c>
    </row>
    <row r="5421" spans="1:7" x14ac:dyDescent="0.3">
      <c r="A5421" s="2">
        <v>5457</v>
      </c>
      <c r="B5421" s="3">
        <v>26.93</v>
      </c>
      <c r="C5421" s="3">
        <v>25.41</v>
      </c>
      <c r="D5421" s="2">
        <f t="shared" si="84"/>
        <v>26.181033211086227</v>
      </c>
      <c r="E5421" s="3">
        <v>42.94</v>
      </c>
      <c r="F5421" s="3">
        <v>41.4</v>
      </c>
      <c r="G5421" s="1">
        <f>SQRT(0.5*(E5421^2+F5421^2))</f>
        <v>42.177029293206502</v>
      </c>
    </row>
    <row r="5422" spans="1:7" x14ac:dyDescent="0.3">
      <c r="A5422" s="2">
        <v>5458</v>
      </c>
      <c r="B5422" s="3">
        <v>14.39</v>
      </c>
      <c r="C5422" s="3">
        <v>17.760000000000002</v>
      </c>
      <c r="D5422" s="2">
        <f t="shared" si="84"/>
        <v>16.163070562241572</v>
      </c>
      <c r="E5422" s="3">
        <v>40.5</v>
      </c>
      <c r="F5422" s="3">
        <v>39.18</v>
      </c>
      <c r="G5422" s="1">
        <f>SQRT(0.5*(E5422^2+F5422^2))</f>
        <v>39.845466492438007</v>
      </c>
    </row>
    <row r="5423" spans="1:7" x14ac:dyDescent="0.3">
      <c r="A5423" s="2">
        <v>5459</v>
      </c>
      <c r="B5423" s="3">
        <v>24.11</v>
      </c>
      <c r="C5423" s="3">
        <v>22.94</v>
      </c>
      <c r="D5423" s="2">
        <f t="shared" si="84"/>
        <v>23.532272520944506</v>
      </c>
      <c r="E5423" s="3">
        <v>39.74</v>
      </c>
      <c r="F5423" s="3">
        <v>32.25</v>
      </c>
      <c r="G5423" s="1">
        <f>SQRT(0.5*(E5423^2+F5423^2))</f>
        <v>36.189294687794067</v>
      </c>
    </row>
    <row r="5424" spans="1:7" x14ac:dyDescent="0.3">
      <c r="A5424" s="2">
        <v>5460</v>
      </c>
      <c r="B5424" s="3">
        <v>31.69</v>
      </c>
      <c r="C5424" s="3">
        <v>33.380000000000003</v>
      </c>
      <c r="D5424" s="2">
        <f t="shared" si="84"/>
        <v>32.545971332870067</v>
      </c>
      <c r="E5424" s="3">
        <v>66.2</v>
      </c>
      <c r="F5424" s="3">
        <v>78.86</v>
      </c>
      <c r="G5424" s="1">
        <f>SQRT(0.5*(E5424^2+F5424^2))</f>
        <v>72.805698952760551</v>
      </c>
    </row>
    <row r="5425" spans="1:7" x14ac:dyDescent="0.3">
      <c r="A5425" s="2">
        <v>5461</v>
      </c>
      <c r="B5425" s="3">
        <v>33.08</v>
      </c>
      <c r="C5425" s="3">
        <v>33.340000000000003</v>
      </c>
      <c r="D5425" s="2">
        <f t="shared" si="84"/>
        <v>33.210254440458598</v>
      </c>
      <c r="E5425" s="3">
        <v>62.74</v>
      </c>
      <c r="F5425" s="3">
        <v>69.19</v>
      </c>
      <c r="G5425" s="1">
        <f>SQRT(0.5*(E5425^2+F5425^2))</f>
        <v>66.04378736868442</v>
      </c>
    </row>
    <row r="5426" spans="1:7" x14ac:dyDescent="0.3">
      <c r="A5426" s="2">
        <v>5462</v>
      </c>
      <c r="B5426" s="3">
        <v>18.98</v>
      </c>
      <c r="C5426" s="3">
        <v>20.34</v>
      </c>
      <c r="D5426" s="2">
        <f t="shared" si="84"/>
        <v>19.671756403534484</v>
      </c>
      <c r="E5426" s="3">
        <v>37.590000000000003</v>
      </c>
      <c r="F5426" s="3">
        <v>48.57</v>
      </c>
      <c r="G5426" s="1">
        <f>SQRT(0.5*(E5426^2+F5426^2))</f>
        <v>43.428406602130821</v>
      </c>
    </row>
    <row r="5427" spans="1:7" x14ac:dyDescent="0.3">
      <c r="A5427" s="2">
        <v>5463</v>
      </c>
      <c r="B5427" s="3">
        <v>39.61</v>
      </c>
      <c r="C5427" s="3">
        <v>34.08</v>
      </c>
      <c r="D5427" s="2">
        <f t="shared" si="84"/>
        <v>36.948602815262177</v>
      </c>
      <c r="E5427" s="3">
        <v>77.3</v>
      </c>
      <c r="F5427" s="3">
        <v>76.39</v>
      </c>
      <c r="G5427" s="1">
        <f>SQRT(0.5*(E5427^2+F5427^2))</f>
        <v>76.846347017929219</v>
      </c>
    </row>
    <row r="5428" spans="1:7" x14ac:dyDescent="0.3">
      <c r="A5428" s="2">
        <v>5464</v>
      </c>
      <c r="B5428" s="3">
        <v>15.64</v>
      </c>
      <c r="C5428" s="3">
        <v>21.83</v>
      </c>
      <c r="D5428" s="2">
        <f t="shared" si="84"/>
        <v>18.988924403451609</v>
      </c>
      <c r="E5428" s="3">
        <v>48.95</v>
      </c>
      <c r="F5428" s="3">
        <v>76.86</v>
      </c>
      <c r="G5428" s="1">
        <f>SQRT(0.5*(E5428^2+F5428^2))</f>
        <v>64.43431577971478</v>
      </c>
    </row>
    <row r="5429" spans="1:7" x14ac:dyDescent="0.3">
      <c r="A5429" s="2">
        <v>5465</v>
      </c>
      <c r="B5429" s="3">
        <v>29.32</v>
      </c>
      <c r="C5429" s="3">
        <v>25.13</v>
      </c>
      <c r="D5429" s="2">
        <f t="shared" si="84"/>
        <v>27.305487543715458</v>
      </c>
      <c r="E5429" s="3">
        <v>76.88</v>
      </c>
      <c r="F5429" s="3">
        <v>55.9</v>
      </c>
      <c r="G5429" s="1">
        <f>SQRT(0.5*(E5429^2+F5429^2))</f>
        <v>67.213631057992984</v>
      </c>
    </row>
    <row r="5430" spans="1:7" x14ac:dyDescent="0.3">
      <c r="A5430" s="2">
        <v>5466</v>
      </c>
      <c r="B5430" s="3">
        <v>8.4160000000000004</v>
      </c>
      <c r="C5430" s="3">
        <v>10.039999999999999</v>
      </c>
      <c r="D5430" s="2">
        <f t="shared" si="84"/>
        <v>9.2636562975965386</v>
      </c>
      <c r="E5430" s="3">
        <v>15.77</v>
      </c>
      <c r="F5430" s="3">
        <v>18.16</v>
      </c>
      <c r="G5430" s="1">
        <f>SQRT(0.5*(E5430^2+F5430^2))</f>
        <v>17.00703530895376</v>
      </c>
    </row>
    <row r="5431" spans="1:7" x14ac:dyDescent="0.3">
      <c r="A5431" s="2">
        <v>5467</v>
      </c>
      <c r="B5431" s="3">
        <v>13.96</v>
      </c>
      <c r="C5431" s="3">
        <v>14.94</v>
      </c>
      <c r="D5431" s="2">
        <f t="shared" si="84"/>
        <v>14.45830557153915</v>
      </c>
      <c r="E5431" s="3">
        <v>24.54</v>
      </c>
      <c r="F5431" s="3">
        <v>26.56</v>
      </c>
      <c r="G5431" s="1">
        <f>SQRT(0.5*(E5431^2+F5431^2))</f>
        <v>25.56995502538086</v>
      </c>
    </row>
    <row r="5432" spans="1:7" x14ac:dyDescent="0.3">
      <c r="A5432" s="2">
        <v>5468</v>
      </c>
      <c r="B5432" s="3">
        <v>20.45</v>
      </c>
      <c r="C5432" s="3">
        <v>24.38</v>
      </c>
      <c r="D5432" s="2">
        <f t="shared" si="84"/>
        <v>22.50096553483872</v>
      </c>
      <c r="E5432" s="3">
        <v>45.52</v>
      </c>
      <c r="F5432" s="3">
        <v>54.67</v>
      </c>
      <c r="G5432" s="1">
        <f>SQRT(0.5*(E5432^2+F5432^2))</f>
        <v>50.303475526050882</v>
      </c>
    </row>
    <row r="5433" spans="1:7" x14ac:dyDescent="0.3">
      <c r="A5433" s="2">
        <v>5469</v>
      </c>
      <c r="B5433" s="3">
        <v>11.11</v>
      </c>
      <c r="C5433" s="3">
        <v>12.85</v>
      </c>
      <c r="D5433" s="2">
        <f t="shared" si="84"/>
        <v>12.011548609567377</v>
      </c>
      <c r="E5433" s="3">
        <v>21.91</v>
      </c>
      <c r="F5433" s="3">
        <v>24.89</v>
      </c>
      <c r="G5433" s="1">
        <f>SQRT(0.5*(E5433^2+F5433^2))</f>
        <v>23.447390046655514</v>
      </c>
    </row>
    <row r="5434" spans="1:7" x14ac:dyDescent="0.3">
      <c r="A5434" s="2">
        <v>5470</v>
      </c>
      <c r="B5434" s="3">
        <v>27.57</v>
      </c>
      <c r="C5434" s="3">
        <v>22.7</v>
      </c>
      <c r="D5434" s="2">
        <f t="shared" si="84"/>
        <v>25.252672135835446</v>
      </c>
      <c r="E5434" s="3">
        <v>54.59</v>
      </c>
      <c r="F5434" s="3">
        <v>61.87</v>
      </c>
      <c r="G5434" s="1">
        <f>SQRT(0.5*(E5434^2+F5434^2))</f>
        <v>58.343658609998052</v>
      </c>
    </row>
    <row r="5435" spans="1:7" x14ac:dyDescent="0.3">
      <c r="A5435" s="2">
        <v>5471</v>
      </c>
      <c r="B5435" s="3">
        <v>15</v>
      </c>
      <c r="C5435" s="3">
        <v>12.62</v>
      </c>
      <c r="D5435" s="2">
        <f t="shared" si="84"/>
        <v>13.861175996285452</v>
      </c>
      <c r="E5435" s="3">
        <v>40.450000000000003</v>
      </c>
      <c r="F5435" s="3">
        <v>38.9</v>
      </c>
      <c r="G5435" s="1">
        <f>SQRT(0.5*(E5435^2+F5435^2))</f>
        <v>39.682568591259312</v>
      </c>
    </row>
    <row r="5436" spans="1:7" x14ac:dyDescent="0.3">
      <c r="A5436" s="2">
        <v>5472</v>
      </c>
      <c r="B5436" s="3">
        <v>7.0149999999999997</v>
      </c>
      <c r="C5436" s="3">
        <v>10.039999999999999</v>
      </c>
      <c r="D5436" s="2">
        <f t="shared" si="84"/>
        <v>8.6605953894637064</v>
      </c>
      <c r="E5436" s="3">
        <v>15.91</v>
      </c>
      <c r="F5436" s="3">
        <v>23.35</v>
      </c>
      <c r="G5436" s="1">
        <f>SQRT(0.5*(E5436^2+F5436^2))</f>
        <v>19.979371861998064</v>
      </c>
    </row>
    <row r="5437" spans="1:7" x14ac:dyDescent="0.3">
      <c r="A5437" s="2">
        <v>5473</v>
      </c>
      <c r="B5437" s="3">
        <v>11.13</v>
      </c>
      <c r="C5437" s="3">
        <v>13.75</v>
      </c>
      <c r="D5437" s="2">
        <f t="shared" si="84"/>
        <v>12.508784913012136</v>
      </c>
      <c r="E5437" s="3">
        <v>21.41</v>
      </c>
      <c r="F5437" s="3">
        <v>24.08</v>
      </c>
      <c r="G5437" s="1">
        <f>SQRT(0.5*(E5437^2+F5437^2))</f>
        <v>22.784144706352265</v>
      </c>
    </row>
    <row r="5438" spans="1:7" x14ac:dyDescent="0.3">
      <c r="A5438" s="2">
        <v>5474</v>
      </c>
      <c r="B5438" s="3">
        <v>10.55</v>
      </c>
      <c r="C5438" s="3">
        <v>9.4039999999999999</v>
      </c>
      <c r="D5438" s="2">
        <f t="shared" si="84"/>
        <v>9.9934407488111923</v>
      </c>
      <c r="E5438" s="3">
        <v>18.489999999999998</v>
      </c>
      <c r="F5438" s="3">
        <v>17.239999999999998</v>
      </c>
      <c r="G5438" s="1">
        <f>SQRT(0.5*(E5438^2+F5438^2))</f>
        <v>17.875929346470354</v>
      </c>
    </row>
    <row r="5439" spans="1:7" x14ac:dyDescent="0.3">
      <c r="A5439" s="2">
        <v>5475</v>
      </c>
      <c r="B5439" s="3">
        <v>29.79</v>
      </c>
      <c r="C5439" s="3">
        <v>25.48</v>
      </c>
      <c r="D5439" s="2">
        <f t="shared" si="84"/>
        <v>27.718896983826756</v>
      </c>
      <c r="E5439" s="3">
        <v>63.98</v>
      </c>
      <c r="F5439" s="3">
        <v>69.599999999999994</v>
      </c>
      <c r="G5439" s="1">
        <f>SQRT(0.5*(E5439^2+F5439^2))</f>
        <v>66.8490852592614</v>
      </c>
    </row>
    <row r="5440" spans="1:7" x14ac:dyDescent="0.3">
      <c r="A5440" s="2">
        <v>5476</v>
      </c>
      <c r="B5440" s="3">
        <v>10.26</v>
      </c>
      <c r="C5440" s="3">
        <v>9.7149999999999999</v>
      </c>
      <c r="D5440" s="2">
        <f t="shared" si="84"/>
        <v>9.9912167677415535</v>
      </c>
      <c r="E5440" s="3">
        <v>16.399999999999999</v>
      </c>
      <c r="F5440" s="3">
        <v>15.26</v>
      </c>
      <c r="G5440" s="1">
        <f>SQRT(0.5*(E5440^2+F5440^2))</f>
        <v>15.840258836269058</v>
      </c>
    </row>
    <row r="5441" spans="1:7" x14ac:dyDescent="0.3">
      <c r="A5441" s="2">
        <v>5477</v>
      </c>
      <c r="B5441" s="3">
        <v>8.4540000000000006</v>
      </c>
      <c r="C5441" s="3">
        <v>10.5</v>
      </c>
      <c r="D5441" s="2">
        <f t="shared" si="84"/>
        <v>9.5320542382007041</v>
      </c>
      <c r="E5441" s="3">
        <v>17.989999999999998</v>
      </c>
      <c r="F5441" s="3">
        <v>19.87</v>
      </c>
      <c r="G5441" s="1">
        <f>SQRT(0.5*(E5441^2+F5441^2))</f>
        <v>18.953324246685593</v>
      </c>
    </row>
    <row r="5442" spans="1:7" x14ac:dyDescent="0.3">
      <c r="A5442" s="2">
        <v>5478</v>
      </c>
      <c r="B5442" s="3">
        <v>6.798</v>
      </c>
      <c r="C5442" s="3">
        <v>6.9580000000000002</v>
      </c>
      <c r="D5442" s="2">
        <f t="shared" ref="D5442:D5505" si="85">SQRT(0.5*(B5442^2+C5442^2))</f>
        <v>6.8784652357920653</v>
      </c>
      <c r="E5442" s="3">
        <v>10.130000000000001</v>
      </c>
      <c r="F5442" s="3">
        <v>9.7349999999999994</v>
      </c>
      <c r="G5442" s="1">
        <f>SQRT(0.5*(E5442^2+F5442^2))</f>
        <v>9.9344633725229468</v>
      </c>
    </row>
    <row r="5443" spans="1:7" x14ac:dyDescent="0.3">
      <c r="A5443" s="2">
        <v>5479</v>
      </c>
      <c r="B5443" s="3">
        <v>14.49</v>
      </c>
      <c r="C5443" s="3">
        <v>13.64</v>
      </c>
      <c r="D5443" s="2">
        <f t="shared" si="85"/>
        <v>14.071419615660675</v>
      </c>
      <c r="E5443" s="3">
        <v>26.44</v>
      </c>
      <c r="F5443" s="3">
        <v>23.1</v>
      </c>
      <c r="G5443" s="1">
        <f>SQRT(0.5*(E5443^2+F5443^2))</f>
        <v>24.826232094298966</v>
      </c>
    </row>
    <row r="5444" spans="1:7" x14ac:dyDescent="0.3">
      <c r="A5444" s="2">
        <v>5480</v>
      </c>
      <c r="B5444" s="3">
        <v>14.83</v>
      </c>
      <c r="C5444" s="3">
        <v>15.09</v>
      </c>
      <c r="D5444" s="2">
        <f t="shared" si="85"/>
        <v>14.960564828909368</v>
      </c>
      <c r="E5444" s="3">
        <v>25.34</v>
      </c>
      <c r="F5444" s="3">
        <v>25.73</v>
      </c>
      <c r="G5444" s="1">
        <f>SQRT(0.5*(E5444^2+F5444^2))</f>
        <v>25.535744555426614</v>
      </c>
    </row>
    <row r="5445" spans="1:7" x14ac:dyDescent="0.3">
      <c r="A5445" s="2">
        <v>5481</v>
      </c>
      <c r="B5445" s="3">
        <v>17.28</v>
      </c>
      <c r="C5445" s="3">
        <v>15.44</v>
      </c>
      <c r="D5445" s="2">
        <f t="shared" si="85"/>
        <v>16.385847552079813</v>
      </c>
      <c r="E5445" s="3">
        <v>41.67</v>
      </c>
      <c r="F5445" s="3">
        <v>33.92</v>
      </c>
      <c r="G5445" s="1">
        <f>SQRT(0.5*(E5445^2+F5445^2))</f>
        <v>37.993126352012681</v>
      </c>
    </row>
    <row r="5446" spans="1:7" x14ac:dyDescent="0.3">
      <c r="A5446" s="2">
        <v>5482</v>
      </c>
      <c r="B5446" s="3">
        <v>6.827</v>
      </c>
      <c r="C5446" s="3">
        <v>7.101</v>
      </c>
      <c r="D5446" s="2">
        <f t="shared" si="85"/>
        <v>6.9653474428774906</v>
      </c>
      <c r="E5446" s="3">
        <v>8.2539999999999996</v>
      </c>
      <c r="F5446" s="3">
        <v>7.9359999999999999</v>
      </c>
      <c r="G5446" s="1">
        <f>SQRT(0.5*(E5446^2+F5446^2))</f>
        <v>8.0965613688775306</v>
      </c>
    </row>
    <row r="5447" spans="1:7" x14ac:dyDescent="0.3">
      <c r="A5447" s="2">
        <v>5483</v>
      </c>
      <c r="B5447" s="3">
        <v>13.81</v>
      </c>
      <c r="C5447" s="3">
        <v>15.48</v>
      </c>
      <c r="D5447" s="2">
        <f t="shared" si="85"/>
        <v>14.668784884918042</v>
      </c>
      <c r="E5447" s="3">
        <v>23.54</v>
      </c>
      <c r="F5447" s="3">
        <v>25.93</v>
      </c>
      <c r="G5447" s="1">
        <f>SQRT(0.5*(E5447^2+F5447^2))</f>
        <v>24.763849660341585</v>
      </c>
    </row>
    <row r="5448" spans="1:7" x14ac:dyDescent="0.3">
      <c r="A5448" s="2">
        <v>5484</v>
      </c>
      <c r="B5448" s="3">
        <v>8.8960000000000008</v>
      </c>
      <c r="C5448" s="3">
        <v>8.1110000000000007</v>
      </c>
      <c r="D5448" s="2">
        <f t="shared" si="85"/>
        <v>8.5125535827975849</v>
      </c>
      <c r="E5448" s="3">
        <v>14.92</v>
      </c>
      <c r="F5448" s="3">
        <v>14.76</v>
      </c>
      <c r="G5448" s="1">
        <f>SQRT(0.5*(E5448^2+F5448^2))</f>
        <v>14.840215631856566</v>
      </c>
    </row>
    <row r="5449" spans="1:7" x14ac:dyDescent="0.3">
      <c r="A5449" s="2">
        <v>5485</v>
      </c>
      <c r="B5449" s="3">
        <v>29.94</v>
      </c>
      <c r="C5449" s="3">
        <v>35.17</v>
      </c>
      <c r="D5449" s="2">
        <f t="shared" si="85"/>
        <v>32.659856858228885</v>
      </c>
      <c r="E5449" s="3">
        <v>57.78</v>
      </c>
      <c r="F5449" s="3">
        <v>68.64</v>
      </c>
      <c r="G5449" s="1">
        <f>SQRT(0.5*(E5449^2+F5449^2))</f>
        <v>63.442801010043688</v>
      </c>
    </row>
    <row r="5450" spans="1:7" x14ac:dyDescent="0.3">
      <c r="A5450" s="2">
        <v>5486</v>
      </c>
      <c r="B5450" s="3">
        <v>21.1</v>
      </c>
      <c r="C5450" s="3">
        <v>13.54</v>
      </c>
      <c r="D5450" s="2">
        <f t="shared" si="85"/>
        <v>17.727684563980713</v>
      </c>
      <c r="E5450" s="3">
        <v>32.270000000000003</v>
      </c>
      <c r="F5450" s="3">
        <v>23.08</v>
      </c>
      <c r="G5450" s="1">
        <f>SQRT(0.5*(E5450^2+F5450^2))</f>
        <v>28.053870499451584</v>
      </c>
    </row>
    <row r="5451" spans="1:7" x14ac:dyDescent="0.3">
      <c r="A5451" s="2">
        <v>5487</v>
      </c>
      <c r="B5451" s="3">
        <v>24.15</v>
      </c>
      <c r="C5451" s="3">
        <v>21.04</v>
      </c>
      <c r="D5451" s="2">
        <f t="shared" si="85"/>
        <v>22.648444758967447</v>
      </c>
      <c r="E5451" s="3">
        <v>43.58</v>
      </c>
      <c r="F5451" s="3">
        <v>38.869999999999997</v>
      </c>
      <c r="G5451" s="1">
        <f>SQRT(0.5*(E5451^2+F5451^2))</f>
        <v>41.292210524504497</v>
      </c>
    </row>
    <row r="5452" spans="1:7" x14ac:dyDescent="0.3">
      <c r="A5452" s="2">
        <v>5488</v>
      </c>
      <c r="B5452" s="3">
        <v>30.73</v>
      </c>
      <c r="C5452" s="3">
        <v>31.34</v>
      </c>
      <c r="D5452" s="2">
        <f t="shared" si="85"/>
        <v>31.036498674947211</v>
      </c>
      <c r="E5452" s="3">
        <v>51.39</v>
      </c>
      <c r="F5452" s="3">
        <v>56.53</v>
      </c>
      <c r="G5452" s="1">
        <f>SQRT(0.5*(E5452^2+F5452^2))</f>
        <v>54.021167147702393</v>
      </c>
    </row>
    <row r="5453" spans="1:7" x14ac:dyDescent="0.3">
      <c r="A5453" s="2">
        <v>5489</v>
      </c>
      <c r="B5453" s="3">
        <v>12.64</v>
      </c>
      <c r="C5453" s="3">
        <v>14.75</v>
      </c>
      <c r="D5453" s="2">
        <f t="shared" si="85"/>
        <v>13.735576070918905</v>
      </c>
      <c r="E5453" s="3">
        <v>19.22</v>
      </c>
      <c r="F5453" s="3">
        <v>22.3</v>
      </c>
      <c r="G5453" s="1">
        <f>SQRT(0.5*(E5453^2+F5453^2))</f>
        <v>20.817041096178869</v>
      </c>
    </row>
    <row r="5454" spans="1:7" x14ac:dyDescent="0.3">
      <c r="A5454" s="2">
        <v>5490</v>
      </c>
      <c r="B5454" s="3">
        <v>37.69</v>
      </c>
      <c r="C5454" s="3">
        <v>32.92</v>
      </c>
      <c r="D5454" s="2">
        <f t="shared" si="85"/>
        <v>35.385466649459353</v>
      </c>
      <c r="E5454" s="3">
        <v>57.34</v>
      </c>
      <c r="F5454" s="3">
        <v>53.97</v>
      </c>
      <c r="G5454" s="1">
        <f>SQRT(0.5*(E5454^2+F5454^2))</f>
        <v>55.680501524321784</v>
      </c>
    </row>
    <row r="5455" spans="1:7" x14ac:dyDescent="0.3">
      <c r="A5455" s="2">
        <v>5491</v>
      </c>
      <c r="B5455" s="3">
        <v>16.8</v>
      </c>
      <c r="C5455" s="3">
        <v>18.440000000000001</v>
      </c>
      <c r="D5455" s="2">
        <f t="shared" si="85"/>
        <v>17.639070270283522</v>
      </c>
      <c r="E5455" s="3">
        <v>25.09</v>
      </c>
      <c r="F5455" s="3">
        <v>24.71</v>
      </c>
      <c r="G5455" s="1">
        <f>SQRT(0.5*(E5455^2+F5455^2))</f>
        <v>24.900724889046906</v>
      </c>
    </row>
    <row r="5456" spans="1:7" x14ac:dyDescent="0.3">
      <c r="A5456" s="2">
        <v>5492</v>
      </c>
      <c r="B5456" s="3">
        <v>15.65</v>
      </c>
      <c r="C5456" s="3">
        <v>16.190000000000001</v>
      </c>
      <c r="D5456" s="2">
        <f t="shared" si="85"/>
        <v>15.922289408247797</v>
      </c>
      <c r="E5456" s="3">
        <v>38.340000000000003</v>
      </c>
      <c r="F5456" s="3">
        <v>41.19</v>
      </c>
      <c r="G5456" s="1">
        <f>SQRT(0.5*(E5456^2+F5456^2))</f>
        <v>39.790524625845286</v>
      </c>
    </row>
    <row r="5457" spans="1:7" x14ac:dyDescent="0.3">
      <c r="A5457" s="2">
        <v>5493</v>
      </c>
      <c r="B5457" s="3">
        <v>18.34</v>
      </c>
      <c r="C5457" s="3">
        <v>16.440000000000001</v>
      </c>
      <c r="D5457" s="2">
        <f t="shared" si="85"/>
        <v>17.415929489981291</v>
      </c>
      <c r="E5457" s="3">
        <v>45.88</v>
      </c>
      <c r="F5457" s="3">
        <v>35.65</v>
      </c>
      <c r="G5457" s="1">
        <f>SQRT(0.5*(E5457^2+F5457^2))</f>
        <v>41.084649809874243</v>
      </c>
    </row>
    <row r="5458" spans="1:7" x14ac:dyDescent="0.3">
      <c r="A5458" s="2">
        <v>5494</v>
      </c>
      <c r="B5458" s="3">
        <v>7.7430000000000003</v>
      </c>
      <c r="C5458" s="3">
        <v>10.94</v>
      </c>
      <c r="D5458" s="2">
        <f t="shared" si="85"/>
        <v>9.4772793828186792</v>
      </c>
      <c r="E5458" s="3">
        <v>14.12</v>
      </c>
      <c r="F5458" s="3">
        <v>21.37</v>
      </c>
      <c r="G5458" s="1">
        <f>SQRT(0.5*(E5458^2+F5458^2))</f>
        <v>18.111478404591935</v>
      </c>
    </row>
    <row r="5459" spans="1:7" x14ac:dyDescent="0.3">
      <c r="A5459" s="2">
        <v>5495</v>
      </c>
      <c r="B5459" s="3">
        <v>6.8609999999999998</v>
      </c>
      <c r="C5459" s="3">
        <v>10.57</v>
      </c>
      <c r="D5459" s="2">
        <f t="shared" si="85"/>
        <v>8.9106178517541643</v>
      </c>
      <c r="E5459" s="3">
        <v>15.08</v>
      </c>
      <c r="F5459" s="3">
        <v>23.17</v>
      </c>
      <c r="G5459" s="1">
        <f>SQRT(0.5*(E5459^2+F5459^2))</f>
        <v>19.548085584015638</v>
      </c>
    </row>
    <row r="5460" spans="1:7" x14ac:dyDescent="0.3">
      <c r="A5460" s="2">
        <v>5496</v>
      </c>
      <c r="B5460" s="3">
        <v>32.47</v>
      </c>
      <c r="C5460" s="3">
        <v>24.22</v>
      </c>
      <c r="D5460" s="2">
        <f t="shared" si="85"/>
        <v>28.64357955982457</v>
      </c>
      <c r="E5460" s="3">
        <v>43.34</v>
      </c>
      <c r="F5460" s="3">
        <v>34.35</v>
      </c>
      <c r="G5460" s="1">
        <f>SQRT(0.5*(E5460^2+F5460^2))</f>
        <v>39.104207574121745</v>
      </c>
    </row>
    <row r="5461" spans="1:7" x14ac:dyDescent="0.3">
      <c r="A5461" s="2">
        <v>5497</v>
      </c>
      <c r="B5461" s="3">
        <v>44.58</v>
      </c>
      <c r="C5461" s="3">
        <v>42.38</v>
      </c>
      <c r="D5461" s="2">
        <f t="shared" si="85"/>
        <v>43.493912217688582</v>
      </c>
      <c r="E5461" s="3">
        <v>56.67</v>
      </c>
      <c r="F5461" s="3">
        <v>53.96</v>
      </c>
      <c r="G5461" s="1">
        <f>SQRT(0.5*(E5461^2+F5461^2))</f>
        <v>55.331593597148455</v>
      </c>
    </row>
    <row r="5462" spans="1:7" x14ac:dyDescent="0.3">
      <c r="A5462" s="2">
        <v>5498</v>
      </c>
      <c r="B5462" s="3">
        <v>44.31</v>
      </c>
      <c r="C5462" s="3">
        <v>38</v>
      </c>
      <c r="D5462" s="2">
        <f t="shared" si="85"/>
        <v>41.275756201431371</v>
      </c>
      <c r="E5462" s="3">
        <v>68.040000000000006</v>
      </c>
      <c r="F5462" s="3">
        <v>61.64</v>
      </c>
      <c r="G5462" s="1">
        <f>SQRT(0.5*(E5462^2+F5462^2))</f>
        <v>64.918915579359464</v>
      </c>
    </row>
    <row r="5463" spans="1:7" x14ac:dyDescent="0.3">
      <c r="A5463" s="2">
        <v>5499</v>
      </c>
      <c r="B5463" s="3">
        <v>24.33</v>
      </c>
      <c r="C5463" s="3">
        <v>22.03</v>
      </c>
      <c r="D5463" s="2">
        <f t="shared" si="85"/>
        <v>23.208509215371848</v>
      </c>
      <c r="E5463" s="3">
        <v>39.340000000000003</v>
      </c>
      <c r="F5463" s="3">
        <v>37.29</v>
      </c>
      <c r="G5463" s="1">
        <f>SQRT(0.5*(E5463^2+F5463^2))</f>
        <v>38.328707909346491</v>
      </c>
    </row>
    <row r="5464" spans="1:7" x14ac:dyDescent="0.3">
      <c r="A5464" s="2">
        <v>5500</v>
      </c>
      <c r="B5464" s="3">
        <v>51.19</v>
      </c>
      <c r="C5464" s="3">
        <v>51.78</v>
      </c>
      <c r="D5464" s="2">
        <f t="shared" si="85"/>
        <v>51.485845142135908</v>
      </c>
      <c r="E5464" s="3">
        <v>93.43</v>
      </c>
      <c r="F5464" s="3">
        <v>87.19</v>
      </c>
      <c r="G5464" s="1">
        <f>SQRT(0.5*(E5464^2+F5464^2))</f>
        <v>90.363878292158319</v>
      </c>
    </row>
    <row r="5465" spans="1:7" x14ac:dyDescent="0.3">
      <c r="A5465" s="2">
        <v>5501</v>
      </c>
      <c r="B5465" s="3">
        <v>38.89</v>
      </c>
      <c r="C5465" s="3">
        <v>37.69</v>
      </c>
      <c r="D5465" s="2">
        <f t="shared" si="85"/>
        <v>38.294700677770024</v>
      </c>
      <c r="E5465" s="3">
        <v>58.17</v>
      </c>
      <c r="F5465" s="3">
        <v>56.16</v>
      </c>
      <c r="G5465" s="1">
        <f>SQRT(0.5*(E5465^2+F5465^2))</f>
        <v>57.173833612938708</v>
      </c>
    </row>
    <row r="5466" spans="1:7" x14ac:dyDescent="0.3">
      <c r="A5466" s="2">
        <v>5502</v>
      </c>
      <c r="B5466" s="3">
        <v>34.26</v>
      </c>
      <c r="C5466" s="3">
        <v>34.47</v>
      </c>
      <c r="D5466" s="2">
        <f t="shared" si="85"/>
        <v>34.365160409926794</v>
      </c>
      <c r="E5466" s="3">
        <v>46.42</v>
      </c>
      <c r="F5466" s="3">
        <v>49.67</v>
      </c>
      <c r="G5466" s="1">
        <f>SQRT(0.5*(E5466^2+F5466^2))</f>
        <v>48.072472892498475</v>
      </c>
    </row>
    <row r="5467" spans="1:7" x14ac:dyDescent="0.3">
      <c r="A5467" s="2">
        <v>5503</v>
      </c>
      <c r="B5467" s="3">
        <v>37.409999999999997</v>
      </c>
      <c r="C5467" s="3">
        <v>46.85</v>
      </c>
      <c r="D5467" s="2">
        <f t="shared" si="85"/>
        <v>42.393576164319988</v>
      </c>
      <c r="E5467" s="3">
        <v>78.13</v>
      </c>
      <c r="F5467" s="3">
        <v>81.52</v>
      </c>
      <c r="G5467" s="1">
        <f>SQRT(0.5*(E5467^2+F5467^2))</f>
        <v>79.842993743972301</v>
      </c>
    </row>
    <row r="5468" spans="1:7" x14ac:dyDescent="0.3">
      <c r="A5468" s="2">
        <v>5504</v>
      </c>
      <c r="B5468" s="3">
        <v>35.14</v>
      </c>
      <c r="C5468" s="3">
        <v>30.55</v>
      </c>
      <c r="D5468" s="2">
        <f t="shared" si="85"/>
        <v>32.925082384103462</v>
      </c>
      <c r="E5468" s="3">
        <v>63.26</v>
      </c>
      <c r="F5468" s="3">
        <v>56.26</v>
      </c>
      <c r="G5468" s="1">
        <f>SQRT(0.5*(E5468^2+F5468^2))</f>
        <v>59.862405564761595</v>
      </c>
    </row>
    <row r="5469" spans="1:7" x14ac:dyDescent="0.3">
      <c r="A5469" s="2">
        <v>5505</v>
      </c>
      <c r="B5469" s="3">
        <v>31.74</v>
      </c>
      <c r="C5469" s="3">
        <v>29.32</v>
      </c>
      <c r="D5469" s="2">
        <f t="shared" si="85"/>
        <v>30.553968645660419</v>
      </c>
      <c r="E5469" s="3">
        <v>59.81</v>
      </c>
      <c r="F5469" s="3">
        <v>60.13</v>
      </c>
      <c r="G5469" s="1">
        <f>SQRT(0.5*(E5469^2+F5469^2))</f>
        <v>59.970213439673536</v>
      </c>
    </row>
    <row r="5470" spans="1:7" x14ac:dyDescent="0.3">
      <c r="A5470" s="2">
        <v>5506</v>
      </c>
      <c r="B5470" s="3">
        <v>61.25</v>
      </c>
      <c r="C5470" s="3">
        <v>39</v>
      </c>
      <c r="D5470" s="2">
        <f t="shared" si="85"/>
        <v>51.344729525044727</v>
      </c>
      <c r="E5470" s="3">
        <v>117.9</v>
      </c>
      <c r="F5470" s="3">
        <v>82.43</v>
      </c>
      <c r="G5470" s="1">
        <f>SQRT(0.5*(E5470^2+F5470^2))</f>
        <v>101.72294456021218</v>
      </c>
    </row>
    <row r="5471" spans="1:7" x14ac:dyDescent="0.3">
      <c r="A5471" s="2">
        <v>5507</v>
      </c>
      <c r="B5471" s="3">
        <v>27.4</v>
      </c>
      <c r="C5471" s="3">
        <v>24.69</v>
      </c>
      <c r="D5471" s="2">
        <f t="shared" si="85"/>
        <v>26.080223350270604</v>
      </c>
      <c r="E5471" s="3">
        <v>41.24</v>
      </c>
      <c r="F5471" s="3">
        <v>37.54</v>
      </c>
      <c r="G5471" s="1">
        <f>SQRT(0.5*(E5471^2+F5471^2))</f>
        <v>39.433419836478805</v>
      </c>
    </row>
    <row r="5472" spans="1:7" x14ac:dyDescent="0.3">
      <c r="A5472" s="2">
        <v>5508</v>
      </c>
      <c r="B5472" s="3">
        <v>28.17</v>
      </c>
      <c r="C5472" s="3">
        <v>20.81</v>
      </c>
      <c r="D5472" s="2">
        <f t="shared" si="85"/>
        <v>24.764944982777571</v>
      </c>
      <c r="E5472" s="3">
        <v>42.41</v>
      </c>
      <c r="F5472" s="3">
        <v>36.159999999999997</v>
      </c>
      <c r="G5472" s="1">
        <f>SQRT(0.5*(E5472^2+F5472^2))</f>
        <v>39.409096031246385</v>
      </c>
    </row>
    <row r="5473" spans="1:7" x14ac:dyDescent="0.3">
      <c r="A5473" s="2">
        <v>5509</v>
      </c>
      <c r="B5473" s="3">
        <v>37.99</v>
      </c>
      <c r="C5473" s="3">
        <v>35.24</v>
      </c>
      <c r="D5473" s="2">
        <f t="shared" si="85"/>
        <v>36.640808533655481</v>
      </c>
      <c r="E5473" s="3">
        <v>68.39</v>
      </c>
      <c r="F5473" s="3">
        <v>67.86</v>
      </c>
      <c r="G5473" s="1">
        <f>SQRT(0.5*(E5473^2+F5473^2))</f>
        <v>68.125515410894323</v>
      </c>
    </row>
    <row r="5474" spans="1:7" x14ac:dyDescent="0.3">
      <c r="A5474" s="2">
        <v>5510</v>
      </c>
      <c r="B5474" s="3">
        <v>30.22</v>
      </c>
      <c r="C5474" s="3">
        <v>30.16</v>
      </c>
      <c r="D5474" s="2">
        <f t="shared" si="85"/>
        <v>30.1900149055942</v>
      </c>
      <c r="E5474" s="3">
        <v>55</v>
      </c>
      <c r="F5474" s="3">
        <v>61.53</v>
      </c>
      <c r="G5474" s="1">
        <f>SQRT(0.5*(E5474^2+F5474^2))</f>
        <v>58.356408816855755</v>
      </c>
    </row>
    <row r="5475" spans="1:7" x14ac:dyDescent="0.3">
      <c r="A5475" s="2">
        <v>5511</v>
      </c>
      <c r="B5475" s="3">
        <v>32.83</v>
      </c>
      <c r="C5475" s="3">
        <v>30.44</v>
      </c>
      <c r="D5475" s="2">
        <f t="shared" si="85"/>
        <v>31.657562287706234</v>
      </c>
      <c r="E5475" s="3">
        <v>48.66</v>
      </c>
      <c r="F5475" s="3">
        <v>44.75</v>
      </c>
      <c r="G5475" s="1">
        <f>SQRT(0.5*(E5475^2+F5475^2))</f>
        <v>46.745898750585596</v>
      </c>
    </row>
    <row r="5476" spans="1:7" x14ac:dyDescent="0.3">
      <c r="A5476" s="2">
        <v>5512</v>
      </c>
      <c r="B5476" s="3">
        <v>22.78</v>
      </c>
      <c r="C5476" s="3">
        <v>23.8</v>
      </c>
      <c r="D5476" s="2">
        <f t="shared" si="85"/>
        <v>23.295583272371612</v>
      </c>
      <c r="E5476" s="3">
        <v>30.11</v>
      </c>
      <c r="F5476" s="3">
        <v>33.85</v>
      </c>
      <c r="G5476" s="1">
        <f>SQRT(0.5*(E5476^2+F5476^2))</f>
        <v>32.034626578126364</v>
      </c>
    </row>
    <row r="5477" spans="1:7" x14ac:dyDescent="0.3">
      <c r="A5477" s="2">
        <v>5513</v>
      </c>
      <c r="B5477" s="3">
        <v>57.65</v>
      </c>
      <c r="C5477" s="3">
        <v>63.78</v>
      </c>
      <c r="D5477" s="2">
        <f t="shared" si="85"/>
        <v>60.792314070119097</v>
      </c>
      <c r="E5477" s="3">
        <v>113.1</v>
      </c>
      <c r="F5477" s="3">
        <v>128.30000000000001</v>
      </c>
      <c r="G5477" s="1">
        <f>SQRT(0.5*(E5477^2+F5477^2))</f>
        <v>120.9390342279944</v>
      </c>
    </row>
    <row r="5478" spans="1:7" x14ac:dyDescent="0.3">
      <c r="A5478" s="2">
        <v>5514</v>
      </c>
      <c r="B5478" s="3">
        <v>94.53</v>
      </c>
      <c r="C5478" s="3">
        <v>88.05</v>
      </c>
      <c r="D5478" s="2">
        <f t="shared" si="85"/>
        <v>91.347477797692918</v>
      </c>
      <c r="E5478" s="3">
        <v>136.6</v>
      </c>
      <c r="F5478" s="3">
        <v>131.19999999999999</v>
      </c>
      <c r="G5478" s="1">
        <f>SQRT(0.5*(E5478^2+F5478^2))</f>
        <v>133.92721904079096</v>
      </c>
    </row>
    <row r="5479" spans="1:7" x14ac:dyDescent="0.3">
      <c r="A5479" s="2">
        <v>5515</v>
      </c>
      <c r="B5479" s="3">
        <v>67.55</v>
      </c>
      <c r="C5479" s="3">
        <v>73.010000000000005</v>
      </c>
      <c r="D5479" s="2">
        <f t="shared" si="85"/>
        <v>70.333002921814739</v>
      </c>
      <c r="E5479" s="3">
        <v>109.3</v>
      </c>
      <c r="F5479" s="3">
        <v>114</v>
      </c>
      <c r="G5479" s="1">
        <f>SQRT(0.5*(E5479^2+F5479^2))</f>
        <v>111.67472856470258</v>
      </c>
    </row>
    <row r="5480" spans="1:7" x14ac:dyDescent="0.3">
      <c r="A5480" s="2">
        <v>5516</v>
      </c>
      <c r="B5480" s="3">
        <v>45.84</v>
      </c>
      <c r="C5480" s="3">
        <v>56.64</v>
      </c>
      <c r="D5480" s="2">
        <f t="shared" si="85"/>
        <v>51.523757626943322</v>
      </c>
      <c r="E5480" s="3">
        <v>86.33</v>
      </c>
      <c r="F5480" s="3">
        <v>102.5</v>
      </c>
      <c r="G5480" s="1">
        <f>SQRT(0.5*(E5480^2+F5480^2))</f>
        <v>94.760537408775818</v>
      </c>
    </row>
    <row r="5481" spans="1:7" x14ac:dyDescent="0.3">
      <c r="A5481" s="2">
        <v>5517</v>
      </c>
      <c r="B5481" s="3">
        <v>34.32</v>
      </c>
      <c r="C5481" s="3">
        <v>26.82</v>
      </c>
      <c r="D5481" s="2">
        <f t="shared" si="85"/>
        <v>30.799146092059111</v>
      </c>
      <c r="E5481" s="3">
        <v>50.88</v>
      </c>
      <c r="F5481" s="3">
        <v>43.22</v>
      </c>
      <c r="G5481" s="1">
        <f>SQRT(0.5*(E5481^2+F5481^2))</f>
        <v>47.20562890164689</v>
      </c>
    </row>
    <row r="5482" spans="1:7" x14ac:dyDescent="0.3">
      <c r="A5482" s="2">
        <v>5518</v>
      </c>
      <c r="B5482" s="3">
        <v>49.13</v>
      </c>
      <c r="C5482" s="3">
        <v>46.18</v>
      </c>
      <c r="D5482" s="2">
        <f t="shared" si="85"/>
        <v>47.677821363816527</v>
      </c>
      <c r="E5482" s="3">
        <v>86.95</v>
      </c>
      <c r="F5482" s="3">
        <v>83.91</v>
      </c>
      <c r="G5482" s="1">
        <f>SQRT(0.5*(E5482^2+F5482^2))</f>
        <v>85.443521111901745</v>
      </c>
    </row>
    <row r="5483" spans="1:7" x14ac:dyDescent="0.3">
      <c r="A5483" s="2">
        <v>5519</v>
      </c>
      <c r="B5483" s="3">
        <v>54.97</v>
      </c>
      <c r="C5483" s="3">
        <v>45.45</v>
      </c>
      <c r="D5483" s="2">
        <f t="shared" si="85"/>
        <v>50.435123673884256</v>
      </c>
      <c r="E5483" s="3">
        <v>73.989999999999995</v>
      </c>
      <c r="F5483" s="3">
        <v>61.07</v>
      </c>
      <c r="G5483" s="1">
        <f>SQRT(0.5*(E5483^2+F5483^2))</f>
        <v>67.83828196527385</v>
      </c>
    </row>
    <row r="5484" spans="1:7" x14ac:dyDescent="0.3">
      <c r="A5484" s="2">
        <v>5520</v>
      </c>
      <c r="B5484" s="3">
        <v>50.65</v>
      </c>
      <c r="C5484" s="3">
        <v>48.51</v>
      </c>
      <c r="D5484" s="2">
        <f t="shared" si="85"/>
        <v>49.591544642206898</v>
      </c>
      <c r="E5484" s="3">
        <v>85.03</v>
      </c>
      <c r="F5484" s="3">
        <v>77.48</v>
      </c>
      <c r="G5484" s="1">
        <f>SQRT(0.5*(E5484^2+F5484^2))</f>
        <v>81.342643490361198</v>
      </c>
    </row>
    <row r="5485" spans="1:7" x14ac:dyDescent="0.3">
      <c r="A5485" s="2">
        <v>5521</v>
      </c>
      <c r="B5485" s="3">
        <v>40.630000000000003</v>
      </c>
      <c r="C5485" s="3">
        <v>44.62</v>
      </c>
      <c r="D5485" s="2">
        <f t="shared" si="85"/>
        <v>42.671660970719195</v>
      </c>
      <c r="E5485" s="3">
        <v>59.52</v>
      </c>
      <c r="F5485" s="3">
        <v>67.5</v>
      </c>
      <c r="G5485" s="1">
        <f>SQRT(0.5*(E5485^2+F5485^2))</f>
        <v>63.635211950617403</v>
      </c>
    </row>
    <row r="5486" spans="1:7" x14ac:dyDescent="0.3">
      <c r="A5486" s="2">
        <v>5522</v>
      </c>
      <c r="B5486" s="3">
        <v>48.7</v>
      </c>
      <c r="C5486" s="3">
        <v>47.59</v>
      </c>
      <c r="D5486" s="2">
        <f t="shared" si="85"/>
        <v>48.148198824047412</v>
      </c>
      <c r="E5486" s="3">
        <v>68.98</v>
      </c>
      <c r="F5486" s="3">
        <v>65.069999999999993</v>
      </c>
      <c r="G5486" s="1">
        <f>SQRT(0.5*(E5486^2+F5486^2))</f>
        <v>67.053505874040624</v>
      </c>
    </row>
    <row r="5487" spans="1:7" x14ac:dyDescent="0.3">
      <c r="A5487" s="2">
        <v>5523</v>
      </c>
      <c r="B5487" s="3">
        <v>43.42</v>
      </c>
      <c r="C5487" s="3">
        <v>47.91</v>
      </c>
      <c r="D5487" s="2">
        <f t="shared" si="85"/>
        <v>45.720151465190924</v>
      </c>
      <c r="E5487" s="3">
        <v>85.09</v>
      </c>
      <c r="F5487" s="3">
        <v>85.94</v>
      </c>
      <c r="G5487" s="1">
        <f>SQRT(0.5*(E5487^2+F5487^2))</f>
        <v>85.516056094747483</v>
      </c>
    </row>
    <row r="5488" spans="1:7" x14ac:dyDescent="0.3">
      <c r="A5488" s="2">
        <v>5524</v>
      </c>
      <c r="B5488" s="3">
        <v>34.630000000000003</v>
      </c>
      <c r="C5488" s="3">
        <v>33.44</v>
      </c>
      <c r="D5488" s="2">
        <f t="shared" si="85"/>
        <v>34.040200498821974</v>
      </c>
      <c r="E5488" s="3">
        <v>54.44</v>
      </c>
      <c r="F5488" s="3">
        <v>53.32</v>
      </c>
      <c r="G5488" s="1">
        <f>SQRT(0.5*(E5488^2+F5488^2))</f>
        <v>53.882910092161872</v>
      </c>
    </row>
    <row r="5489" spans="1:7" x14ac:dyDescent="0.3">
      <c r="A5489" s="2">
        <v>5525</v>
      </c>
      <c r="B5489" s="3">
        <v>60.01</v>
      </c>
      <c r="C5489" s="3">
        <v>56.29</v>
      </c>
      <c r="D5489" s="2">
        <f t="shared" si="85"/>
        <v>58.179739600654798</v>
      </c>
      <c r="E5489" s="3">
        <v>112.6</v>
      </c>
      <c r="F5489" s="3">
        <v>110.7</v>
      </c>
      <c r="G5489" s="1">
        <f>SQRT(0.5*(E5489^2+F5489^2))</f>
        <v>111.65404157485747</v>
      </c>
    </row>
    <row r="5490" spans="1:7" x14ac:dyDescent="0.3">
      <c r="A5490" s="2">
        <v>5526</v>
      </c>
      <c r="B5490" s="3">
        <v>53.71</v>
      </c>
      <c r="C5490" s="3">
        <v>46.84</v>
      </c>
      <c r="D5490" s="2">
        <f t="shared" si="85"/>
        <v>50.39221021149995</v>
      </c>
      <c r="E5490" s="3">
        <v>109</v>
      </c>
      <c r="F5490" s="3">
        <v>91.42</v>
      </c>
      <c r="G5490" s="1">
        <f>SQRT(0.5*(E5490^2+F5490^2))</f>
        <v>100.59477222997226</v>
      </c>
    </row>
    <row r="5491" spans="1:7" x14ac:dyDescent="0.3">
      <c r="A5491" s="2">
        <v>5527</v>
      </c>
      <c r="B5491" s="3">
        <v>82.32</v>
      </c>
      <c r="C5491" s="3">
        <v>54.96</v>
      </c>
      <c r="D5491" s="2">
        <f t="shared" si="85"/>
        <v>69.989942134566732</v>
      </c>
      <c r="E5491" s="3">
        <v>128.1</v>
      </c>
      <c r="F5491" s="3">
        <v>125.1</v>
      </c>
      <c r="G5491" s="1">
        <f>SQRT(0.5*(E5491^2+F5491^2))</f>
        <v>126.60888594407581</v>
      </c>
    </row>
    <row r="5492" spans="1:7" x14ac:dyDescent="0.3">
      <c r="A5492" s="2">
        <v>5528</v>
      </c>
      <c r="B5492" s="3">
        <v>38.369999999999997</v>
      </c>
      <c r="C5492" s="3">
        <v>36.630000000000003</v>
      </c>
      <c r="D5492" s="2">
        <f t="shared" si="85"/>
        <v>37.510090642385812</v>
      </c>
      <c r="E5492" s="3">
        <v>57.44</v>
      </c>
      <c r="F5492" s="3">
        <v>53.22</v>
      </c>
      <c r="G5492" s="1">
        <f>SQRT(0.5*(E5492^2+F5492^2))</f>
        <v>55.370217626446077</v>
      </c>
    </row>
    <row r="5493" spans="1:7" x14ac:dyDescent="0.3">
      <c r="A5493" s="2">
        <v>5529</v>
      </c>
      <c r="B5493" s="3">
        <v>35.67</v>
      </c>
      <c r="C5493" s="3">
        <v>32.67</v>
      </c>
      <c r="D5493" s="2">
        <f t="shared" si="85"/>
        <v>34.20290777112379</v>
      </c>
      <c r="E5493" s="3">
        <v>70.319999999999993</v>
      </c>
      <c r="F5493" s="3">
        <v>66.77</v>
      </c>
      <c r="G5493" s="1">
        <f>SQRT(0.5*(E5493^2+F5493^2))</f>
        <v>68.567978313495573</v>
      </c>
    </row>
    <row r="5494" spans="1:7" x14ac:dyDescent="0.3">
      <c r="A5494" s="2">
        <v>5530</v>
      </c>
      <c r="B5494" s="3">
        <v>35.29</v>
      </c>
      <c r="C5494" s="3">
        <v>31.53</v>
      </c>
      <c r="D5494" s="2">
        <f t="shared" si="85"/>
        <v>33.462852538299842</v>
      </c>
      <c r="E5494" s="3">
        <v>65.91</v>
      </c>
      <c r="F5494" s="3">
        <v>51.44</v>
      </c>
      <c r="G5494" s="1">
        <f>SQRT(0.5*(E5494^2+F5494^2))</f>
        <v>59.119377956808712</v>
      </c>
    </row>
    <row r="5495" spans="1:7" x14ac:dyDescent="0.3">
      <c r="A5495" s="2">
        <v>5531</v>
      </c>
      <c r="B5495" s="3">
        <v>95.09</v>
      </c>
      <c r="C5495" s="3">
        <v>89.87</v>
      </c>
      <c r="D5495" s="2">
        <f t="shared" si="85"/>
        <v>92.516822794559914</v>
      </c>
      <c r="E5495" s="3">
        <v>166.2</v>
      </c>
      <c r="F5495" s="3">
        <v>162.1</v>
      </c>
      <c r="G5495" s="1">
        <f>SQRT(0.5*(E5495^2+F5495^2))</f>
        <v>164.16280029287998</v>
      </c>
    </row>
    <row r="5496" spans="1:7" x14ac:dyDescent="0.3">
      <c r="A5496" s="2">
        <v>5532</v>
      </c>
      <c r="B5496" s="3">
        <v>28.09</v>
      </c>
      <c r="C5496" s="3">
        <v>30.26</v>
      </c>
      <c r="D5496" s="2">
        <f t="shared" si="85"/>
        <v>29.195168264628997</v>
      </c>
      <c r="E5496" s="3">
        <v>54.29</v>
      </c>
      <c r="F5496" s="3">
        <v>48.31</v>
      </c>
      <c r="G5496" s="1">
        <f>SQRT(0.5*(E5496^2+F5496^2))</f>
        <v>51.387061601146257</v>
      </c>
    </row>
    <row r="5497" spans="1:7" x14ac:dyDescent="0.3">
      <c r="A5497" s="2">
        <v>5533</v>
      </c>
      <c r="B5497" s="3">
        <v>44.63</v>
      </c>
      <c r="C5497" s="3">
        <v>51.62</v>
      </c>
      <c r="D5497" s="2">
        <f t="shared" si="85"/>
        <v>48.251742455583923</v>
      </c>
      <c r="E5497" s="3">
        <v>90.08</v>
      </c>
      <c r="F5497" s="3">
        <v>92.37</v>
      </c>
      <c r="G5497" s="1">
        <f>SQRT(0.5*(E5497^2+F5497^2))</f>
        <v>91.232185384325845</v>
      </c>
    </row>
    <row r="5498" spans="1:7" x14ac:dyDescent="0.3">
      <c r="A5498" s="2">
        <v>5534</v>
      </c>
      <c r="B5498" s="3">
        <v>25.63</v>
      </c>
      <c r="C5498" s="3">
        <v>24.52</v>
      </c>
      <c r="D5498" s="2">
        <f t="shared" si="85"/>
        <v>25.081141321718196</v>
      </c>
      <c r="E5498" s="3">
        <v>44.45</v>
      </c>
      <c r="F5498" s="3">
        <v>43.28</v>
      </c>
      <c r="G5498" s="1">
        <f>SQRT(0.5*(E5498^2+F5498^2))</f>
        <v>43.868900715655052</v>
      </c>
    </row>
    <row r="5499" spans="1:7" x14ac:dyDescent="0.3">
      <c r="A5499" s="2">
        <v>5535</v>
      </c>
      <c r="B5499" s="3">
        <v>29.1</v>
      </c>
      <c r="C5499" s="3">
        <v>30.66</v>
      </c>
      <c r="D5499" s="2">
        <f t="shared" si="85"/>
        <v>29.890178989092721</v>
      </c>
      <c r="E5499" s="3">
        <v>71.47</v>
      </c>
      <c r="F5499" s="3">
        <v>72.489999999999995</v>
      </c>
      <c r="G5499" s="1">
        <f>SQRT(0.5*(E5499^2+F5499^2))</f>
        <v>71.98180672920067</v>
      </c>
    </row>
    <row r="5500" spans="1:7" x14ac:dyDescent="0.3">
      <c r="A5500" s="2">
        <v>5536</v>
      </c>
      <c r="B5500" s="3">
        <v>52.83</v>
      </c>
      <c r="C5500" s="3">
        <v>49.31</v>
      </c>
      <c r="D5500" s="2">
        <f t="shared" si="85"/>
        <v>51.100318002924411</v>
      </c>
      <c r="E5500" s="3">
        <v>127</v>
      </c>
      <c r="F5500" s="3">
        <v>114.5</v>
      </c>
      <c r="G5500" s="1">
        <f>SQRT(0.5*(E5500^2+F5500^2))</f>
        <v>120.91164129230899</v>
      </c>
    </row>
    <row r="5501" spans="1:7" x14ac:dyDescent="0.3">
      <c r="A5501" s="2">
        <v>5537</v>
      </c>
      <c r="B5501" s="3">
        <v>25.26</v>
      </c>
      <c r="C5501" s="3">
        <v>23.48</v>
      </c>
      <c r="D5501" s="2">
        <f t="shared" si="85"/>
        <v>24.386246123583682</v>
      </c>
      <c r="E5501" s="3">
        <v>34.590000000000003</v>
      </c>
      <c r="F5501" s="3">
        <v>33.020000000000003</v>
      </c>
      <c r="G5501" s="1">
        <f>SQRT(0.5*(E5501^2+F5501^2))</f>
        <v>33.814113177784215</v>
      </c>
    </row>
    <row r="5502" spans="1:7" x14ac:dyDescent="0.3">
      <c r="A5502" s="2">
        <v>5538</v>
      </c>
      <c r="B5502" s="3">
        <v>22.01</v>
      </c>
      <c r="C5502" s="3">
        <v>15.36</v>
      </c>
      <c r="D5502" s="2">
        <f t="shared" si="85"/>
        <v>18.978536561073408</v>
      </c>
      <c r="E5502" s="3">
        <v>38.01</v>
      </c>
      <c r="F5502" s="3">
        <v>24.65</v>
      </c>
      <c r="G5502" s="1">
        <f>SQRT(0.5*(E5502^2+F5502^2))</f>
        <v>32.034220764676014</v>
      </c>
    </row>
    <row r="5503" spans="1:7" x14ac:dyDescent="0.3">
      <c r="A5503" s="2">
        <v>5539</v>
      </c>
      <c r="B5503" s="3">
        <v>24.7</v>
      </c>
      <c r="C5503" s="3">
        <v>24.06</v>
      </c>
      <c r="D5503" s="2">
        <f t="shared" si="85"/>
        <v>24.382099991592192</v>
      </c>
      <c r="E5503" s="3">
        <v>48.3</v>
      </c>
      <c r="F5503" s="3">
        <v>45.51</v>
      </c>
      <c r="G5503" s="1">
        <f>SQRT(0.5*(E5503^2+F5503^2))</f>
        <v>46.925739738442054</v>
      </c>
    </row>
    <row r="5504" spans="1:7" x14ac:dyDescent="0.3">
      <c r="A5504" s="2">
        <v>5540</v>
      </c>
      <c r="B5504" s="3">
        <v>21.95</v>
      </c>
      <c r="C5504" s="3">
        <v>22.31</v>
      </c>
      <c r="D5504" s="2">
        <f t="shared" si="85"/>
        <v>22.130732025850385</v>
      </c>
      <c r="E5504" s="3">
        <v>37.42</v>
      </c>
      <c r="F5504" s="3">
        <v>37.71</v>
      </c>
      <c r="G5504" s="1">
        <f>SQRT(0.5*(E5504^2+F5504^2))</f>
        <v>37.56527984722063</v>
      </c>
    </row>
    <row r="5505" spans="1:7" x14ac:dyDescent="0.3">
      <c r="A5505" s="2">
        <v>5541</v>
      </c>
      <c r="B5505" s="3">
        <v>10.7</v>
      </c>
      <c r="C5505" s="3">
        <v>8.99</v>
      </c>
      <c r="D5505" s="2">
        <f t="shared" si="85"/>
        <v>9.8820569721085896</v>
      </c>
      <c r="E5505" s="3">
        <v>21.71</v>
      </c>
      <c r="F5505" s="3">
        <v>20.55</v>
      </c>
      <c r="G5505" s="1">
        <f>SQRT(0.5*(E5505^2+F5505^2))</f>
        <v>21.137958747239527</v>
      </c>
    </row>
    <row r="5506" spans="1:7" x14ac:dyDescent="0.3">
      <c r="A5506" s="2">
        <v>5542</v>
      </c>
      <c r="B5506" s="3">
        <v>18.399999999999999</v>
      </c>
      <c r="C5506" s="3">
        <v>10.17</v>
      </c>
      <c r="D5506" s="2">
        <f t="shared" ref="D5506:D5569" si="86">SQRT(0.5*(B5506^2+C5506^2))</f>
        <v>14.865882079446211</v>
      </c>
      <c r="E5506" s="3">
        <v>34.74</v>
      </c>
      <c r="F5506" s="3">
        <v>21.43</v>
      </c>
      <c r="G5506" s="1">
        <f>SQRT(0.5*(E5506^2+F5506^2))</f>
        <v>28.862713836366808</v>
      </c>
    </row>
    <row r="5507" spans="1:7" x14ac:dyDescent="0.3">
      <c r="A5507" s="2">
        <v>5543</v>
      </c>
      <c r="B5507" s="3">
        <v>13.8</v>
      </c>
      <c r="C5507" s="3">
        <v>7.5979999999999999</v>
      </c>
      <c r="D5507" s="2">
        <f t="shared" si="86"/>
        <v>11.139335797075157</v>
      </c>
      <c r="E5507" s="3">
        <v>27.68</v>
      </c>
      <c r="F5507" s="3">
        <v>17.559999999999999</v>
      </c>
      <c r="G5507" s="1">
        <f>SQRT(0.5*(E5507^2+F5507^2))</f>
        <v>23.179042258039914</v>
      </c>
    </row>
    <row r="5508" spans="1:7" x14ac:dyDescent="0.3">
      <c r="A5508" s="2">
        <v>5544</v>
      </c>
      <c r="B5508" s="3">
        <v>9.1479999999999997</v>
      </c>
      <c r="C5508" s="3">
        <v>10.47</v>
      </c>
      <c r="D5508" s="2">
        <f t="shared" si="86"/>
        <v>9.8312462078822946</v>
      </c>
      <c r="E5508" s="3">
        <v>21.45</v>
      </c>
      <c r="F5508" s="3">
        <v>24.77</v>
      </c>
      <c r="G5508" s="1">
        <f>SQRT(0.5*(E5508^2+F5508^2))</f>
        <v>23.16954250735219</v>
      </c>
    </row>
    <row r="5509" spans="1:7" x14ac:dyDescent="0.3">
      <c r="A5509" s="2">
        <v>5545</v>
      </c>
      <c r="B5509" s="3">
        <v>16.63</v>
      </c>
      <c r="C5509" s="3">
        <v>11.61</v>
      </c>
      <c r="D5509" s="2">
        <f t="shared" si="86"/>
        <v>14.341356281746855</v>
      </c>
      <c r="E5509" s="3">
        <v>27.7</v>
      </c>
      <c r="F5509" s="3">
        <v>23.53</v>
      </c>
      <c r="G5509" s="1">
        <f>SQRT(0.5*(E5509^2+F5509^2))</f>
        <v>25.699716924511055</v>
      </c>
    </row>
    <row r="5510" spans="1:7" x14ac:dyDescent="0.3">
      <c r="A5510" s="2">
        <v>5546</v>
      </c>
      <c r="B5510" s="3">
        <v>16.260000000000002</v>
      </c>
      <c r="C5510" s="3">
        <v>12.43</v>
      </c>
      <c r="D5510" s="2">
        <f t="shared" si="86"/>
        <v>14.472257944080461</v>
      </c>
      <c r="E5510" s="3">
        <v>27.52</v>
      </c>
      <c r="F5510" s="3">
        <v>25.86</v>
      </c>
      <c r="G5510" s="1">
        <f>SQRT(0.5*(E5510^2+F5510^2))</f>
        <v>26.702902463964474</v>
      </c>
    </row>
    <row r="5511" spans="1:7" x14ac:dyDescent="0.3">
      <c r="A5511" s="2">
        <v>5547</v>
      </c>
      <c r="B5511" s="3">
        <v>11.14</v>
      </c>
      <c r="C5511" s="3">
        <v>11.53</v>
      </c>
      <c r="D5511" s="2">
        <f t="shared" si="86"/>
        <v>11.336677202778599</v>
      </c>
      <c r="E5511" s="3">
        <v>21.77</v>
      </c>
      <c r="F5511" s="3">
        <v>19.63</v>
      </c>
      <c r="G5511" s="1">
        <f>SQRT(0.5*(E5511^2+F5511^2))</f>
        <v>20.727636141152228</v>
      </c>
    </row>
    <row r="5512" spans="1:7" x14ac:dyDescent="0.3">
      <c r="A5512" s="2">
        <v>5548</v>
      </c>
      <c r="B5512" s="3">
        <v>13.52</v>
      </c>
      <c r="C5512" s="3">
        <v>13.75</v>
      </c>
      <c r="D5512" s="2">
        <f t="shared" si="86"/>
        <v>13.635484956538949</v>
      </c>
      <c r="E5512" s="3">
        <v>29.02</v>
      </c>
      <c r="F5512" s="3">
        <v>29.08</v>
      </c>
      <c r="G5512" s="1">
        <f>SQRT(0.5*(E5512^2+F5512^2))</f>
        <v>29.050015490529432</v>
      </c>
    </row>
    <row r="5513" spans="1:7" x14ac:dyDescent="0.3">
      <c r="A5513" s="2">
        <v>5549</v>
      </c>
      <c r="B5513" s="3">
        <v>24.42</v>
      </c>
      <c r="C5513" s="3">
        <v>19.75</v>
      </c>
      <c r="D5513" s="2">
        <f t="shared" si="86"/>
        <v>22.208094245117028</v>
      </c>
      <c r="E5513" s="3">
        <v>37.01</v>
      </c>
      <c r="F5513" s="3">
        <v>32.57</v>
      </c>
      <c r="G5513" s="1">
        <f>SQRT(0.5*(E5513^2+F5513^2))</f>
        <v>34.860758741025705</v>
      </c>
    </row>
    <row r="5514" spans="1:7" x14ac:dyDescent="0.3">
      <c r="A5514" s="2">
        <v>5550</v>
      </c>
      <c r="B5514" s="3">
        <v>27.73</v>
      </c>
      <c r="C5514" s="3">
        <v>20.69</v>
      </c>
      <c r="D5514" s="2">
        <f t="shared" si="86"/>
        <v>24.464555994335971</v>
      </c>
      <c r="E5514" s="3">
        <v>38.979999999999997</v>
      </c>
      <c r="F5514" s="3">
        <v>30.89</v>
      </c>
      <c r="G5514" s="1">
        <f>SQRT(0.5*(E5514^2+F5514^2))</f>
        <v>35.16839845656893</v>
      </c>
    </row>
    <row r="5515" spans="1:7" x14ac:dyDescent="0.3">
      <c r="A5515" s="2">
        <v>5551</v>
      </c>
      <c r="B5515" s="3">
        <v>16.25</v>
      </c>
      <c r="C5515" s="3">
        <v>16.21</v>
      </c>
      <c r="D5515" s="2">
        <f t="shared" si="86"/>
        <v>16.230012322854225</v>
      </c>
      <c r="E5515" s="3">
        <v>48.28</v>
      </c>
      <c r="F5515" s="3">
        <v>34.54</v>
      </c>
      <c r="G5515" s="1">
        <f>SQRT(0.5*(E5515^2+F5515^2))</f>
        <v>41.976005050504746</v>
      </c>
    </row>
    <row r="5516" spans="1:7" x14ac:dyDescent="0.3">
      <c r="A5516" s="2">
        <v>5552</v>
      </c>
      <c r="B5516" s="3">
        <v>22.53</v>
      </c>
      <c r="C5516" s="3">
        <v>14.51</v>
      </c>
      <c r="D5516" s="2">
        <f t="shared" si="86"/>
        <v>18.949155654012664</v>
      </c>
      <c r="E5516" s="3">
        <v>38.17</v>
      </c>
      <c r="F5516" s="3">
        <v>33.47</v>
      </c>
      <c r="G5516" s="1">
        <f>SQRT(0.5*(E5516^2+F5516^2))</f>
        <v>35.897004053263274</v>
      </c>
    </row>
    <row r="5517" spans="1:7" x14ac:dyDescent="0.3">
      <c r="A5517" s="2">
        <v>5553</v>
      </c>
      <c r="B5517" s="3">
        <v>20.059999999999999</v>
      </c>
      <c r="C5517" s="3">
        <v>17.100000000000001</v>
      </c>
      <c r="D5517" s="2">
        <f t="shared" si="86"/>
        <v>18.638851895972561</v>
      </c>
      <c r="E5517" s="3">
        <v>41</v>
      </c>
      <c r="F5517" s="3">
        <v>34.9</v>
      </c>
      <c r="G5517" s="1">
        <f>SQRT(0.5*(E5517^2+F5517^2))</f>
        <v>38.072365306085203</v>
      </c>
    </row>
    <row r="5518" spans="1:7" x14ac:dyDescent="0.3">
      <c r="A5518" s="2">
        <v>5554</v>
      </c>
      <c r="B5518" s="3">
        <v>30.48</v>
      </c>
      <c r="C5518" s="3">
        <v>14.86</v>
      </c>
      <c r="D5518" s="2">
        <f t="shared" si="86"/>
        <v>23.977593707459469</v>
      </c>
      <c r="E5518" s="3">
        <v>44.35</v>
      </c>
      <c r="F5518" s="3">
        <v>28.23</v>
      </c>
      <c r="G5518" s="1">
        <f>SQRT(0.5*(E5518^2+F5518^2))</f>
        <v>37.174288157273438</v>
      </c>
    </row>
    <row r="5519" spans="1:7" x14ac:dyDescent="0.3">
      <c r="A5519" s="2">
        <v>5555</v>
      </c>
      <c r="B5519" s="3">
        <v>12.67</v>
      </c>
      <c r="C5519" s="3">
        <v>10.78</v>
      </c>
      <c r="D5519" s="2">
        <f t="shared" si="86"/>
        <v>11.763020445446823</v>
      </c>
      <c r="E5519" s="3">
        <v>31.19</v>
      </c>
      <c r="F5519" s="3">
        <v>28.09</v>
      </c>
      <c r="G5519" s="1">
        <f>SQRT(0.5*(E5519^2+F5519^2))</f>
        <v>29.680500332710025</v>
      </c>
    </row>
    <row r="5520" spans="1:7" x14ac:dyDescent="0.3">
      <c r="A5520" s="2">
        <v>5556</v>
      </c>
      <c r="B5520" s="3">
        <v>25.17</v>
      </c>
      <c r="C5520" s="3">
        <v>10.86</v>
      </c>
      <c r="D5520" s="2">
        <f t="shared" si="86"/>
        <v>19.383865713525775</v>
      </c>
      <c r="E5520" s="3">
        <v>45.78</v>
      </c>
      <c r="F5520" s="3">
        <v>29.71</v>
      </c>
      <c r="G5520" s="1">
        <f>SQRT(0.5*(E5520^2+F5520^2))</f>
        <v>38.590753426177102</v>
      </c>
    </row>
    <row r="5521" spans="1:7" x14ac:dyDescent="0.3">
      <c r="A5521" s="2">
        <v>5557</v>
      </c>
      <c r="B5521" s="3">
        <v>21.03</v>
      </c>
      <c r="C5521" s="3">
        <v>17.12</v>
      </c>
      <c r="D5521" s="2">
        <f t="shared" si="86"/>
        <v>19.174922424875675</v>
      </c>
      <c r="E5521" s="3">
        <v>37.11</v>
      </c>
      <c r="F5521" s="3">
        <v>32.57</v>
      </c>
      <c r="G5521" s="1">
        <f>SQRT(0.5*(E5521^2+F5521^2))</f>
        <v>34.913872601016351</v>
      </c>
    </row>
    <row r="5522" spans="1:7" x14ac:dyDescent="0.3">
      <c r="A5522" s="2">
        <v>5558</v>
      </c>
      <c r="B5522" s="3">
        <v>16.73</v>
      </c>
      <c r="C5522" s="3">
        <v>13.61</v>
      </c>
      <c r="D5522" s="2">
        <f t="shared" si="86"/>
        <v>15.25</v>
      </c>
      <c r="E5522" s="3">
        <v>39.340000000000003</v>
      </c>
      <c r="F5522" s="3">
        <v>36.369999999999997</v>
      </c>
      <c r="G5522" s="1">
        <f>SQRT(0.5*(E5522^2+F5522^2))</f>
        <v>37.884116064651693</v>
      </c>
    </row>
    <row r="5523" spans="1:7" x14ac:dyDescent="0.3">
      <c r="A5523" s="2">
        <v>5559</v>
      </c>
      <c r="B5523" s="3">
        <v>14.3</v>
      </c>
      <c r="C5523" s="3">
        <v>13.25</v>
      </c>
      <c r="D5523" s="2">
        <f t="shared" si="86"/>
        <v>13.785000906782706</v>
      </c>
      <c r="E5523" s="3">
        <v>36.11</v>
      </c>
      <c r="F5523" s="3">
        <v>34.630000000000003</v>
      </c>
      <c r="G5523" s="1">
        <f>SQRT(0.5*(E5523^2+F5523^2))</f>
        <v>35.377740176557346</v>
      </c>
    </row>
    <row r="5524" spans="1:7" x14ac:dyDescent="0.3">
      <c r="A5524" s="2">
        <v>5560</v>
      </c>
      <c r="B5524" s="3">
        <v>19</v>
      </c>
      <c r="C5524" s="3">
        <v>10.78</v>
      </c>
      <c r="D5524" s="2">
        <f t="shared" si="86"/>
        <v>15.44681844264378</v>
      </c>
      <c r="E5524" s="3">
        <v>36.44</v>
      </c>
      <c r="F5524" s="3">
        <v>24.99</v>
      </c>
      <c r="G5524" s="1">
        <f>SQRT(0.5*(E5524^2+F5524^2))</f>
        <v>31.243989021890272</v>
      </c>
    </row>
    <row r="5525" spans="1:7" x14ac:dyDescent="0.3">
      <c r="A5525" s="2">
        <v>5561</v>
      </c>
      <c r="B5525" s="3">
        <v>57.84</v>
      </c>
      <c r="C5525" s="3">
        <v>57.93</v>
      </c>
      <c r="D5525" s="2">
        <f t="shared" si="86"/>
        <v>57.885017491575489</v>
      </c>
      <c r="E5525" s="3">
        <v>102.7</v>
      </c>
      <c r="F5525" s="3">
        <v>93</v>
      </c>
      <c r="G5525" s="1">
        <f>SQRT(0.5*(E5525^2+F5525^2))</f>
        <v>97.970122996758562</v>
      </c>
    </row>
    <row r="5526" spans="1:7" x14ac:dyDescent="0.3">
      <c r="A5526" s="2">
        <v>5562</v>
      </c>
      <c r="B5526" s="3">
        <v>36.03</v>
      </c>
      <c r="C5526" s="3">
        <v>29.3</v>
      </c>
      <c r="D5526" s="2">
        <f t="shared" si="86"/>
        <v>32.837866099976715</v>
      </c>
      <c r="E5526" s="3">
        <v>69.180000000000007</v>
      </c>
      <c r="F5526" s="3">
        <v>54.77</v>
      </c>
      <c r="G5526" s="1">
        <f>SQRT(0.5*(E5526^2+F5526^2))</f>
        <v>62.392408592712627</v>
      </c>
    </row>
    <row r="5527" spans="1:7" x14ac:dyDescent="0.3">
      <c r="A5527" s="2">
        <v>5563</v>
      </c>
      <c r="B5527" s="3">
        <v>28.54</v>
      </c>
      <c r="C5527" s="3">
        <v>30.54</v>
      </c>
      <c r="D5527" s="2">
        <f t="shared" si="86"/>
        <v>29.556921355242665</v>
      </c>
      <c r="E5527" s="3">
        <v>50.51</v>
      </c>
      <c r="F5527" s="3">
        <v>57.05</v>
      </c>
      <c r="G5527" s="1">
        <f>SQRT(0.5*(E5527^2+F5527^2))</f>
        <v>53.879321636412612</v>
      </c>
    </row>
    <row r="5528" spans="1:7" x14ac:dyDescent="0.3">
      <c r="A5528" s="2">
        <v>5564</v>
      </c>
      <c r="B5528" s="3">
        <v>53.61</v>
      </c>
      <c r="C5528" s="3">
        <v>49.9</v>
      </c>
      <c r="D5528" s="2">
        <f t="shared" si="86"/>
        <v>51.788232736790697</v>
      </c>
      <c r="E5528" s="3">
        <v>78.459999999999994</v>
      </c>
      <c r="F5528" s="3">
        <v>78.34</v>
      </c>
      <c r="G5528" s="1">
        <f>SQRT(0.5*(E5528^2+F5528^2))</f>
        <v>78.400022959180305</v>
      </c>
    </row>
    <row r="5529" spans="1:7" x14ac:dyDescent="0.3">
      <c r="A5529" s="2">
        <v>5565</v>
      </c>
      <c r="B5529" s="3">
        <v>32.06</v>
      </c>
      <c r="C5529" s="3">
        <v>39.950000000000003</v>
      </c>
      <c r="D5529" s="2">
        <f t="shared" si="86"/>
        <v>36.220478323732834</v>
      </c>
      <c r="E5529" s="3">
        <v>61.2</v>
      </c>
      <c r="F5529" s="3">
        <v>67.5</v>
      </c>
      <c r="G5529" s="1">
        <f>SQRT(0.5*(E5529^2+F5529^2))</f>
        <v>64.427051771751906</v>
      </c>
    </row>
    <row r="5530" spans="1:7" x14ac:dyDescent="0.3">
      <c r="A5530" s="2">
        <v>5566</v>
      </c>
      <c r="B5530" s="3">
        <v>43.75</v>
      </c>
      <c r="C5530" s="3">
        <v>45.09</v>
      </c>
      <c r="D5530" s="2">
        <f t="shared" si="86"/>
        <v>44.425052616738682</v>
      </c>
      <c r="E5530" s="3">
        <v>60.23</v>
      </c>
      <c r="F5530" s="3">
        <v>66.38</v>
      </c>
      <c r="G5530" s="1">
        <f>SQRT(0.5*(E5530^2+F5530^2))</f>
        <v>63.379639080701615</v>
      </c>
    </row>
    <row r="5531" spans="1:7" x14ac:dyDescent="0.3">
      <c r="A5531" s="2">
        <v>5567</v>
      </c>
      <c r="B5531" s="3">
        <v>43.56</v>
      </c>
      <c r="C5531" s="3">
        <v>41.35</v>
      </c>
      <c r="D5531" s="2">
        <f t="shared" si="86"/>
        <v>42.469377791533518</v>
      </c>
      <c r="E5531" s="3">
        <v>68.45</v>
      </c>
      <c r="F5531" s="3">
        <v>65.72</v>
      </c>
      <c r="G5531" s="1">
        <f>SQRT(0.5*(E5531^2+F5531^2))</f>
        <v>67.098885609226031</v>
      </c>
    </row>
    <row r="5532" spans="1:7" x14ac:dyDescent="0.3">
      <c r="A5532" s="2">
        <v>5568</v>
      </c>
      <c r="B5532" s="3">
        <v>47.77</v>
      </c>
      <c r="C5532" s="3">
        <v>32.96</v>
      </c>
      <c r="D5532" s="2">
        <f t="shared" si="86"/>
        <v>41.038606823331612</v>
      </c>
      <c r="E5532" s="3">
        <v>66.78</v>
      </c>
      <c r="F5532" s="3">
        <v>63.47</v>
      </c>
      <c r="G5532" s="1">
        <f>SQRT(0.5*(E5532^2+F5532^2))</f>
        <v>65.146025588672714</v>
      </c>
    </row>
    <row r="5533" spans="1:7" x14ac:dyDescent="0.3">
      <c r="A5533" s="2">
        <v>5569</v>
      </c>
      <c r="B5533" s="3">
        <v>43.03</v>
      </c>
      <c r="C5533" s="3">
        <v>51.44</v>
      </c>
      <c r="D5533" s="2">
        <f t="shared" si="86"/>
        <v>47.421801420865485</v>
      </c>
      <c r="E5533" s="3">
        <v>67.849999999999994</v>
      </c>
      <c r="F5533" s="3">
        <v>77.25</v>
      </c>
      <c r="G5533" s="1">
        <f>SQRT(0.5*(E5533^2+F5533^2))</f>
        <v>72.702080437907682</v>
      </c>
    </row>
    <row r="5534" spans="1:7" x14ac:dyDescent="0.3">
      <c r="A5534" s="2">
        <v>5570</v>
      </c>
      <c r="B5534" s="3">
        <v>16.52</v>
      </c>
      <c r="C5534" s="3">
        <v>13.88</v>
      </c>
      <c r="D5534" s="2">
        <f t="shared" si="86"/>
        <v>15.257208132551643</v>
      </c>
      <c r="E5534" s="3">
        <v>28.53</v>
      </c>
      <c r="F5534" s="3">
        <v>27.07</v>
      </c>
      <c r="G5534" s="1">
        <f>SQRT(0.5*(E5534^2+F5534^2))</f>
        <v>27.809582880726566</v>
      </c>
    </row>
    <row r="5535" spans="1:7" x14ac:dyDescent="0.3">
      <c r="A5535" s="2">
        <v>5571</v>
      </c>
      <c r="B5535" s="3">
        <v>25.32</v>
      </c>
      <c r="C5535" s="3">
        <v>27.78</v>
      </c>
      <c r="D5535" s="2">
        <f t="shared" si="86"/>
        <v>26.578476254292685</v>
      </c>
      <c r="E5535" s="3">
        <v>43.58</v>
      </c>
      <c r="F5535" s="3">
        <v>49.13</v>
      </c>
      <c r="G5535" s="1">
        <f>SQRT(0.5*(E5535^2+F5535^2))</f>
        <v>46.437987144147407</v>
      </c>
    </row>
    <row r="5536" spans="1:7" x14ac:dyDescent="0.3">
      <c r="A5536" s="2">
        <v>5572</v>
      </c>
      <c r="B5536" s="3">
        <v>29.85</v>
      </c>
      <c r="C5536" s="3">
        <v>23.71</v>
      </c>
      <c r="D5536" s="2">
        <f t="shared" si="86"/>
        <v>26.955394636324655</v>
      </c>
      <c r="E5536" s="3">
        <v>60</v>
      </c>
      <c r="F5536" s="3">
        <v>57.06</v>
      </c>
      <c r="G5536" s="1">
        <f>SQRT(0.5*(E5536^2+F5536^2))</f>
        <v>58.548456854130663</v>
      </c>
    </row>
    <row r="5537" spans="1:7" x14ac:dyDescent="0.3">
      <c r="A5537" s="2">
        <v>5573</v>
      </c>
      <c r="B5537" s="3">
        <v>32.15</v>
      </c>
      <c r="C5537" s="3">
        <v>45.99</v>
      </c>
      <c r="D5537" s="2">
        <f t="shared" si="86"/>
        <v>39.678095972463197</v>
      </c>
      <c r="E5537" s="3">
        <v>71.040000000000006</v>
      </c>
      <c r="F5537" s="3">
        <v>83.95</v>
      </c>
      <c r="G5537" s="1">
        <f>SQRT(0.5*(E5537^2+F5537^2))</f>
        <v>77.763372161963247</v>
      </c>
    </row>
    <row r="5538" spans="1:7" x14ac:dyDescent="0.3">
      <c r="A5538" s="2">
        <v>5574</v>
      </c>
      <c r="B5538" s="3">
        <v>47.2</v>
      </c>
      <c r="C5538" s="3">
        <v>41.39</v>
      </c>
      <c r="D5538" s="2">
        <f t="shared" si="86"/>
        <v>44.390157129706132</v>
      </c>
      <c r="E5538" s="3">
        <v>80.33</v>
      </c>
      <c r="F5538" s="3">
        <v>74.650000000000006</v>
      </c>
      <c r="G5538" s="1">
        <f>SQRT(0.5*(E5538^2+F5538^2))</f>
        <v>77.542025379790019</v>
      </c>
    </row>
    <row r="5539" spans="1:7" x14ac:dyDescent="0.3">
      <c r="A5539" s="2">
        <v>5575</v>
      </c>
      <c r="B5539" s="3">
        <v>44.3</v>
      </c>
      <c r="C5539" s="3">
        <v>42.66</v>
      </c>
      <c r="D5539" s="2">
        <f t="shared" si="86"/>
        <v>43.487731603292431</v>
      </c>
      <c r="E5539" s="3">
        <v>67.55</v>
      </c>
      <c r="F5539" s="3">
        <v>65.56</v>
      </c>
      <c r="G5539" s="1">
        <f>SQRT(0.5*(E5539^2+F5539^2))</f>
        <v>66.562437230017352</v>
      </c>
    </row>
    <row r="5540" spans="1:7" x14ac:dyDescent="0.3">
      <c r="A5540" s="2">
        <v>5576</v>
      </c>
      <c r="B5540" s="3">
        <v>53.74</v>
      </c>
      <c r="C5540" s="3">
        <v>56.36</v>
      </c>
      <c r="D5540" s="2">
        <f t="shared" si="86"/>
        <v>55.065584533354411</v>
      </c>
      <c r="E5540" s="3">
        <v>92.08</v>
      </c>
      <c r="F5540" s="3">
        <v>85.04</v>
      </c>
      <c r="G5540" s="1">
        <f>SQRT(0.5*(E5540^2+F5540^2))</f>
        <v>88.629927225514521</v>
      </c>
    </row>
    <row r="5541" spans="1:7" x14ac:dyDescent="0.3">
      <c r="A5541" s="2">
        <v>5577</v>
      </c>
      <c r="B5541" s="3">
        <v>22.25</v>
      </c>
      <c r="C5541" s="3">
        <v>22.09</v>
      </c>
      <c r="D5541" s="2">
        <f t="shared" si="86"/>
        <v>22.170144338727251</v>
      </c>
      <c r="E5541" s="3">
        <v>45.69</v>
      </c>
      <c r="F5541" s="3">
        <v>43.81</v>
      </c>
      <c r="G5541" s="1">
        <f>SQRT(0.5*(E5541^2+F5541^2))</f>
        <v>44.759871536902338</v>
      </c>
    </row>
    <row r="5542" spans="1:7" x14ac:dyDescent="0.3">
      <c r="A5542" s="2">
        <v>5578</v>
      </c>
      <c r="B5542" s="3">
        <v>22.58</v>
      </c>
      <c r="C5542" s="3">
        <v>11.86</v>
      </c>
      <c r="D5542" s="2">
        <f t="shared" si="86"/>
        <v>18.034910590296807</v>
      </c>
      <c r="E5542" s="3">
        <v>37.880000000000003</v>
      </c>
      <c r="F5542" s="3">
        <v>27.87</v>
      </c>
      <c r="G5542" s="1">
        <f>SQRT(0.5*(E5542^2+F5542^2))</f>
        <v>33.253806549025335</v>
      </c>
    </row>
    <row r="5543" spans="1:7" x14ac:dyDescent="0.3">
      <c r="A5543" s="2">
        <v>5579</v>
      </c>
      <c r="B5543" s="3">
        <v>37.74</v>
      </c>
      <c r="C5543" s="3">
        <v>39.4</v>
      </c>
      <c r="D5543" s="2">
        <f t="shared" si="86"/>
        <v>38.578929482296417</v>
      </c>
      <c r="E5543" s="3">
        <v>54.52</v>
      </c>
      <c r="F5543" s="3">
        <v>55.8</v>
      </c>
      <c r="G5543" s="1">
        <f>SQRT(0.5*(E5543^2+F5543^2))</f>
        <v>55.163712710440372</v>
      </c>
    </row>
    <row r="5544" spans="1:7" x14ac:dyDescent="0.3">
      <c r="A5544" s="2">
        <v>5580</v>
      </c>
      <c r="B5544" s="3">
        <v>19.579999999999998</v>
      </c>
      <c r="C5544" s="3">
        <v>20.73</v>
      </c>
      <c r="D5544" s="2">
        <f t="shared" si="86"/>
        <v>20.163200390810978</v>
      </c>
      <c r="E5544" s="3">
        <v>53.22</v>
      </c>
      <c r="F5544" s="3">
        <v>44.23</v>
      </c>
      <c r="G5544" s="1">
        <f>SQRT(0.5*(E5544^2+F5544^2))</f>
        <v>48.931898082947896</v>
      </c>
    </row>
    <row r="5545" spans="1:7" x14ac:dyDescent="0.3">
      <c r="A5545" s="2">
        <v>5581</v>
      </c>
      <c r="B5545" s="3">
        <v>26.18</v>
      </c>
      <c r="C5545" s="3">
        <v>22.66</v>
      </c>
      <c r="D5545" s="2">
        <f t="shared" si="86"/>
        <v>24.48334127524264</v>
      </c>
      <c r="E5545" s="3">
        <v>39.46</v>
      </c>
      <c r="F5545" s="3">
        <v>36.74</v>
      </c>
      <c r="G5545" s="1">
        <f>SQRT(0.5*(E5545^2+F5545^2))</f>
        <v>38.124265238821323</v>
      </c>
    </row>
    <row r="5546" spans="1:7" x14ac:dyDescent="0.3">
      <c r="A5546" s="2">
        <v>5582</v>
      </c>
      <c r="B5546" s="3">
        <v>19.48</v>
      </c>
      <c r="C5546" s="3">
        <v>17.32</v>
      </c>
      <c r="D5546" s="2">
        <f t="shared" si="86"/>
        <v>18.431668399794958</v>
      </c>
      <c r="E5546" s="3">
        <v>48.43</v>
      </c>
      <c r="F5546" s="3">
        <v>43.4</v>
      </c>
      <c r="G5546" s="1">
        <f>SQRT(0.5*(E5546^2+F5546^2))</f>
        <v>45.98382813555218</v>
      </c>
    </row>
    <row r="5547" spans="1:7" x14ac:dyDescent="0.3">
      <c r="A5547" s="2">
        <v>5583</v>
      </c>
      <c r="B5547" s="3">
        <v>64.39</v>
      </c>
      <c r="C5547" s="3">
        <v>55.69</v>
      </c>
      <c r="D5547" s="2">
        <f t="shared" si="86"/>
        <v>60.197376188667896</v>
      </c>
      <c r="E5547" s="3">
        <v>81.08</v>
      </c>
      <c r="F5547" s="3">
        <v>83.16</v>
      </c>
      <c r="G5547" s="1">
        <f>SQRT(0.5*(E5547^2+F5547^2))</f>
        <v>82.126585220621465</v>
      </c>
    </row>
    <row r="5548" spans="1:7" x14ac:dyDescent="0.3">
      <c r="A5548" s="2">
        <v>5584</v>
      </c>
      <c r="B5548" s="3">
        <v>23.17</v>
      </c>
      <c r="C5548" s="3">
        <v>17.87</v>
      </c>
      <c r="D5548" s="2">
        <f t="shared" si="86"/>
        <v>20.690405989250188</v>
      </c>
      <c r="E5548" s="3">
        <v>46.74</v>
      </c>
      <c r="F5548" s="3">
        <v>44.93</v>
      </c>
      <c r="G5548" s="1">
        <f>SQRT(0.5*(E5548^2+F5548^2))</f>
        <v>45.843933622672481</v>
      </c>
    </row>
    <row r="5549" spans="1:7" x14ac:dyDescent="0.3">
      <c r="A5549" s="2">
        <v>5585</v>
      </c>
      <c r="B5549" s="3">
        <v>9.8130000000000006</v>
      </c>
      <c r="C5549" s="3">
        <v>6.93</v>
      </c>
      <c r="D5549" s="2">
        <f t="shared" si="86"/>
        <v>8.4947003772940697</v>
      </c>
      <c r="E5549" s="3">
        <v>23.55</v>
      </c>
      <c r="F5549" s="3">
        <v>18.170000000000002</v>
      </c>
      <c r="G5549" s="1">
        <f>SQRT(0.5*(E5549^2+F5549^2))</f>
        <v>21.032729257041275</v>
      </c>
    </row>
    <row r="5550" spans="1:7" x14ac:dyDescent="0.3">
      <c r="A5550" s="2">
        <v>5586</v>
      </c>
      <c r="B5550" s="3">
        <v>8.8350000000000009</v>
      </c>
      <c r="C5550" s="3">
        <v>14.66</v>
      </c>
      <c r="D5550" s="2">
        <f t="shared" si="86"/>
        <v>12.103157129443542</v>
      </c>
      <c r="E5550" s="3">
        <v>20.100000000000001</v>
      </c>
      <c r="F5550" s="3">
        <v>28.46</v>
      </c>
      <c r="G5550" s="1">
        <f>SQRT(0.5*(E5550^2+F5550^2))</f>
        <v>24.637183280561924</v>
      </c>
    </row>
    <row r="5551" spans="1:7" x14ac:dyDescent="0.3">
      <c r="A5551" s="2">
        <v>5587</v>
      </c>
      <c r="B5551" s="3">
        <v>25.65</v>
      </c>
      <c r="C5551" s="3">
        <v>8.9009999999999998</v>
      </c>
      <c r="D5551" s="2">
        <f t="shared" si="86"/>
        <v>19.19831113665991</v>
      </c>
      <c r="E5551" s="3">
        <v>39.24</v>
      </c>
      <c r="F5551" s="3">
        <v>19.11</v>
      </c>
      <c r="G5551" s="1">
        <f>SQRT(0.5*(E5551^2+F5551^2))</f>
        <v>30.862353280331686</v>
      </c>
    </row>
    <row r="5552" spans="1:7" x14ac:dyDescent="0.3">
      <c r="A5552" s="2">
        <v>5588</v>
      </c>
      <c r="B5552" s="3">
        <v>17.829999999999998</v>
      </c>
      <c r="C5552" s="3">
        <v>16.649999999999999</v>
      </c>
      <c r="D5552" s="2">
        <f t="shared" si="86"/>
        <v>17.250092753373821</v>
      </c>
      <c r="E5552" s="3">
        <v>35.770000000000003</v>
      </c>
      <c r="F5552" s="3">
        <v>37.22</v>
      </c>
      <c r="G5552" s="1">
        <f>SQRT(0.5*(E5552^2+F5552^2))</f>
        <v>36.502200618592845</v>
      </c>
    </row>
    <row r="5553" spans="1:7" x14ac:dyDescent="0.3">
      <c r="A5553" s="2">
        <v>5589</v>
      </c>
      <c r="B5553" s="3">
        <v>46.56</v>
      </c>
      <c r="C5553" s="3">
        <v>49.09</v>
      </c>
      <c r="D5553" s="2">
        <f t="shared" si="86"/>
        <v>47.841727080029209</v>
      </c>
      <c r="E5553" s="3">
        <v>74.73</v>
      </c>
      <c r="F5553" s="3">
        <v>76.78</v>
      </c>
      <c r="G5553" s="1">
        <f>SQRT(0.5*(E5553^2+F5553^2))</f>
        <v>75.761934043423153</v>
      </c>
    </row>
    <row r="5554" spans="1:7" x14ac:dyDescent="0.3">
      <c r="A5554" s="2">
        <v>5590</v>
      </c>
      <c r="B5554" s="3">
        <v>34.24</v>
      </c>
      <c r="C5554" s="3">
        <v>29.42</v>
      </c>
      <c r="D5554" s="2">
        <f t="shared" si="86"/>
        <v>31.921105870567832</v>
      </c>
      <c r="E5554" s="3">
        <v>41.35</v>
      </c>
      <c r="F5554" s="3">
        <v>39.82</v>
      </c>
      <c r="G5554" s="1">
        <f>SQRT(0.5*(E5554^2+F5554^2))</f>
        <v>40.592209227880168</v>
      </c>
    </row>
    <row r="5555" spans="1:7" x14ac:dyDescent="0.3">
      <c r="A5555" s="2">
        <v>5591</v>
      </c>
      <c r="B5555" s="3">
        <v>56.45</v>
      </c>
      <c r="C5555" s="3">
        <v>64.7</v>
      </c>
      <c r="D5555" s="2">
        <f t="shared" si="86"/>
        <v>60.715288437097954</v>
      </c>
      <c r="E5555" s="3">
        <v>93.96</v>
      </c>
      <c r="F5555" s="3">
        <v>98.81</v>
      </c>
      <c r="G5555" s="1">
        <f>SQRT(0.5*(E5555^2+F5555^2))</f>
        <v>96.41550108774004</v>
      </c>
    </row>
    <row r="5556" spans="1:7" x14ac:dyDescent="0.3">
      <c r="A5556" s="2">
        <v>5592</v>
      </c>
      <c r="B5556" s="3">
        <v>59.5</v>
      </c>
      <c r="C5556" s="3">
        <v>58.53</v>
      </c>
      <c r="D5556" s="2">
        <f t="shared" si="86"/>
        <v>59.016992891878182</v>
      </c>
      <c r="E5556" s="3">
        <v>85.95</v>
      </c>
      <c r="F5556" s="3">
        <v>88.45</v>
      </c>
      <c r="G5556" s="1">
        <f>SQRT(0.5*(E5556^2+F5556^2))</f>
        <v>87.208958828780894</v>
      </c>
    </row>
    <row r="5557" spans="1:7" x14ac:dyDescent="0.3">
      <c r="A5557" s="2">
        <v>5593</v>
      </c>
      <c r="B5557" s="3">
        <v>39.79</v>
      </c>
      <c r="C5557" s="3">
        <v>47.6</v>
      </c>
      <c r="D5557" s="2">
        <f t="shared" si="86"/>
        <v>43.869146903034256</v>
      </c>
      <c r="E5557" s="3">
        <v>58.87</v>
      </c>
      <c r="F5557" s="3">
        <v>61.21</v>
      </c>
      <c r="G5557" s="1">
        <f>SQRT(0.5*(E5557^2+F5557^2))</f>
        <v>60.051398818012558</v>
      </c>
    </row>
    <row r="5558" spans="1:7" x14ac:dyDescent="0.3">
      <c r="A5558" s="2">
        <v>5594</v>
      </c>
      <c r="B5558" s="3">
        <v>27.37</v>
      </c>
      <c r="C5558" s="3">
        <v>26.98</v>
      </c>
      <c r="D5558" s="2">
        <f t="shared" si="86"/>
        <v>27.175699623008789</v>
      </c>
      <c r="E5558" s="3">
        <v>39.61</v>
      </c>
      <c r="F5558" s="3">
        <v>39.86</v>
      </c>
      <c r="G5558" s="1">
        <f>SQRT(0.5*(E5558^2+F5558^2))</f>
        <v>39.735196614588432</v>
      </c>
    </row>
    <row r="5559" spans="1:7" x14ac:dyDescent="0.3">
      <c r="A5559" s="2">
        <v>5595</v>
      </c>
      <c r="B5559" s="3">
        <v>45.37</v>
      </c>
      <c r="C5559" s="3">
        <v>44.89</v>
      </c>
      <c r="D5559" s="2">
        <f t="shared" si="86"/>
        <v>45.130638151925126</v>
      </c>
      <c r="E5559" s="3">
        <v>59.25</v>
      </c>
      <c r="F5559" s="3">
        <v>60.71</v>
      </c>
      <c r="G5559" s="1">
        <f>SQRT(0.5*(E5559^2+F5559^2))</f>
        <v>59.984442149610757</v>
      </c>
    </row>
    <row r="5560" spans="1:7" x14ac:dyDescent="0.3">
      <c r="A5560" s="2">
        <v>5596</v>
      </c>
      <c r="B5560" s="3">
        <v>22.97</v>
      </c>
      <c r="C5560" s="3">
        <v>22.79</v>
      </c>
      <c r="D5560" s="2">
        <f t="shared" si="86"/>
        <v>22.880177009804797</v>
      </c>
      <c r="E5560" s="3">
        <v>38</v>
      </c>
      <c r="F5560" s="3">
        <v>37.54</v>
      </c>
      <c r="G5560" s="1">
        <f>SQRT(0.5*(E5560^2+F5560^2))</f>
        <v>37.770700284744521</v>
      </c>
    </row>
    <row r="5561" spans="1:7" x14ac:dyDescent="0.3">
      <c r="A5561" s="2">
        <v>5597</v>
      </c>
      <c r="B5561" s="3">
        <v>22.32</v>
      </c>
      <c r="C5561" s="3">
        <v>15.19</v>
      </c>
      <c r="D5561" s="2">
        <f t="shared" si="86"/>
        <v>19.09081585475068</v>
      </c>
      <c r="E5561" s="3">
        <v>36.9</v>
      </c>
      <c r="F5561" s="3">
        <v>28.14</v>
      </c>
      <c r="G5561" s="1">
        <f>SQRT(0.5*(E5561^2+F5561^2))</f>
        <v>32.813637408857922</v>
      </c>
    </row>
    <row r="5562" spans="1:7" x14ac:dyDescent="0.3">
      <c r="A5562" s="2">
        <v>5598</v>
      </c>
      <c r="B5562" s="3">
        <v>24.72</v>
      </c>
      <c r="C5562" s="3">
        <v>23.46</v>
      </c>
      <c r="D5562" s="2">
        <f t="shared" si="86"/>
        <v>24.098236449997746</v>
      </c>
      <c r="E5562" s="3">
        <v>38.79</v>
      </c>
      <c r="F5562" s="3">
        <v>38.270000000000003</v>
      </c>
      <c r="G5562" s="1">
        <f>SQRT(0.5*(E5562^2+F5562^2))</f>
        <v>38.530877228529334</v>
      </c>
    </row>
    <row r="5563" spans="1:7" x14ac:dyDescent="0.3">
      <c r="A5563" s="2">
        <v>5599</v>
      </c>
      <c r="B5563" s="3">
        <v>32.99</v>
      </c>
      <c r="C5563" s="3">
        <v>30.86</v>
      </c>
      <c r="D5563" s="2">
        <f t="shared" si="86"/>
        <v>31.942758960365339</v>
      </c>
      <c r="E5563" s="3">
        <v>46.52</v>
      </c>
      <c r="F5563" s="3">
        <v>43.06</v>
      </c>
      <c r="G5563" s="1">
        <f>SQRT(0.5*(E5563^2+F5563^2))</f>
        <v>44.823397907789186</v>
      </c>
    </row>
    <row r="5564" spans="1:7" x14ac:dyDescent="0.3">
      <c r="A5564" s="2">
        <v>5600</v>
      </c>
      <c r="B5564" s="3">
        <v>18.46</v>
      </c>
      <c r="C5564" s="3">
        <v>18.52</v>
      </c>
      <c r="D5564" s="2">
        <f t="shared" si="86"/>
        <v>18.490024337463701</v>
      </c>
      <c r="E5564" s="3">
        <v>34.86</v>
      </c>
      <c r="F5564" s="3">
        <v>45.44</v>
      </c>
      <c r="G5564" s="1">
        <f>SQRT(0.5*(E5564^2+F5564^2))</f>
        <v>40.496994950242915</v>
      </c>
    </row>
    <row r="5565" spans="1:7" x14ac:dyDescent="0.3">
      <c r="A5565" s="2">
        <v>5601</v>
      </c>
      <c r="B5565" s="3">
        <v>18.739999999999998</v>
      </c>
      <c r="C5565" s="3">
        <v>20.13</v>
      </c>
      <c r="D5565" s="2">
        <f t="shared" si="86"/>
        <v>19.447422708420774</v>
      </c>
      <c r="E5565" s="3">
        <v>31.88</v>
      </c>
      <c r="F5565" s="3">
        <v>33</v>
      </c>
      <c r="G5565" s="1">
        <f>SQRT(0.5*(E5565^2+F5565^2))</f>
        <v>32.444833178797509</v>
      </c>
    </row>
    <row r="5566" spans="1:7" x14ac:dyDescent="0.3">
      <c r="A5566" s="2">
        <v>5602</v>
      </c>
      <c r="B5566" s="3">
        <v>27.45</v>
      </c>
      <c r="C5566" s="3">
        <v>20.8</v>
      </c>
      <c r="D5566" s="2">
        <f t="shared" si="86"/>
        <v>24.353054223238612</v>
      </c>
      <c r="E5566" s="3">
        <v>54.18</v>
      </c>
      <c r="F5566" s="3">
        <v>47.39</v>
      </c>
      <c r="G5566" s="1">
        <f>SQRT(0.5*(E5566^2+F5566^2))</f>
        <v>50.898352134425728</v>
      </c>
    </row>
    <row r="5567" spans="1:7" x14ac:dyDescent="0.3">
      <c r="A5567" s="2">
        <v>5603</v>
      </c>
      <c r="B5567" s="3">
        <v>22.39</v>
      </c>
      <c r="C5567" s="3">
        <v>26.63</v>
      </c>
      <c r="D5567" s="2">
        <f t="shared" si="86"/>
        <v>24.601514181041786</v>
      </c>
      <c r="E5567" s="3">
        <v>39.340000000000003</v>
      </c>
      <c r="F5567" s="3">
        <v>42.45</v>
      </c>
      <c r="G5567" s="1">
        <f>SQRT(0.5*(E5567^2+F5567^2))</f>
        <v>40.924553143559187</v>
      </c>
    </row>
    <row r="5568" spans="1:7" x14ac:dyDescent="0.3">
      <c r="A5568" s="2">
        <v>5604</v>
      </c>
      <c r="B5568" s="3">
        <v>25.06</v>
      </c>
      <c r="C5568" s="3">
        <v>23.08</v>
      </c>
      <c r="D5568" s="2">
        <f t="shared" si="86"/>
        <v>24.090350765399826</v>
      </c>
      <c r="E5568" s="3">
        <v>36.54</v>
      </c>
      <c r="F5568" s="3">
        <v>36.44</v>
      </c>
      <c r="G5568" s="1">
        <f>SQRT(0.5*(E5568^2+F5568^2))</f>
        <v>36.490034255944458</v>
      </c>
    </row>
    <row r="5569" spans="1:7" x14ac:dyDescent="0.3">
      <c r="A5569" s="2">
        <v>5605</v>
      </c>
      <c r="B5569" s="3">
        <v>19.53</v>
      </c>
      <c r="C5569" s="3">
        <v>25.06</v>
      </c>
      <c r="D5569" s="2">
        <f t="shared" si="86"/>
        <v>22.465801788496218</v>
      </c>
      <c r="E5569" s="3">
        <v>32.369999999999997</v>
      </c>
      <c r="F5569" s="3">
        <v>38.53</v>
      </c>
      <c r="G5569" s="1">
        <f>SQRT(0.5*(E5569^2+F5569^2))</f>
        <v>35.583548164847194</v>
      </c>
    </row>
    <row r="5570" spans="1:7" x14ac:dyDescent="0.3">
      <c r="A5570" s="2">
        <v>5606</v>
      </c>
      <c r="B5570" s="3">
        <v>34.409999999999997</v>
      </c>
      <c r="C5570" s="3">
        <v>28.6</v>
      </c>
      <c r="D5570" s="2">
        <f t="shared" ref="D5570:D5633" si="87">SQRT(0.5*(B5570^2+C5570^2))</f>
        <v>31.638648043176559</v>
      </c>
      <c r="E5570" s="3">
        <v>51.05</v>
      </c>
      <c r="F5570" s="3">
        <v>59.1</v>
      </c>
      <c r="G5570" s="1">
        <f>SQRT(0.5*(E5570^2+F5570^2))</f>
        <v>55.221881985314475</v>
      </c>
    </row>
    <row r="5571" spans="1:7" x14ac:dyDescent="0.3">
      <c r="A5571" s="2">
        <v>5607</v>
      </c>
      <c r="B5571" s="3">
        <v>25.4</v>
      </c>
      <c r="C5571" s="3">
        <v>29.65</v>
      </c>
      <c r="D5571" s="2">
        <f t="shared" si="87"/>
        <v>27.606905838938196</v>
      </c>
      <c r="E5571" s="3">
        <v>37.86</v>
      </c>
      <c r="F5571" s="3">
        <v>43.55</v>
      </c>
      <c r="G5571" s="1">
        <f>SQRT(0.5*(E5571^2+F5571^2))</f>
        <v>40.804301856544484</v>
      </c>
    </row>
    <row r="5572" spans="1:7" x14ac:dyDescent="0.3">
      <c r="A5572" s="2">
        <v>5608</v>
      </c>
      <c r="B5572" s="3">
        <v>24.93</v>
      </c>
      <c r="C5572" s="3">
        <v>24.84</v>
      </c>
      <c r="D5572" s="2">
        <f t="shared" si="87"/>
        <v>24.885040687127677</v>
      </c>
      <c r="E5572" s="3">
        <v>38.6</v>
      </c>
      <c r="F5572" s="3">
        <v>35.29</v>
      </c>
      <c r="G5572" s="1">
        <f>SQRT(0.5*(E5572^2+F5572^2))</f>
        <v>36.982050375824215</v>
      </c>
    </row>
    <row r="5573" spans="1:7" x14ac:dyDescent="0.3">
      <c r="A5573" s="2">
        <v>5609</v>
      </c>
      <c r="B5573" s="3">
        <v>30.91</v>
      </c>
      <c r="C5573" s="3">
        <v>28.52</v>
      </c>
      <c r="D5573" s="2">
        <f t="shared" si="87"/>
        <v>29.739018981802342</v>
      </c>
      <c r="E5573" s="3">
        <v>50.64</v>
      </c>
      <c r="F5573" s="3">
        <v>43.33</v>
      </c>
      <c r="G5573" s="1">
        <f>SQRT(0.5*(E5573^2+F5573^2))</f>
        <v>47.126948235590213</v>
      </c>
    </row>
    <row r="5574" spans="1:7" x14ac:dyDescent="0.3">
      <c r="A5574" s="2">
        <v>5610</v>
      </c>
      <c r="B5574" s="3">
        <v>13.91</v>
      </c>
      <c r="C5574" s="3">
        <v>12.73</v>
      </c>
      <c r="D5574" s="2">
        <f t="shared" si="87"/>
        <v>13.333060413873479</v>
      </c>
      <c r="E5574" s="3">
        <v>21.45</v>
      </c>
      <c r="F5574" s="3">
        <v>21.74</v>
      </c>
      <c r="G5574" s="1">
        <f>SQRT(0.5*(E5574^2+F5574^2))</f>
        <v>21.595486797013859</v>
      </c>
    </row>
    <row r="5575" spans="1:7" x14ac:dyDescent="0.3">
      <c r="A5575" s="2">
        <v>5611</v>
      </c>
      <c r="B5575" s="3">
        <v>13.78</v>
      </c>
      <c r="C5575" s="3">
        <v>13.4</v>
      </c>
      <c r="D5575" s="2">
        <f t="shared" si="87"/>
        <v>13.591328117590274</v>
      </c>
      <c r="E5575" s="3">
        <v>25.15</v>
      </c>
      <c r="F5575" s="3">
        <v>24.26</v>
      </c>
      <c r="G5575" s="1">
        <f>SQRT(0.5*(E5575^2+F5575^2))</f>
        <v>24.709007466913761</v>
      </c>
    </row>
    <row r="5576" spans="1:7" x14ac:dyDescent="0.3">
      <c r="A5576" s="2">
        <v>5612</v>
      </c>
      <c r="B5576" s="3">
        <v>13.41</v>
      </c>
      <c r="C5576" s="3">
        <v>17.62</v>
      </c>
      <c r="D5576" s="2">
        <f t="shared" si="87"/>
        <v>15.657146930395717</v>
      </c>
      <c r="E5576" s="3">
        <v>22.09</v>
      </c>
      <c r="F5576" s="3">
        <v>27.8</v>
      </c>
      <c r="G5576" s="1">
        <f>SQRT(0.5*(E5576^2+F5576^2))</f>
        <v>25.107848374562085</v>
      </c>
    </row>
    <row r="5577" spans="1:7" x14ac:dyDescent="0.3">
      <c r="A5577" s="2">
        <v>5613</v>
      </c>
      <c r="B5577" s="3">
        <v>13.96</v>
      </c>
      <c r="C5577" s="3">
        <v>16.510000000000002</v>
      </c>
      <c r="D5577" s="2">
        <f t="shared" si="87"/>
        <v>15.288258566625567</v>
      </c>
      <c r="E5577" s="3">
        <v>19.260000000000002</v>
      </c>
      <c r="F5577" s="3">
        <v>22.92</v>
      </c>
      <c r="G5577" s="1">
        <f>SQRT(0.5*(E5577^2+F5577^2))</f>
        <v>21.169246561935076</v>
      </c>
    </row>
    <row r="5578" spans="1:7" x14ac:dyDescent="0.3">
      <c r="A5578" s="2">
        <v>5614</v>
      </c>
      <c r="B5578" s="3">
        <v>12.96</v>
      </c>
      <c r="C5578" s="3">
        <v>13.93</v>
      </c>
      <c r="D5578" s="2">
        <f t="shared" si="87"/>
        <v>13.453744831830281</v>
      </c>
      <c r="E5578" s="3">
        <v>22.11</v>
      </c>
      <c r="F5578" s="3">
        <v>24.31</v>
      </c>
      <c r="G5578" s="1">
        <f>SQRT(0.5*(E5578^2+F5578^2))</f>
        <v>23.236051730016438</v>
      </c>
    </row>
    <row r="5579" spans="1:7" x14ac:dyDescent="0.3">
      <c r="A5579" s="2">
        <v>5615</v>
      </c>
      <c r="B5579" s="3">
        <v>12.67</v>
      </c>
      <c r="C5579" s="3">
        <v>12.22</v>
      </c>
      <c r="D5579" s="2">
        <f t="shared" si="87"/>
        <v>12.447033783195096</v>
      </c>
      <c r="E5579" s="3">
        <v>19.64</v>
      </c>
      <c r="F5579" s="3">
        <v>20.7</v>
      </c>
      <c r="G5579" s="1">
        <f>SQRT(0.5*(E5579^2+F5579^2))</f>
        <v>20.176962110288059</v>
      </c>
    </row>
    <row r="5580" spans="1:7" x14ac:dyDescent="0.3">
      <c r="A5580" s="2">
        <v>5616</v>
      </c>
      <c r="B5580" s="3">
        <v>13.18</v>
      </c>
      <c r="C5580" s="3">
        <v>15.81</v>
      </c>
      <c r="D5580" s="2">
        <f t="shared" si="87"/>
        <v>14.55452678722328</v>
      </c>
      <c r="E5580" s="3">
        <v>23.67</v>
      </c>
      <c r="F5580" s="3">
        <v>23.29</v>
      </c>
      <c r="G5580" s="1">
        <f>SQRT(0.5*(E5580^2+F5580^2))</f>
        <v>23.480768726768723</v>
      </c>
    </row>
    <row r="5581" spans="1:7" x14ac:dyDescent="0.3">
      <c r="A5581" s="2">
        <v>5617</v>
      </c>
      <c r="B5581" s="3">
        <v>14.52</v>
      </c>
      <c r="C5581" s="3">
        <v>13.35</v>
      </c>
      <c r="D5581" s="2">
        <f t="shared" si="87"/>
        <v>13.947273927187348</v>
      </c>
      <c r="E5581" s="3">
        <v>25.9</v>
      </c>
      <c r="F5581" s="3">
        <v>24.67</v>
      </c>
      <c r="G5581" s="1">
        <f>SQRT(0.5*(E5581^2+F5581^2))</f>
        <v>25.292478130859383</v>
      </c>
    </row>
    <row r="5582" spans="1:7" x14ac:dyDescent="0.3">
      <c r="A5582" s="2">
        <v>5618</v>
      </c>
      <c r="B5582" s="3">
        <v>10.130000000000001</v>
      </c>
      <c r="C5582" s="3">
        <v>9.657</v>
      </c>
      <c r="D5582" s="2">
        <f t="shared" si="87"/>
        <v>9.8963263133346615</v>
      </c>
      <c r="E5582" s="3">
        <v>19.64</v>
      </c>
      <c r="F5582" s="3">
        <v>22.6</v>
      </c>
      <c r="G5582" s="1">
        <f>SQRT(0.5*(E5582^2+F5582^2))</f>
        <v>21.171792555190031</v>
      </c>
    </row>
    <row r="5583" spans="1:7" x14ac:dyDescent="0.3">
      <c r="A5583" s="2">
        <v>5619</v>
      </c>
      <c r="B5583" s="3">
        <v>19.260000000000002</v>
      </c>
      <c r="C5583" s="3">
        <v>14.25</v>
      </c>
      <c r="D5583" s="2">
        <f t="shared" si="87"/>
        <v>16.941223391479141</v>
      </c>
      <c r="E5583" s="3">
        <v>36.65</v>
      </c>
      <c r="F5583" s="3">
        <v>39.65</v>
      </c>
      <c r="G5583" s="1">
        <f>SQRT(0.5*(E5583^2+F5583^2))</f>
        <v>38.179477471542221</v>
      </c>
    </row>
    <row r="5584" spans="1:7" x14ac:dyDescent="0.3">
      <c r="A5584" s="2">
        <v>5620</v>
      </c>
      <c r="B5584" s="3">
        <v>14.17</v>
      </c>
      <c r="C5584" s="3">
        <v>12.2</v>
      </c>
      <c r="D5584" s="2">
        <f t="shared" si="87"/>
        <v>13.221741564559487</v>
      </c>
      <c r="E5584" s="3">
        <v>30.83</v>
      </c>
      <c r="F5584" s="3">
        <v>28.89</v>
      </c>
      <c r="G5584" s="1">
        <f>SQRT(0.5*(E5584^2+F5584^2))</f>
        <v>29.875751036584838</v>
      </c>
    </row>
    <row r="5585" spans="1:7" x14ac:dyDescent="0.3">
      <c r="A5585" s="2">
        <v>5621</v>
      </c>
      <c r="B5585" s="3">
        <v>15.4</v>
      </c>
      <c r="C5585" s="3">
        <v>13.93</v>
      </c>
      <c r="D5585" s="2">
        <f t="shared" si="87"/>
        <v>14.683407302121671</v>
      </c>
      <c r="E5585" s="3">
        <v>24.71</v>
      </c>
      <c r="F5585" s="3">
        <v>23.61</v>
      </c>
      <c r="G5585" s="1">
        <f>SQRT(0.5*(E5585^2+F5585^2))</f>
        <v>24.166259536800478</v>
      </c>
    </row>
    <row r="5586" spans="1:7" x14ac:dyDescent="0.3">
      <c r="A5586" s="2">
        <v>5622</v>
      </c>
      <c r="B5586" s="3">
        <v>13.88</v>
      </c>
      <c r="C5586" s="3">
        <v>13.31</v>
      </c>
      <c r="D5586" s="2">
        <f t="shared" si="87"/>
        <v>13.59798698337368</v>
      </c>
      <c r="E5586" s="3">
        <v>30.08</v>
      </c>
      <c r="F5586" s="3">
        <v>30.31</v>
      </c>
      <c r="G5586" s="1">
        <f>SQRT(0.5*(E5586^2+F5586^2))</f>
        <v>30.195218992416663</v>
      </c>
    </row>
    <row r="5587" spans="1:7" x14ac:dyDescent="0.3">
      <c r="A5587" s="2">
        <v>5623</v>
      </c>
      <c r="B5587" s="3">
        <v>6.74</v>
      </c>
      <c r="C5587" s="3">
        <v>7.1139999999999999</v>
      </c>
      <c r="D5587" s="2">
        <f t="shared" si="87"/>
        <v>6.9295236488520624</v>
      </c>
      <c r="E5587" s="3">
        <v>13.58</v>
      </c>
      <c r="F5587" s="3">
        <v>16.48</v>
      </c>
      <c r="G5587" s="1">
        <f>SQRT(0.5*(E5587^2+F5587^2))</f>
        <v>15.099781455372128</v>
      </c>
    </row>
    <row r="5588" spans="1:7" x14ac:dyDescent="0.3">
      <c r="A5588" s="2">
        <v>5624</v>
      </c>
      <c r="B5588" s="3">
        <v>13.32</v>
      </c>
      <c r="C5588" s="3">
        <v>15.94</v>
      </c>
      <c r="D5588" s="2">
        <f t="shared" si="87"/>
        <v>14.68853294240102</v>
      </c>
      <c r="E5588" s="3">
        <v>20.6</v>
      </c>
      <c r="F5588" s="3">
        <v>23.52</v>
      </c>
      <c r="G5588" s="1">
        <f>SQRT(0.5*(E5588^2+F5588^2))</f>
        <v>22.108260899491846</v>
      </c>
    </row>
    <row r="5589" spans="1:7" x14ac:dyDescent="0.3">
      <c r="A5589" s="2">
        <v>5625</v>
      </c>
      <c r="B5589" s="3">
        <v>15.26</v>
      </c>
      <c r="C5589" s="3">
        <v>13.92</v>
      </c>
      <c r="D5589" s="2">
        <f t="shared" si="87"/>
        <v>14.605375722657737</v>
      </c>
      <c r="E5589" s="3">
        <v>25.15</v>
      </c>
      <c r="F5589" s="3">
        <v>24.65</v>
      </c>
      <c r="G5589" s="1">
        <f>SQRT(0.5*(E5589^2+F5589^2))</f>
        <v>24.901254988453896</v>
      </c>
    </row>
    <row r="5590" spans="1:7" x14ac:dyDescent="0.3">
      <c r="A5590" s="2">
        <v>5626</v>
      </c>
      <c r="B5590" s="3">
        <v>14.81</v>
      </c>
      <c r="C5590" s="3">
        <v>14.48</v>
      </c>
      <c r="D5590" s="2">
        <f t="shared" si="87"/>
        <v>14.645929468627111</v>
      </c>
      <c r="E5590" s="3">
        <v>26.34</v>
      </c>
      <c r="F5590" s="3">
        <v>28.5</v>
      </c>
      <c r="G5590" s="1">
        <f>SQRT(0.5*(E5590^2+F5590^2))</f>
        <v>27.441260903974509</v>
      </c>
    </row>
    <row r="5591" spans="1:7" x14ac:dyDescent="0.3">
      <c r="A5591" s="2">
        <v>5627</v>
      </c>
      <c r="B5591" s="3">
        <v>11.27</v>
      </c>
      <c r="C5591" s="3">
        <v>13.16</v>
      </c>
      <c r="D5591" s="2">
        <f t="shared" si="87"/>
        <v>12.251499908174509</v>
      </c>
      <c r="E5591" s="3">
        <v>21.54</v>
      </c>
      <c r="F5591" s="3">
        <v>25.38</v>
      </c>
      <c r="G5591" s="1">
        <f>SQRT(0.5*(E5591^2+F5591^2))</f>
        <v>23.538436651570553</v>
      </c>
    </row>
    <row r="5592" spans="1:7" x14ac:dyDescent="0.3">
      <c r="A5592" s="2">
        <v>5628</v>
      </c>
      <c r="B5592" s="3">
        <v>21.85</v>
      </c>
      <c r="C5592" s="3">
        <v>22.58</v>
      </c>
      <c r="D5592" s="2">
        <f t="shared" si="87"/>
        <v>22.217998334683529</v>
      </c>
      <c r="E5592" s="3">
        <v>47.65</v>
      </c>
      <c r="F5592" s="3">
        <v>47.75</v>
      </c>
      <c r="G5592" s="1">
        <f>SQRT(0.5*(E5592^2+F5592^2))</f>
        <v>47.700026205443535</v>
      </c>
    </row>
    <row r="5593" spans="1:7" x14ac:dyDescent="0.3">
      <c r="A5593" s="2">
        <v>5629</v>
      </c>
      <c r="B5593" s="3">
        <v>19.260000000000002</v>
      </c>
      <c r="C5593" s="3">
        <v>13.5</v>
      </c>
      <c r="D5593" s="2">
        <f t="shared" si="87"/>
        <v>16.63125972378521</v>
      </c>
      <c r="E5593" s="3">
        <v>36.24</v>
      </c>
      <c r="F5593" s="3">
        <v>28.77</v>
      </c>
      <c r="G5593" s="1">
        <f>SQRT(0.5*(E5593^2+F5593^2))</f>
        <v>32.718882163056854</v>
      </c>
    </row>
    <row r="5594" spans="1:7" x14ac:dyDescent="0.3">
      <c r="A5594" s="2">
        <v>5630</v>
      </c>
      <c r="B5594" s="3">
        <v>21.37</v>
      </c>
      <c r="C5594" s="3">
        <v>15.95</v>
      </c>
      <c r="D5594" s="2">
        <f t="shared" si="87"/>
        <v>18.855760393047003</v>
      </c>
      <c r="E5594" s="3">
        <v>40.61</v>
      </c>
      <c r="F5594" s="3">
        <v>32.020000000000003</v>
      </c>
      <c r="G5594" s="1">
        <f>SQRT(0.5*(E5594^2+F5594^2))</f>
        <v>36.56810427134554</v>
      </c>
    </row>
    <row r="5595" spans="1:7" x14ac:dyDescent="0.3">
      <c r="A5595" s="2">
        <v>5631</v>
      </c>
      <c r="B5595" s="3">
        <v>12.51</v>
      </c>
      <c r="C5595" s="3">
        <v>12.52</v>
      </c>
      <c r="D5595" s="2">
        <f t="shared" si="87"/>
        <v>12.515000998801398</v>
      </c>
      <c r="E5595" s="3">
        <v>21.02</v>
      </c>
      <c r="F5595" s="3">
        <v>22.86</v>
      </c>
      <c r="G5595" s="1">
        <f>SQRT(0.5*(E5595^2+F5595^2))</f>
        <v>21.959280498231266</v>
      </c>
    </row>
    <row r="5596" spans="1:7" x14ac:dyDescent="0.3">
      <c r="A5596" s="2">
        <v>5632</v>
      </c>
      <c r="B5596" s="3">
        <v>11.71</v>
      </c>
      <c r="C5596" s="3">
        <v>12.79</v>
      </c>
      <c r="D5596" s="2">
        <f t="shared" si="87"/>
        <v>12.261896264444584</v>
      </c>
      <c r="E5596" s="3">
        <v>23.55</v>
      </c>
      <c r="F5596" s="3">
        <v>26.38</v>
      </c>
      <c r="G5596" s="1">
        <f>SQRT(0.5*(E5596^2+F5596^2))</f>
        <v>25.005068486208948</v>
      </c>
    </row>
    <row r="5597" spans="1:7" x14ac:dyDescent="0.3">
      <c r="A5597" s="2">
        <v>5633</v>
      </c>
      <c r="B5597" s="3">
        <v>14.85</v>
      </c>
      <c r="C5597" s="3">
        <v>19.649999999999999</v>
      </c>
      <c r="D5597" s="2">
        <f t="shared" si="87"/>
        <v>17.416156292362562</v>
      </c>
      <c r="E5597" s="3">
        <v>26.46</v>
      </c>
      <c r="F5597" s="3">
        <v>29.32</v>
      </c>
      <c r="G5597" s="1">
        <f>SQRT(0.5*(E5597^2+F5597^2))</f>
        <v>27.926636030857711</v>
      </c>
    </row>
    <row r="5598" spans="1:7" x14ac:dyDescent="0.3">
      <c r="A5598" s="2">
        <v>5634</v>
      </c>
      <c r="B5598" s="3">
        <v>17.940000000000001</v>
      </c>
      <c r="C5598" s="3">
        <v>17.32</v>
      </c>
      <c r="D5598" s="2">
        <f t="shared" si="87"/>
        <v>17.632725257316295</v>
      </c>
      <c r="E5598" s="3">
        <v>32.22</v>
      </c>
      <c r="F5598" s="3">
        <v>28.81</v>
      </c>
      <c r="G5598" s="1">
        <f>SQRT(0.5*(E5598^2+F5598^2))</f>
        <v>30.562595603122453</v>
      </c>
    </row>
    <row r="5599" spans="1:7" x14ac:dyDescent="0.3">
      <c r="A5599" s="2">
        <v>5635</v>
      </c>
      <c r="B5599" s="3">
        <v>11.64</v>
      </c>
      <c r="C5599" s="3">
        <v>11.98</v>
      </c>
      <c r="D5599" s="2">
        <f t="shared" si="87"/>
        <v>11.811223475999428</v>
      </c>
      <c r="E5599" s="3">
        <v>21.56</v>
      </c>
      <c r="F5599" s="3">
        <v>21.6</v>
      </c>
      <c r="G5599" s="1">
        <f>SQRT(0.5*(E5599^2+F5599^2))</f>
        <v>21.580009267838602</v>
      </c>
    </row>
    <row r="5600" spans="1:7" x14ac:dyDescent="0.3">
      <c r="A5600" s="2">
        <v>5636</v>
      </c>
      <c r="B5600" s="3">
        <v>11.67</v>
      </c>
      <c r="C5600" s="3">
        <v>12.51</v>
      </c>
      <c r="D5600" s="2">
        <f t="shared" si="87"/>
        <v>12.097293085645234</v>
      </c>
      <c r="E5600" s="3">
        <v>23.56</v>
      </c>
      <c r="F5600" s="3">
        <v>24.29</v>
      </c>
      <c r="G5600" s="1">
        <f>SQRT(0.5*(E5600^2+F5600^2))</f>
        <v>23.927784059540489</v>
      </c>
    </row>
    <row r="5601" spans="1:7" x14ac:dyDescent="0.3">
      <c r="A5601" s="2">
        <v>5637</v>
      </c>
      <c r="B5601" s="3">
        <v>11.39</v>
      </c>
      <c r="C5601" s="3">
        <v>12.5</v>
      </c>
      <c r="D5601" s="2">
        <f t="shared" si="87"/>
        <v>11.957886518946397</v>
      </c>
      <c r="E5601" s="3">
        <v>20.68</v>
      </c>
      <c r="F5601" s="3">
        <v>22.99</v>
      </c>
      <c r="G5601" s="1">
        <f>SQRT(0.5*(E5601^2+F5601^2))</f>
        <v>21.865526520072638</v>
      </c>
    </row>
    <row r="5602" spans="1:7" x14ac:dyDescent="0.3">
      <c r="A5602" s="2">
        <v>5638</v>
      </c>
      <c r="B5602" s="3">
        <v>18.8</v>
      </c>
      <c r="C5602" s="3">
        <v>21.72</v>
      </c>
      <c r="D5602" s="2">
        <f t="shared" si="87"/>
        <v>20.312537999964455</v>
      </c>
      <c r="E5602" s="3">
        <v>35.729999999999997</v>
      </c>
      <c r="F5602" s="3">
        <v>39.479999999999997</v>
      </c>
      <c r="G5602" s="1">
        <f>SQRT(0.5*(E5602^2+F5602^2))</f>
        <v>37.651715100377565</v>
      </c>
    </row>
    <row r="5603" spans="1:7" x14ac:dyDescent="0.3">
      <c r="A5603" s="2">
        <v>5639</v>
      </c>
      <c r="B5603" s="3">
        <v>15.25</v>
      </c>
      <c r="C5603" s="3">
        <v>15.7</v>
      </c>
      <c r="D5603" s="2">
        <f t="shared" si="87"/>
        <v>15.476635616308862</v>
      </c>
      <c r="E5603" s="3">
        <v>26.55</v>
      </c>
      <c r="F5603" s="3">
        <v>27.68</v>
      </c>
      <c r="G5603" s="1">
        <f>SQRT(0.5*(E5603^2+F5603^2))</f>
        <v>27.120885863112953</v>
      </c>
    </row>
    <row r="5604" spans="1:7" x14ac:dyDescent="0.3">
      <c r="A5604" s="2">
        <v>5640</v>
      </c>
      <c r="B5604" s="3">
        <v>21.79</v>
      </c>
      <c r="C5604" s="3">
        <v>17.02</v>
      </c>
      <c r="D5604" s="2">
        <f t="shared" si="87"/>
        <v>19.551016597609443</v>
      </c>
      <c r="E5604" s="3">
        <v>30.9</v>
      </c>
      <c r="F5604" s="3">
        <v>26.47</v>
      </c>
      <c r="G5604" s="1">
        <f>SQRT(0.5*(E5604^2+F5604^2))</f>
        <v>28.770391898616882</v>
      </c>
    </row>
    <row r="5605" spans="1:7" x14ac:dyDescent="0.3">
      <c r="A5605" s="2">
        <v>5641</v>
      </c>
      <c r="B5605" s="3">
        <v>14.97</v>
      </c>
      <c r="C5605" s="3">
        <v>17.79</v>
      </c>
      <c r="D5605" s="2">
        <f t="shared" si="87"/>
        <v>16.440574807469478</v>
      </c>
      <c r="E5605" s="3">
        <v>24.63</v>
      </c>
      <c r="F5605" s="3">
        <v>27.1</v>
      </c>
      <c r="G5605" s="1">
        <f>SQRT(0.5*(E5605^2+F5605^2))</f>
        <v>25.894467555831305</v>
      </c>
    </row>
    <row r="5606" spans="1:7" x14ac:dyDescent="0.3">
      <c r="A5606" s="2">
        <v>5642</v>
      </c>
      <c r="B5606" s="3">
        <v>21.21</v>
      </c>
      <c r="C5606" s="3">
        <v>20.43</v>
      </c>
      <c r="D5606" s="2">
        <f t="shared" si="87"/>
        <v>20.82365241738346</v>
      </c>
      <c r="E5606" s="3">
        <v>38.049999999999997</v>
      </c>
      <c r="F5606" s="3">
        <v>37.86</v>
      </c>
      <c r="G5606" s="1">
        <f>SQRT(0.5*(E5606^2+F5606^2))</f>
        <v>37.955118890605519</v>
      </c>
    </row>
    <row r="5607" spans="1:7" x14ac:dyDescent="0.3">
      <c r="A5607" s="2">
        <v>5643</v>
      </c>
      <c r="B5607" s="3">
        <v>24.89</v>
      </c>
      <c r="C5607" s="3">
        <v>25.87</v>
      </c>
      <c r="D5607" s="2">
        <f t="shared" si="87"/>
        <v>25.384729661747436</v>
      </c>
      <c r="E5607" s="3">
        <v>49.99</v>
      </c>
      <c r="F5607" s="3">
        <v>48.96</v>
      </c>
      <c r="G5607" s="1">
        <f>SQRT(0.5*(E5607^2+F5607^2))</f>
        <v>49.477680321534883</v>
      </c>
    </row>
    <row r="5608" spans="1:7" x14ac:dyDescent="0.3">
      <c r="A5608" s="2">
        <v>5644</v>
      </c>
      <c r="B5608" s="3">
        <v>12.25</v>
      </c>
      <c r="C5608" s="3">
        <v>16.89</v>
      </c>
      <c r="D5608" s="2">
        <f t="shared" si="87"/>
        <v>14.753552114660389</v>
      </c>
      <c r="E5608" s="3">
        <v>23.39</v>
      </c>
      <c r="F5608" s="3">
        <v>28.5</v>
      </c>
      <c r="G5608" s="1">
        <f>SQRT(0.5*(E5608^2+F5608^2))</f>
        <v>26.070501529506487</v>
      </c>
    </row>
    <row r="5609" spans="1:7" x14ac:dyDescent="0.3">
      <c r="A5609" s="2">
        <v>5645</v>
      </c>
      <c r="B5609" s="3">
        <v>16.14</v>
      </c>
      <c r="C5609" s="3">
        <v>12.69</v>
      </c>
      <c r="D5609" s="2">
        <f t="shared" si="87"/>
        <v>14.517845914597661</v>
      </c>
      <c r="E5609" s="3">
        <v>26.43</v>
      </c>
      <c r="F5609" s="3">
        <v>22.78</v>
      </c>
      <c r="G5609" s="1">
        <f>SQRT(0.5*(E5609^2+F5609^2))</f>
        <v>24.672589041282233</v>
      </c>
    </row>
    <row r="5610" spans="1:7" x14ac:dyDescent="0.3">
      <c r="A5610" s="2">
        <v>5646</v>
      </c>
      <c r="B5610" s="3">
        <v>13.63</v>
      </c>
      <c r="C5610" s="3">
        <v>12.39</v>
      </c>
      <c r="D5610" s="2">
        <f t="shared" si="87"/>
        <v>13.024764873117672</v>
      </c>
      <c r="E5610" s="3">
        <v>18.97</v>
      </c>
      <c r="F5610" s="3">
        <v>18.68</v>
      </c>
      <c r="G5610" s="1">
        <f>SQRT(0.5*(E5610^2+F5610^2))</f>
        <v>18.825558424652375</v>
      </c>
    </row>
    <row r="5611" spans="1:7" x14ac:dyDescent="0.3">
      <c r="A5611" s="2">
        <v>5647</v>
      </c>
      <c r="B5611" s="3">
        <v>17.34</v>
      </c>
      <c r="C5611" s="3">
        <v>17.16</v>
      </c>
      <c r="D5611" s="2">
        <f t="shared" si="87"/>
        <v>17.250234781010953</v>
      </c>
      <c r="E5611" s="3">
        <v>36.46</v>
      </c>
      <c r="F5611" s="3">
        <v>33.76</v>
      </c>
      <c r="G5611" s="1">
        <f>SQRT(0.5*(E5611^2+F5611^2))</f>
        <v>35.135944558244056</v>
      </c>
    </row>
    <row r="5612" spans="1:7" x14ac:dyDescent="0.3">
      <c r="A5612" s="2">
        <v>5648</v>
      </c>
      <c r="B5612" s="3">
        <v>21.07</v>
      </c>
      <c r="C5612" s="3">
        <v>21.62</v>
      </c>
      <c r="D5612" s="2">
        <f t="shared" si="87"/>
        <v>21.346771418647833</v>
      </c>
      <c r="E5612" s="3">
        <v>46.4</v>
      </c>
      <c r="F5612" s="3">
        <v>46.01</v>
      </c>
      <c r="G5612" s="1">
        <f>SQRT(0.5*(E5612^2+F5612^2))</f>
        <v>46.205411479609182</v>
      </c>
    </row>
    <row r="5613" spans="1:7" x14ac:dyDescent="0.3">
      <c r="A5613" s="2">
        <v>5649</v>
      </c>
      <c r="B5613" s="3">
        <v>16.7</v>
      </c>
      <c r="C5613" s="3">
        <v>14.68</v>
      </c>
      <c r="D5613" s="2">
        <f t="shared" si="87"/>
        <v>15.722474359972733</v>
      </c>
      <c r="E5613" s="3">
        <v>25.67</v>
      </c>
      <c r="F5613" s="3">
        <v>23.26</v>
      </c>
      <c r="G5613" s="1">
        <f>SQRT(0.5*(E5613^2+F5613^2))</f>
        <v>24.494657580786878</v>
      </c>
    </row>
    <row r="5614" spans="1:7" x14ac:dyDescent="0.3">
      <c r="A5614" s="2">
        <v>5650</v>
      </c>
      <c r="B5614" s="3">
        <v>14.6</v>
      </c>
      <c r="C5614" s="3">
        <v>14.19</v>
      </c>
      <c r="D5614" s="2">
        <f t="shared" si="87"/>
        <v>14.396459634229521</v>
      </c>
      <c r="E5614" s="3">
        <v>22.05</v>
      </c>
      <c r="F5614" s="3">
        <v>21.29</v>
      </c>
      <c r="G5614" s="1">
        <f>SQRT(0.5*(E5614^2+F5614^2))</f>
        <v>21.673331539013564</v>
      </c>
    </row>
    <row r="5615" spans="1:7" x14ac:dyDescent="0.3">
      <c r="A5615" s="2">
        <v>5651</v>
      </c>
      <c r="B5615" s="3">
        <v>13.37</v>
      </c>
      <c r="C5615" s="3">
        <v>12.94</v>
      </c>
      <c r="D5615" s="2">
        <f t="shared" si="87"/>
        <v>13.156756819216504</v>
      </c>
      <c r="E5615" s="3">
        <v>26.33</v>
      </c>
      <c r="F5615" s="3">
        <v>24.52</v>
      </c>
      <c r="G5615" s="1">
        <f>SQRT(0.5*(E5615^2+F5615^2))</f>
        <v>25.44110158778507</v>
      </c>
    </row>
    <row r="5616" spans="1:7" x14ac:dyDescent="0.3">
      <c r="A5616" s="2">
        <v>5652</v>
      </c>
      <c r="B5616" s="3">
        <v>9.0050000000000008</v>
      </c>
      <c r="C5616" s="3">
        <v>11.39</v>
      </c>
      <c r="D5616" s="2">
        <f t="shared" si="87"/>
        <v>10.266988969508052</v>
      </c>
      <c r="E5616" s="3">
        <v>24.79</v>
      </c>
      <c r="F5616" s="3">
        <v>33.1</v>
      </c>
      <c r="G5616" s="1">
        <f>SQRT(0.5*(E5616^2+F5616^2))</f>
        <v>29.241700531945813</v>
      </c>
    </row>
    <row r="5617" spans="1:7" x14ac:dyDescent="0.3">
      <c r="A5617" s="2">
        <v>5653</v>
      </c>
      <c r="B5617" s="3">
        <v>11.51</v>
      </c>
      <c r="C5617" s="3">
        <v>13.74</v>
      </c>
      <c r="D5617" s="2">
        <f t="shared" si="87"/>
        <v>12.674140996533058</v>
      </c>
      <c r="E5617" s="3">
        <v>19.79</v>
      </c>
      <c r="F5617" s="3">
        <v>22.12</v>
      </c>
      <c r="G5617" s="1">
        <f>SQRT(0.5*(E5617^2+F5617^2))</f>
        <v>20.987359290773099</v>
      </c>
    </row>
    <row r="5618" spans="1:7" x14ac:dyDescent="0.3">
      <c r="A5618" s="2">
        <v>5654</v>
      </c>
      <c r="B5618" s="3">
        <v>12.74</v>
      </c>
      <c r="C5618" s="3">
        <v>13.17</v>
      </c>
      <c r="D5618" s="2">
        <f t="shared" si="87"/>
        <v>12.956783937381992</v>
      </c>
      <c r="E5618" s="3">
        <v>23.78</v>
      </c>
      <c r="F5618" s="3">
        <v>24.47</v>
      </c>
      <c r="G5618" s="1">
        <f>SQRT(0.5*(E5618^2+F5618^2))</f>
        <v>24.127466713270998</v>
      </c>
    </row>
    <row r="5619" spans="1:7" x14ac:dyDescent="0.3">
      <c r="A5619" s="2">
        <v>5655</v>
      </c>
      <c r="B5619" s="3">
        <v>17</v>
      </c>
      <c r="C5619" s="3">
        <v>13.78</v>
      </c>
      <c r="D5619" s="2">
        <f t="shared" si="87"/>
        <v>15.473984619353866</v>
      </c>
      <c r="E5619" s="3">
        <v>26.42</v>
      </c>
      <c r="F5619" s="3">
        <v>22.01</v>
      </c>
      <c r="G5619" s="1">
        <f>SQRT(0.5*(E5619^2+F5619^2))</f>
        <v>24.315185584321583</v>
      </c>
    </row>
    <row r="5620" spans="1:7" x14ac:dyDescent="0.3">
      <c r="A5620" s="2">
        <v>5656</v>
      </c>
      <c r="B5620" s="3">
        <v>11.09</v>
      </c>
      <c r="C5620" s="3">
        <v>7.9420000000000002</v>
      </c>
      <c r="D5620" s="2">
        <f t="shared" si="87"/>
        <v>9.6452958482360724</v>
      </c>
      <c r="E5620" s="3">
        <v>26.81</v>
      </c>
      <c r="F5620" s="3">
        <v>24.58</v>
      </c>
      <c r="G5620" s="1">
        <f>SQRT(0.5*(E5620^2+F5620^2))</f>
        <v>25.719180585702958</v>
      </c>
    </row>
    <row r="5621" spans="1:7" x14ac:dyDescent="0.3">
      <c r="A5621" s="2">
        <v>5657</v>
      </c>
      <c r="B5621" s="3">
        <v>7.7320000000000002</v>
      </c>
      <c r="C5621" s="3">
        <v>7.6829999999999998</v>
      </c>
      <c r="D5621" s="2">
        <f t="shared" si="87"/>
        <v>7.7075389392464313</v>
      </c>
      <c r="E5621" s="3">
        <v>13.66</v>
      </c>
      <c r="F5621" s="3">
        <v>11.59</v>
      </c>
      <c r="G5621" s="1">
        <f>SQRT(0.5*(E5621^2+F5621^2))</f>
        <v>12.667353709437501</v>
      </c>
    </row>
    <row r="5622" spans="1:7" x14ac:dyDescent="0.3">
      <c r="A5622" s="2">
        <v>5658</v>
      </c>
      <c r="B5622" s="3">
        <v>7.5190000000000001</v>
      </c>
      <c r="C5622" s="3">
        <v>6.7080000000000002</v>
      </c>
      <c r="D5622" s="2">
        <f t="shared" si="87"/>
        <v>7.1250482454506932</v>
      </c>
      <c r="E5622" s="3">
        <v>14.66</v>
      </c>
      <c r="F5622" s="3">
        <v>10.65</v>
      </c>
      <c r="G5622" s="1">
        <f>SQRT(0.5*(E5622^2+F5622^2))</f>
        <v>12.81284706846999</v>
      </c>
    </row>
    <row r="5623" spans="1:7" x14ac:dyDescent="0.3">
      <c r="A5623" s="2">
        <v>5659</v>
      </c>
      <c r="B5623" s="3">
        <v>12.6</v>
      </c>
      <c r="C5623" s="3">
        <v>12.65</v>
      </c>
      <c r="D5623" s="2">
        <f t="shared" si="87"/>
        <v>12.625024752450983</v>
      </c>
      <c r="E5623" s="3">
        <v>21.78</v>
      </c>
      <c r="F5623" s="3">
        <v>22.14</v>
      </c>
      <c r="G5623" s="1">
        <f>SQRT(0.5*(E5623^2+F5623^2))</f>
        <v>21.960737692527545</v>
      </c>
    </row>
    <row r="5624" spans="1:7" x14ac:dyDescent="0.3">
      <c r="A5624" s="2">
        <v>5660</v>
      </c>
      <c r="B5624" s="3">
        <v>15.66</v>
      </c>
      <c r="C5624" s="3">
        <v>18.010000000000002</v>
      </c>
      <c r="D5624" s="2">
        <f t="shared" si="87"/>
        <v>16.87595478780386</v>
      </c>
      <c r="E5624" s="3">
        <v>27.5</v>
      </c>
      <c r="F5624" s="3">
        <v>27.3</v>
      </c>
      <c r="G5624" s="1">
        <f>SQRT(0.5*(E5624^2+F5624^2))</f>
        <v>27.400182481144171</v>
      </c>
    </row>
    <row r="5625" spans="1:7" x14ac:dyDescent="0.3">
      <c r="A5625" s="2">
        <v>5661</v>
      </c>
      <c r="B5625" s="3">
        <v>15.82</v>
      </c>
      <c r="C5625" s="3">
        <v>13.9</v>
      </c>
      <c r="D5625" s="2">
        <f t="shared" si="87"/>
        <v>14.890977133821675</v>
      </c>
      <c r="E5625" s="3">
        <v>23.81</v>
      </c>
      <c r="F5625" s="3">
        <v>22.99</v>
      </c>
      <c r="G5625" s="1">
        <f>SQRT(0.5*(E5625^2+F5625^2))</f>
        <v>23.403591604708879</v>
      </c>
    </row>
    <row r="5626" spans="1:7" x14ac:dyDescent="0.3">
      <c r="A5626" s="2">
        <v>5662</v>
      </c>
      <c r="B5626" s="3">
        <v>12.22</v>
      </c>
      <c r="C5626" s="3">
        <v>11.75</v>
      </c>
      <c r="D5626" s="2">
        <f t="shared" si="87"/>
        <v>11.987303700165437</v>
      </c>
      <c r="E5626" s="3">
        <v>20.100000000000001</v>
      </c>
      <c r="F5626" s="3">
        <v>18.61</v>
      </c>
      <c r="G5626" s="1">
        <f>SQRT(0.5*(E5626^2+F5626^2))</f>
        <v>19.369332719533734</v>
      </c>
    </row>
    <row r="5627" spans="1:7" x14ac:dyDescent="0.3">
      <c r="A5627" s="2">
        <v>5663</v>
      </c>
      <c r="B5627" s="3">
        <v>7.4029999999999996</v>
      </c>
      <c r="C5627" s="3">
        <v>7.8330000000000002</v>
      </c>
      <c r="D5627" s="2">
        <f t="shared" si="87"/>
        <v>7.6210333288865755</v>
      </c>
      <c r="E5627" s="3">
        <v>13.65</v>
      </c>
      <c r="F5627" s="3">
        <v>16.57</v>
      </c>
      <c r="G5627" s="1">
        <f>SQRT(0.5*(E5627^2+F5627^2))</f>
        <v>15.180372195700606</v>
      </c>
    </row>
    <row r="5628" spans="1:7" x14ac:dyDescent="0.3">
      <c r="A5628" s="2">
        <v>5664</v>
      </c>
      <c r="B5628" s="3">
        <v>18.5</v>
      </c>
      <c r="C5628" s="3">
        <v>10.029999999999999</v>
      </c>
      <c r="D5628" s="2">
        <f t="shared" si="87"/>
        <v>14.880371299130946</v>
      </c>
      <c r="E5628" s="3">
        <v>42.48</v>
      </c>
      <c r="F5628" s="3">
        <v>38.47</v>
      </c>
      <c r="G5628" s="1">
        <f>SQRT(0.5*(E5628^2+F5628^2))</f>
        <v>40.524630164876271</v>
      </c>
    </row>
    <row r="5629" spans="1:7" x14ac:dyDescent="0.3">
      <c r="A5629" s="2">
        <v>5665</v>
      </c>
      <c r="B5629" s="3">
        <v>18.309999999999999</v>
      </c>
      <c r="C5629" s="3">
        <v>18.84</v>
      </c>
      <c r="D5629" s="2">
        <f t="shared" si="87"/>
        <v>18.576890213380711</v>
      </c>
      <c r="E5629" s="3">
        <v>43.32</v>
      </c>
      <c r="F5629" s="3">
        <v>45.85</v>
      </c>
      <c r="G5629" s="1">
        <f>SQRT(0.5*(E5629^2+F5629^2))</f>
        <v>44.602942167529712</v>
      </c>
    </row>
    <row r="5630" spans="1:7" x14ac:dyDescent="0.3">
      <c r="A5630" s="2">
        <v>5666</v>
      </c>
      <c r="B5630" s="3">
        <v>13.16</v>
      </c>
      <c r="C5630" s="3">
        <v>12.12</v>
      </c>
      <c r="D5630" s="2">
        <f t="shared" si="87"/>
        <v>12.650691680694775</v>
      </c>
      <c r="E5630" s="3">
        <v>23.78</v>
      </c>
      <c r="F5630" s="3">
        <v>23.75</v>
      </c>
      <c r="G5630" s="1">
        <f>SQRT(0.5*(E5630^2+F5630^2))</f>
        <v>23.765004733851836</v>
      </c>
    </row>
    <row r="5631" spans="1:7" x14ac:dyDescent="0.3">
      <c r="A5631" s="2">
        <v>5667</v>
      </c>
      <c r="B5631" s="3">
        <v>13.15</v>
      </c>
      <c r="C5631" s="3">
        <v>14.01</v>
      </c>
      <c r="D5631" s="2">
        <f t="shared" si="87"/>
        <v>13.586806100036904</v>
      </c>
      <c r="E5631" s="3">
        <v>22.6</v>
      </c>
      <c r="F5631" s="3">
        <v>22.99</v>
      </c>
      <c r="G5631" s="1">
        <f>SQRT(0.5*(E5631^2+F5631^2))</f>
        <v>22.795834049229256</v>
      </c>
    </row>
    <row r="5632" spans="1:7" x14ac:dyDescent="0.3">
      <c r="A5632" s="2">
        <v>5668</v>
      </c>
      <c r="B5632" s="3">
        <v>19.04</v>
      </c>
      <c r="C5632" s="3">
        <v>16.190000000000001</v>
      </c>
      <c r="D5632" s="2">
        <f t="shared" si="87"/>
        <v>17.672545091185931</v>
      </c>
      <c r="E5632" s="3">
        <v>59.09</v>
      </c>
      <c r="F5632" s="3">
        <v>44.51</v>
      </c>
      <c r="G5632" s="1">
        <f>SQRT(0.5*(E5632^2+F5632^2))</f>
        <v>52.310458801276063</v>
      </c>
    </row>
    <row r="5633" spans="1:7" x14ac:dyDescent="0.3">
      <c r="A5633" s="2">
        <v>5669</v>
      </c>
      <c r="B5633" s="3">
        <v>14.58</v>
      </c>
      <c r="C5633" s="3">
        <v>15.69</v>
      </c>
      <c r="D5633" s="2">
        <f t="shared" si="87"/>
        <v>15.145172498192286</v>
      </c>
      <c r="E5633" s="3">
        <v>28.88</v>
      </c>
      <c r="F5633" s="3">
        <v>31.22</v>
      </c>
      <c r="G5633" s="1">
        <f>SQRT(0.5*(E5633^2+F5633^2))</f>
        <v>30.072768412635376</v>
      </c>
    </row>
    <row r="5634" spans="1:7" x14ac:dyDescent="0.3">
      <c r="A5634" s="2">
        <v>5670</v>
      </c>
      <c r="B5634" s="3">
        <v>10.46</v>
      </c>
      <c r="C5634" s="3">
        <v>13.57</v>
      </c>
      <c r="D5634" s="2">
        <f t="shared" ref="D5634:D5697" si="88">SQRT(0.5*(B5634^2+C5634^2))</f>
        <v>12.115207385761089</v>
      </c>
      <c r="E5634" s="3">
        <v>16.510000000000002</v>
      </c>
      <c r="F5634" s="3">
        <v>20.170000000000002</v>
      </c>
      <c r="G5634" s="1">
        <f>SQRT(0.5*(E5634^2+F5634^2))</f>
        <v>18.431074304011691</v>
      </c>
    </row>
    <row r="5635" spans="1:7" x14ac:dyDescent="0.3">
      <c r="A5635" s="2">
        <v>5671</v>
      </c>
      <c r="B5635" s="3">
        <v>12.97</v>
      </c>
      <c r="C5635" s="3">
        <v>13.43</v>
      </c>
      <c r="D5635" s="2">
        <f t="shared" si="88"/>
        <v>13.202003635812256</v>
      </c>
      <c r="E5635" s="3">
        <v>24.22</v>
      </c>
      <c r="F5635" s="3">
        <v>24.22</v>
      </c>
      <c r="G5635" s="1">
        <f>SQRT(0.5*(E5635^2+F5635^2))</f>
        <v>24.22</v>
      </c>
    </row>
    <row r="5636" spans="1:7" x14ac:dyDescent="0.3">
      <c r="A5636" s="2">
        <v>5672</v>
      </c>
      <c r="B5636" s="3">
        <v>8.9</v>
      </c>
      <c r="C5636" s="3">
        <v>6.0570000000000004</v>
      </c>
      <c r="D5636" s="2">
        <f t="shared" si="88"/>
        <v>7.612399391781806</v>
      </c>
      <c r="E5636" s="3">
        <v>14.72</v>
      </c>
      <c r="F5636" s="3">
        <v>12.76</v>
      </c>
      <c r="G5636" s="1">
        <f>SQRT(0.5*(E5636^2+F5636^2))</f>
        <v>13.774904718363754</v>
      </c>
    </row>
    <row r="5637" spans="1:7" x14ac:dyDescent="0.3">
      <c r="A5637" s="2">
        <v>5673</v>
      </c>
      <c r="B5637" s="3">
        <v>9.9949999999999992</v>
      </c>
      <c r="C5637" s="3">
        <v>8.2170000000000005</v>
      </c>
      <c r="D5637" s="2">
        <f t="shared" si="88"/>
        <v>9.1492927049034769</v>
      </c>
      <c r="E5637" s="3">
        <v>18.13</v>
      </c>
      <c r="F5637" s="3">
        <v>16</v>
      </c>
      <c r="G5637" s="1">
        <f>SQRT(0.5*(E5637^2+F5637^2))</f>
        <v>17.098200197681624</v>
      </c>
    </row>
    <row r="5638" spans="1:7" x14ac:dyDescent="0.3">
      <c r="A5638" s="2">
        <v>5674</v>
      </c>
      <c r="B5638" s="3">
        <v>15.12</v>
      </c>
      <c r="C5638" s="3">
        <v>10.61</v>
      </c>
      <c r="D5638" s="2">
        <f t="shared" si="88"/>
        <v>13.061135096154544</v>
      </c>
      <c r="E5638" s="3">
        <v>31.89</v>
      </c>
      <c r="F5638" s="3">
        <v>29.3</v>
      </c>
      <c r="G5638" s="1">
        <f>SQRT(0.5*(E5638^2+F5638^2))</f>
        <v>30.622394583049839</v>
      </c>
    </row>
    <row r="5639" spans="1:7" x14ac:dyDescent="0.3">
      <c r="A5639" s="2">
        <v>5675</v>
      </c>
      <c r="B5639" s="3">
        <v>11.88</v>
      </c>
      <c r="C5639" s="3">
        <v>11.01</v>
      </c>
      <c r="D5639" s="2">
        <f t="shared" si="88"/>
        <v>11.453263726990661</v>
      </c>
      <c r="E5639" s="3">
        <v>29.18</v>
      </c>
      <c r="F5639" s="3">
        <v>27.74</v>
      </c>
      <c r="G5639" s="1">
        <f>SQRT(0.5*(E5639^2+F5639^2))</f>
        <v>28.469106062537335</v>
      </c>
    </row>
    <row r="5640" spans="1:7" x14ac:dyDescent="0.3">
      <c r="A5640" s="2">
        <v>5676</v>
      </c>
      <c r="B5640" s="3">
        <v>9.3390000000000004</v>
      </c>
      <c r="C5640" s="3">
        <v>10.48</v>
      </c>
      <c r="D5640" s="2">
        <f t="shared" si="88"/>
        <v>9.9259085478358102</v>
      </c>
      <c r="E5640" s="3">
        <v>23.27</v>
      </c>
      <c r="F5640" s="3">
        <v>24.14</v>
      </c>
      <c r="G5640" s="1">
        <f>SQRT(0.5*(E5640^2+F5640^2))</f>
        <v>23.708990910622916</v>
      </c>
    </row>
    <row r="5641" spans="1:7" x14ac:dyDescent="0.3">
      <c r="A5641" s="2">
        <v>5677</v>
      </c>
      <c r="B5641" s="3">
        <v>10.89</v>
      </c>
      <c r="C5641" s="3">
        <v>13.21</v>
      </c>
      <c r="D5641" s="2">
        <f t="shared" si="88"/>
        <v>12.105705266526193</v>
      </c>
      <c r="E5641" s="3">
        <v>26.76</v>
      </c>
      <c r="F5641" s="3">
        <v>33.5</v>
      </c>
      <c r="G5641" s="1">
        <f>SQRT(0.5*(E5641^2+F5641^2))</f>
        <v>30.31787921342784</v>
      </c>
    </row>
    <row r="5642" spans="1:7" x14ac:dyDescent="0.3">
      <c r="A5642" s="2">
        <v>5678</v>
      </c>
      <c r="B5642" s="3">
        <v>4.4349999999999996</v>
      </c>
      <c r="C5642" s="3">
        <v>4.343</v>
      </c>
      <c r="D5642" s="2">
        <f t="shared" si="88"/>
        <v>4.3892410505689927</v>
      </c>
      <c r="E5642" s="3">
        <v>8.9860000000000007</v>
      </c>
      <c r="F5642" s="3">
        <v>9.516</v>
      </c>
      <c r="G5642" s="1">
        <f>SQRT(0.5*(E5642^2+F5642^2))</f>
        <v>9.254794757313638</v>
      </c>
    </row>
    <row r="5643" spans="1:7" x14ac:dyDescent="0.3">
      <c r="A5643" s="2">
        <v>5679</v>
      </c>
      <c r="B5643" s="3">
        <v>13.64</v>
      </c>
      <c r="C5643" s="3">
        <v>13.48</v>
      </c>
      <c r="D5643" s="2">
        <f t="shared" si="88"/>
        <v>13.560235986147145</v>
      </c>
      <c r="E5643" s="3">
        <v>21.67</v>
      </c>
      <c r="F5643" s="3">
        <v>21.55</v>
      </c>
      <c r="G5643" s="1">
        <f>SQRT(0.5*(E5643^2+F5643^2))</f>
        <v>21.610083294610412</v>
      </c>
    </row>
    <row r="5644" spans="1:7" x14ac:dyDescent="0.3">
      <c r="A5644" s="2">
        <v>5680</v>
      </c>
      <c r="B5644" s="3">
        <v>11.21</v>
      </c>
      <c r="C5644" s="3">
        <v>14.32</v>
      </c>
      <c r="D5644" s="2">
        <f t="shared" si="88"/>
        <v>12.859364292219114</v>
      </c>
      <c r="E5644" s="3">
        <v>21.41</v>
      </c>
      <c r="F5644" s="3">
        <v>22.64</v>
      </c>
      <c r="G5644" s="1">
        <f>SQRT(0.5*(E5644^2+F5644^2))</f>
        <v>22.033584592616791</v>
      </c>
    </row>
    <row r="5645" spans="1:7" x14ac:dyDescent="0.3">
      <c r="A5645" s="2">
        <v>5681</v>
      </c>
      <c r="B5645" s="3">
        <v>12.92</v>
      </c>
      <c r="C5645" s="3">
        <v>9.4049999999999994</v>
      </c>
      <c r="D5645" s="2">
        <f t="shared" si="88"/>
        <v>11.300009402650955</v>
      </c>
      <c r="E5645" s="3">
        <v>32.01</v>
      </c>
      <c r="F5645" s="3">
        <v>21.93</v>
      </c>
      <c r="G5645" s="1">
        <f>SQRT(0.5*(E5645^2+F5645^2))</f>
        <v>27.436882111493645</v>
      </c>
    </row>
    <row r="5646" spans="1:7" x14ac:dyDescent="0.3">
      <c r="A5646" s="2">
        <v>5682</v>
      </c>
      <c r="B5646" s="3">
        <v>11.51</v>
      </c>
      <c r="C5646" s="3">
        <v>7.5910000000000002</v>
      </c>
      <c r="D5646" s="2">
        <f t="shared" si="88"/>
        <v>9.7494456509075427</v>
      </c>
      <c r="E5646" s="3">
        <v>26.64</v>
      </c>
      <c r="F5646" s="3">
        <v>18.25</v>
      </c>
      <c r="G5646" s="1">
        <f>SQRT(0.5*(E5646^2+F5646^2))</f>
        <v>22.833660459943783</v>
      </c>
    </row>
    <row r="5647" spans="1:7" x14ac:dyDescent="0.3">
      <c r="A5647" s="2">
        <v>5683</v>
      </c>
      <c r="B5647" s="3">
        <v>18.77</v>
      </c>
      <c r="C5647" s="3">
        <v>13.24</v>
      </c>
      <c r="D5647" s="2">
        <f t="shared" si="88"/>
        <v>16.24208268665075</v>
      </c>
      <c r="E5647" s="3">
        <v>46.91</v>
      </c>
      <c r="F5647" s="3">
        <v>39.11</v>
      </c>
      <c r="G5647" s="1">
        <f>SQRT(0.5*(E5647^2+F5647^2))</f>
        <v>43.186457368022211</v>
      </c>
    </row>
    <row r="5648" spans="1:7" x14ac:dyDescent="0.3">
      <c r="A5648" s="2">
        <v>5684</v>
      </c>
      <c r="B5648" s="3">
        <v>11.16</v>
      </c>
      <c r="C5648" s="3">
        <v>7.9740000000000002</v>
      </c>
      <c r="D5648" s="2">
        <f t="shared" si="88"/>
        <v>9.6987183689392698</v>
      </c>
      <c r="E5648" s="3">
        <v>23.86</v>
      </c>
      <c r="F5648" s="3">
        <v>17.13</v>
      </c>
      <c r="G5648" s="1">
        <f>SQRT(0.5*(E5648^2+F5648^2))</f>
        <v>20.76940658757491</v>
      </c>
    </row>
    <row r="5649" spans="1:7" x14ac:dyDescent="0.3">
      <c r="A5649" s="2">
        <v>5685</v>
      </c>
      <c r="B5649" s="3">
        <v>12.81</v>
      </c>
      <c r="C5649" s="3">
        <v>13.8</v>
      </c>
      <c r="D5649" s="2">
        <f t="shared" si="88"/>
        <v>13.314204820416427</v>
      </c>
      <c r="E5649" s="3">
        <v>21.42</v>
      </c>
      <c r="F5649" s="3">
        <v>23.51</v>
      </c>
      <c r="G5649" s="1">
        <f>SQRT(0.5*(E5649^2+F5649^2))</f>
        <v>22.489291896367035</v>
      </c>
    </row>
    <row r="5650" spans="1:7" x14ac:dyDescent="0.3">
      <c r="A5650" s="2">
        <v>5686</v>
      </c>
      <c r="B5650" s="3">
        <v>13.44</v>
      </c>
      <c r="C5650" s="3">
        <v>14.42</v>
      </c>
      <c r="D5650" s="2">
        <f t="shared" si="88"/>
        <v>13.938615426217913</v>
      </c>
      <c r="E5650" s="3">
        <v>20.16</v>
      </c>
      <c r="F5650" s="3">
        <v>20.72</v>
      </c>
      <c r="G5650" s="1">
        <f>SQRT(0.5*(E5650^2+F5650^2))</f>
        <v>20.441917718257255</v>
      </c>
    </row>
    <row r="5651" spans="1:7" x14ac:dyDescent="0.3">
      <c r="A5651" s="2">
        <v>5687</v>
      </c>
      <c r="B5651" s="3">
        <v>25.18</v>
      </c>
      <c r="C5651" s="3">
        <v>8.8689999999999998</v>
      </c>
      <c r="D5651" s="2">
        <f t="shared" si="88"/>
        <v>18.877123205086097</v>
      </c>
      <c r="E5651" s="3">
        <v>35.979999999999997</v>
      </c>
      <c r="F5651" s="3">
        <v>17.8</v>
      </c>
      <c r="G5651" s="1">
        <f>SQRT(0.5*(E5651^2+F5651^2))</f>
        <v>28.384858639774833</v>
      </c>
    </row>
    <row r="5652" spans="1:7" x14ac:dyDescent="0.3">
      <c r="A5652" s="2">
        <v>5688</v>
      </c>
      <c r="B5652" s="3">
        <v>31.83</v>
      </c>
      <c r="C5652" s="3">
        <v>41.97</v>
      </c>
      <c r="D5652" s="2">
        <f t="shared" si="88"/>
        <v>37.246676361790989</v>
      </c>
      <c r="E5652" s="3">
        <v>62.7</v>
      </c>
      <c r="F5652" s="3">
        <v>66.900000000000006</v>
      </c>
      <c r="G5652" s="1">
        <f>SQRT(0.5*(E5652^2+F5652^2))</f>
        <v>64.834018848132501</v>
      </c>
    </row>
    <row r="5653" spans="1:7" x14ac:dyDescent="0.3">
      <c r="A5653" s="2">
        <v>5689</v>
      </c>
      <c r="B5653" s="3">
        <v>47.38</v>
      </c>
      <c r="C5653" s="3">
        <v>63.06</v>
      </c>
      <c r="D5653" s="2">
        <f t="shared" si="88"/>
        <v>55.773775199460907</v>
      </c>
      <c r="E5653" s="3">
        <v>98.64</v>
      </c>
      <c r="F5653" s="3">
        <v>121.3</v>
      </c>
      <c r="G5653" s="1">
        <f>SQRT(0.5*(E5653^2+F5653^2))</f>
        <v>110.55211350308957</v>
      </c>
    </row>
    <row r="5654" spans="1:7" x14ac:dyDescent="0.3">
      <c r="A5654" s="2">
        <v>5690</v>
      </c>
      <c r="B5654" s="3">
        <v>13.98</v>
      </c>
      <c r="C5654" s="3">
        <v>13.23</v>
      </c>
      <c r="D5654" s="2">
        <f t="shared" si="88"/>
        <v>13.610167155476086</v>
      </c>
      <c r="E5654" s="3">
        <v>25.41</v>
      </c>
      <c r="F5654" s="3">
        <v>24.59</v>
      </c>
      <c r="G5654" s="1">
        <f>SQRT(0.5*(E5654^2+F5654^2))</f>
        <v>25.003361773969516</v>
      </c>
    </row>
    <row r="5655" spans="1:7" x14ac:dyDescent="0.3">
      <c r="A5655" s="2">
        <v>5691</v>
      </c>
      <c r="B5655" s="3">
        <v>19.989999999999998</v>
      </c>
      <c r="C5655" s="3">
        <v>25.62</v>
      </c>
      <c r="D5655" s="2">
        <f t="shared" si="88"/>
        <v>22.978081947804085</v>
      </c>
      <c r="E5655" s="3">
        <v>47.94</v>
      </c>
      <c r="F5655" s="3">
        <v>48.75</v>
      </c>
      <c r="G5655" s="1">
        <f>SQRT(0.5*(E5655^2+F5655^2))</f>
        <v>48.346696371106887</v>
      </c>
    </row>
    <row r="5656" spans="1:7" x14ac:dyDescent="0.3">
      <c r="A5656" s="2">
        <v>5692</v>
      </c>
      <c r="B5656" s="3">
        <v>23.12</v>
      </c>
      <c r="C5656" s="3">
        <v>25.62</v>
      </c>
      <c r="D5656" s="2">
        <f t="shared" si="88"/>
        <v>24.402036800234523</v>
      </c>
      <c r="E5656" s="3">
        <v>37.53</v>
      </c>
      <c r="F5656" s="3">
        <v>44.72</v>
      </c>
      <c r="G5656" s="1">
        <f>SQRT(0.5*(E5656^2+F5656^2))</f>
        <v>41.281831960318812</v>
      </c>
    </row>
    <row r="5657" spans="1:7" x14ac:dyDescent="0.3">
      <c r="A5657" s="2">
        <v>5693</v>
      </c>
      <c r="B5657" s="3">
        <v>33.090000000000003</v>
      </c>
      <c r="C5657" s="3">
        <v>38.229999999999997</v>
      </c>
      <c r="D5657" s="2">
        <f t="shared" si="88"/>
        <v>35.75248942381495</v>
      </c>
      <c r="E5657" s="3">
        <v>70.849999999999994</v>
      </c>
      <c r="F5657" s="3">
        <v>70.87</v>
      </c>
      <c r="G5657" s="1">
        <f>SQRT(0.5*(E5657^2+F5657^2))</f>
        <v>70.860000705616699</v>
      </c>
    </row>
    <row r="5658" spans="1:7" x14ac:dyDescent="0.3">
      <c r="A5658" s="2">
        <v>5694</v>
      </c>
      <c r="B5658" s="3">
        <v>54.22</v>
      </c>
      <c r="C5658" s="3">
        <v>52.49</v>
      </c>
      <c r="D5658" s="2">
        <f t="shared" si="88"/>
        <v>53.362011300174956</v>
      </c>
      <c r="E5658" s="3">
        <v>99.36</v>
      </c>
      <c r="F5658" s="3">
        <v>89.62</v>
      </c>
      <c r="G5658" s="1">
        <f>SQRT(0.5*(E5658^2+F5658^2))</f>
        <v>94.61541629142684</v>
      </c>
    </row>
    <row r="5659" spans="1:7" x14ac:dyDescent="0.3">
      <c r="A5659" s="2">
        <v>5695</v>
      </c>
      <c r="B5659" s="3">
        <v>41.75</v>
      </c>
      <c r="C5659" s="3">
        <v>40.22</v>
      </c>
      <c r="D5659" s="2">
        <f t="shared" si="88"/>
        <v>40.992138880521956</v>
      </c>
      <c r="E5659" s="3">
        <v>67.239999999999995</v>
      </c>
      <c r="F5659" s="3">
        <v>66.900000000000006</v>
      </c>
      <c r="G5659" s="1">
        <f>SQRT(0.5*(E5659^2+F5659^2))</f>
        <v>67.070215446202354</v>
      </c>
    </row>
    <row r="5660" spans="1:7" x14ac:dyDescent="0.3">
      <c r="A5660" s="2">
        <v>5696</v>
      </c>
      <c r="B5660" s="3">
        <v>59.46</v>
      </c>
      <c r="C5660" s="3">
        <v>52.18</v>
      </c>
      <c r="D5660" s="2">
        <f t="shared" si="88"/>
        <v>55.938555576632474</v>
      </c>
      <c r="E5660" s="3">
        <v>74.39</v>
      </c>
      <c r="F5660" s="3">
        <v>71.75</v>
      </c>
      <c r="G5660" s="1">
        <f>SQRT(0.5*(E5660^2+F5660^2))</f>
        <v>73.08192184117766</v>
      </c>
    </row>
    <row r="5661" spans="1:7" x14ac:dyDescent="0.3">
      <c r="A5661" s="2">
        <v>5697</v>
      </c>
      <c r="B5661" s="3">
        <v>34.96</v>
      </c>
      <c r="C5661" s="3">
        <v>39.75</v>
      </c>
      <c r="D5661" s="2">
        <f t="shared" si="88"/>
        <v>37.431698465338172</v>
      </c>
      <c r="E5661" s="3">
        <v>91.37</v>
      </c>
      <c r="F5661" s="3">
        <v>91.46</v>
      </c>
      <c r="G5661" s="1">
        <f>SQRT(0.5*(E5661^2+F5661^2))</f>
        <v>91.415011075862139</v>
      </c>
    </row>
    <row r="5662" spans="1:7" x14ac:dyDescent="0.3">
      <c r="A5662" s="2">
        <v>5698</v>
      </c>
      <c r="B5662" s="3">
        <v>29.01</v>
      </c>
      <c r="C5662" s="3">
        <v>27.86</v>
      </c>
      <c r="D5662" s="2">
        <f t="shared" si="88"/>
        <v>28.440813103707146</v>
      </c>
      <c r="E5662" s="3">
        <v>51.35</v>
      </c>
      <c r="F5662" s="3">
        <v>48.73</v>
      </c>
      <c r="G5662" s="1">
        <f>SQRT(0.5*(E5662^2+F5662^2))</f>
        <v>50.057144345238072</v>
      </c>
    </row>
    <row r="5663" spans="1:7" x14ac:dyDescent="0.3">
      <c r="A5663" s="2">
        <v>5699</v>
      </c>
      <c r="B5663" s="3">
        <v>90.77</v>
      </c>
      <c r="C5663" s="3">
        <v>93.2</v>
      </c>
      <c r="D5663" s="2">
        <f t="shared" si="88"/>
        <v>91.993023920295173</v>
      </c>
      <c r="E5663" s="3">
        <v>151.5</v>
      </c>
      <c r="F5663" s="3">
        <v>146.80000000000001</v>
      </c>
      <c r="G5663" s="1">
        <f>SQRT(0.5*(E5663^2+F5663^2))</f>
        <v>149.16851209286764</v>
      </c>
    </row>
    <row r="5664" spans="1:7" x14ac:dyDescent="0.3">
      <c r="A5664" s="2">
        <v>5700</v>
      </c>
      <c r="B5664" s="3">
        <v>46.16</v>
      </c>
      <c r="C5664" s="3">
        <v>45.48</v>
      </c>
      <c r="D5664" s="2">
        <f t="shared" si="88"/>
        <v>45.821261440514704</v>
      </c>
      <c r="E5664" s="3">
        <v>92.77</v>
      </c>
      <c r="F5664" s="3">
        <v>89.43</v>
      </c>
      <c r="G5664" s="1">
        <f>SQRT(0.5*(E5664^2+F5664^2))</f>
        <v>91.115305519983849</v>
      </c>
    </row>
    <row r="5665" spans="1:7" x14ac:dyDescent="0.3">
      <c r="A5665" s="2">
        <v>5701</v>
      </c>
      <c r="B5665" s="3">
        <v>43.1</v>
      </c>
      <c r="C5665" s="3">
        <v>41.72</v>
      </c>
      <c r="D5665" s="2">
        <f t="shared" si="88"/>
        <v>42.415612691554983</v>
      </c>
      <c r="E5665" s="3">
        <v>87.83</v>
      </c>
      <c r="F5665" s="3">
        <v>79.400000000000006</v>
      </c>
      <c r="G5665" s="1">
        <f>SQRT(0.5*(E5665^2+F5665^2))</f>
        <v>83.721170858988827</v>
      </c>
    </row>
    <row r="5666" spans="1:7" x14ac:dyDescent="0.3">
      <c r="A5666" s="2">
        <v>5702</v>
      </c>
      <c r="B5666" s="3">
        <v>33.14</v>
      </c>
      <c r="C5666" s="3">
        <v>28.49</v>
      </c>
      <c r="D5666" s="2">
        <f t="shared" si="88"/>
        <v>30.902586461330383</v>
      </c>
      <c r="E5666" s="3">
        <v>45.06</v>
      </c>
      <c r="F5666" s="3">
        <v>37.119999999999997</v>
      </c>
      <c r="G5666" s="1">
        <f>SQRT(0.5*(E5666^2+F5666^2))</f>
        <v>41.281339610046572</v>
      </c>
    </row>
    <row r="5667" spans="1:7" x14ac:dyDescent="0.3">
      <c r="A5667" s="2">
        <v>5703</v>
      </c>
      <c r="B5667" s="3">
        <v>32.520000000000003</v>
      </c>
      <c r="C5667" s="3">
        <v>42.92</v>
      </c>
      <c r="D5667" s="2">
        <f t="shared" si="88"/>
        <v>38.076743558240381</v>
      </c>
      <c r="E5667" s="3">
        <v>61.62</v>
      </c>
      <c r="F5667" s="3">
        <v>63.72</v>
      </c>
      <c r="G5667" s="1">
        <f>SQRT(0.5*(E5667^2+F5667^2))</f>
        <v>62.67879545747509</v>
      </c>
    </row>
    <row r="5668" spans="1:7" x14ac:dyDescent="0.3">
      <c r="A5668" s="2">
        <v>5704</v>
      </c>
      <c r="B5668" s="3">
        <v>44.78</v>
      </c>
      <c r="C5668" s="3">
        <v>48.96</v>
      </c>
      <c r="D5668" s="2">
        <f t="shared" si="88"/>
        <v>46.916574896298641</v>
      </c>
      <c r="E5668" s="3">
        <v>56.84</v>
      </c>
      <c r="F5668" s="3">
        <v>61.75</v>
      </c>
      <c r="G5668" s="1">
        <f>SQRT(0.5*(E5668^2+F5668^2))</f>
        <v>59.345800609647185</v>
      </c>
    </row>
    <row r="5669" spans="1:7" x14ac:dyDescent="0.3">
      <c r="A5669" s="2">
        <v>5705</v>
      </c>
      <c r="B5669" s="3">
        <v>37.57</v>
      </c>
      <c r="C5669" s="3">
        <v>48.82</v>
      </c>
      <c r="D5669" s="2">
        <f t="shared" si="88"/>
        <v>43.559713612465366</v>
      </c>
      <c r="E5669" s="3">
        <v>59.05</v>
      </c>
      <c r="F5669" s="3">
        <v>69.400000000000006</v>
      </c>
      <c r="G5669" s="1">
        <f>SQRT(0.5*(E5669^2+F5669^2))</f>
        <v>64.433153345152988</v>
      </c>
    </row>
    <row r="5670" spans="1:7" x14ac:dyDescent="0.3">
      <c r="A5670" s="2">
        <v>5706</v>
      </c>
      <c r="B5670" s="3">
        <v>28.7</v>
      </c>
      <c r="C5670" s="3">
        <v>30.97</v>
      </c>
      <c r="D5670" s="2">
        <f t="shared" si="88"/>
        <v>29.85658135152114</v>
      </c>
      <c r="E5670" s="3">
        <v>47.6</v>
      </c>
      <c r="F5670" s="3">
        <v>48.41</v>
      </c>
      <c r="G5670" s="1">
        <f>SQRT(0.5*(E5670^2+F5670^2))</f>
        <v>48.006708385391306</v>
      </c>
    </row>
    <row r="5671" spans="1:7" x14ac:dyDescent="0.3">
      <c r="A5671" s="2">
        <v>5707</v>
      </c>
      <c r="B5671" s="3">
        <v>37.549999999999997</v>
      </c>
      <c r="C5671" s="3">
        <v>40.24</v>
      </c>
      <c r="D5671" s="2">
        <f t="shared" si="88"/>
        <v>38.918248290487071</v>
      </c>
      <c r="E5671" s="3">
        <v>57.6</v>
      </c>
      <c r="F5671" s="3">
        <v>54.19</v>
      </c>
      <c r="G5671" s="1">
        <f>SQRT(0.5*(E5671^2+F5671^2))</f>
        <v>55.920998292233662</v>
      </c>
    </row>
    <row r="5672" spans="1:7" x14ac:dyDescent="0.3">
      <c r="A5672" s="2">
        <v>5708</v>
      </c>
      <c r="B5672" s="3">
        <v>35.86</v>
      </c>
      <c r="C5672" s="3">
        <v>37.15</v>
      </c>
      <c r="D5672" s="2">
        <f t="shared" si="88"/>
        <v>36.510697747372618</v>
      </c>
      <c r="E5672" s="3">
        <v>53.23</v>
      </c>
      <c r="F5672" s="3">
        <v>56.5</v>
      </c>
      <c r="G5672" s="1">
        <f>SQRT(0.5*(E5672^2+F5672^2))</f>
        <v>54.889356436380268</v>
      </c>
    </row>
    <row r="5673" spans="1:7" x14ac:dyDescent="0.3">
      <c r="A5673" s="2">
        <v>5709</v>
      </c>
      <c r="B5673" s="3">
        <v>27.98</v>
      </c>
      <c r="C5673" s="3">
        <v>29.43</v>
      </c>
      <c r="D5673" s="2">
        <f t="shared" si="88"/>
        <v>28.714154175249529</v>
      </c>
      <c r="E5673" s="3">
        <v>33.25</v>
      </c>
      <c r="F5673" s="3">
        <v>37.96</v>
      </c>
      <c r="G5673" s="1">
        <f>SQRT(0.5*(E5673^2+F5673^2))</f>
        <v>35.682797676191257</v>
      </c>
    </row>
    <row r="5674" spans="1:7" x14ac:dyDescent="0.3">
      <c r="A5674" s="2">
        <v>5710</v>
      </c>
      <c r="B5674" s="3">
        <v>41.88</v>
      </c>
      <c r="C5674" s="3">
        <v>43.43</v>
      </c>
      <c r="D5674" s="2">
        <f t="shared" si="88"/>
        <v>42.662039918409903</v>
      </c>
      <c r="E5674" s="3">
        <v>49.33</v>
      </c>
      <c r="F5674" s="3">
        <v>47.73</v>
      </c>
      <c r="G5674" s="1">
        <f>SQRT(0.5*(E5674^2+F5674^2))</f>
        <v>48.536593411569378</v>
      </c>
    </row>
    <row r="5675" spans="1:7" x14ac:dyDescent="0.3">
      <c r="A5675" s="2">
        <v>5711</v>
      </c>
      <c r="B5675" s="3">
        <v>44.22</v>
      </c>
      <c r="C5675" s="3">
        <v>42.78</v>
      </c>
      <c r="D5675" s="2">
        <f t="shared" si="88"/>
        <v>43.505958212640252</v>
      </c>
      <c r="E5675" s="3">
        <v>88.1</v>
      </c>
      <c r="F5675" s="3">
        <v>82.61</v>
      </c>
      <c r="G5675" s="1">
        <f>SQRT(0.5*(E5675^2+F5675^2))</f>
        <v>85.399127922947784</v>
      </c>
    </row>
    <row r="5676" spans="1:7" x14ac:dyDescent="0.3">
      <c r="A5676" s="2">
        <v>5712</v>
      </c>
      <c r="B5676" s="3">
        <v>51.91</v>
      </c>
      <c r="C5676" s="3">
        <v>47.9</v>
      </c>
      <c r="D5676" s="2">
        <f t="shared" si="88"/>
        <v>49.945260535910705</v>
      </c>
      <c r="E5676" s="3">
        <v>120.4</v>
      </c>
      <c r="F5676" s="3">
        <v>118.8</v>
      </c>
      <c r="G5676" s="1">
        <f>SQRT(0.5*(E5676^2+F5676^2))</f>
        <v>119.60267555535704</v>
      </c>
    </row>
    <row r="5677" spans="1:7" x14ac:dyDescent="0.3">
      <c r="A5677" s="2">
        <v>5713</v>
      </c>
      <c r="B5677" s="3">
        <v>38.590000000000003</v>
      </c>
      <c r="C5677" s="3">
        <v>35.15</v>
      </c>
      <c r="D5677" s="2">
        <f t="shared" si="88"/>
        <v>36.910097534414618</v>
      </c>
      <c r="E5677" s="3">
        <v>103.2</v>
      </c>
      <c r="F5677" s="3">
        <v>81.91</v>
      </c>
      <c r="G5677" s="1">
        <f>SQRT(0.5*(E5677^2+F5677^2))</f>
        <v>93.165143964897084</v>
      </c>
    </row>
    <row r="5678" spans="1:7" x14ac:dyDescent="0.3">
      <c r="A5678" s="2">
        <v>5714</v>
      </c>
      <c r="B5678" s="3">
        <v>41.3</v>
      </c>
      <c r="C5678" s="3">
        <v>41.22</v>
      </c>
      <c r="D5678" s="2">
        <f t="shared" si="88"/>
        <v>41.260019389234415</v>
      </c>
      <c r="E5678" s="3">
        <v>88.02</v>
      </c>
      <c r="F5678" s="3">
        <v>77.52</v>
      </c>
      <c r="G5678" s="1">
        <f>SQRT(0.5*(E5678^2+F5678^2))</f>
        <v>82.936333413046412</v>
      </c>
    </row>
    <row r="5679" spans="1:7" x14ac:dyDescent="0.3">
      <c r="A5679" s="2">
        <v>5715</v>
      </c>
      <c r="B5679" s="3">
        <v>66.06</v>
      </c>
      <c r="C5679" s="3">
        <v>43.55</v>
      </c>
      <c r="D5679" s="2">
        <f t="shared" si="88"/>
        <v>55.948753784155016</v>
      </c>
      <c r="E5679" s="3">
        <v>119.8</v>
      </c>
      <c r="F5679" s="3">
        <v>104.2</v>
      </c>
      <c r="G5679" s="1">
        <f>SQRT(0.5*(E5679^2+F5679^2))</f>
        <v>112.27127860677459</v>
      </c>
    </row>
    <row r="5680" spans="1:7" x14ac:dyDescent="0.3">
      <c r="A5680" s="2">
        <v>5716</v>
      </c>
      <c r="B5680" s="3">
        <v>28.63</v>
      </c>
      <c r="C5680" s="3">
        <v>29.25</v>
      </c>
      <c r="D5680" s="2">
        <f t="shared" si="88"/>
        <v>28.941660284095658</v>
      </c>
      <c r="E5680" s="3">
        <v>49.54</v>
      </c>
      <c r="F5680" s="3">
        <v>80.25</v>
      </c>
      <c r="G5680" s="1">
        <f>SQRT(0.5*(E5680^2+F5680^2))</f>
        <v>66.686858150613162</v>
      </c>
    </row>
    <row r="5681" spans="1:7" x14ac:dyDescent="0.3">
      <c r="A5681" s="2">
        <v>5717</v>
      </c>
      <c r="B5681" s="3">
        <v>41.68</v>
      </c>
      <c r="C5681" s="3">
        <v>43.72</v>
      </c>
      <c r="D5681" s="2">
        <f t="shared" si="88"/>
        <v>42.712180932375716</v>
      </c>
      <c r="E5681" s="3">
        <v>73.52</v>
      </c>
      <c r="F5681" s="3">
        <v>84.28</v>
      </c>
      <c r="G5681" s="1">
        <f>SQRT(0.5*(E5681^2+F5681^2))</f>
        <v>79.083211872052843</v>
      </c>
    </row>
    <row r="5682" spans="1:7" x14ac:dyDescent="0.3">
      <c r="A5682" s="2">
        <v>5718</v>
      </c>
      <c r="B5682" s="3">
        <v>35.17</v>
      </c>
      <c r="C5682" s="3">
        <v>35.549999999999997</v>
      </c>
      <c r="D5682" s="2">
        <f t="shared" si="88"/>
        <v>35.36051046011638</v>
      </c>
      <c r="E5682" s="3">
        <v>59.24</v>
      </c>
      <c r="F5682" s="3">
        <v>56.09</v>
      </c>
      <c r="G5682" s="1">
        <f>SQRT(0.5*(E5682^2+F5682^2))</f>
        <v>57.686504920995176</v>
      </c>
    </row>
    <row r="5683" spans="1:7" x14ac:dyDescent="0.3">
      <c r="A5683" s="2">
        <v>5719</v>
      </c>
      <c r="B5683" s="3">
        <v>45.14</v>
      </c>
      <c r="C5683" s="3">
        <v>60.21</v>
      </c>
      <c r="D5683" s="2">
        <f t="shared" si="88"/>
        <v>53.211200418708842</v>
      </c>
      <c r="E5683" s="3">
        <v>94.69</v>
      </c>
      <c r="F5683" s="3">
        <v>111.8</v>
      </c>
      <c r="G5683" s="1">
        <f>SQRT(0.5*(E5683^2+F5683^2))</f>
        <v>103.59883228106386</v>
      </c>
    </row>
    <row r="5684" spans="1:7" x14ac:dyDescent="0.3">
      <c r="A5684" s="2">
        <v>5720</v>
      </c>
      <c r="B5684" s="3">
        <v>46.78</v>
      </c>
      <c r="C5684" s="3">
        <v>39.44</v>
      </c>
      <c r="D5684" s="2">
        <f t="shared" si="88"/>
        <v>43.265933481204357</v>
      </c>
      <c r="E5684" s="3">
        <v>74.78</v>
      </c>
      <c r="F5684" s="3">
        <v>77.709999999999994</v>
      </c>
      <c r="G5684" s="1">
        <f>SQRT(0.5*(E5684^2+F5684^2))</f>
        <v>76.259073230665479</v>
      </c>
    </row>
    <row r="5685" spans="1:7" x14ac:dyDescent="0.3">
      <c r="A5685" s="2">
        <v>5721</v>
      </c>
      <c r="B5685" s="3">
        <v>60.74</v>
      </c>
      <c r="C5685" s="3">
        <v>56.08</v>
      </c>
      <c r="D5685" s="2">
        <f t="shared" si="88"/>
        <v>58.456453878079195</v>
      </c>
      <c r="E5685" s="3">
        <v>100.8</v>
      </c>
      <c r="F5685" s="3">
        <v>93.52</v>
      </c>
      <c r="G5685" s="1">
        <f>SQRT(0.5*(E5685^2+F5685^2))</f>
        <v>97.228160529755982</v>
      </c>
    </row>
    <row r="5686" spans="1:7" x14ac:dyDescent="0.3">
      <c r="A5686" s="2">
        <v>5722</v>
      </c>
      <c r="B5686" s="3">
        <v>59.38</v>
      </c>
      <c r="C5686" s="3">
        <v>58.93</v>
      </c>
      <c r="D5686" s="2">
        <f t="shared" si="88"/>
        <v>59.1554278997287</v>
      </c>
      <c r="E5686" s="3">
        <v>85.49</v>
      </c>
      <c r="F5686" s="3">
        <v>78.349999999999994</v>
      </c>
      <c r="G5686" s="1">
        <f>SQRT(0.5*(E5686^2+F5686^2))</f>
        <v>81.997751798448718</v>
      </c>
    </row>
    <row r="5687" spans="1:7" x14ac:dyDescent="0.3">
      <c r="A5687" s="2">
        <v>5723</v>
      </c>
      <c r="B5687" s="3">
        <v>16.34</v>
      </c>
      <c r="C5687" s="3">
        <v>16.21</v>
      </c>
      <c r="D5687" s="2">
        <f t="shared" si="88"/>
        <v>16.275129799789617</v>
      </c>
      <c r="E5687" s="3">
        <v>45.79</v>
      </c>
      <c r="F5687" s="3">
        <v>46.47</v>
      </c>
      <c r="G5687" s="1">
        <f>SQRT(0.5*(E5687^2+F5687^2))</f>
        <v>46.131252963690457</v>
      </c>
    </row>
    <row r="5688" spans="1:7" x14ac:dyDescent="0.3">
      <c r="A5688" s="2">
        <v>5724</v>
      </c>
      <c r="B5688" s="3">
        <v>56.98</v>
      </c>
      <c r="C5688" s="3">
        <v>54.31</v>
      </c>
      <c r="D5688" s="2">
        <f t="shared" si="88"/>
        <v>55.661011938339747</v>
      </c>
      <c r="E5688" s="3">
        <v>76.040000000000006</v>
      </c>
      <c r="F5688" s="3">
        <v>69.09</v>
      </c>
      <c r="G5688" s="1">
        <f>SQRT(0.5*(E5688^2+F5688^2))</f>
        <v>72.64815792571757</v>
      </c>
    </row>
    <row r="5689" spans="1:7" x14ac:dyDescent="0.3">
      <c r="A5689" s="2">
        <v>5725</v>
      </c>
      <c r="B5689" s="3">
        <v>36.49</v>
      </c>
      <c r="C5689" s="3">
        <v>35.22</v>
      </c>
      <c r="D5689" s="2">
        <f t="shared" si="88"/>
        <v>35.860622554551391</v>
      </c>
      <c r="E5689" s="3">
        <v>53.9</v>
      </c>
      <c r="F5689" s="3">
        <v>51.79</v>
      </c>
      <c r="G5689" s="1">
        <f>SQRT(0.5*(E5689^2+F5689^2))</f>
        <v>52.855529985045081</v>
      </c>
    </row>
    <row r="5690" spans="1:7" x14ac:dyDescent="0.3">
      <c r="A5690" s="2">
        <v>5726</v>
      </c>
      <c r="B5690" s="3">
        <v>41.78</v>
      </c>
      <c r="C5690" s="3">
        <v>39.18</v>
      </c>
      <c r="D5690" s="2">
        <f t="shared" si="88"/>
        <v>40.500869126476779</v>
      </c>
      <c r="E5690" s="3">
        <v>57.56</v>
      </c>
      <c r="F5690" s="3">
        <v>59.74</v>
      </c>
      <c r="G5690" s="1">
        <f>SQRT(0.5*(E5690^2+F5690^2))</f>
        <v>58.660127855298782</v>
      </c>
    </row>
    <row r="5691" spans="1:7" x14ac:dyDescent="0.3">
      <c r="A5691" s="2">
        <v>5727</v>
      </c>
      <c r="B5691" s="3">
        <v>28.66</v>
      </c>
      <c r="C5691" s="3">
        <v>38.97</v>
      </c>
      <c r="D5691" s="2">
        <f t="shared" si="88"/>
        <v>34.205675698632234</v>
      </c>
      <c r="E5691" s="3">
        <v>64.25</v>
      </c>
      <c r="F5691" s="3">
        <v>68.56</v>
      </c>
      <c r="G5691" s="1">
        <f>SQRT(0.5*(E5691^2+F5691^2))</f>
        <v>66.439958232979052</v>
      </c>
    </row>
    <row r="5692" spans="1:7" x14ac:dyDescent="0.3">
      <c r="A5692" s="2">
        <v>5728</v>
      </c>
      <c r="B5692" s="3">
        <v>10.81</v>
      </c>
      <c r="C5692" s="3">
        <v>16.34</v>
      </c>
      <c r="D5692" s="2">
        <f t="shared" si="88"/>
        <v>13.853730544513994</v>
      </c>
      <c r="E5692" s="3">
        <v>33.42</v>
      </c>
      <c r="F5692" s="3">
        <v>37.61</v>
      </c>
      <c r="G5692" s="1">
        <f>SQRT(0.5*(E5692^2+F5692^2))</f>
        <v>35.576737483923395</v>
      </c>
    </row>
    <row r="5693" spans="1:7" x14ac:dyDescent="0.3">
      <c r="A5693" s="2">
        <v>5729</v>
      </c>
      <c r="B5693" s="3">
        <v>35.29</v>
      </c>
      <c r="C5693" s="3">
        <v>36.04</v>
      </c>
      <c r="D5693" s="2">
        <f t="shared" si="88"/>
        <v>35.666971416143532</v>
      </c>
      <c r="E5693" s="3">
        <v>68.569999999999993</v>
      </c>
      <c r="F5693" s="3">
        <v>62.34</v>
      </c>
      <c r="G5693" s="1">
        <f>SQRT(0.5*(E5693^2+F5693^2))</f>
        <v>65.529079422802823</v>
      </c>
    </row>
    <row r="5694" spans="1:7" x14ac:dyDescent="0.3">
      <c r="A5694" s="2">
        <v>5730</v>
      </c>
      <c r="B5694" s="3">
        <v>27.14</v>
      </c>
      <c r="C5694" s="3">
        <v>27.72</v>
      </c>
      <c r="D5694" s="2">
        <f t="shared" si="88"/>
        <v>27.431532950238125</v>
      </c>
      <c r="E5694" s="3">
        <v>46.34</v>
      </c>
      <c r="F5694" s="3">
        <v>46.85</v>
      </c>
      <c r="G5694" s="1">
        <f>SQRT(0.5*(E5694^2+F5694^2))</f>
        <v>46.595697762776339</v>
      </c>
    </row>
    <row r="5695" spans="1:7" x14ac:dyDescent="0.3">
      <c r="A5695" s="2">
        <v>5731</v>
      </c>
      <c r="B5695" s="3">
        <v>21.72</v>
      </c>
      <c r="C5695" s="3">
        <v>22.76</v>
      </c>
      <c r="D5695" s="2">
        <f t="shared" si="88"/>
        <v>22.246078306074534</v>
      </c>
      <c r="E5695" s="3">
        <v>38.26</v>
      </c>
      <c r="F5695" s="3">
        <v>38.04</v>
      </c>
      <c r="G5695" s="1">
        <f>SQRT(0.5*(E5695^2+F5695^2))</f>
        <v>38.150158584205123</v>
      </c>
    </row>
    <row r="5696" spans="1:7" x14ac:dyDescent="0.3">
      <c r="A5696" s="2">
        <v>5732</v>
      </c>
      <c r="B5696" s="3">
        <v>31.01</v>
      </c>
      <c r="C5696" s="3">
        <v>33.68</v>
      </c>
      <c r="D5696" s="2">
        <f t="shared" si="88"/>
        <v>32.37253851646485</v>
      </c>
      <c r="E5696" s="3">
        <v>45.83</v>
      </c>
      <c r="F5696" s="3">
        <v>46.29</v>
      </c>
      <c r="G5696" s="1">
        <f>SQRT(0.5*(E5696^2+F5696^2))</f>
        <v>46.060574247397305</v>
      </c>
    </row>
    <row r="5697" spans="1:7" x14ac:dyDescent="0.3">
      <c r="A5697" s="2">
        <v>5733</v>
      </c>
      <c r="B5697" s="3">
        <v>17.53</v>
      </c>
      <c r="C5697" s="3">
        <v>23.33</v>
      </c>
      <c r="D5697" s="2">
        <f t="shared" si="88"/>
        <v>20.634798278636019</v>
      </c>
      <c r="E5697" s="3">
        <v>38.26</v>
      </c>
      <c r="F5697" s="3">
        <v>48.1</v>
      </c>
      <c r="G5697" s="1">
        <f>SQRT(0.5*(E5697^2+F5697^2))</f>
        <v>43.459392540623483</v>
      </c>
    </row>
    <row r="5698" spans="1:7" x14ac:dyDescent="0.3">
      <c r="A5698" s="2">
        <v>5734</v>
      </c>
      <c r="B5698" s="3">
        <v>29.07</v>
      </c>
      <c r="C5698" s="3">
        <v>24.3</v>
      </c>
      <c r="D5698" s="2">
        <f t="shared" ref="D5698:D5761" si="89">SQRT(0.5*(B5698^2+C5698^2))</f>
        <v>26.791368945987063</v>
      </c>
      <c r="E5698" s="3">
        <v>40.770000000000003</v>
      </c>
      <c r="F5698" s="3">
        <v>36.07</v>
      </c>
      <c r="G5698" s="1">
        <f>SQRT(0.5*(E5698^2+F5698^2))</f>
        <v>38.491803023500992</v>
      </c>
    </row>
    <row r="5699" spans="1:7" x14ac:dyDescent="0.3">
      <c r="A5699" s="2">
        <v>5735</v>
      </c>
      <c r="B5699" s="3">
        <v>44.42</v>
      </c>
      <c r="C5699" s="3">
        <v>63.14</v>
      </c>
      <c r="D5699" s="2">
        <f t="shared" si="89"/>
        <v>54.588442000115741</v>
      </c>
      <c r="E5699" s="3">
        <v>116.8</v>
      </c>
      <c r="F5699" s="3">
        <v>115.6</v>
      </c>
      <c r="G5699" s="1">
        <f>SQRT(0.5*(E5699^2+F5699^2))</f>
        <v>116.20154904303126</v>
      </c>
    </row>
    <row r="5700" spans="1:7" x14ac:dyDescent="0.3">
      <c r="A5700" s="2">
        <v>5736</v>
      </c>
      <c r="B5700" s="3">
        <v>39</v>
      </c>
      <c r="C5700" s="3">
        <v>41.5</v>
      </c>
      <c r="D5700" s="2">
        <f t="shared" si="89"/>
        <v>40.269405260073064</v>
      </c>
      <c r="E5700" s="3">
        <v>67.16</v>
      </c>
      <c r="F5700" s="3">
        <v>73.48</v>
      </c>
      <c r="G5700" s="1">
        <f>SQRT(0.5*(E5700^2+F5700^2))</f>
        <v>70.390965329365955</v>
      </c>
    </row>
    <row r="5701" spans="1:7" x14ac:dyDescent="0.3">
      <c r="A5701" s="2">
        <v>5737</v>
      </c>
      <c r="B5701" s="3">
        <v>32.36</v>
      </c>
      <c r="C5701" s="3">
        <v>51.69</v>
      </c>
      <c r="D5701" s="2">
        <f t="shared" si="89"/>
        <v>43.122069175771237</v>
      </c>
      <c r="E5701" s="3">
        <v>74.28</v>
      </c>
      <c r="F5701" s="3">
        <v>103.2</v>
      </c>
      <c r="G5701" s="1">
        <f>SQRT(0.5*(E5701^2+F5701^2))</f>
        <v>89.910395394525992</v>
      </c>
    </row>
    <row r="5702" spans="1:7" x14ac:dyDescent="0.3">
      <c r="A5702" s="2">
        <v>5738</v>
      </c>
      <c r="B5702" s="3">
        <v>65.55</v>
      </c>
      <c r="C5702" s="3">
        <v>75.63</v>
      </c>
      <c r="D5702" s="2">
        <f t="shared" si="89"/>
        <v>70.769694785268072</v>
      </c>
      <c r="E5702" s="3">
        <v>97.3</v>
      </c>
      <c r="F5702" s="3">
        <v>100.7</v>
      </c>
      <c r="G5702" s="1">
        <f>SQRT(0.5*(E5702^2+F5702^2))</f>
        <v>99.014594883784682</v>
      </c>
    </row>
    <row r="5703" spans="1:7" x14ac:dyDescent="0.3">
      <c r="A5703" s="2">
        <v>5739</v>
      </c>
      <c r="B5703" s="3">
        <v>13.01</v>
      </c>
      <c r="C5703" s="3">
        <v>26.85</v>
      </c>
      <c r="D5703" s="2">
        <f t="shared" si="89"/>
        <v>21.097187016282529</v>
      </c>
      <c r="E5703" s="3">
        <v>23.85</v>
      </c>
      <c r="F5703" s="3">
        <v>41.35</v>
      </c>
      <c r="G5703" s="1">
        <f>SQRT(0.5*(E5703^2+F5703^2))</f>
        <v>33.753851632073044</v>
      </c>
    </row>
    <row r="5704" spans="1:7" x14ac:dyDescent="0.3">
      <c r="A5704" s="2">
        <v>5740</v>
      </c>
      <c r="B5704" s="3">
        <v>42.3</v>
      </c>
      <c r="C5704" s="3">
        <v>44.07</v>
      </c>
      <c r="D5704" s="2">
        <f t="shared" si="89"/>
        <v>43.194067300961599</v>
      </c>
      <c r="E5704" s="3">
        <v>62.83</v>
      </c>
      <c r="F5704" s="3">
        <v>60.6</v>
      </c>
      <c r="G5704" s="1">
        <f>SQRT(0.5*(E5704^2+F5704^2))</f>
        <v>61.725071486390355</v>
      </c>
    </row>
    <row r="5705" spans="1:7" x14ac:dyDescent="0.3">
      <c r="A5705" s="2">
        <v>5741</v>
      </c>
      <c r="B5705" s="3">
        <v>31.82</v>
      </c>
      <c r="C5705" s="3">
        <v>34.270000000000003</v>
      </c>
      <c r="D5705" s="2">
        <f t="shared" si="89"/>
        <v>33.067697984589131</v>
      </c>
      <c r="E5705" s="3">
        <v>59.46</v>
      </c>
      <c r="F5705" s="3">
        <v>71.41</v>
      </c>
      <c r="G5705" s="1">
        <f>SQRT(0.5*(E5705^2+F5705^2))</f>
        <v>65.707228293392504</v>
      </c>
    </row>
    <row r="5706" spans="1:7" x14ac:dyDescent="0.3">
      <c r="A5706" s="2">
        <v>5742</v>
      </c>
      <c r="B5706" s="3">
        <v>32.85</v>
      </c>
      <c r="C5706" s="3">
        <v>25.95</v>
      </c>
      <c r="D5706" s="2">
        <f t="shared" si="89"/>
        <v>29.601731368283176</v>
      </c>
      <c r="E5706" s="3">
        <v>87.24</v>
      </c>
      <c r="F5706" s="3">
        <v>79.28</v>
      </c>
      <c r="G5706" s="1">
        <f>SQRT(0.5*(E5706^2+F5706^2))</f>
        <v>83.355071831292904</v>
      </c>
    </row>
    <row r="5707" spans="1:7" x14ac:dyDescent="0.3">
      <c r="A5707" s="2">
        <v>5743</v>
      </c>
      <c r="B5707" s="3">
        <v>62.69</v>
      </c>
      <c r="C5707" s="3">
        <v>58.71</v>
      </c>
      <c r="D5707" s="2">
        <f t="shared" si="89"/>
        <v>60.732611503211352</v>
      </c>
      <c r="E5707" s="3">
        <v>97.76</v>
      </c>
      <c r="F5707" s="3">
        <v>87.69</v>
      </c>
      <c r="G5707" s="1">
        <f>SQRT(0.5*(E5707^2+F5707^2))</f>
        <v>92.861600513883019</v>
      </c>
    </row>
    <row r="5708" spans="1:7" x14ac:dyDescent="0.3">
      <c r="A5708" s="2">
        <v>5744</v>
      </c>
      <c r="B5708" s="3">
        <v>72.19</v>
      </c>
      <c r="C5708" s="3">
        <v>71.63</v>
      </c>
      <c r="D5708" s="2">
        <f t="shared" si="89"/>
        <v>71.910545123785568</v>
      </c>
      <c r="E5708" s="3">
        <v>111.8</v>
      </c>
      <c r="F5708" s="3">
        <v>125.5</v>
      </c>
      <c r="G5708" s="1">
        <f>SQRT(0.5*(E5708^2+F5708^2))</f>
        <v>118.8475704421424</v>
      </c>
    </row>
    <row r="5709" spans="1:7" x14ac:dyDescent="0.3">
      <c r="A5709" s="2">
        <v>5745</v>
      </c>
      <c r="B5709" s="3">
        <v>12.53</v>
      </c>
      <c r="C5709" s="3">
        <v>12.79</v>
      </c>
      <c r="D5709" s="2">
        <f t="shared" si="89"/>
        <v>12.660667438962291</v>
      </c>
      <c r="E5709" s="3">
        <v>38.15</v>
      </c>
      <c r="F5709" s="3">
        <v>47.9</v>
      </c>
      <c r="G5709" s="1">
        <f>SQRT(0.5*(E5709^2+F5709^2))</f>
        <v>43.300303116721942</v>
      </c>
    </row>
    <row r="5710" spans="1:7" x14ac:dyDescent="0.3">
      <c r="A5710" s="2">
        <v>5746</v>
      </c>
      <c r="B5710" s="3">
        <v>24.44</v>
      </c>
      <c r="C5710" s="3">
        <v>26.81</v>
      </c>
      <c r="D5710" s="2">
        <f t="shared" si="89"/>
        <v>25.652384879383046</v>
      </c>
      <c r="E5710" s="3">
        <v>59.34</v>
      </c>
      <c r="F5710" s="3">
        <v>53.01</v>
      </c>
      <c r="G5710" s="1">
        <f>SQRT(0.5*(E5710^2+F5710^2))</f>
        <v>56.264090235246854</v>
      </c>
    </row>
    <row r="5711" spans="1:7" x14ac:dyDescent="0.3">
      <c r="A5711" s="2">
        <v>5747</v>
      </c>
      <c r="B5711" s="3">
        <v>22.85</v>
      </c>
      <c r="C5711" s="3">
        <v>21.96</v>
      </c>
      <c r="D5711" s="2">
        <f t="shared" si="89"/>
        <v>22.409418778718919</v>
      </c>
      <c r="E5711" s="3">
        <v>34.71</v>
      </c>
      <c r="F5711" s="3">
        <v>31.76</v>
      </c>
      <c r="G5711" s="1">
        <f>SQRT(0.5*(E5711^2+F5711^2))</f>
        <v>33.267714829846675</v>
      </c>
    </row>
    <row r="5712" spans="1:7" x14ac:dyDescent="0.3">
      <c r="A5712" s="2">
        <v>5748</v>
      </c>
      <c r="B5712" s="3">
        <v>16.32</v>
      </c>
      <c r="C5712" s="3">
        <v>17.5</v>
      </c>
      <c r="D5712" s="2">
        <f t="shared" si="89"/>
        <v>16.920289595630447</v>
      </c>
      <c r="E5712" s="3">
        <v>31.72</v>
      </c>
      <c r="F5712" s="3">
        <v>32.130000000000003</v>
      </c>
      <c r="G5712" s="1">
        <f>SQRT(0.5*(E5712^2+F5712^2))</f>
        <v>31.925658176457382</v>
      </c>
    </row>
    <row r="5713" spans="1:7" x14ac:dyDescent="0.3">
      <c r="A5713" s="2">
        <v>5749</v>
      </c>
      <c r="B5713" s="3">
        <v>39.020000000000003</v>
      </c>
      <c r="C5713" s="3">
        <v>34.729999999999997</v>
      </c>
      <c r="D5713" s="2">
        <f t="shared" si="89"/>
        <v>36.937334094382066</v>
      </c>
      <c r="E5713" s="3">
        <v>81.92</v>
      </c>
      <c r="F5713" s="3">
        <v>71.099999999999994</v>
      </c>
      <c r="G5713" s="1">
        <f>SQRT(0.5*(E5713^2+F5713^2))</f>
        <v>76.701031283809996</v>
      </c>
    </row>
    <row r="5714" spans="1:7" x14ac:dyDescent="0.3">
      <c r="A5714" s="2">
        <v>5750</v>
      </c>
      <c r="B5714" s="3">
        <v>19.63</v>
      </c>
      <c r="C5714" s="3">
        <v>20.69</v>
      </c>
      <c r="D5714" s="2">
        <f t="shared" si="89"/>
        <v>20.166965562523281</v>
      </c>
      <c r="E5714" s="3">
        <v>47.87</v>
      </c>
      <c r="F5714" s="3">
        <v>49.16</v>
      </c>
      <c r="G5714" s="1">
        <f>SQRT(0.5*(E5714^2+F5714^2))</f>
        <v>48.519287402021888</v>
      </c>
    </row>
    <row r="5715" spans="1:7" x14ac:dyDescent="0.3">
      <c r="A5715" s="2">
        <v>5751</v>
      </c>
      <c r="B5715" s="3">
        <v>28.12</v>
      </c>
      <c r="C5715" s="3">
        <v>26.32</v>
      </c>
      <c r="D5715" s="2">
        <f t="shared" si="89"/>
        <v>27.234874701382417</v>
      </c>
      <c r="E5715" s="3">
        <v>57.3</v>
      </c>
      <c r="F5715" s="3">
        <v>54.39</v>
      </c>
      <c r="G5715" s="1">
        <f>SQRT(0.5*(E5715^2+F5715^2))</f>
        <v>55.863951256601958</v>
      </c>
    </row>
    <row r="5716" spans="1:7" x14ac:dyDescent="0.3">
      <c r="A5716" s="2">
        <v>5752</v>
      </c>
      <c r="B5716" s="3">
        <v>20.89</v>
      </c>
      <c r="C5716" s="3">
        <v>26.11</v>
      </c>
      <c r="D5716" s="2">
        <f t="shared" si="89"/>
        <v>23.644494073673897</v>
      </c>
      <c r="E5716" s="3">
        <v>77.52</v>
      </c>
      <c r="F5716" s="3">
        <v>80.25</v>
      </c>
      <c r="G5716" s="1">
        <f>SQRT(0.5*(E5716^2+F5716^2))</f>
        <v>78.896808870828224</v>
      </c>
    </row>
    <row r="5717" spans="1:7" x14ac:dyDescent="0.3">
      <c r="A5717" s="2">
        <v>5753</v>
      </c>
      <c r="B5717" s="3">
        <v>12.05</v>
      </c>
      <c r="C5717" s="3">
        <v>13.3</v>
      </c>
      <c r="D5717" s="2">
        <f t="shared" si="89"/>
        <v>12.6903999148963</v>
      </c>
      <c r="E5717" s="3">
        <v>30.18</v>
      </c>
      <c r="F5717" s="3">
        <v>45.53</v>
      </c>
      <c r="G5717" s="1">
        <f>SQRT(0.5*(E5717^2+F5717^2))</f>
        <v>38.625207442808637</v>
      </c>
    </row>
    <row r="5718" spans="1:7" x14ac:dyDescent="0.3">
      <c r="A5718" s="2">
        <v>5754</v>
      </c>
      <c r="B5718" s="3">
        <v>17.850000000000001</v>
      </c>
      <c r="C5718" s="3">
        <v>19.07</v>
      </c>
      <c r="D5718" s="2">
        <f t="shared" si="89"/>
        <v>18.470075798436778</v>
      </c>
      <c r="E5718" s="3">
        <v>41.35</v>
      </c>
      <c r="F5718" s="3">
        <v>41.97</v>
      </c>
      <c r="G5718" s="1">
        <f>SQRT(0.5*(E5718^2+F5718^2))</f>
        <v>41.66115336857586</v>
      </c>
    </row>
    <row r="5719" spans="1:7" x14ac:dyDescent="0.3">
      <c r="A5719" s="2">
        <v>5755</v>
      </c>
      <c r="B5719" s="3">
        <v>23.93</v>
      </c>
      <c r="C5719" s="3">
        <v>23.31</v>
      </c>
      <c r="D5719" s="2">
        <f t="shared" si="89"/>
        <v>23.622034205376977</v>
      </c>
      <c r="E5719" s="3">
        <v>34.71</v>
      </c>
      <c r="F5719" s="3">
        <v>37.619999999999997</v>
      </c>
      <c r="G5719" s="1">
        <f>SQRT(0.5*(E5719^2+F5719^2))</f>
        <v>36.19425714115431</v>
      </c>
    </row>
    <row r="5720" spans="1:7" x14ac:dyDescent="0.3">
      <c r="A5720" s="2">
        <v>5756</v>
      </c>
      <c r="B5720" s="3">
        <v>19.23</v>
      </c>
      <c r="C5720" s="3">
        <v>22.59</v>
      </c>
      <c r="D5720" s="2">
        <f t="shared" si="89"/>
        <v>20.977380675384616</v>
      </c>
      <c r="E5720" s="3">
        <v>37.14</v>
      </c>
      <c r="F5720" s="3">
        <v>40.79</v>
      </c>
      <c r="G5720" s="1">
        <f>SQRT(0.5*(E5720^2+F5720^2))</f>
        <v>39.007715262496468</v>
      </c>
    </row>
    <row r="5721" spans="1:7" x14ac:dyDescent="0.3">
      <c r="A5721" s="2">
        <v>5757</v>
      </c>
      <c r="B5721" s="3">
        <v>31.68</v>
      </c>
      <c r="C5721" s="3">
        <v>23.05</v>
      </c>
      <c r="D5721" s="2">
        <f t="shared" si="89"/>
        <v>27.703112641001191</v>
      </c>
      <c r="E5721" s="3">
        <v>59.72</v>
      </c>
      <c r="F5721" s="3">
        <v>52.15</v>
      </c>
      <c r="G5721" s="1">
        <f>SQRT(0.5*(E5721^2+F5721^2))</f>
        <v>56.062915104371797</v>
      </c>
    </row>
    <row r="5722" spans="1:7" x14ac:dyDescent="0.3">
      <c r="A5722" s="2">
        <v>5758</v>
      </c>
      <c r="B5722" s="3">
        <v>42.49</v>
      </c>
      <c r="C5722" s="3">
        <v>31.38</v>
      </c>
      <c r="D5722" s="2">
        <f t="shared" si="89"/>
        <v>37.350398257582206</v>
      </c>
      <c r="E5722" s="3">
        <v>78.63</v>
      </c>
      <c r="F5722" s="3">
        <v>71.290000000000006</v>
      </c>
      <c r="G5722" s="1">
        <f>SQRT(0.5*(E5722^2+F5722^2))</f>
        <v>75.049786808491334</v>
      </c>
    </row>
    <row r="5723" spans="1:7" x14ac:dyDescent="0.3">
      <c r="A5723" s="2">
        <v>5759</v>
      </c>
      <c r="B5723" s="3">
        <v>19.45</v>
      </c>
      <c r="C5723" s="3">
        <v>23</v>
      </c>
      <c r="D5723" s="2">
        <f t="shared" si="89"/>
        <v>21.299090356163102</v>
      </c>
      <c r="E5723" s="3">
        <v>38.340000000000003</v>
      </c>
      <c r="F5723" s="3">
        <v>45.9</v>
      </c>
      <c r="G5723" s="1">
        <f>SQRT(0.5*(E5723^2+F5723^2))</f>
        <v>42.289275236163604</v>
      </c>
    </row>
    <row r="5724" spans="1:7" x14ac:dyDescent="0.3">
      <c r="A5724" s="2">
        <v>5760</v>
      </c>
      <c r="B5724" s="3">
        <v>11.84</v>
      </c>
      <c r="C5724" s="3">
        <v>10.27</v>
      </c>
      <c r="D5724" s="2">
        <f t="shared" si="89"/>
        <v>11.082835828433081</v>
      </c>
      <c r="E5724" s="3">
        <v>46.03</v>
      </c>
      <c r="F5724" s="3">
        <v>50.6</v>
      </c>
      <c r="G5724" s="1">
        <f>SQRT(0.5*(E5724^2+F5724^2))</f>
        <v>48.36900298745055</v>
      </c>
    </row>
    <row r="5725" spans="1:7" x14ac:dyDescent="0.3">
      <c r="A5725" s="2">
        <v>5761</v>
      </c>
      <c r="B5725" s="3">
        <v>45.86</v>
      </c>
      <c r="C5725" s="3">
        <v>50.05</v>
      </c>
      <c r="D5725" s="2">
        <f t="shared" si="89"/>
        <v>48.00074009846098</v>
      </c>
      <c r="E5725" s="3">
        <v>75.63</v>
      </c>
      <c r="F5725" s="3">
        <v>89.93</v>
      </c>
      <c r="G5725" s="1">
        <f>SQRT(0.5*(E5725^2+F5725^2))</f>
        <v>83.088211558559863</v>
      </c>
    </row>
    <row r="5726" spans="1:7" x14ac:dyDescent="0.3">
      <c r="A5726" s="2">
        <v>5762</v>
      </c>
      <c r="B5726" s="3">
        <v>18.37</v>
      </c>
      <c r="C5726" s="3">
        <v>12.13</v>
      </c>
      <c r="D5726" s="2">
        <f t="shared" si="89"/>
        <v>15.565888988425943</v>
      </c>
      <c r="E5726" s="3">
        <v>43.17</v>
      </c>
      <c r="F5726" s="3">
        <v>33.22</v>
      </c>
      <c r="G5726" s="1">
        <f>SQRT(0.5*(E5726^2+F5726^2))</f>
        <v>38.517640763681257</v>
      </c>
    </row>
    <row r="5727" spans="1:7" x14ac:dyDescent="0.3">
      <c r="A5727" s="2">
        <v>5763</v>
      </c>
      <c r="B5727" s="3">
        <v>13.87</v>
      </c>
      <c r="C5727" s="3">
        <v>8.0960000000000001</v>
      </c>
      <c r="D5727" s="2">
        <f t="shared" si="89"/>
        <v>11.356102236242855</v>
      </c>
      <c r="E5727" s="3">
        <v>22.27</v>
      </c>
      <c r="F5727" s="3">
        <v>16.53</v>
      </c>
      <c r="G5727" s="1">
        <f>SQRT(0.5*(E5727^2+F5727^2))</f>
        <v>19.611142241083257</v>
      </c>
    </row>
    <row r="5728" spans="1:7" x14ac:dyDescent="0.3">
      <c r="A5728" s="2">
        <v>5764</v>
      </c>
      <c r="B5728" s="3">
        <v>29.29</v>
      </c>
      <c r="C5728" s="3">
        <v>25.99</v>
      </c>
      <c r="D5728" s="2">
        <f t="shared" si="89"/>
        <v>27.689205477947539</v>
      </c>
      <c r="E5728" s="3">
        <v>59.65</v>
      </c>
      <c r="F5728" s="3">
        <v>49.01</v>
      </c>
      <c r="G5728" s="1">
        <f>SQRT(0.5*(E5728^2+F5728^2))</f>
        <v>54.589846125447174</v>
      </c>
    </row>
    <row r="5729" spans="1:7" x14ac:dyDescent="0.3">
      <c r="A5729" s="2">
        <v>5765</v>
      </c>
      <c r="B5729" s="3">
        <v>18.059999999999999</v>
      </c>
      <c r="C5729" s="3">
        <v>7.3730000000000002</v>
      </c>
      <c r="D5729" s="2">
        <f t="shared" si="89"/>
        <v>13.793562429626364</v>
      </c>
      <c r="E5729" s="3">
        <v>41.93</v>
      </c>
      <c r="F5729" s="3">
        <v>26.06</v>
      </c>
      <c r="G5729" s="1">
        <f>SQRT(0.5*(E5729^2+F5729^2))</f>
        <v>34.908799034054432</v>
      </c>
    </row>
    <row r="5730" spans="1:7" x14ac:dyDescent="0.3">
      <c r="A5730" s="2">
        <v>5766</v>
      </c>
      <c r="B5730" s="3">
        <v>16.760000000000002</v>
      </c>
      <c r="C5730" s="3">
        <v>11.43</v>
      </c>
      <c r="D5730" s="2">
        <f t="shared" si="89"/>
        <v>14.344728997091581</v>
      </c>
      <c r="E5730" s="3">
        <v>60.41</v>
      </c>
      <c r="F5730" s="3">
        <v>62.28</v>
      </c>
      <c r="G5730" s="1">
        <f>SQRT(0.5*(E5730^2+F5730^2))</f>
        <v>61.352125065070076</v>
      </c>
    </row>
    <row r="5731" spans="1:7" x14ac:dyDescent="0.3">
      <c r="A5731" s="2">
        <v>5767</v>
      </c>
      <c r="B5731" s="3">
        <v>17.48</v>
      </c>
      <c r="C5731" s="3">
        <v>15.96</v>
      </c>
      <c r="D5731" s="2">
        <f t="shared" si="89"/>
        <v>16.737263814614384</v>
      </c>
      <c r="E5731" s="3">
        <v>35.659999999999997</v>
      </c>
      <c r="F5731" s="3">
        <v>32.299999999999997</v>
      </c>
      <c r="G5731" s="1">
        <f>SQRT(0.5*(E5731^2+F5731^2))</f>
        <v>34.021504963772543</v>
      </c>
    </row>
    <row r="5732" spans="1:7" x14ac:dyDescent="0.3">
      <c r="A5732" s="2">
        <v>5768</v>
      </c>
      <c r="B5732" s="3">
        <v>17.440000000000001</v>
      </c>
      <c r="C5732" s="3">
        <v>19.54</v>
      </c>
      <c r="D5732" s="2">
        <f t="shared" si="89"/>
        <v>18.519789415649413</v>
      </c>
      <c r="E5732" s="3">
        <v>35.4</v>
      </c>
      <c r="F5732" s="3">
        <v>38.869999999999997</v>
      </c>
      <c r="G5732" s="1">
        <f>SQRT(0.5*(E5732^2+F5732^2))</f>
        <v>37.17550873895339</v>
      </c>
    </row>
    <row r="5733" spans="1:7" x14ac:dyDescent="0.3">
      <c r="A5733" s="2">
        <v>5769</v>
      </c>
      <c r="B5733" s="3">
        <v>31.12</v>
      </c>
      <c r="C5733" s="3">
        <v>24.77</v>
      </c>
      <c r="D5733" s="2">
        <f t="shared" si="89"/>
        <v>28.124787110305387</v>
      </c>
      <c r="E5733" s="3">
        <v>60.37</v>
      </c>
      <c r="F5733" s="3">
        <v>53.9</v>
      </c>
      <c r="G5733" s="1">
        <f>SQRT(0.5*(E5733^2+F5733^2))</f>
        <v>57.226510028132942</v>
      </c>
    </row>
    <row r="5734" spans="1:7" x14ac:dyDescent="0.3">
      <c r="A5734" s="2">
        <v>5770</v>
      </c>
      <c r="B5734" s="3">
        <v>23.58</v>
      </c>
      <c r="C5734" s="3">
        <v>21.53</v>
      </c>
      <c r="D5734" s="2">
        <f t="shared" si="89"/>
        <v>22.578278278026428</v>
      </c>
      <c r="E5734" s="3">
        <v>37.68</v>
      </c>
      <c r="F5734" s="3">
        <v>33.75</v>
      </c>
      <c r="G5734" s="1">
        <f>SQRT(0.5*(E5734^2+F5734^2))</f>
        <v>35.76901522267562</v>
      </c>
    </row>
    <row r="5735" spans="1:7" x14ac:dyDescent="0.3">
      <c r="A5735" s="2">
        <v>5771</v>
      </c>
      <c r="B5735" s="3">
        <v>28.53</v>
      </c>
      <c r="C5735" s="3">
        <v>26.75</v>
      </c>
      <c r="D5735" s="2">
        <f t="shared" si="89"/>
        <v>27.654325159005417</v>
      </c>
      <c r="E5735" s="3">
        <v>57.83</v>
      </c>
      <c r="F5735" s="3">
        <v>55.94</v>
      </c>
      <c r="G5735" s="1">
        <f>SQRT(0.5*(E5735^2+F5735^2))</f>
        <v>56.89284884763638</v>
      </c>
    </row>
    <row r="5736" spans="1:7" x14ac:dyDescent="0.3">
      <c r="A5736" s="2">
        <v>5772</v>
      </c>
      <c r="B5736" s="3">
        <v>23.45</v>
      </c>
      <c r="C5736" s="3">
        <v>23.19</v>
      </c>
      <c r="D5736" s="2">
        <f t="shared" si="89"/>
        <v>23.320362347099156</v>
      </c>
      <c r="E5736" s="3">
        <v>49.17</v>
      </c>
      <c r="F5736" s="3">
        <v>50.05</v>
      </c>
      <c r="G5736" s="1">
        <f>SQRT(0.5*(E5736^2+F5736^2))</f>
        <v>49.611951181141826</v>
      </c>
    </row>
    <row r="5737" spans="1:7" x14ac:dyDescent="0.3">
      <c r="A5737" s="2">
        <v>5773</v>
      </c>
      <c r="B5737" s="3">
        <v>11.82</v>
      </c>
      <c r="C5737" s="3">
        <v>10.09</v>
      </c>
      <c r="D5737" s="2">
        <f t="shared" si="89"/>
        <v>10.989096869169913</v>
      </c>
      <c r="E5737" s="3">
        <v>17.71</v>
      </c>
      <c r="F5737" s="3">
        <v>16.670000000000002</v>
      </c>
      <c r="G5737" s="1">
        <f>SQRT(0.5*(E5737^2+F5737^2))</f>
        <v>17.197863239367852</v>
      </c>
    </row>
    <row r="5738" spans="1:7" x14ac:dyDescent="0.3">
      <c r="A5738" s="2">
        <v>5774</v>
      </c>
      <c r="B5738" s="3">
        <v>12.75</v>
      </c>
      <c r="C5738" s="3">
        <v>13.21</v>
      </c>
      <c r="D5738" s="2">
        <f t="shared" si="89"/>
        <v>12.982037590455514</v>
      </c>
      <c r="E5738" s="3">
        <v>18.420000000000002</v>
      </c>
      <c r="F5738" s="3">
        <v>25.24</v>
      </c>
      <c r="G5738" s="1">
        <f>SQRT(0.5*(E5738^2+F5738^2))</f>
        <v>22.094727877935043</v>
      </c>
    </row>
    <row r="5739" spans="1:7" x14ac:dyDescent="0.3">
      <c r="A5739" s="2">
        <v>5775</v>
      </c>
      <c r="B5739" s="3">
        <v>9.1</v>
      </c>
      <c r="C5739" s="3">
        <v>9.2040000000000006</v>
      </c>
      <c r="D5739" s="2">
        <f t="shared" si="89"/>
        <v>9.1521477260804751</v>
      </c>
      <c r="E5739" s="3">
        <v>17.34</v>
      </c>
      <c r="F5739" s="3">
        <v>16.12</v>
      </c>
      <c r="G5739" s="1">
        <f>SQRT(0.5*(E5739^2+F5739^2))</f>
        <v>16.741117047556891</v>
      </c>
    </row>
    <row r="5740" spans="1:7" x14ac:dyDescent="0.3">
      <c r="A5740" s="2">
        <v>5776</v>
      </c>
      <c r="B5740" s="3">
        <v>8.7059999999999995</v>
      </c>
      <c r="C5740" s="3">
        <v>8.6850000000000005</v>
      </c>
      <c r="D5740" s="2">
        <f t="shared" si="89"/>
        <v>8.6955063394836305</v>
      </c>
      <c r="E5740" s="3">
        <v>18.579999999999998</v>
      </c>
      <c r="F5740" s="3">
        <v>16.670000000000002</v>
      </c>
      <c r="G5740" s="1">
        <f>SQRT(0.5*(E5740^2+F5740^2))</f>
        <v>17.650854086984005</v>
      </c>
    </row>
    <row r="5741" spans="1:7" x14ac:dyDescent="0.3">
      <c r="A5741" s="2">
        <v>5777</v>
      </c>
      <c r="B5741" s="3">
        <v>15.42</v>
      </c>
      <c r="C5741" s="3">
        <v>12.31</v>
      </c>
      <c r="D5741" s="2">
        <f t="shared" si="89"/>
        <v>13.951926390287472</v>
      </c>
      <c r="E5741" s="3">
        <v>22.87</v>
      </c>
      <c r="F5741" s="3">
        <v>25.4</v>
      </c>
      <c r="G5741" s="1">
        <f>SQRT(0.5*(E5741^2+F5741^2))</f>
        <v>24.168128806343283</v>
      </c>
    </row>
    <row r="5742" spans="1:7" x14ac:dyDescent="0.3">
      <c r="A5742" s="2">
        <v>5778</v>
      </c>
      <c r="B5742" s="3">
        <v>7.9420000000000002</v>
      </c>
      <c r="C5742" s="3">
        <v>7.1130000000000004</v>
      </c>
      <c r="D5742" s="2">
        <f t="shared" si="89"/>
        <v>7.5389035343344197</v>
      </c>
      <c r="E5742" s="3">
        <v>16.329999999999998</v>
      </c>
      <c r="F5742" s="3">
        <v>15.72</v>
      </c>
      <c r="G5742" s="1">
        <f>SQRT(0.5*(E5742^2+F5742^2))</f>
        <v>16.027902233293037</v>
      </c>
    </row>
    <row r="5743" spans="1:7" x14ac:dyDescent="0.3">
      <c r="A5743" s="2">
        <v>5779</v>
      </c>
      <c r="B5743" s="3">
        <v>20.09</v>
      </c>
      <c r="C5743" s="3">
        <v>15.06</v>
      </c>
      <c r="D5743" s="2">
        <f t="shared" si="89"/>
        <v>17.754037568958786</v>
      </c>
      <c r="E5743" s="3">
        <v>26.72</v>
      </c>
      <c r="F5743" s="3">
        <v>29.11</v>
      </c>
      <c r="G5743" s="1">
        <f>SQRT(0.5*(E5743^2+F5743^2))</f>
        <v>27.940566386528388</v>
      </c>
    </row>
    <row r="5744" spans="1:7" x14ac:dyDescent="0.3">
      <c r="A5744" s="2">
        <v>5780</v>
      </c>
      <c r="B5744" s="3">
        <v>7.7640000000000002</v>
      </c>
      <c r="C5744" s="3">
        <v>8.7140000000000004</v>
      </c>
      <c r="D5744" s="2">
        <f t="shared" si="89"/>
        <v>8.2526811400901714</v>
      </c>
      <c r="E5744" s="3">
        <v>15.14</v>
      </c>
      <c r="F5744" s="3">
        <v>13.09</v>
      </c>
      <c r="G5744" s="1">
        <f>SQRT(0.5*(E5744^2+F5744^2))</f>
        <v>14.152167678486572</v>
      </c>
    </row>
    <row r="5745" spans="1:7" x14ac:dyDescent="0.3">
      <c r="A5745" s="2">
        <v>5781</v>
      </c>
      <c r="B5745" s="3">
        <v>6.6420000000000003</v>
      </c>
      <c r="C5745" s="3">
        <v>7.4610000000000003</v>
      </c>
      <c r="D5745" s="2">
        <f t="shared" si="89"/>
        <v>7.0633803876047914</v>
      </c>
      <c r="E5745" s="3">
        <v>12.36</v>
      </c>
      <c r="F5745" s="3">
        <v>14.12</v>
      </c>
      <c r="G5745" s="1">
        <f>SQRT(0.5*(E5745^2+F5745^2))</f>
        <v>13.269212486052064</v>
      </c>
    </row>
    <row r="5746" spans="1:7" x14ac:dyDescent="0.3">
      <c r="A5746" s="2">
        <v>5782</v>
      </c>
      <c r="B5746" s="3">
        <v>9.0210000000000008</v>
      </c>
      <c r="C5746" s="3">
        <v>9.3130000000000006</v>
      </c>
      <c r="D5746" s="2">
        <f t="shared" si="89"/>
        <v>9.1681625749110705</v>
      </c>
      <c r="E5746" s="3">
        <v>19.440000000000001</v>
      </c>
      <c r="F5746" s="3">
        <v>21.53</v>
      </c>
      <c r="G5746" s="1">
        <f>SQRT(0.5*(E5746^2+F5746^2))</f>
        <v>20.511636941014729</v>
      </c>
    </row>
    <row r="5747" spans="1:7" x14ac:dyDescent="0.3">
      <c r="A5747" s="2">
        <v>5783</v>
      </c>
      <c r="B5747" s="3">
        <v>10.28</v>
      </c>
      <c r="C5747" s="3">
        <v>10.61</v>
      </c>
      <c r="D5747" s="2">
        <f t="shared" si="89"/>
        <v>10.446303173850547</v>
      </c>
      <c r="E5747" s="3">
        <v>17.600000000000001</v>
      </c>
      <c r="F5747" s="3">
        <v>20.51</v>
      </c>
      <c r="G5747" s="1">
        <f>SQRT(0.5*(E5747^2+F5747^2))</f>
        <v>19.110469643627287</v>
      </c>
    </row>
    <row r="5748" spans="1:7" x14ac:dyDescent="0.3">
      <c r="A5748" s="2">
        <v>5784</v>
      </c>
      <c r="B5748" s="3">
        <v>14.63</v>
      </c>
      <c r="C5748" s="3">
        <v>21.27</v>
      </c>
      <c r="D5748" s="2">
        <f t="shared" si="89"/>
        <v>18.254448772833431</v>
      </c>
      <c r="E5748" s="3">
        <v>29.05</v>
      </c>
      <c r="F5748" s="3">
        <v>30.66</v>
      </c>
      <c r="G5748" s="1">
        <f>SQRT(0.5*(E5748^2+F5748^2))</f>
        <v>29.865850900317575</v>
      </c>
    </row>
    <row r="5749" spans="1:7" x14ac:dyDescent="0.3">
      <c r="A5749" s="2">
        <v>5785</v>
      </c>
      <c r="B5749" s="3">
        <v>14.38</v>
      </c>
      <c r="C5749" s="3">
        <v>15.8</v>
      </c>
      <c r="D5749" s="2">
        <f t="shared" si="89"/>
        <v>15.106693880528592</v>
      </c>
      <c r="E5749" s="3">
        <v>27.08</v>
      </c>
      <c r="F5749" s="3">
        <v>27.36</v>
      </c>
      <c r="G5749" s="1">
        <f>SQRT(0.5*(E5749^2+F5749^2))</f>
        <v>27.220360027009193</v>
      </c>
    </row>
    <row r="5750" spans="1:7" x14ac:dyDescent="0.3">
      <c r="A5750" s="2">
        <v>5786</v>
      </c>
      <c r="B5750" s="3">
        <v>16.809999999999999</v>
      </c>
      <c r="C5750" s="3">
        <v>17</v>
      </c>
      <c r="D5750" s="2">
        <f t="shared" si="89"/>
        <v>16.905266930752674</v>
      </c>
      <c r="E5750" s="3">
        <v>24.62</v>
      </c>
      <c r="F5750" s="3">
        <v>23.35</v>
      </c>
      <c r="G5750" s="1">
        <f>SQRT(0.5*(E5750^2+F5750^2))</f>
        <v>23.993404302016003</v>
      </c>
    </row>
    <row r="5751" spans="1:7" x14ac:dyDescent="0.3">
      <c r="A5751" s="2">
        <v>5787</v>
      </c>
      <c r="B5751" s="3">
        <v>10.67</v>
      </c>
      <c r="C5751" s="3">
        <v>12.43</v>
      </c>
      <c r="D5751" s="2">
        <f t="shared" si="89"/>
        <v>11.583475298890225</v>
      </c>
      <c r="E5751" s="3">
        <v>18.04</v>
      </c>
      <c r="F5751" s="3">
        <v>19.350000000000001</v>
      </c>
      <c r="G5751" s="1">
        <f>SQRT(0.5*(E5751^2+F5751^2))</f>
        <v>18.706470805579549</v>
      </c>
    </row>
    <row r="5752" spans="1:7" x14ac:dyDescent="0.3">
      <c r="A5752" s="2">
        <v>5788</v>
      </c>
      <c r="B5752" s="3">
        <v>7.9980000000000002</v>
      </c>
      <c r="C5752" s="3">
        <v>5.9550000000000001</v>
      </c>
      <c r="D5752" s="2">
        <f t="shared" si="89"/>
        <v>7.05088749732968</v>
      </c>
      <c r="E5752" s="3">
        <v>13.17</v>
      </c>
      <c r="F5752" s="3">
        <v>12.53</v>
      </c>
      <c r="G5752" s="1">
        <f>SQRT(0.5*(E5752^2+F5752^2))</f>
        <v>12.853983818256502</v>
      </c>
    </row>
    <row r="5753" spans="1:7" x14ac:dyDescent="0.3">
      <c r="A5753" s="2">
        <v>5789</v>
      </c>
      <c r="B5753" s="3">
        <v>15.06</v>
      </c>
      <c r="C5753" s="3">
        <v>13.67</v>
      </c>
      <c r="D5753" s="2">
        <f t="shared" si="89"/>
        <v>14.381802738182721</v>
      </c>
      <c r="E5753" s="3">
        <v>25.32</v>
      </c>
      <c r="F5753" s="3">
        <v>21.54</v>
      </c>
      <c r="G5753" s="1">
        <f>SQRT(0.5*(E5753^2+F5753^2))</f>
        <v>23.506105589824955</v>
      </c>
    </row>
    <row r="5754" spans="1:7" x14ac:dyDescent="0.3">
      <c r="A5754" s="2">
        <v>5790</v>
      </c>
      <c r="B5754" s="3">
        <v>17.25</v>
      </c>
      <c r="C5754" s="3">
        <v>4.5250000000000004</v>
      </c>
      <c r="D5754" s="2">
        <f t="shared" si="89"/>
        <v>12.610276067556967</v>
      </c>
      <c r="E5754" s="3">
        <v>25.76</v>
      </c>
      <c r="F5754" s="3">
        <v>13.1</v>
      </c>
      <c r="G5754" s="1">
        <f>SQRT(0.5*(E5754^2+F5754^2))</f>
        <v>20.435111939991913</v>
      </c>
    </row>
    <row r="5755" spans="1:7" x14ac:dyDescent="0.3">
      <c r="A5755" s="2">
        <v>5791</v>
      </c>
      <c r="B5755" s="3">
        <v>14.17</v>
      </c>
      <c r="C5755" s="3">
        <v>13.76</v>
      </c>
      <c r="D5755" s="2">
        <f t="shared" si="89"/>
        <v>13.966504573442847</v>
      </c>
      <c r="E5755" s="3">
        <v>21.27</v>
      </c>
      <c r="F5755" s="3">
        <v>20.49</v>
      </c>
      <c r="G5755" s="1">
        <f>SQRT(0.5*(E5755^2+F5755^2))</f>
        <v>20.883641923764159</v>
      </c>
    </row>
    <row r="5756" spans="1:7" x14ac:dyDescent="0.3">
      <c r="A5756" s="2">
        <v>5792</v>
      </c>
      <c r="B5756" s="3">
        <v>5.8630000000000004</v>
      </c>
      <c r="C5756" s="3">
        <v>8.5280000000000005</v>
      </c>
      <c r="D5756" s="2">
        <f t="shared" si="89"/>
        <v>7.3178396060586088</v>
      </c>
      <c r="E5756" s="3">
        <v>15.93</v>
      </c>
      <c r="F5756" s="3">
        <v>18.39</v>
      </c>
      <c r="G5756" s="1">
        <f>SQRT(0.5*(E5756^2+F5756^2))</f>
        <v>17.204025691680421</v>
      </c>
    </row>
    <row r="5757" spans="1:7" x14ac:dyDescent="0.3">
      <c r="A5757" s="2">
        <v>5793</v>
      </c>
      <c r="B5757" s="3">
        <v>13.78</v>
      </c>
      <c r="C5757" s="3">
        <v>8.0269999999999992</v>
      </c>
      <c r="D5757" s="2">
        <f t="shared" si="89"/>
        <v>11.276549317056171</v>
      </c>
      <c r="E5757" s="3">
        <v>24.97</v>
      </c>
      <c r="F5757" s="3">
        <v>20.09</v>
      </c>
      <c r="G5757" s="1">
        <f>SQRT(0.5*(E5757^2+F5757^2))</f>
        <v>22.661740886348515</v>
      </c>
    </row>
    <row r="5758" spans="1:7" x14ac:dyDescent="0.3">
      <c r="A5758" s="2">
        <v>5794</v>
      </c>
      <c r="B5758" s="3">
        <v>10.9</v>
      </c>
      <c r="C5758" s="3">
        <v>8.0030000000000001</v>
      </c>
      <c r="D5758" s="2">
        <f t="shared" si="89"/>
        <v>9.5618515204953898</v>
      </c>
      <c r="E5758" s="3">
        <v>17.809999999999999</v>
      </c>
      <c r="F5758" s="3">
        <v>13.33</v>
      </c>
      <c r="G5758" s="1">
        <f>SQRT(0.5*(E5758^2+F5758^2))</f>
        <v>15.730305146436288</v>
      </c>
    </row>
    <row r="5759" spans="1:7" x14ac:dyDescent="0.3">
      <c r="A5759" s="2">
        <v>5795</v>
      </c>
      <c r="B5759" s="3">
        <v>8.7279999999999998</v>
      </c>
      <c r="C5759" s="3">
        <v>7.1870000000000003</v>
      </c>
      <c r="D5759" s="2">
        <f t="shared" si="89"/>
        <v>7.9947155359024498</v>
      </c>
      <c r="E5759" s="3">
        <v>17.11</v>
      </c>
      <c r="F5759" s="3">
        <v>13.62</v>
      </c>
      <c r="G5759" s="1">
        <f>SQRT(0.5*(E5759^2+F5759^2))</f>
        <v>15.463772178870199</v>
      </c>
    </row>
    <row r="5760" spans="1:7" x14ac:dyDescent="0.3">
      <c r="A5760" s="2">
        <v>5796</v>
      </c>
      <c r="B5760" s="3">
        <v>11.05</v>
      </c>
      <c r="C5760" s="3">
        <v>9.9309999999999992</v>
      </c>
      <c r="D5760" s="2">
        <f t="shared" si="89"/>
        <v>10.505409582686436</v>
      </c>
      <c r="E5760" s="3">
        <v>22.12</v>
      </c>
      <c r="F5760" s="3">
        <v>24.25</v>
      </c>
      <c r="G5760" s="1">
        <f>SQRT(0.5*(E5760^2+F5760^2))</f>
        <v>23.209447429872174</v>
      </c>
    </row>
    <row r="5761" spans="1:7" x14ac:dyDescent="0.3">
      <c r="A5761" s="2">
        <v>5797</v>
      </c>
      <c r="B5761" s="3">
        <v>12.45</v>
      </c>
      <c r="C5761" s="3">
        <v>10.67</v>
      </c>
      <c r="D5761" s="2">
        <f t="shared" si="89"/>
        <v>11.59420976177333</v>
      </c>
      <c r="E5761" s="3">
        <v>26.75</v>
      </c>
      <c r="F5761" s="3">
        <v>21.63</v>
      </c>
      <c r="G5761" s="1">
        <f>SQRT(0.5*(E5761^2+F5761^2))</f>
        <v>24.325083761417964</v>
      </c>
    </row>
    <row r="5762" spans="1:7" x14ac:dyDescent="0.3">
      <c r="A5762" s="2">
        <v>5798</v>
      </c>
      <c r="B5762" s="3">
        <v>11.6</v>
      </c>
      <c r="C5762" s="3">
        <v>10.67</v>
      </c>
      <c r="D5762" s="2">
        <f t="shared" ref="D5762:D5825" si="90">SQRT(0.5*(B5762^2+C5762^2))</f>
        <v>11.144705020771076</v>
      </c>
      <c r="E5762" s="3">
        <v>25.3</v>
      </c>
      <c r="F5762" s="3">
        <v>26.94</v>
      </c>
      <c r="G5762" s="1">
        <f>SQRT(0.5*(E5762^2+F5762^2))</f>
        <v>26.132868193139458</v>
      </c>
    </row>
    <row r="5763" spans="1:7" x14ac:dyDescent="0.3">
      <c r="A5763" s="2">
        <v>5799</v>
      </c>
      <c r="B5763" s="3">
        <v>7.4729999999999999</v>
      </c>
      <c r="C5763" s="3">
        <v>6.5919999999999996</v>
      </c>
      <c r="D5763" s="2">
        <f t="shared" si="90"/>
        <v>7.0462824595668883</v>
      </c>
      <c r="E5763" s="3">
        <v>20.28</v>
      </c>
      <c r="F5763" s="3">
        <v>12.6</v>
      </c>
      <c r="G5763" s="1">
        <f>SQRT(0.5*(E5763^2+F5763^2))</f>
        <v>16.882511661479757</v>
      </c>
    </row>
    <row r="5764" spans="1:7" x14ac:dyDescent="0.3">
      <c r="A5764" s="2">
        <v>5800</v>
      </c>
      <c r="B5764" s="3">
        <v>12.87</v>
      </c>
      <c r="C5764" s="3">
        <v>10.75</v>
      </c>
      <c r="D5764" s="2">
        <f t="shared" si="90"/>
        <v>11.857474435983406</v>
      </c>
      <c r="E5764" s="3">
        <v>18.72</v>
      </c>
      <c r="F5764" s="3">
        <v>17.98</v>
      </c>
      <c r="G5764" s="1">
        <f>SQRT(0.5*(E5764^2+F5764^2))</f>
        <v>18.35372986616072</v>
      </c>
    </row>
    <row r="5765" spans="1:7" x14ac:dyDescent="0.3">
      <c r="A5765" s="2">
        <v>5801</v>
      </c>
      <c r="B5765" s="3">
        <v>14.53</v>
      </c>
      <c r="C5765" s="3">
        <v>19.46</v>
      </c>
      <c r="D5765" s="2">
        <f t="shared" si="90"/>
        <v>17.172834652438716</v>
      </c>
      <c r="E5765" s="3">
        <v>26.1</v>
      </c>
      <c r="F5765" s="3">
        <v>25.25</v>
      </c>
      <c r="G5765" s="1">
        <f>SQRT(0.5*(E5765^2+F5765^2))</f>
        <v>25.678517285855897</v>
      </c>
    </row>
    <row r="5766" spans="1:7" x14ac:dyDescent="0.3">
      <c r="A5766" s="2">
        <v>5802</v>
      </c>
      <c r="B5766" s="3">
        <v>8.3580000000000005</v>
      </c>
      <c r="C5766" s="3">
        <v>7.03</v>
      </c>
      <c r="D5766" s="2">
        <f t="shared" si="90"/>
        <v>7.7225987853830658</v>
      </c>
      <c r="E5766" s="3">
        <v>14.78</v>
      </c>
      <c r="F5766" s="3">
        <v>13.98</v>
      </c>
      <c r="G5766" s="1">
        <f>SQRT(0.5*(E5766^2+F5766^2))</f>
        <v>14.385562206601451</v>
      </c>
    </row>
    <row r="5767" spans="1:7" x14ac:dyDescent="0.3">
      <c r="A5767" s="2">
        <v>5803</v>
      </c>
      <c r="B5767" s="3">
        <v>12.15</v>
      </c>
      <c r="C5767" s="3">
        <v>13.13</v>
      </c>
      <c r="D5767" s="2">
        <f t="shared" si="90"/>
        <v>12.649494061028687</v>
      </c>
      <c r="E5767" s="3">
        <v>18.22</v>
      </c>
      <c r="F5767" s="3">
        <v>21.62</v>
      </c>
      <c r="G5767" s="1">
        <f>SQRT(0.5*(E5767^2+F5767^2))</f>
        <v>19.992408559250684</v>
      </c>
    </row>
    <row r="5768" spans="1:7" x14ac:dyDescent="0.3">
      <c r="A5768" s="2">
        <v>5804</v>
      </c>
      <c r="B5768" s="3">
        <v>7.4210000000000003</v>
      </c>
      <c r="C5768" s="3">
        <v>6.9749999999999996</v>
      </c>
      <c r="D5768" s="2">
        <f t="shared" si="90"/>
        <v>7.2014535338360686</v>
      </c>
      <c r="E5768" s="3">
        <v>9.9329999999999998</v>
      </c>
      <c r="F5768" s="3">
        <v>9.1620000000000008</v>
      </c>
      <c r="G5768" s="1">
        <f>SQRT(0.5*(E5768^2+F5768^2))</f>
        <v>9.5552795092556035</v>
      </c>
    </row>
    <row r="5769" spans="1:7" x14ac:dyDescent="0.3">
      <c r="A5769" s="2">
        <v>5805</v>
      </c>
      <c r="B5769" s="3">
        <v>18.239999999999998</v>
      </c>
      <c r="C5769" s="3">
        <v>14.65</v>
      </c>
      <c r="D5769" s="2">
        <f t="shared" si="90"/>
        <v>16.542673604952736</v>
      </c>
      <c r="E5769" s="3">
        <v>26.88</v>
      </c>
      <c r="F5769" s="3">
        <v>27.93</v>
      </c>
      <c r="G5769" s="1">
        <f>SQRT(0.5*(E5769^2+F5769^2))</f>
        <v>27.41002827433784</v>
      </c>
    </row>
    <row r="5770" spans="1:7" x14ac:dyDescent="0.3">
      <c r="A5770" s="2">
        <v>5806</v>
      </c>
      <c r="B5770" s="3">
        <v>10.14</v>
      </c>
      <c r="C5770" s="3">
        <v>8.8940000000000001</v>
      </c>
      <c r="D5770" s="2">
        <f t="shared" si="90"/>
        <v>9.5373695534984915</v>
      </c>
      <c r="E5770" s="3">
        <v>17.43</v>
      </c>
      <c r="F5770" s="3">
        <v>16.7</v>
      </c>
      <c r="G5770" s="1">
        <f>SQRT(0.5*(E5770^2+F5770^2))</f>
        <v>17.068903011031495</v>
      </c>
    </row>
    <row r="5771" spans="1:7" x14ac:dyDescent="0.3">
      <c r="A5771" s="2">
        <v>5807</v>
      </c>
      <c r="B5771" s="3">
        <v>9.4359999999999999</v>
      </c>
      <c r="C5771" s="3">
        <v>8.6129999999999995</v>
      </c>
      <c r="D5771" s="2">
        <f t="shared" si="90"/>
        <v>9.0338769362882072</v>
      </c>
      <c r="E5771" s="3">
        <v>13.25</v>
      </c>
      <c r="F5771" s="3">
        <v>11.85</v>
      </c>
      <c r="G5771" s="1">
        <f>SQRT(0.5*(E5771^2+F5771^2))</f>
        <v>12.569506752454529</v>
      </c>
    </row>
    <row r="5772" spans="1:7" x14ac:dyDescent="0.3">
      <c r="A5772" s="2">
        <v>5808</v>
      </c>
      <c r="B5772" s="3">
        <v>8.6010000000000009</v>
      </c>
      <c r="C5772" s="3">
        <v>10.31</v>
      </c>
      <c r="D5772" s="2">
        <f t="shared" si="90"/>
        <v>9.494032362489607</v>
      </c>
      <c r="E5772" s="3">
        <v>17.77</v>
      </c>
      <c r="F5772" s="3">
        <v>19.18</v>
      </c>
      <c r="G5772" s="1">
        <f>SQRT(0.5*(E5772^2+F5772^2))</f>
        <v>18.488446392274284</v>
      </c>
    </row>
    <row r="5773" spans="1:7" x14ac:dyDescent="0.3">
      <c r="A5773" s="2">
        <v>5809</v>
      </c>
      <c r="B5773" s="3">
        <v>8.0039999999999996</v>
      </c>
      <c r="C5773" s="3">
        <v>8.51</v>
      </c>
      <c r="D5773" s="2">
        <f t="shared" si="90"/>
        <v>8.2608751352383951</v>
      </c>
      <c r="E5773" s="3">
        <v>11.45</v>
      </c>
      <c r="F5773" s="3">
        <v>10.85</v>
      </c>
      <c r="G5773" s="1">
        <f>SQRT(0.5*(E5773^2+F5773^2))</f>
        <v>11.154035144287469</v>
      </c>
    </row>
    <row r="5774" spans="1:7" x14ac:dyDescent="0.3">
      <c r="A5774" s="2">
        <v>5810</v>
      </c>
      <c r="B5774" s="3">
        <v>17.02</v>
      </c>
      <c r="C5774" s="3">
        <v>10.78</v>
      </c>
      <c r="D5774" s="2">
        <f t="shared" si="90"/>
        <v>14.245855537664278</v>
      </c>
      <c r="E5774" s="3">
        <v>27.29</v>
      </c>
      <c r="F5774" s="3">
        <v>20.55</v>
      </c>
      <c r="G5774" s="1">
        <f>SQRT(0.5*(E5774^2+F5774^2))</f>
        <v>24.156226940480586</v>
      </c>
    </row>
    <row r="5775" spans="1:7" x14ac:dyDescent="0.3">
      <c r="A5775" s="2">
        <v>5811</v>
      </c>
      <c r="B5775" s="3">
        <v>8.2680000000000007</v>
      </c>
      <c r="C5775" s="3">
        <v>6.6740000000000004</v>
      </c>
      <c r="D5775" s="2">
        <f t="shared" si="90"/>
        <v>7.5133913780662329</v>
      </c>
      <c r="E5775" s="3">
        <v>13.68</v>
      </c>
      <c r="F5775" s="3">
        <v>13.98</v>
      </c>
      <c r="G5775" s="1">
        <f>SQRT(0.5*(E5775^2+F5775^2))</f>
        <v>13.830813425102662</v>
      </c>
    </row>
    <row r="5776" spans="1:7" x14ac:dyDescent="0.3">
      <c r="A5776" s="2">
        <v>5812</v>
      </c>
      <c r="B5776" s="3">
        <v>12.17</v>
      </c>
      <c r="C5776" s="3">
        <v>12.43</v>
      </c>
      <c r="D5776" s="2">
        <f t="shared" si="90"/>
        <v>12.300686972685712</v>
      </c>
      <c r="E5776" s="3">
        <v>22.22</v>
      </c>
      <c r="F5776" s="3">
        <v>23.64</v>
      </c>
      <c r="G5776" s="1">
        <f>SQRT(0.5*(E5776^2+F5776^2))</f>
        <v>22.940989516583631</v>
      </c>
    </row>
    <row r="5777" spans="1:7" x14ac:dyDescent="0.3">
      <c r="A5777" s="2">
        <v>5813</v>
      </c>
      <c r="B5777" s="3">
        <v>15.51</v>
      </c>
      <c r="C5777" s="3">
        <v>15.21</v>
      </c>
      <c r="D5777" s="2">
        <f t="shared" si="90"/>
        <v>15.360732404413536</v>
      </c>
      <c r="E5777" s="3">
        <v>33.090000000000003</v>
      </c>
      <c r="F5777" s="3">
        <v>40.64</v>
      </c>
      <c r="G5777" s="1">
        <f>SQRT(0.5*(E5777^2+F5777^2))</f>
        <v>37.057777186442259</v>
      </c>
    </row>
    <row r="5778" spans="1:7" x14ac:dyDescent="0.3">
      <c r="A5778" s="2">
        <v>5814</v>
      </c>
      <c r="B5778" s="3">
        <v>22.02</v>
      </c>
      <c r="C5778" s="3">
        <v>12.08</v>
      </c>
      <c r="D5778" s="2">
        <f t="shared" si="90"/>
        <v>17.759600220725691</v>
      </c>
      <c r="E5778" s="3">
        <v>48.32</v>
      </c>
      <c r="F5778" s="3">
        <v>34.79</v>
      </c>
      <c r="G5778" s="1">
        <f>SQRT(0.5*(E5778^2+F5778^2))</f>
        <v>42.10205755067085</v>
      </c>
    </row>
    <row r="5779" spans="1:7" x14ac:dyDescent="0.3">
      <c r="A5779" s="2">
        <v>5815</v>
      </c>
      <c r="B5779" s="3">
        <v>7.1360000000000001</v>
      </c>
      <c r="C5779" s="3">
        <v>9.2910000000000004</v>
      </c>
      <c r="D5779" s="2">
        <f t="shared" si="90"/>
        <v>8.2838752103106916</v>
      </c>
      <c r="E5779" s="3">
        <v>12.67</v>
      </c>
      <c r="F5779" s="3">
        <v>18.46</v>
      </c>
      <c r="G5779" s="1">
        <f>SQRT(0.5*(E5779^2+F5779^2))</f>
        <v>15.831937657785291</v>
      </c>
    </row>
    <row r="5780" spans="1:7" x14ac:dyDescent="0.3">
      <c r="A5780" s="2">
        <v>5816</v>
      </c>
      <c r="B5780" s="3">
        <v>17.43</v>
      </c>
      <c r="C5780" s="3">
        <v>16.399999999999999</v>
      </c>
      <c r="D5780" s="2">
        <f t="shared" si="90"/>
        <v>16.922838118944469</v>
      </c>
      <c r="E5780" s="3">
        <v>30.6</v>
      </c>
      <c r="F5780" s="3">
        <v>35.86</v>
      </c>
      <c r="G5780" s="1">
        <f>SQRT(0.5*(E5780^2+F5780^2))</f>
        <v>33.333913661614957</v>
      </c>
    </row>
    <row r="5781" spans="1:7" x14ac:dyDescent="0.3">
      <c r="A5781" s="2">
        <v>5817</v>
      </c>
      <c r="B5781" s="3">
        <v>11.89</v>
      </c>
      <c r="C5781" s="3">
        <v>21.14</v>
      </c>
      <c r="D5781" s="2">
        <f t="shared" si="90"/>
        <v>17.150389208411568</v>
      </c>
      <c r="E5781" s="3">
        <v>24.08</v>
      </c>
      <c r="F5781" s="3">
        <v>34.35</v>
      </c>
      <c r="G5781" s="1">
        <f>SQRT(0.5*(E5781^2+F5781^2))</f>
        <v>29.662846289592643</v>
      </c>
    </row>
    <row r="5782" spans="1:7" x14ac:dyDescent="0.3">
      <c r="A5782" s="2">
        <v>5818</v>
      </c>
      <c r="B5782" s="3">
        <v>7.9260000000000002</v>
      </c>
      <c r="C5782" s="3">
        <v>6.3460000000000001</v>
      </c>
      <c r="D5782" s="2">
        <f t="shared" si="90"/>
        <v>7.179595810350329</v>
      </c>
      <c r="E5782" s="3">
        <v>15.15</v>
      </c>
      <c r="F5782" s="3">
        <v>13.41</v>
      </c>
      <c r="G5782" s="1">
        <f>SQRT(0.5*(E5782^2+F5782^2))</f>
        <v>14.306477553891455</v>
      </c>
    </row>
    <row r="5783" spans="1:7" x14ac:dyDescent="0.3">
      <c r="A5783" s="2">
        <v>5819</v>
      </c>
      <c r="B5783" s="3">
        <v>10.37</v>
      </c>
      <c r="C5783" s="3">
        <v>11.06</v>
      </c>
      <c r="D5783" s="2">
        <f t="shared" si="90"/>
        <v>10.720552690976337</v>
      </c>
      <c r="E5783" s="3">
        <v>18.39</v>
      </c>
      <c r="F5783" s="3">
        <v>18.16</v>
      </c>
      <c r="G5783" s="1">
        <f>SQRT(0.5*(E5783^2+F5783^2))</f>
        <v>18.275361829523376</v>
      </c>
    </row>
    <row r="5784" spans="1:7" x14ac:dyDescent="0.3">
      <c r="A5784" s="2">
        <v>5820</v>
      </c>
      <c r="B5784" s="3">
        <v>9.1069999999999993</v>
      </c>
      <c r="C5784" s="3">
        <v>8.8859999999999992</v>
      </c>
      <c r="D5784" s="2">
        <f t="shared" si="90"/>
        <v>8.997178585534467</v>
      </c>
      <c r="E5784" s="3">
        <v>15.82</v>
      </c>
      <c r="F5784" s="3">
        <v>14.96</v>
      </c>
      <c r="G5784" s="1">
        <f>SQRT(0.5*(E5784^2+F5784^2))</f>
        <v>15.396005975576914</v>
      </c>
    </row>
    <row r="5785" spans="1:7" x14ac:dyDescent="0.3">
      <c r="A5785" s="2">
        <v>5821</v>
      </c>
      <c r="B5785" s="3">
        <v>15.01</v>
      </c>
      <c r="C5785" s="3">
        <v>5.0960000000000001</v>
      </c>
      <c r="D5785" s="2">
        <f t="shared" si="90"/>
        <v>11.208686720575251</v>
      </c>
      <c r="E5785" s="3">
        <v>32.04</v>
      </c>
      <c r="F5785" s="3">
        <v>18.53</v>
      </c>
      <c r="G5785" s="1">
        <f>SQRT(0.5*(E5785^2+F5785^2))</f>
        <v>26.171764365437806</v>
      </c>
    </row>
    <row r="5786" spans="1:7" x14ac:dyDescent="0.3">
      <c r="A5786" s="2">
        <v>5822</v>
      </c>
      <c r="B5786" s="3">
        <v>8.0009999999999994</v>
      </c>
      <c r="C5786" s="3">
        <v>7.8869999999999996</v>
      </c>
      <c r="D5786" s="2">
        <f t="shared" si="90"/>
        <v>7.9442044913257357</v>
      </c>
      <c r="E5786" s="3">
        <v>25</v>
      </c>
      <c r="F5786" s="3">
        <v>21.08</v>
      </c>
      <c r="G5786" s="1">
        <f>SQRT(0.5*(E5786^2+F5786^2))</f>
        <v>23.123217769160068</v>
      </c>
    </row>
    <row r="5787" spans="1:7" x14ac:dyDescent="0.3">
      <c r="A5787" s="2">
        <v>5823</v>
      </c>
      <c r="B5787" s="3">
        <v>27.1</v>
      </c>
      <c r="C5787" s="3">
        <v>28.26</v>
      </c>
      <c r="D5787" s="2">
        <f t="shared" si="90"/>
        <v>27.686075922744994</v>
      </c>
      <c r="E5787" s="3">
        <v>51.2</v>
      </c>
      <c r="F5787" s="3">
        <v>51.17</v>
      </c>
      <c r="G5787" s="1">
        <f>SQRT(0.5*(E5787^2+F5787^2))</f>
        <v>51.185002197909498</v>
      </c>
    </row>
    <row r="5788" spans="1:7" x14ac:dyDescent="0.3">
      <c r="A5788" s="2">
        <v>5824</v>
      </c>
      <c r="B5788" s="3">
        <v>26.42</v>
      </c>
      <c r="C5788" s="3">
        <v>26.69</v>
      </c>
      <c r="D5788" s="2">
        <f t="shared" si="90"/>
        <v>26.555343153497379</v>
      </c>
      <c r="E5788" s="3">
        <v>38.67</v>
      </c>
      <c r="F5788" s="3">
        <v>36.47</v>
      </c>
      <c r="G5788" s="1">
        <f>SQRT(0.5*(E5788^2+F5788^2))</f>
        <v>37.586099824270143</v>
      </c>
    </row>
    <row r="5789" spans="1:7" x14ac:dyDescent="0.3">
      <c r="A5789" s="2">
        <v>5825</v>
      </c>
      <c r="B5789" s="3">
        <v>25.62</v>
      </c>
      <c r="C5789" s="3">
        <v>20.71</v>
      </c>
      <c r="D5789" s="2">
        <f t="shared" si="90"/>
        <v>23.294725797914001</v>
      </c>
      <c r="E5789" s="3">
        <v>44.16</v>
      </c>
      <c r="F5789" s="3">
        <v>37.68</v>
      </c>
      <c r="G5789" s="1">
        <f>SQRT(0.5*(E5789^2+F5789^2))</f>
        <v>41.04806938212807</v>
      </c>
    </row>
    <row r="5790" spans="1:7" x14ac:dyDescent="0.3">
      <c r="A5790" s="2">
        <v>5826</v>
      </c>
      <c r="B5790" s="3">
        <v>23.83</v>
      </c>
      <c r="C5790" s="3">
        <v>22.54</v>
      </c>
      <c r="D5790" s="2">
        <f t="shared" si="90"/>
        <v>23.193970121563922</v>
      </c>
      <c r="E5790" s="3">
        <v>32.4</v>
      </c>
      <c r="F5790" s="3">
        <v>30.51</v>
      </c>
      <c r="G5790" s="1">
        <f>SQRT(0.5*(E5790^2+F5790^2))</f>
        <v>31.469192077331762</v>
      </c>
    </row>
    <row r="5791" spans="1:7" x14ac:dyDescent="0.3">
      <c r="A5791" s="2">
        <v>5827</v>
      </c>
      <c r="B5791" s="3">
        <v>24.03</v>
      </c>
      <c r="C5791" s="3">
        <v>25.35</v>
      </c>
      <c r="D5791" s="2">
        <f t="shared" si="90"/>
        <v>24.698819809861362</v>
      </c>
      <c r="E5791" s="3">
        <v>32.67</v>
      </c>
      <c r="F5791" s="3">
        <v>34.5</v>
      </c>
      <c r="G5791" s="1">
        <f>SQRT(0.5*(E5791^2+F5791^2))</f>
        <v>33.597461957713413</v>
      </c>
    </row>
    <row r="5792" spans="1:7" x14ac:dyDescent="0.3">
      <c r="A5792" s="2">
        <v>5828</v>
      </c>
      <c r="B5792" s="3">
        <v>23.24</v>
      </c>
      <c r="C5792" s="3">
        <v>21.67</v>
      </c>
      <c r="D5792" s="2">
        <f t="shared" si="90"/>
        <v>22.468717141839676</v>
      </c>
      <c r="E5792" s="3">
        <v>34.01</v>
      </c>
      <c r="F5792" s="3">
        <v>32.29</v>
      </c>
      <c r="G5792" s="1">
        <f>SQRT(0.5*(E5792^2+F5792^2))</f>
        <v>33.16115347812859</v>
      </c>
    </row>
    <row r="5793" spans="1:7" x14ac:dyDescent="0.3">
      <c r="A5793" s="2">
        <v>5829</v>
      </c>
      <c r="B5793" s="3">
        <v>16.600000000000001</v>
      </c>
      <c r="C5793" s="3">
        <v>17.079999999999998</v>
      </c>
      <c r="D5793" s="2">
        <f t="shared" si="90"/>
        <v>16.841710126943759</v>
      </c>
      <c r="E5793" s="3">
        <v>25.65</v>
      </c>
      <c r="F5793" s="3">
        <v>26.23</v>
      </c>
      <c r="G5793" s="1">
        <f>SQRT(0.5*(E5793^2+F5793^2))</f>
        <v>25.94162099792532</v>
      </c>
    </row>
    <row r="5794" spans="1:7" x14ac:dyDescent="0.3">
      <c r="A5794" s="2">
        <v>5830</v>
      </c>
      <c r="B5794" s="3">
        <v>24.16</v>
      </c>
      <c r="C5794" s="3">
        <v>22.15</v>
      </c>
      <c r="D5794" s="2">
        <f t="shared" si="90"/>
        <v>23.176799822236028</v>
      </c>
      <c r="E5794" s="3">
        <v>34.25</v>
      </c>
      <c r="F5794" s="3">
        <v>33.42</v>
      </c>
      <c r="G5794" s="1">
        <f>SQRT(0.5*(E5794^2+F5794^2))</f>
        <v>33.837544975958288</v>
      </c>
    </row>
    <row r="5795" spans="1:7" x14ac:dyDescent="0.3">
      <c r="A5795" s="2">
        <v>5831</v>
      </c>
      <c r="B5795" s="3">
        <v>38.090000000000003</v>
      </c>
      <c r="C5795" s="3">
        <v>36.32</v>
      </c>
      <c r="D5795" s="2">
        <f t="shared" si="90"/>
        <v>37.215524314457802</v>
      </c>
      <c r="E5795" s="3">
        <v>50.31</v>
      </c>
      <c r="F5795" s="3">
        <v>53.84</v>
      </c>
      <c r="G5795" s="1">
        <f>SQRT(0.5*(E5795^2+F5795^2))</f>
        <v>52.104902360526502</v>
      </c>
    </row>
    <row r="5796" spans="1:7" x14ac:dyDescent="0.3">
      <c r="A5796" s="2">
        <v>5832</v>
      </c>
      <c r="B5796" s="3">
        <v>28.69</v>
      </c>
      <c r="C5796" s="3">
        <v>30.61</v>
      </c>
      <c r="D5796" s="2">
        <f t="shared" si="90"/>
        <v>29.665537244418818</v>
      </c>
      <c r="E5796" s="3">
        <v>44.1</v>
      </c>
      <c r="F5796" s="3">
        <v>46.28</v>
      </c>
      <c r="G5796" s="1">
        <f>SQRT(0.5*(E5796^2+F5796^2))</f>
        <v>45.203143695986455</v>
      </c>
    </row>
    <row r="5797" spans="1:7" x14ac:dyDescent="0.3">
      <c r="A5797" s="2">
        <v>5833</v>
      </c>
      <c r="B5797" s="3">
        <v>24.01</v>
      </c>
      <c r="C5797" s="3">
        <v>25.23</v>
      </c>
      <c r="D5797" s="2">
        <f t="shared" si="90"/>
        <v>24.627555704941571</v>
      </c>
      <c r="E5797" s="3">
        <v>32.619999999999997</v>
      </c>
      <c r="F5797" s="3">
        <v>32.97</v>
      </c>
      <c r="G5797" s="1">
        <f>SQRT(0.5*(E5797^2+F5797^2))</f>
        <v>32.795466912364581</v>
      </c>
    </row>
    <row r="5798" spans="1:7" x14ac:dyDescent="0.3">
      <c r="A5798" s="2">
        <v>5834</v>
      </c>
      <c r="B5798" s="3">
        <v>27.77</v>
      </c>
      <c r="C5798" s="3">
        <v>23.19</v>
      </c>
      <c r="D5798" s="2">
        <f t="shared" si="90"/>
        <v>25.582699232098243</v>
      </c>
      <c r="E5798" s="3">
        <v>36.82</v>
      </c>
      <c r="F5798" s="3">
        <v>32.909999999999997</v>
      </c>
      <c r="G5798" s="1">
        <f>SQRT(0.5*(E5798^2+F5798^2))</f>
        <v>34.919768756393559</v>
      </c>
    </row>
    <row r="5799" spans="1:7" x14ac:dyDescent="0.3">
      <c r="A5799" s="2">
        <v>5835</v>
      </c>
      <c r="B5799" s="3">
        <v>27.38</v>
      </c>
      <c r="C5799" s="3">
        <v>27.36</v>
      </c>
      <c r="D5799" s="2">
        <f t="shared" si="90"/>
        <v>27.370001826817621</v>
      </c>
      <c r="E5799" s="3">
        <v>40.869999999999997</v>
      </c>
      <c r="F5799" s="3">
        <v>42.58</v>
      </c>
      <c r="G5799" s="1">
        <f>SQRT(0.5*(E5799^2+F5799^2))</f>
        <v>41.733759116571321</v>
      </c>
    </row>
    <row r="5800" spans="1:7" x14ac:dyDescent="0.3">
      <c r="A5800" s="2">
        <v>5836</v>
      </c>
      <c r="B5800" s="3">
        <v>11.63</v>
      </c>
      <c r="C5800" s="3">
        <v>12.26</v>
      </c>
      <c r="D5800" s="2">
        <f t="shared" si="90"/>
        <v>11.949152689626157</v>
      </c>
      <c r="E5800" s="3">
        <v>17.829999999999998</v>
      </c>
      <c r="F5800" s="3">
        <v>24.65</v>
      </c>
      <c r="G5800" s="1">
        <f>SQRT(0.5*(E5800^2+F5800^2))</f>
        <v>21.511989680176029</v>
      </c>
    </row>
    <row r="5801" spans="1:7" x14ac:dyDescent="0.3">
      <c r="A5801" s="2">
        <v>5837</v>
      </c>
      <c r="B5801" s="3">
        <v>15.4</v>
      </c>
      <c r="C5801" s="3">
        <v>15.83</v>
      </c>
      <c r="D5801" s="2">
        <f t="shared" si="90"/>
        <v>15.616480077149269</v>
      </c>
      <c r="E5801" s="3">
        <v>22.23</v>
      </c>
      <c r="F5801" s="3">
        <v>26.62</v>
      </c>
      <c r="G5801" s="1">
        <f>SQRT(0.5*(E5801^2+F5801^2))</f>
        <v>24.523430632764253</v>
      </c>
    </row>
    <row r="5802" spans="1:7" x14ac:dyDescent="0.3">
      <c r="A5802" s="2">
        <v>5838</v>
      </c>
      <c r="B5802" s="3">
        <v>15.18</v>
      </c>
      <c r="C5802" s="3">
        <v>15.03</v>
      </c>
      <c r="D5802" s="2">
        <f t="shared" si="90"/>
        <v>15.105186195476042</v>
      </c>
      <c r="E5802" s="3">
        <v>35.43</v>
      </c>
      <c r="F5802" s="3">
        <v>60.47</v>
      </c>
      <c r="G5802" s="1">
        <f>SQRT(0.5*(E5802^2+F5802^2))</f>
        <v>49.557571570850804</v>
      </c>
    </row>
    <row r="5803" spans="1:7" x14ac:dyDescent="0.3">
      <c r="A5803" s="2">
        <v>5839</v>
      </c>
      <c r="B5803" s="3">
        <v>15.07</v>
      </c>
      <c r="C5803" s="3">
        <v>23.08</v>
      </c>
      <c r="D5803" s="2">
        <f t="shared" si="90"/>
        <v>19.490911984820002</v>
      </c>
      <c r="E5803" s="3">
        <v>24.17</v>
      </c>
      <c r="F5803" s="3">
        <v>35.229999999999997</v>
      </c>
      <c r="G5803" s="1">
        <f>SQRT(0.5*(E5803^2+F5803^2))</f>
        <v>30.21044355847825</v>
      </c>
    </row>
    <row r="5804" spans="1:7" x14ac:dyDescent="0.3">
      <c r="A5804" s="2">
        <v>5840</v>
      </c>
      <c r="B5804" s="3">
        <v>21.07</v>
      </c>
      <c r="C5804" s="3">
        <v>25.66</v>
      </c>
      <c r="D5804" s="2">
        <f t="shared" si="90"/>
        <v>23.477441300107643</v>
      </c>
      <c r="E5804" s="3">
        <v>35.880000000000003</v>
      </c>
      <c r="F5804" s="3">
        <v>43.79</v>
      </c>
      <c r="G5804" s="1">
        <f>SQRT(0.5*(E5804^2+F5804^2))</f>
        <v>40.030853725595215</v>
      </c>
    </row>
    <row r="5805" spans="1:7" x14ac:dyDescent="0.3">
      <c r="A5805" s="2">
        <v>5841</v>
      </c>
      <c r="B5805" s="3">
        <v>17.71</v>
      </c>
      <c r="C5805" s="3">
        <v>20.9</v>
      </c>
      <c r="D5805" s="2">
        <f t="shared" si="90"/>
        <v>19.370778249724506</v>
      </c>
      <c r="E5805" s="3">
        <v>26.85</v>
      </c>
      <c r="F5805" s="3">
        <v>32.46</v>
      </c>
      <c r="G5805" s="1">
        <f>SQRT(0.5*(E5805^2+F5805^2))</f>
        <v>29.787363931707688</v>
      </c>
    </row>
    <row r="5806" spans="1:7" x14ac:dyDescent="0.3">
      <c r="A5806" s="2">
        <v>5842</v>
      </c>
      <c r="B5806" s="3">
        <v>21.66</v>
      </c>
      <c r="C5806" s="3">
        <v>23.78</v>
      </c>
      <c r="D5806" s="2">
        <f t="shared" si="90"/>
        <v>22.744713671532558</v>
      </c>
      <c r="E5806" s="3">
        <v>40.840000000000003</v>
      </c>
      <c r="F5806" s="3">
        <v>41.96</v>
      </c>
      <c r="G5806" s="1">
        <f>SQRT(0.5*(E5806^2+F5806^2))</f>
        <v>41.403787266384221</v>
      </c>
    </row>
    <row r="5807" spans="1:7" x14ac:dyDescent="0.3">
      <c r="A5807" s="2">
        <v>5843</v>
      </c>
      <c r="B5807" s="3">
        <v>21.81</v>
      </c>
      <c r="C5807" s="3">
        <v>23.4</v>
      </c>
      <c r="D5807" s="2">
        <f t="shared" si="90"/>
        <v>22.618975440987594</v>
      </c>
      <c r="E5807" s="3">
        <v>39.47</v>
      </c>
      <c r="F5807" s="3">
        <v>40.200000000000003</v>
      </c>
      <c r="G5807" s="1">
        <f>SQRT(0.5*(E5807^2+F5807^2))</f>
        <v>39.836672175270863</v>
      </c>
    </row>
    <row r="5808" spans="1:7" x14ac:dyDescent="0.3">
      <c r="A5808" s="2">
        <v>5844</v>
      </c>
      <c r="B5808" s="3">
        <v>23.06</v>
      </c>
      <c r="C5808" s="3">
        <v>19.78</v>
      </c>
      <c r="D5808" s="2">
        <f t="shared" si="90"/>
        <v>21.48269070670618</v>
      </c>
      <c r="E5808" s="3">
        <v>49.28</v>
      </c>
      <c r="F5808" s="3">
        <v>43.88</v>
      </c>
      <c r="G5808" s="1">
        <f>SQRT(0.5*(E5808^2+F5808^2))</f>
        <v>46.658186848612111</v>
      </c>
    </row>
    <row r="5809" spans="1:7" x14ac:dyDescent="0.3">
      <c r="A5809" s="2">
        <v>5845</v>
      </c>
      <c r="B5809" s="3">
        <v>22.95</v>
      </c>
      <c r="C5809" s="3">
        <v>24.24</v>
      </c>
      <c r="D5809" s="2">
        <f t="shared" si="90"/>
        <v>23.603814310403308</v>
      </c>
      <c r="E5809" s="3">
        <v>47.74</v>
      </c>
      <c r="F5809" s="3">
        <v>40.6</v>
      </c>
      <c r="G5809" s="1">
        <f>SQRT(0.5*(E5809^2+F5809^2))</f>
        <v>44.314036151088743</v>
      </c>
    </row>
    <row r="5810" spans="1:7" x14ac:dyDescent="0.3">
      <c r="A5810" s="2">
        <v>5846</v>
      </c>
      <c r="B5810" s="3">
        <v>23.37</v>
      </c>
      <c r="C5810" s="3">
        <v>23.54</v>
      </c>
      <c r="D5810" s="2">
        <f t="shared" si="90"/>
        <v>23.455154017827297</v>
      </c>
      <c r="E5810" s="3">
        <v>44.36</v>
      </c>
      <c r="F5810" s="3">
        <v>46.62</v>
      </c>
      <c r="G5810" s="1">
        <f>SQRT(0.5*(E5810^2+F5810^2))</f>
        <v>45.50403278831449</v>
      </c>
    </row>
    <row r="5811" spans="1:7" x14ac:dyDescent="0.3">
      <c r="A5811" s="2">
        <v>5847</v>
      </c>
      <c r="B5811" s="3">
        <v>15.65</v>
      </c>
      <c r="C5811" s="3">
        <v>15.69</v>
      </c>
      <c r="D5811" s="2">
        <f t="shared" si="90"/>
        <v>15.670012763236667</v>
      </c>
      <c r="E5811" s="3">
        <v>32.770000000000003</v>
      </c>
      <c r="F5811" s="3">
        <v>25.45</v>
      </c>
      <c r="G5811" s="1">
        <f>SQRT(0.5*(E5811^2+F5811^2))</f>
        <v>29.339183696892455</v>
      </c>
    </row>
    <row r="5812" spans="1:7" x14ac:dyDescent="0.3">
      <c r="A5812" s="2">
        <v>5848</v>
      </c>
      <c r="B5812" s="3">
        <v>13.92</v>
      </c>
      <c r="C5812" s="3">
        <v>18.3</v>
      </c>
      <c r="D5812" s="2">
        <f t="shared" si="90"/>
        <v>16.258173329128955</v>
      </c>
      <c r="E5812" s="3">
        <v>32.380000000000003</v>
      </c>
      <c r="F5812" s="3">
        <v>35.15</v>
      </c>
      <c r="G5812" s="1">
        <f>SQRT(0.5*(E5812^2+F5812^2))</f>
        <v>33.793393585137316</v>
      </c>
    </row>
    <row r="5813" spans="1:7" x14ac:dyDescent="0.3">
      <c r="A5813" s="2">
        <v>5849</v>
      </c>
      <c r="B5813" s="3">
        <v>11.64</v>
      </c>
      <c r="C5813" s="3">
        <v>17.73</v>
      </c>
      <c r="D5813" s="2">
        <f t="shared" si="90"/>
        <v>14.997374770272298</v>
      </c>
      <c r="E5813" s="3">
        <v>22.94</v>
      </c>
      <c r="F5813" s="3">
        <v>30.3</v>
      </c>
      <c r="G5813" s="1">
        <f>SQRT(0.5*(E5813^2+F5813^2))</f>
        <v>26.873161332452124</v>
      </c>
    </row>
    <row r="5814" spans="1:7" x14ac:dyDescent="0.3">
      <c r="A5814" s="2">
        <v>5850</v>
      </c>
      <c r="B5814" s="3">
        <v>18.52</v>
      </c>
      <c r="C5814" s="3">
        <v>20.99</v>
      </c>
      <c r="D5814" s="2">
        <f t="shared" si="90"/>
        <v>19.793565873788381</v>
      </c>
      <c r="E5814" s="3">
        <v>33.89</v>
      </c>
      <c r="F5814" s="3">
        <v>32.79</v>
      </c>
      <c r="G5814" s="1">
        <f>SQRT(0.5*(E5814^2+F5814^2))</f>
        <v>33.344536284075083</v>
      </c>
    </row>
    <row r="5815" spans="1:7" x14ac:dyDescent="0.3">
      <c r="A5815" s="2">
        <v>5851</v>
      </c>
      <c r="B5815" s="3">
        <v>17.77</v>
      </c>
      <c r="C5815" s="3">
        <v>18.38</v>
      </c>
      <c r="D5815" s="2">
        <f t="shared" si="90"/>
        <v>18.077573122518409</v>
      </c>
      <c r="E5815" s="3">
        <v>30.79</v>
      </c>
      <c r="F5815" s="3">
        <v>29.43</v>
      </c>
      <c r="G5815" s="1">
        <f>SQRT(0.5*(E5815^2+F5815^2))</f>
        <v>30.117677533302597</v>
      </c>
    </row>
    <row r="5816" spans="1:7" x14ac:dyDescent="0.3">
      <c r="A5816" s="2">
        <v>5852</v>
      </c>
      <c r="B5816" s="3">
        <v>15.04</v>
      </c>
      <c r="C5816" s="3">
        <v>23.62</v>
      </c>
      <c r="D5816" s="2">
        <f t="shared" si="90"/>
        <v>19.800328280106871</v>
      </c>
      <c r="E5816" s="3">
        <v>25.98</v>
      </c>
      <c r="F5816" s="3">
        <v>38.56</v>
      </c>
      <c r="G5816" s="1">
        <f>SQRT(0.5*(E5816^2+F5816^2))</f>
        <v>32.877302200758507</v>
      </c>
    </row>
    <row r="5817" spans="1:7" x14ac:dyDescent="0.3">
      <c r="A5817" s="2">
        <v>5853</v>
      </c>
      <c r="B5817" s="3">
        <v>19.34</v>
      </c>
      <c r="C5817" s="3">
        <v>18.88</v>
      </c>
      <c r="D5817" s="2">
        <f t="shared" si="90"/>
        <v>19.111384041978749</v>
      </c>
      <c r="E5817" s="3">
        <v>35.94</v>
      </c>
      <c r="F5817" s="3">
        <v>32.68</v>
      </c>
      <c r="G5817" s="1">
        <f>SQRT(0.5*(E5817^2+F5817^2))</f>
        <v>34.348697209646829</v>
      </c>
    </row>
    <row r="5818" spans="1:7" x14ac:dyDescent="0.3">
      <c r="A5818" s="2">
        <v>5854</v>
      </c>
      <c r="B5818" s="3">
        <v>21.41</v>
      </c>
      <c r="C5818" s="3">
        <v>22.36</v>
      </c>
      <c r="D5818" s="2">
        <f t="shared" si="90"/>
        <v>21.89015417944789</v>
      </c>
      <c r="E5818" s="3">
        <v>33.03</v>
      </c>
      <c r="F5818" s="3">
        <v>33.58</v>
      </c>
      <c r="G5818" s="1">
        <f>SQRT(0.5*(E5818^2+F5818^2))</f>
        <v>33.306135320688291</v>
      </c>
    </row>
    <row r="5819" spans="1:7" x14ac:dyDescent="0.3">
      <c r="A5819" s="2">
        <v>5855</v>
      </c>
      <c r="B5819" s="3">
        <v>17.260000000000002</v>
      </c>
      <c r="C5819" s="3">
        <v>18.25</v>
      </c>
      <c r="D5819" s="2">
        <f t="shared" si="90"/>
        <v>17.761898828672571</v>
      </c>
      <c r="E5819" s="3">
        <v>35.020000000000003</v>
      </c>
      <c r="F5819" s="3">
        <v>30.38</v>
      </c>
      <c r="G5819" s="1">
        <f>SQRT(0.5*(E5819^2+F5819^2))</f>
        <v>32.782196387673601</v>
      </c>
    </row>
    <row r="5820" spans="1:7" x14ac:dyDescent="0.3">
      <c r="A5820" s="2">
        <v>5856</v>
      </c>
      <c r="B5820" s="3">
        <v>41.25</v>
      </c>
      <c r="C5820" s="3">
        <v>42.55</v>
      </c>
      <c r="D5820" s="2">
        <f t="shared" si="90"/>
        <v>41.905041462812079</v>
      </c>
      <c r="E5820" s="3">
        <v>72.81</v>
      </c>
      <c r="F5820" s="3">
        <v>65.069999999999993</v>
      </c>
      <c r="G5820" s="1">
        <f>SQRT(0.5*(E5820^2+F5820^2))</f>
        <v>69.048537276324694</v>
      </c>
    </row>
    <row r="5821" spans="1:7" x14ac:dyDescent="0.3">
      <c r="A5821" s="2">
        <v>5857</v>
      </c>
      <c r="B5821" s="3">
        <v>35.65</v>
      </c>
      <c r="C5821" s="3">
        <v>27.48</v>
      </c>
      <c r="D5821" s="2">
        <f t="shared" si="90"/>
        <v>31.828233535651957</v>
      </c>
      <c r="E5821" s="3">
        <v>96.24</v>
      </c>
      <c r="F5821" s="3">
        <v>80.13</v>
      </c>
      <c r="G5821" s="1">
        <f>SQRT(0.5*(E5821^2+F5821^2))</f>
        <v>88.552116010855428</v>
      </c>
    </row>
    <row r="5822" spans="1:7" x14ac:dyDescent="0.3">
      <c r="A5822" s="2">
        <v>5858</v>
      </c>
      <c r="B5822" s="3">
        <v>29.8</v>
      </c>
      <c r="C5822" s="3">
        <v>26.92</v>
      </c>
      <c r="D5822" s="2">
        <f t="shared" si="90"/>
        <v>28.396534999890392</v>
      </c>
      <c r="E5822" s="3">
        <v>55.19</v>
      </c>
      <c r="F5822" s="3">
        <v>56.59</v>
      </c>
      <c r="G5822" s="1">
        <f>SQRT(0.5*(E5822^2+F5822^2))</f>
        <v>55.894383438767797</v>
      </c>
    </row>
    <row r="5823" spans="1:7" x14ac:dyDescent="0.3">
      <c r="A5823" s="2">
        <v>5859</v>
      </c>
      <c r="B5823" s="3">
        <v>15.67</v>
      </c>
      <c r="C5823" s="3">
        <v>27.36</v>
      </c>
      <c r="D5823" s="2">
        <f t="shared" si="90"/>
        <v>22.294825632868267</v>
      </c>
      <c r="E5823" s="3">
        <v>60.79</v>
      </c>
      <c r="F5823" s="3">
        <v>70.010000000000005</v>
      </c>
      <c r="G5823" s="1">
        <f>SQRT(0.5*(E5823^2+F5823^2))</f>
        <v>65.562276501048984</v>
      </c>
    </row>
    <row r="5824" spans="1:7" x14ac:dyDescent="0.3">
      <c r="A5824" s="2">
        <v>5860</v>
      </c>
      <c r="B5824" s="3">
        <v>23.54</v>
      </c>
      <c r="C5824" s="3">
        <v>25.09</v>
      </c>
      <c r="D5824" s="2">
        <f t="shared" si="90"/>
        <v>24.327347779813564</v>
      </c>
      <c r="E5824" s="3">
        <v>45.52</v>
      </c>
      <c r="F5824" s="3">
        <v>54.65</v>
      </c>
      <c r="G5824" s="1">
        <f>SQRT(0.5*(E5824^2+F5824^2))</f>
        <v>50.292608303805444</v>
      </c>
    </row>
    <row r="5825" spans="1:7" x14ac:dyDescent="0.3">
      <c r="A5825" s="2">
        <v>5861</v>
      </c>
      <c r="B5825" s="3">
        <v>38.35</v>
      </c>
      <c r="C5825" s="3">
        <v>35.47</v>
      </c>
      <c r="D5825" s="2">
        <f t="shared" si="90"/>
        <v>36.938079267877477</v>
      </c>
      <c r="E5825" s="3">
        <v>67.94</v>
      </c>
      <c r="F5825" s="3">
        <v>71.989999999999995</v>
      </c>
      <c r="G5825" s="1">
        <f>SQRT(0.5*(E5825^2+F5825^2))</f>
        <v>69.994298696393827</v>
      </c>
    </row>
    <row r="5826" spans="1:7" x14ac:dyDescent="0.3">
      <c r="A5826" s="2">
        <v>5862</v>
      </c>
      <c r="B5826" s="3">
        <v>19.3</v>
      </c>
      <c r="C5826" s="3">
        <v>21.88</v>
      </c>
      <c r="D5826" s="2">
        <f t="shared" ref="D5826:D5889" si="91">SQRT(0.5*(B5826^2+C5826^2))</f>
        <v>20.630370815862715</v>
      </c>
      <c r="E5826" s="3">
        <v>49.94</v>
      </c>
      <c r="F5826" s="3">
        <v>50.21</v>
      </c>
      <c r="G5826" s="1">
        <f>SQRT(0.5*(E5826^2+F5826^2))</f>
        <v>50.075181976703782</v>
      </c>
    </row>
    <row r="5827" spans="1:7" x14ac:dyDescent="0.3">
      <c r="A5827" s="2">
        <v>5863</v>
      </c>
      <c r="B5827" s="3">
        <v>6.9359999999999999</v>
      </c>
      <c r="C5827" s="3">
        <v>8.3160000000000007</v>
      </c>
      <c r="D5827" s="2">
        <f t="shared" si="91"/>
        <v>7.6571519509540886</v>
      </c>
      <c r="E5827" s="3">
        <v>15.07</v>
      </c>
      <c r="F5827" s="3">
        <v>20.61</v>
      </c>
      <c r="G5827" s="1">
        <f>SQRT(0.5*(E5827^2+F5827^2))</f>
        <v>18.053766919953297</v>
      </c>
    </row>
    <row r="5828" spans="1:7" x14ac:dyDescent="0.3">
      <c r="A5828" s="2">
        <v>5864</v>
      </c>
      <c r="B5828" s="3">
        <v>26.42</v>
      </c>
      <c r="C5828" s="3">
        <v>24.83</v>
      </c>
      <c r="D5828" s="2">
        <f t="shared" si="91"/>
        <v>25.637329229075323</v>
      </c>
      <c r="E5828" s="3">
        <v>50.64</v>
      </c>
      <c r="F5828" s="3">
        <v>48.4</v>
      </c>
      <c r="G5828" s="1">
        <f>SQRT(0.5*(E5828^2+F5828^2))</f>
        <v>49.532663970353951</v>
      </c>
    </row>
    <row r="5829" spans="1:7" x14ac:dyDescent="0.3">
      <c r="A5829" s="2">
        <v>5865</v>
      </c>
      <c r="B5829" s="3">
        <v>20.51</v>
      </c>
      <c r="C5829" s="3">
        <v>16.77</v>
      </c>
      <c r="D5829" s="2">
        <f t="shared" si="91"/>
        <v>18.733566131412353</v>
      </c>
      <c r="E5829" s="3">
        <v>34.51</v>
      </c>
      <c r="F5829" s="3">
        <v>29.81</v>
      </c>
      <c r="G5829" s="1">
        <f>SQRT(0.5*(E5829^2+F5829^2))</f>
        <v>32.245745455796175</v>
      </c>
    </row>
    <row r="5830" spans="1:7" x14ac:dyDescent="0.3">
      <c r="A5830" s="2">
        <v>5866</v>
      </c>
      <c r="B5830" s="3">
        <v>27.21</v>
      </c>
      <c r="C5830" s="3">
        <v>22.66</v>
      </c>
      <c r="D5830" s="2">
        <f t="shared" si="91"/>
        <v>25.038567251342478</v>
      </c>
      <c r="E5830" s="3">
        <v>69.150000000000006</v>
      </c>
      <c r="F5830" s="3">
        <v>60.29</v>
      </c>
      <c r="G5830" s="1">
        <f>SQRT(0.5*(E5830^2+F5830^2))</f>
        <v>64.871436703683386</v>
      </c>
    </row>
    <row r="5831" spans="1:7" x14ac:dyDescent="0.3">
      <c r="A5831" s="2">
        <v>5867</v>
      </c>
      <c r="B5831" s="3">
        <v>24.68</v>
      </c>
      <c r="C5831" s="3">
        <v>24.49</v>
      </c>
      <c r="D5831" s="2">
        <f t="shared" si="91"/>
        <v>24.585183546193019</v>
      </c>
      <c r="E5831" s="3">
        <v>40.31</v>
      </c>
      <c r="F5831" s="3">
        <v>40.51</v>
      </c>
      <c r="G5831" s="1">
        <f>SQRT(0.5*(E5831^2+F5831^2))</f>
        <v>40.410123731560141</v>
      </c>
    </row>
    <row r="5832" spans="1:7" x14ac:dyDescent="0.3">
      <c r="A5832" s="2">
        <v>5868</v>
      </c>
      <c r="B5832" s="3">
        <v>29</v>
      </c>
      <c r="C5832" s="3">
        <v>24.84</v>
      </c>
      <c r="D5832" s="2">
        <f t="shared" si="91"/>
        <v>27.000237035996555</v>
      </c>
      <c r="E5832" s="3">
        <v>55.73</v>
      </c>
      <c r="F5832" s="3">
        <v>49.78</v>
      </c>
      <c r="G5832" s="1">
        <f>SQRT(0.5*(E5832^2+F5832^2))</f>
        <v>52.838817643849673</v>
      </c>
    </row>
    <row r="5833" spans="1:7" x14ac:dyDescent="0.3">
      <c r="A5833" s="2">
        <v>5869</v>
      </c>
      <c r="B5833" s="3">
        <v>15.41</v>
      </c>
      <c r="C5833" s="3">
        <v>14.01</v>
      </c>
      <c r="D5833" s="2">
        <f t="shared" si="91"/>
        <v>14.726645918198754</v>
      </c>
      <c r="E5833" s="3">
        <v>33.020000000000003</v>
      </c>
      <c r="F5833" s="3">
        <v>38.04</v>
      </c>
      <c r="G5833" s="1">
        <f>SQRT(0.5*(E5833^2+F5833^2))</f>
        <v>35.618548538647673</v>
      </c>
    </row>
    <row r="5834" spans="1:7" x14ac:dyDescent="0.3">
      <c r="A5834" s="2">
        <v>5870</v>
      </c>
      <c r="B5834" s="3">
        <v>12.92</v>
      </c>
      <c r="C5834" s="3">
        <v>6.7329999999999997</v>
      </c>
      <c r="D5834" s="2">
        <f t="shared" si="91"/>
        <v>10.301934017455169</v>
      </c>
      <c r="E5834" s="3">
        <v>20.64</v>
      </c>
      <c r="F5834" s="3">
        <v>12.9</v>
      </c>
      <c r="G5834" s="1">
        <f>SQRT(0.5*(E5834^2+F5834^2))</f>
        <v>17.21074664272297</v>
      </c>
    </row>
    <row r="5835" spans="1:7" x14ac:dyDescent="0.3">
      <c r="A5835" s="2">
        <v>5871</v>
      </c>
      <c r="B5835" s="3">
        <v>14.74</v>
      </c>
      <c r="C5835" s="3">
        <v>12.89</v>
      </c>
      <c r="D5835" s="2">
        <f t="shared" si="91"/>
        <v>13.845932615753986</v>
      </c>
      <c r="E5835" s="3">
        <v>32.79</v>
      </c>
      <c r="F5835" s="3">
        <v>29.7</v>
      </c>
      <c r="G5835" s="1">
        <f>SQRT(0.5*(E5835^2+F5835^2))</f>
        <v>31.283175190507755</v>
      </c>
    </row>
    <row r="5836" spans="1:7" x14ac:dyDescent="0.3">
      <c r="A5836" s="2">
        <v>5872</v>
      </c>
      <c r="B5836" s="3">
        <v>29.9</v>
      </c>
      <c r="C5836" s="3">
        <v>23.54</v>
      </c>
      <c r="D5836" s="2">
        <f t="shared" si="91"/>
        <v>26.90856369262395</v>
      </c>
      <c r="E5836" s="3">
        <v>37.93</v>
      </c>
      <c r="F5836" s="3">
        <v>34.270000000000003</v>
      </c>
      <c r="G5836" s="1">
        <f>SQRT(0.5*(E5836^2+F5836^2))</f>
        <v>36.146353896347556</v>
      </c>
    </row>
    <row r="5837" spans="1:7" x14ac:dyDescent="0.3">
      <c r="A5837" s="2">
        <v>5873</v>
      </c>
      <c r="B5837" s="3">
        <v>27.41</v>
      </c>
      <c r="C5837" s="3">
        <v>23.05</v>
      </c>
      <c r="D5837" s="2">
        <f t="shared" si="91"/>
        <v>25.324006397092859</v>
      </c>
      <c r="E5837" s="3">
        <v>43.68</v>
      </c>
      <c r="F5837" s="3">
        <v>39.71</v>
      </c>
      <c r="G5837" s="1">
        <f>SQRT(0.5*(E5837^2+F5837^2))</f>
        <v>41.742223826720107</v>
      </c>
    </row>
    <row r="5838" spans="1:7" x14ac:dyDescent="0.3">
      <c r="A5838" s="2">
        <v>5874</v>
      </c>
      <c r="B5838" s="3">
        <v>21.49</v>
      </c>
      <c r="C5838" s="3">
        <v>16</v>
      </c>
      <c r="D5838" s="2">
        <f t="shared" si="91"/>
        <v>18.944921483078254</v>
      </c>
      <c r="E5838" s="3">
        <v>27.53</v>
      </c>
      <c r="F5838" s="3">
        <v>22.72</v>
      </c>
      <c r="G5838" s="1">
        <f>SQRT(0.5*(E5838^2+F5838^2))</f>
        <v>25.23984251139456</v>
      </c>
    </row>
    <row r="5839" spans="1:7" x14ac:dyDescent="0.3">
      <c r="A5839" s="2">
        <v>5875</v>
      </c>
      <c r="B5839" s="3">
        <v>26.36</v>
      </c>
      <c r="C5839" s="3">
        <v>25.85</v>
      </c>
      <c r="D5839" s="2">
        <f t="shared" si="91"/>
        <v>26.10624542135464</v>
      </c>
      <c r="E5839" s="3">
        <v>40.22</v>
      </c>
      <c r="F5839" s="3">
        <v>38.49</v>
      </c>
      <c r="G5839" s="1">
        <f>SQRT(0.5*(E5839^2+F5839^2))</f>
        <v>39.364504950526175</v>
      </c>
    </row>
    <row r="5840" spans="1:7" x14ac:dyDescent="0.3">
      <c r="A5840" s="2">
        <v>5876</v>
      </c>
      <c r="B5840" s="3">
        <v>25.26</v>
      </c>
      <c r="C5840" s="3">
        <v>21.09</v>
      </c>
      <c r="D5840" s="2">
        <f t="shared" si="91"/>
        <v>23.268602235630745</v>
      </c>
      <c r="E5840" s="3">
        <v>35.35</v>
      </c>
      <c r="F5840" s="3">
        <v>35.200000000000003</v>
      </c>
      <c r="G5840" s="1">
        <f>SQRT(0.5*(E5840^2+F5840^2))</f>
        <v>35.275079730597355</v>
      </c>
    </row>
    <row r="5841" spans="1:7" x14ac:dyDescent="0.3">
      <c r="A5841" s="2">
        <v>5877</v>
      </c>
      <c r="B5841" s="3">
        <v>23.59</v>
      </c>
      <c r="C5841" s="3">
        <v>21.19</v>
      </c>
      <c r="D5841" s="2">
        <f t="shared" si="91"/>
        <v>22.422134153554609</v>
      </c>
      <c r="E5841" s="3">
        <v>38.229999999999997</v>
      </c>
      <c r="F5841" s="3">
        <v>38.99</v>
      </c>
      <c r="G5841" s="1">
        <f>SQRT(0.5*(E5841^2+F5841^2))</f>
        <v>38.61186993658815</v>
      </c>
    </row>
    <row r="5842" spans="1:7" x14ac:dyDescent="0.3">
      <c r="A5842" s="2">
        <v>5878</v>
      </c>
      <c r="B5842" s="3">
        <v>23.02</v>
      </c>
      <c r="C5842" s="3">
        <v>26.35</v>
      </c>
      <c r="D5842" s="2">
        <f t="shared" si="91"/>
        <v>24.741088294575889</v>
      </c>
      <c r="E5842" s="3">
        <v>56.21</v>
      </c>
      <c r="F5842" s="3">
        <v>53.71</v>
      </c>
      <c r="G5842" s="1">
        <f>SQRT(0.5*(E5842^2+F5842^2))</f>
        <v>54.97421304575446</v>
      </c>
    </row>
    <row r="5843" spans="1:7" x14ac:dyDescent="0.3">
      <c r="A5843" s="2">
        <v>5879</v>
      </c>
      <c r="B5843" s="3">
        <v>28.8</v>
      </c>
      <c r="C5843" s="3">
        <v>25.29</v>
      </c>
      <c r="D5843" s="2">
        <f t="shared" si="91"/>
        <v>27.101882775925365</v>
      </c>
      <c r="E5843" s="3">
        <v>57.12</v>
      </c>
      <c r="F5843" s="3">
        <v>54.32</v>
      </c>
      <c r="G5843" s="1">
        <f>SQRT(0.5*(E5843^2+F5843^2))</f>
        <v>55.737585164770096</v>
      </c>
    </row>
    <row r="5844" spans="1:7" x14ac:dyDescent="0.3">
      <c r="A5844" s="2">
        <v>5880</v>
      </c>
      <c r="B5844" s="3">
        <v>24.36</v>
      </c>
      <c r="C5844" s="3">
        <v>19.7</v>
      </c>
      <c r="D5844" s="2">
        <f t="shared" si="91"/>
        <v>22.152873402789083</v>
      </c>
      <c r="E5844" s="3">
        <v>53.88</v>
      </c>
      <c r="F5844" s="3">
        <v>43.53</v>
      </c>
      <c r="G5844" s="1">
        <f>SQRT(0.5*(E5844^2+F5844^2))</f>
        <v>48.979155260171652</v>
      </c>
    </row>
    <row r="5845" spans="1:7" x14ac:dyDescent="0.3">
      <c r="A5845" s="2">
        <v>5881</v>
      </c>
      <c r="B5845" s="3">
        <v>16.61</v>
      </c>
      <c r="C5845" s="3">
        <v>16.09</v>
      </c>
      <c r="D5845" s="2">
        <f t="shared" si="91"/>
        <v>16.352067147611642</v>
      </c>
      <c r="E5845" s="3">
        <v>31.5</v>
      </c>
      <c r="F5845" s="3">
        <v>32.31</v>
      </c>
      <c r="G5845" s="1">
        <f>SQRT(0.5*(E5845^2+F5845^2))</f>
        <v>31.907570418319224</v>
      </c>
    </row>
    <row r="5846" spans="1:7" x14ac:dyDescent="0.3">
      <c r="A5846" s="2">
        <v>5882</v>
      </c>
      <c r="B5846" s="3">
        <v>23.52</v>
      </c>
      <c r="C5846" s="3">
        <v>27.16</v>
      </c>
      <c r="D5846" s="2">
        <f t="shared" si="91"/>
        <v>25.405275042793772</v>
      </c>
      <c r="E5846" s="3">
        <v>44.41</v>
      </c>
      <c r="F5846" s="3">
        <v>49.32</v>
      </c>
      <c r="G5846" s="1">
        <f>SQRT(0.5*(E5846^2+F5846^2))</f>
        <v>46.929257931486617</v>
      </c>
    </row>
    <row r="5847" spans="1:7" x14ac:dyDescent="0.3">
      <c r="A5847" s="2">
        <v>5883</v>
      </c>
      <c r="B5847" s="3">
        <v>7.625</v>
      </c>
      <c r="C5847" s="3">
        <v>12.26</v>
      </c>
      <c r="D5847" s="2">
        <f t="shared" si="91"/>
        <v>10.20902113329187</v>
      </c>
      <c r="E5847" s="3">
        <v>17.100000000000001</v>
      </c>
      <c r="F5847" s="3">
        <v>27.32</v>
      </c>
      <c r="G5847" s="1">
        <f>SQRT(0.5*(E5847^2+F5847^2))</f>
        <v>22.790265465764104</v>
      </c>
    </row>
    <row r="5848" spans="1:7" x14ac:dyDescent="0.3">
      <c r="A5848" s="2">
        <v>5884</v>
      </c>
      <c r="B5848" s="3">
        <v>13.14</v>
      </c>
      <c r="C5848" s="3">
        <v>11.03</v>
      </c>
      <c r="D5848" s="2">
        <f t="shared" si="91"/>
        <v>12.130962451512245</v>
      </c>
      <c r="E5848" s="3">
        <v>31.89</v>
      </c>
      <c r="F5848" s="3">
        <v>35.93</v>
      </c>
      <c r="G5848" s="1">
        <f>SQRT(0.5*(E5848^2+F5848^2))</f>
        <v>33.970111863224709</v>
      </c>
    </row>
    <row r="5849" spans="1:7" x14ac:dyDescent="0.3">
      <c r="A5849" s="2">
        <v>5885</v>
      </c>
      <c r="B5849" s="3">
        <v>15.77</v>
      </c>
      <c r="C5849" s="3">
        <v>13.87</v>
      </c>
      <c r="D5849" s="2">
        <f t="shared" si="91"/>
        <v>14.85041750254854</v>
      </c>
      <c r="E5849" s="3">
        <v>33.5</v>
      </c>
      <c r="F5849" s="3">
        <v>36.14</v>
      </c>
      <c r="G5849" s="1">
        <f>SQRT(0.5*(E5849^2+F5849^2))</f>
        <v>34.845011120675508</v>
      </c>
    </row>
    <row r="5850" spans="1:7" x14ac:dyDescent="0.3">
      <c r="A5850" s="2">
        <v>5886</v>
      </c>
      <c r="B5850" s="3">
        <v>12.91</v>
      </c>
      <c r="C5850" s="3">
        <v>15.95</v>
      </c>
      <c r="D5850" s="2">
        <f t="shared" si="91"/>
        <v>14.509834595887027</v>
      </c>
      <c r="E5850" s="3">
        <v>30.35</v>
      </c>
      <c r="F5850" s="3">
        <v>31.3</v>
      </c>
      <c r="G5850" s="1">
        <f>SQRT(0.5*(E5850^2+F5850^2))</f>
        <v>30.828659555679678</v>
      </c>
    </row>
    <row r="5851" spans="1:7" x14ac:dyDescent="0.3">
      <c r="A5851" s="2">
        <v>5887</v>
      </c>
      <c r="B5851" s="3">
        <v>22.59</v>
      </c>
      <c r="C5851" s="3">
        <v>24.22</v>
      </c>
      <c r="D5851" s="2">
        <f t="shared" si="91"/>
        <v>23.419185511029198</v>
      </c>
      <c r="E5851" s="3">
        <v>34.549999999999997</v>
      </c>
      <c r="F5851" s="3">
        <v>36.26</v>
      </c>
      <c r="G5851" s="1">
        <f>SQRT(0.5*(E5851^2+F5851^2))</f>
        <v>35.415322248992737</v>
      </c>
    </row>
    <row r="5852" spans="1:7" x14ac:dyDescent="0.3">
      <c r="A5852" s="2">
        <v>5888</v>
      </c>
      <c r="B5852" s="3">
        <v>17.489999999999998</v>
      </c>
      <c r="C5852" s="3">
        <v>22.49</v>
      </c>
      <c r="D5852" s="2">
        <f t="shared" si="91"/>
        <v>20.145721630162569</v>
      </c>
      <c r="E5852" s="3">
        <v>29.36</v>
      </c>
      <c r="F5852" s="3">
        <v>29.43</v>
      </c>
      <c r="G5852" s="1">
        <f>SQRT(0.5*(E5852^2+F5852^2))</f>
        <v>29.395020836869637</v>
      </c>
    </row>
    <row r="5853" spans="1:7" x14ac:dyDescent="0.3">
      <c r="A5853" s="2">
        <v>5889</v>
      </c>
      <c r="B5853" s="3">
        <v>33.130000000000003</v>
      </c>
      <c r="C5853" s="3">
        <v>28.62</v>
      </c>
      <c r="D5853" s="2">
        <f t="shared" si="91"/>
        <v>30.957239056479182</v>
      </c>
      <c r="E5853" s="3">
        <v>44.06</v>
      </c>
      <c r="F5853" s="3">
        <v>40.31</v>
      </c>
      <c r="G5853" s="1">
        <f>SQRT(0.5*(E5853^2+F5853^2))</f>
        <v>42.226648576461763</v>
      </c>
    </row>
    <row r="5854" spans="1:7" x14ac:dyDescent="0.3">
      <c r="A5854" s="2">
        <v>5890</v>
      </c>
      <c r="B5854" s="3">
        <v>28.53</v>
      </c>
      <c r="C5854" s="3">
        <v>23.43</v>
      </c>
      <c r="D5854" s="2">
        <f t="shared" si="91"/>
        <v>26.104844378007694</v>
      </c>
      <c r="E5854" s="3">
        <v>50.87</v>
      </c>
      <c r="F5854" s="3">
        <v>44.86</v>
      </c>
      <c r="G5854" s="1">
        <f>SQRT(0.5*(E5854^2+F5854^2))</f>
        <v>47.959235294153721</v>
      </c>
    </row>
    <row r="5855" spans="1:7" x14ac:dyDescent="0.3">
      <c r="A5855" s="2">
        <v>5891</v>
      </c>
      <c r="B5855" s="3">
        <v>12.93</v>
      </c>
      <c r="C5855" s="3">
        <v>12.32</v>
      </c>
      <c r="D5855" s="2">
        <f t="shared" si="91"/>
        <v>12.628683621027173</v>
      </c>
      <c r="E5855" s="3">
        <v>26.11</v>
      </c>
      <c r="F5855" s="3">
        <v>24.37</v>
      </c>
      <c r="G5855" s="1">
        <f>SQRT(0.5*(E5855^2+F5855^2))</f>
        <v>25.254989606016469</v>
      </c>
    </row>
    <row r="5856" spans="1:7" x14ac:dyDescent="0.3">
      <c r="A5856" s="2">
        <v>5892</v>
      </c>
      <c r="B5856" s="3">
        <v>11.07</v>
      </c>
      <c r="C5856" s="3">
        <v>10.39</v>
      </c>
      <c r="D5856" s="2">
        <f t="shared" si="91"/>
        <v>10.735385414599701</v>
      </c>
      <c r="E5856" s="3">
        <v>19.510000000000002</v>
      </c>
      <c r="F5856" s="3">
        <v>19.47</v>
      </c>
      <c r="G5856" s="1">
        <f>SQRT(0.5*(E5856^2+F5856^2))</f>
        <v>19.490010261669951</v>
      </c>
    </row>
    <row r="5857" spans="1:7" x14ac:dyDescent="0.3">
      <c r="A5857" s="2">
        <v>5893</v>
      </c>
      <c r="B5857" s="3">
        <v>22.2</v>
      </c>
      <c r="C5857" s="3">
        <v>20.399999999999999</v>
      </c>
      <c r="D5857" s="2">
        <f t="shared" si="91"/>
        <v>21.319005605327842</v>
      </c>
      <c r="E5857" s="3">
        <v>35.1</v>
      </c>
      <c r="F5857" s="3">
        <v>29.45</v>
      </c>
      <c r="G5857" s="1">
        <f>SQRT(0.5*(E5857^2+F5857^2))</f>
        <v>32.398398880191593</v>
      </c>
    </row>
    <row r="5858" spans="1:7" x14ac:dyDescent="0.3">
      <c r="A5858" s="2">
        <v>5894</v>
      </c>
      <c r="B5858" s="3">
        <v>17.29</v>
      </c>
      <c r="C5858" s="3">
        <v>15.68</v>
      </c>
      <c r="D5858" s="2">
        <f t="shared" si="91"/>
        <v>16.504643286057412</v>
      </c>
      <c r="E5858" s="3">
        <v>28.05</v>
      </c>
      <c r="F5858" s="3">
        <v>29.51</v>
      </c>
      <c r="G5858" s="1">
        <f>SQRT(0.5*(E5858^2+F5858^2))</f>
        <v>28.78925667675357</v>
      </c>
    </row>
    <row r="5859" spans="1:7" x14ac:dyDescent="0.3">
      <c r="A5859" s="2">
        <v>5895</v>
      </c>
      <c r="B5859" s="3">
        <v>11.56</v>
      </c>
      <c r="C5859" s="3">
        <v>7.5140000000000002</v>
      </c>
      <c r="D5859" s="2">
        <f t="shared" si="91"/>
        <v>9.7491998646042735</v>
      </c>
      <c r="E5859" s="3">
        <v>22.88</v>
      </c>
      <c r="F5859" s="3">
        <v>16.989999999999998</v>
      </c>
      <c r="G5859" s="1">
        <f>SQRT(0.5*(E5859^2+F5859^2))</f>
        <v>20.151358514998435</v>
      </c>
    </row>
    <row r="5860" spans="1:7" x14ac:dyDescent="0.3">
      <c r="A5860" s="2">
        <v>5896</v>
      </c>
      <c r="B5860" s="3">
        <v>24.34</v>
      </c>
      <c r="C5860" s="3">
        <v>23.19</v>
      </c>
      <c r="D5860" s="2">
        <f t="shared" si="91"/>
        <v>23.771955115219278</v>
      </c>
      <c r="E5860" s="3">
        <v>36.72</v>
      </c>
      <c r="F5860" s="3">
        <v>29.89</v>
      </c>
      <c r="G5860" s="1">
        <f>SQRT(0.5*(E5860^2+F5860^2))</f>
        <v>33.47962440052158</v>
      </c>
    </row>
    <row r="5861" spans="1:7" x14ac:dyDescent="0.3">
      <c r="A5861" s="2">
        <v>5897</v>
      </c>
      <c r="B5861" s="3">
        <v>19.14</v>
      </c>
      <c r="C5861" s="3">
        <v>24.36</v>
      </c>
      <c r="D5861" s="2">
        <f t="shared" si="91"/>
        <v>21.906040262904657</v>
      </c>
      <c r="E5861" s="3">
        <v>39.24</v>
      </c>
      <c r="F5861" s="3">
        <v>39.57</v>
      </c>
      <c r="G5861" s="1">
        <f>SQRT(0.5*(E5861^2+F5861^2))</f>
        <v>39.405345449570675</v>
      </c>
    </row>
    <row r="5862" spans="1:7" x14ac:dyDescent="0.3">
      <c r="A5862" s="2">
        <v>5898</v>
      </c>
      <c r="B5862" s="3">
        <v>20.5</v>
      </c>
      <c r="C5862" s="3">
        <v>24.2</v>
      </c>
      <c r="D5862" s="2">
        <f t="shared" si="91"/>
        <v>22.426435294089874</v>
      </c>
      <c r="E5862" s="3">
        <v>28.91</v>
      </c>
      <c r="F5862" s="3">
        <v>37.72</v>
      </c>
      <c r="G5862" s="1">
        <f>SQRT(0.5*(E5862^2+F5862^2))</f>
        <v>33.604958711475902</v>
      </c>
    </row>
    <row r="5863" spans="1:7" x14ac:dyDescent="0.3">
      <c r="A5863" s="2">
        <v>5899</v>
      </c>
      <c r="B5863" s="3">
        <v>18.73</v>
      </c>
      <c r="C5863" s="3">
        <v>23.33</v>
      </c>
      <c r="D5863" s="2">
        <f t="shared" si="91"/>
        <v>21.155398838121677</v>
      </c>
      <c r="E5863" s="3">
        <v>37.47</v>
      </c>
      <c r="F5863" s="3">
        <v>36.11</v>
      </c>
      <c r="G5863" s="1">
        <f>SQRT(0.5*(E5863^2+F5863^2))</f>
        <v>36.796283779751455</v>
      </c>
    </row>
    <row r="5864" spans="1:7" x14ac:dyDescent="0.3">
      <c r="A5864" s="2">
        <v>5900</v>
      </c>
      <c r="B5864" s="3">
        <v>20.54</v>
      </c>
      <c r="C5864" s="3">
        <v>21.03</v>
      </c>
      <c r="D5864" s="2">
        <f t="shared" si="91"/>
        <v>20.786443899811243</v>
      </c>
      <c r="E5864" s="3">
        <v>34.65</v>
      </c>
      <c r="F5864" s="3">
        <v>32.130000000000003</v>
      </c>
      <c r="G5864" s="1">
        <f>SQRT(0.5*(E5864^2+F5864^2))</f>
        <v>33.413765127563821</v>
      </c>
    </row>
    <row r="5865" spans="1:7" x14ac:dyDescent="0.3">
      <c r="A5865" s="2">
        <v>5901</v>
      </c>
      <c r="B5865" s="3">
        <v>14.98</v>
      </c>
      <c r="C5865" s="3">
        <v>17.850000000000001</v>
      </c>
      <c r="D5865" s="2">
        <f t="shared" si="91"/>
        <v>16.477604498227283</v>
      </c>
      <c r="E5865" s="3">
        <v>22.13</v>
      </c>
      <c r="F5865" s="3">
        <v>32.25</v>
      </c>
      <c r="G5865" s="1">
        <f>SQRT(0.5*(E5865^2+F5865^2))</f>
        <v>27.65682013536625</v>
      </c>
    </row>
    <row r="5866" spans="1:7" x14ac:dyDescent="0.3">
      <c r="A5866" s="2">
        <v>5902</v>
      </c>
      <c r="B5866" s="3">
        <v>16.86</v>
      </c>
      <c r="C5866" s="3">
        <v>22.14</v>
      </c>
      <c r="D5866" s="2">
        <f t="shared" si="91"/>
        <v>19.677896229017978</v>
      </c>
      <c r="E5866" s="3">
        <v>27.37</v>
      </c>
      <c r="F5866" s="3">
        <v>34.799999999999997</v>
      </c>
      <c r="G5866" s="1">
        <f>SQRT(0.5*(E5866^2+F5866^2))</f>
        <v>31.306204656585251</v>
      </c>
    </row>
    <row r="5867" spans="1:7" x14ac:dyDescent="0.3">
      <c r="A5867" s="2">
        <v>5903</v>
      </c>
      <c r="B5867" s="3">
        <v>23.76</v>
      </c>
      <c r="C5867" s="3">
        <v>22.91</v>
      </c>
      <c r="D5867" s="2">
        <f t="shared" si="91"/>
        <v>23.33886993836677</v>
      </c>
      <c r="E5867" s="3">
        <v>32.479999999999997</v>
      </c>
      <c r="F5867" s="3">
        <v>36.44</v>
      </c>
      <c r="G5867" s="1">
        <f>SQRT(0.5*(E5867^2+F5867^2))</f>
        <v>34.516836471496049</v>
      </c>
    </row>
    <row r="5868" spans="1:7" x14ac:dyDescent="0.3">
      <c r="A5868" s="2">
        <v>5904</v>
      </c>
      <c r="B5868" s="3">
        <v>20.239999999999998</v>
      </c>
      <c r="C5868" s="3">
        <v>23.45</v>
      </c>
      <c r="D5868" s="2">
        <f t="shared" si="91"/>
        <v>21.903882076015655</v>
      </c>
      <c r="E5868" s="3">
        <v>39.590000000000003</v>
      </c>
      <c r="F5868" s="3">
        <v>38.26</v>
      </c>
      <c r="G5868" s="1">
        <f>SQRT(0.5*(E5868^2+F5868^2))</f>
        <v>38.930680060846612</v>
      </c>
    </row>
    <row r="5869" spans="1:7" x14ac:dyDescent="0.3">
      <c r="A5869" s="2">
        <v>5905</v>
      </c>
      <c r="B5869" s="3">
        <v>19.350000000000001</v>
      </c>
      <c r="C5869" s="3">
        <v>17.3</v>
      </c>
      <c r="D5869" s="2">
        <f t="shared" si="91"/>
        <v>18.353644052340126</v>
      </c>
      <c r="E5869" s="3">
        <v>31.15</v>
      </c>
      <c r="F5869" s="3">
        <v>32</v>
      </c>
      <c r="G5869" s="1">
        <f>SQRT(0.5*(E5869^2+F5869^2))</f>
        <v>31.577860123827261</v>
      </c>
    </row>
    <row r="5870" spans="1:7" x14ac:dyDescent="0.3">
      <c r="A5870" s="2">
        <v>5906</v>
      </c>
      <c r="B5870" s="3">
        <v>25.65</v>
      </c>
      <c r="C5870" s="3">
        <v>22.61</v>
      </c>
      <c r="D5870" s="2">
        <f t="shared" si="91"/>
        <v>24.177826618618969</v>
      </c>
      <c r="E5870" s="3">
        <v>48.64</v>
      </c>
      <c r="F5870" s="3">
        <v>48.77</v>
      </c>
      <c r="G5870" s="1">
        <f>SQRT(0.5*(E5870^2+F5870^2))</f>
        <v>48.705043373350982</v>
      </c>
    </row>
    <row r="5871" spans="1:7" x14ac:dyDescent="0.3">
      <c r="A5871" s="2">
        <v>5907</v>
      </c>
      <c r="B5871" s="3">
        <v>30.59</v>
      </c>
      <c r="C5871" s="3">
        <v>24.38</v>
      </c>
      <c r="D5871" s="2">
        <f t="shared" si="91"/>
        <v>27.659830982853094</v>
      </c>
      <c r="E5871" s="3">
        <v>45.45</v>
      </c>
      <c r="F5871" s="3">
        <v>48.33</v>
      </c>
      <c r="G5871" s="1">
        <f>SQRT(0.5*(E5871^2+F5871^2))</f>
        <v>46.912106113454342</v>
      </c>
    </row>
    <row r="5872" spans="1:7" x14ac:dyDescent="0.3">
      <c r="A5872" s="2">
        <v>5908</v>
      </c>
      <c r="B5872" s="3">
        <v>20.96</v>
      </c>
      <c r="C5872" s="3">
        <v>26.19</v>
      </c>
      <c r="D5872" s="2">
        <f t="shared" si="91"/>
        <v>23.719587896926036</v>
      </c>
      <c r="E5872" s="3">
        <v>45.23</v>
      </c>
      <c r="F5872" s="3">
        <v>52.71</v>
      </c>
      <c r="G5872" s="1">
        <f>SQRT(0.5*(E5872^2+F5872^2))</f>
        <v>49.112610396923515</v>
      </c>
    </row>
    <row r="5873" spans="1:7" x14ac:dyDescent="0.3">
      <c r="A5873" s="2">
        <v>5909</v>
      </c>
      <c r="B5873" s="3">
        <v>25.47</v>
      </c>
      <c r="C5873" s="3">
        <v>7.0010000000000003</v>
      </c>
      <c r="D5873" s="2">
        <f t="shared" si="91"/>
        <v>18.677993749329715</v>
      </c>
      <c r="E5873" s="3">
        <v>37.659999999999997</v>
      </c>
      <c r="F5873" s="3">
        <v>15.67</v>
      </c>
      <c r="G5873" s="1">
        <f>SQRT(0.5*(E5873^2+F5873^2))</f>
        <v>28.842889071658544</v>
      </c>
    </row>
    <row r="5874" spans="1:7" x14ac:dyDescent="0.3">
      <c r="A5874" s="2">
        <v>5910</v>
      </c>
      <c r="B5874" s="3">
        <v>17.850000000000001</v>
      </c>
      <c r="C5874" s="3">
        <v>26.44</v>
      </c>
      <c r="D5874" s="2">
        <f t="shared" si="91"/>
        <v>22.557660561325946</v>
      </c>
      <c r="E5874" s="3">
        <v>38.31</v>
      </c>
      <c r="F5874" s="3">
        <v>46.05</v>
      </c>
      <c r="G5874" s="1">
        <f>SQRT(0.5*(E5874^2+F5874^2))</f>
        <v>42.357163502765388</v>
      </c>
    </row>
    <row r="5875" spans="1:7" x14ac:dyDescent="0.3">
      <c r="A5875" s="2">
        <v>5911</v>
      </c>
      <c r="B5875" s="3">
        <v>12.31</v>
      </c>
      <c r="C5875" s="3">
        <v>25.59</v>
      </c>
      <c r="D5875" s="2">
        <f t="shared" si="91"/>
        <v>20.079643921145614</v>
      </c>
      <c r="E5875" s="3">
        <v>34.86</v>
      </c>
      <c r="F5875" s="3">
        <v>43.28</v>
      </c>
      <c r="G5875" s="1">
        <f>SQRT(0.5*(E5875^2+F5875^2))</f>
        <v>39.296170296862265</v>
      </c>
    </row>
    <row r="5876" spans="1:7" x14ac:dyDescent="0.3">
      <c r="A5876" s="2">
        <v>5912</v>
      </c>
      <c r="B5876" s="3">
        <v>15.13</v>
      </c>
      <c r="C5876" s="3">
        <v>17.64</v>
      </c>
      <c r="D5876" s="2">
        <f t="shared" si="91"/>
        <v>16.432992728045612</v>
      </c>
      <c r="E5876" s="3">
        <v>38.130000000000003</v>
      </c>
      <c r="F5876" s="3">
        <v>28.55</v>
      </c>
      <c r="G5876" s="1">
        <f>SQRT(0.5*(E5876^2+F5876^2))</f>
        <v>33.682335132825933</v>
      </c>
    </row>
    <row r="5877" spans="1:7" x14ac:dyDescent="0.3">
      <c r="A5877" s="2">
        <v>5913</v>
      </c>
      <c r="B5877" s="3">
        <v>12.19</v>
      </c>
      <c r="C5877" s="3">
        <v>17.37</v>
      </c>
      <c r="D5877" s="2">
        <f t="shared" si="91"/>
        <v>15.005215759861635</v>
      </c>
      <c r="E5877" s="3">
        <v>23.35</v>
      </c>
      <c r="F5877" s="3">
        <v>25.37</v>
      </c>
      <c r="G5877" s="1">
        <f>SQRT(0.5*(E5877^2+F5877^2))</f>
        <v>24.380929022496254</v>
      </c>
    </row>
    <row r="5878" spans="1:7" x14ac:dyDescent="0.3">
      <c r="A5878" s="2">
        <v>5914</v>
      </c>
      <c r="B5878" s="3">
        <v>23.42</v>
      </c>
      <c r="C5878" s="3">
        <v>29.16</v>
      </c>
      <c r="D5878" s="2">
        <f t="shared" si="91"/>
        <v>26.44619065196347</v>
      </c>
      <c r="E5878" s="3">
        <v>42.97</v>
      </c>
      <c r="F5878" s="3">
        <v>43.3</v>
      </c>
      <c r="G5878" s="1">
        <f>SQRT(0.5*(E5878^2+F5878^2))</f>
        <v>43.13531557784178</v>
      </c>
    </row>
    <row r="5879" spans="1:7" x14ac:dyDescent="0.3">
      <c r="A5879" s="2">
        <v>5915</v>
      </c>
      <c r="B5879" s="3">
        <v>23.71</v>
      </c>
      <c r="C5879" s="3">
        <v>29.41</v>
      </c>
      <c r="D5879" s="2">
        <f t="shared" si="91"/>
        <v>26.712470870363152</v>
      </c>
      <c r="E5879" s="3">
        <v>38.44</v>
      </c>
      <c r="F5879" s="3">
        <v>41.15</v>
      </c>
      <c r="G5879" s="1">
        <f>SQRT(0.5*(E5879^2+F5879^2))</f>
        <v>39.818061856398785</v>
      </c>
    </row>
    <row r="5880" spans="1:7" x14ac:dyDescent="0.3">
      <c r="A5880" s="2">
        <v>5916</v>
      </c>
      <c r="B5880" s="3">
        <v>25.43</v>
      </c>
      <c r="C5880" s="3">
        <v>27.58</v>
      </c>
      <c r="D5880" s="2">
        <f t="shared" si="91"/>
        <v>26.526791174207258</v>
      </c>
      <c r="E5880" s="3">
        <v>38.04</v>
      </c>
      <c r="F5880" s="3">
        <v>34.6</v>
      </c>
      <c r="G5880" s="1">
        <f>SQRT(0.5*(E5880^2+F5880^2))</f>
        <v>36.360704063590411</v>
      </c>
    </row>
    <row r="5881" spans="1:7" x14ac:dyDescent="0.3">
      <c r="A5881" s="2">
        <v>5917</v>
      </c>
      <c r="B5881" s="3">
        <v>28</v>
      </c>
      <c r="C5881" s="3">
        <v>18.21</v>
      </c>
      <c r="D5881" s="2">
        <f t="shared" si="91"/>
        <v>23.617833304518008</v>
      </c>
      <c r="E5881" s="3">
        <v>43.24</v>
      </c>
      <c r="F5881" s="3">
        <v>39.26</v>
      </c>
      <c r="G5881" s="1">
        <f>SQRT(0.5*(E5881^2+F5881^2))</f>
        <v>41.297973315890452</v>
      </c>
    </row>
    <row r="5882" spans="1:7" x14ac:dyDescent="0.3">
      <c r="A5882" s="2">
        <v>5918</v>
      </c>
      <c r="B5882" s="3">
        <v>22.88</v>
      </c>
      <c r="C5882" s="3">
        <v>17.84</v>
      </c>
      <c r="D5882" s="2">
        <f t="shared" si="91"/>
        <v>20.515360099203718</v>
      </c>
      <c r="E5882" s="3">
        <v>40.61</v>
      </c>
      <c r="F5882" s="3">
        <v>34.68</v>
      </c>
      <c r="G5882" s="1">
        <f>SQRT(0.5*(E5882^2+F5882^2))</f>
        <v>37.76158431527999</v>
      </c>
    </row>
    <row r="5883" spans="1:7" x14ac:dyDescent="0.3">
      <c r="A5883" s="2">
        <v>5919</v>
      </c>
      <c r="B5883" s="3">
        <v>26.92</v>
      </c>
      <c r="C5883" s="3">
        <v>28.62</v>
      </c>
      <c r="D5883" s="2">
        <f t="shared" si="91"/>
        <v>27.783005596947213</v>
      </c>
      <c r="E5883" s="3">
        <v>39.44</v>
      </c>
      <c r="F5883" s="3">
        <v>34.32</v>
      </c>
      <c r="G5883" s="1">
        <f>SQRT(0.5*(E5883^2+F5883^2))</f>
        <v>36.968743554521836</v>
      </c>
    </row>
    <row r="5884" spans="1:7" x14ac:dyDescent="0.3">
      <c r="A5884" s="2">
        <v>5920</v>
      </c>
      <c r="B5884" s="3">
        <v>38.049999999999997</v>
      </c>
      <c r="C5884" s="3">
        <v>36.61</v>
      </c>
      <c r="D5884" s="2">
        <f t="shared" si="91"/>
        <v>37.336942831463851</v>
      </c>
      <c r="E5884" s="3">
        <v>58.03</v>
      </c>
      <c r="F5884" s="3">
        <v>54.34</v>
      </c>
      <c r="G5884" s="1">
        <f>SQRT(0.5*(E5884^2+F5884^2))</f>
        <v>56.215284843181223</v>
      </c>
    </row>
    <row r="5885" spans="1:7" x14ac:dyDescent="0.3">
      <c r="A5885" s="2">
        <v>5921</v>
      </c>
      <c r="B5885" s="3">
        <v>37.659999999999997</v>
      </c>
      <c r="C5885" s="3">
        <v>37</v>
      </c>
      <c r="D5885" s="2">
        <f t="shared" si="91"/>
        <v>37.331458583880696</v>
      </c>
      <c r="E5885" s="3">
        <v>56.01</v>
      </c>
      <c r="F5885" s="3">
        <v>53.01</v>
      </c>
      <c r="G5885" s="1">
        <f>SQRT(0.5*(E5885^2+F5885^2))</f>
        <v>54.53063450942048</v>
      </c>
    </row>
    <row r="5886" spans="1:7" x14ac:dyDescent="0.3">
      <c r="A5886" s="2">
        <v>5922</v>
      </c>
      <c r="B5886" s="3">
        <v>23.62</v>
      </c>
      <c r="C5886" s="3">
        <v>19.93</v>
      </c>
      <c r="D5886" s="2">
        <f t="shared" si="91"/>
        <v>21.853023818227079</v>
      </c>
      <c r="E5886" s="3">
        <v>41.2</v>
      </c>
      <c r="F5886" s="3">
        <v>40.98</v>
      </c>
      <c r="G5886" s="1">
        <f>SQRT(0.5*(E5886^2+F5886^2))</f>
        <v>41.090147237506947</v>
      </c>
    </row>
    <row r="5887" spans="1:7" x14ac:dyDescent="0.3">
      <c r="A5887" s="2">
        <v>5923</v>
      </c>
      <c r="B5887" s="3">
        <v>21.33</v>
      </c>
      <c r="C5887" s="3">
        <v>21.43</v>
      </c>
      <c r="D5887" s="2">
        <f t="shared" si="91"/>
        <v>21.380058465775999</v>
      </c>
      <c r="E5887" s="3">
        <v>36.049999999999997</v>
      </c>
      <c r="F5887" s="3">
        <v>33.82</v>
      </c>
      <c r="G5887" s="1">
        <f>SQRT(0.5*(E5887^2+F5887^2))</f>
        <v>34.952788872992663</v>
      </c>
    </row>
    <row r="5888" spans="1:7" x14ac:dyDescent="0.3">
      <c r="A5888" s="2">
        <v>5924</v>
      </c>
      <c r="B5888" s="3">
        <v>27.61</v>
      </c>
      <c r="C5888" s="3">
        <v>28.26</v>
      </c>
      <c r="D5888" s="2">
        <f t="shared" si="91"/>
        <v>27.936890485521111</v>
      </c>
      <c r="E5888" s="3">
        <v>41.86</v>
      </c>
      <c r="F5888" s="3">
        <v>39</v>
      </c>
      <c r="G5888" s="1">
        <f>SQRT(0.5*(E5888^2+F5888^2))</f>
        <v>40.455281484622006</v>
      </c>
    </row>
    <row r="5889" spans="1:7" x14ac:dyDescent="0.3">
      <c r="A5889" s="2">
        <v>5925</v>
      </c>
      <c r="B5889" s="3">
        <v>33.880000000000003</v>
      </c>
      <c r="C5889" s="3">
        <v>34.17</v>
      </c>
      <c r="D5889" s="2">
        <f t="shared" si="91"/>
        <v>34.025308962594302</v>
      </c>
      <c r="E5889" s="3">
        <v>50.39</v>
      </c>
      <c r="F5889" s="3">
        <v>52.93</v>
      </c>
      <c r="G5889" s="1">
        <f>SQRT(0.5*(E5889^2+F5889^2))</f>
        <v>51.675608366036677</v>
      </c>
    </row>
    <row r="5890" spans="1:7" x14ac:dyDescent="0.3">
      <c r="A5890" s="2">
        <v>5926</v>
      </c>
      <c r="B5890" s="3">
        <v>31.28</v>
      </c>
      <c r="C5890" s="3">
        <v>30.03</v>
      </c>
      <c r="D5890" s="2">
        <f t="shared" ref="D5890:D5953" si="92">SQRT(0.5*(B5890^2+C5890^2))</f>
        <v>30.661370647771115</v>
      </c>
      <c r="E5890" s="3">
        <v>62.27</v>
      </c>
      <c r="F5890" s="3">
        <v>54.11</v>
      </c>
      <c r="G5890" s="1">
        <f>SQRT(0.5*(E5890^2+F5890^2))</f>
        <v>58.332859521885261</v>
      </c>
    </row>
    <row r="5891" spans="1:7" x14ac:dyDescent="0.3">
      <c r="A5891" s="2">
        <v>5927</v>
      </c>
      <c r="B5891" s="3">
        <v>21.34</v>
      </c>
      <c r="C5891" s="3">
        <v>21.16</v>
      </c>
      <c r="D5891" s="2">
        <f t="shared" si="92"/>
        <v>21.250190587380622</v>
      </c>
      <c r="E5891" s="3">
        <v>43.62</v>
      </c>
      <c r="F5891" s="3">
        <v>45.4</v>
      </c>
      <c r="G5891" s="1">
        <f>SQRT(0.5*(E5891^2+F5891^2))</f>
        <v>44.518897111226821</v>
      </c>
    </row>
    <row r="5892" spans="1:7" x14ac:dyDescent="0.3">
      <c r="A5892" s="2">
        <v>5928</v>
      </c>
      <c r="B5892" s="3">
        <v>30.56</v>
      </c>
      <c r="C5892" s="3">
        <v>30.64</v>
      </c>
      <c r="D5892" s="2">
        <f t="shared" si="92"/>
        <v>30.600026143779679</v>
      </c>
      <c r="E5892" s="3">
        <v>37.6</v>
      </c>
      <c r="F5892" s="3">
        <v>38.53</v>
      </c>
      <c r="G5892" s="1">
        <f>SQRT(0.5*(E5892^2+F5892^2))</f>
        <v>38.067840101587066</v>
      </c>
    </row>
    <row r="5893" spans="1:7" x14ac:dyDescent="0.3">
      <c r="A5893" s="2">
        <v>5929</v>
      </c>
      <c r="B5893" s="3">
        <v>36.380000000000003</v>
      </c>
      <c r="C5893" s="3">
        <v>35.58</v>
      </c>
      <c r="D5893" s="2">
        <f t="shared" si="92"/>
        <v>35.982223388779076</v>
      </c>
      <c r="E5893" s="3">
        <v>49.79</v>
      </c>
      <c r="F5893" s="3">
        <v>55.27</v>
      </c>
      <c r="G5893" s="1">
        <f>SQRT(0.5*(E5893^2+F5893^2))</f>
        <v>52.601411578017569</v>
      </c>
    </row>
    <row r="5894" spans="1:7" x14ac:dyDescent="0.3">
      <c r="A5894" s="2">
        <v>5930</v>
      </c>
      <c r="B5894" s="3">
        <v>26.75</v>
      </c>
      <c r="C5894" s="3">
        <v>29.7</v>
      </c>
      <c r="D5894" s="2">
        <f t="shared" si="92"/>
        <v>28.26351446653441</v>
      </c>
      <c r="E5894" s="3">
        <v>40.01</v>
      </c>
      <c r="F5894" s="3">
        <v>37.700000000000003</v>
      </c>
      <c r="G5894" s="1">
        <f>SQRT(0.5*(E5894^2+F5894^2))</f>
        <v>38.872162918983555</v>
      </c>
    </row>
    <row r="5895" spans="1:7" x14ac:dyDescent="0.3">
      <c r="A5895" s="2">
        <v>5931</v>
      </c>
      <c r="B5895" s="3">
        <v>17.23</v>
      </c>
      <c r="C5895" s="3">
        <v>20.03</v>
      </c>
      <c r="D5895" s="2">
        <f t="shared" si="92"/>
        <v>18.682529272023103</v>
      </c>
      <c r="E5895" s="3">
        <v>29.4</v>
      </c>
      <c r="F5895" s="3">
        <v>27.38</v>
      </c>
      <c r="G5895" s="1">
        <f>SQRT(0.5*(E5895^2+F5895^2))</f>
        <v>28.407960152041891</v>
      </c>
    </row>
    <row r="5896" spans="1:7" x14ac:dyDescent="0.3">
      <c r="A5896" s="2">
        <v>5932</v>
      </c>
      <c r="B5896" s="3">
        <v>13.58</v>
      </c>
      <c r="C5896" s="3">
        <v>13.49</v>
      </c>
      <c r="D5896" s="2">
        <f t="shared" si="92"/>
        <v>13.535074805851647</v>
      </c>
      <c r="E5896" s="3">
        <v>25.05</v>
      </c>
      <c r="F5896" s="3">
        <v>23.28</v>
      </c>
      <c r="G5896" s="1">
        <f>SQRT(0.5*(E5896^2+F5896^2))</f>
        <v>24.181200342414765</v>
      </c>
    </row>
    <row r="5897" spans="1:7" x14ac:dyDescent="0.3">
      <c r="A5897" s="2">
        <v>5933</v>
      </c>
      <c r="B5897" s="3">
        <v>16.260000000000002</v>
      </c>
      <c r="C5897" s="3">
        <v>18.93</v>
      </c>
      <c r="D5897" s="2">
        <f t="shared" si="92"/>
        <v>17.645573099222368</v>
      </c>
      <c r="E5897" s="3">
        <v>30.41</v>
      </c>
      <c r="F5897" s="3">
        <v>28.06</v>
      </c>
      <c r="G5897" s="1">
        <f>SQRT(0.5*(E5897^2+F5897^2))</f>
        <v>29.258603008346107</v>
      </c>
    </row>
    <row r="5898" spans="1:7" x14ac:dyDescent="0.3">
      <c r="A5898" s="2">
        <v>5934</v>
      </c>
      <c r="B5898" s="3">
        <v>26</v>
      </c>
      <c r="C5898" s="3">
        <v>25.52</v>
      </c>
      <c r="D5898" s="2">
        <f t="shared" si="92"/>
        <v>25.761117988161924</v>
      </c>
      <c r="E5898" s="3">
        <v>34.96</v>
      </c>
      <c r="F5898" s="3">
        <v>30.57</v>
      </c>
      <c r="G5898" s="1">
        <f>SQRT(0.5*(E5898^2+F5898^2))</f>
        <v>32.838441649993079</v>
      </c>
    </row>
    <row r="5899" spans="1:7" x14ac:dyDescent="0.3">
      <c r="A5899" s="2">
        <v>5935</v>
      </c>
      <c r="B5899" s="3">
        <v>19.55</v>
      </c>
      <c r="C5899" s="3">
        <v>21.04</v>
      </c>
      <c r="D5899" s="2">
        <f t="shared" si="92"/>
        <v>20.308669331100941</v>
      </c>
      <c r="E5899" s="3">
        <v>27.22</v>
      </c>
      <c r="F5899" s="3">
        <v>28.29</v>
      </c>
      <c r="G5899" s="1">
        <f>SQRT(0.5*(E5899^2+F5899^2))</f>
        <v>27.760155799274614</v>
      </c>
    </row>
    <row r="5900" spans="1:7" x14ac:dyDescent="0.3">
      <c r="A5900" s="2">
        <v>5936</v>
      </c>
      <c r="B5900" s="3">
        <v>13.03</v>
      </c>
      <c r="C5900" s="3">
        <v>18.37</v>
      </c>
      <c r="D5900" s="2">
        <f t="shared" si="92"/>
        <v>15.925416792034047</v>
      </c>
      <c r="E5900" s="3">
        <v>22.2</v>
      </c>
      <c r="F5900" s="3">
        <v>27.16</v>
      </c>
      <c r="G5900" s="1">
        <f>SQRT(0.5*(E5900^2+F5900^2))</f>
        <v>24.804289951538625</v>
      </c>
    </row>
    <row r="5901" spans="1:7" x14ac:dyDescent="0.3">
      <c r="A5901" s="2">
        <v>5937</v>
      </c>
      <c r="B5901" s="3">
        <v>26.64</v>
      </c>
      <c r="C5901" s="3">
        <v>18.36</v>
      </c>
      <c r="D5901" s="2">
        <f t="shared" si="92"/>
        <v>22.877709675577229</v>
      </c>
      <c r="E5901" s="3">
        <v>33.14</v>
      </c>
      <c r="F5901" s="3">
        <v>26.79</v>
      </c>
      <c r="G5901" s="1">
        <f>SQRT(0.5*(E5901^2+F5901^2))</f>
        <v>30.13273718068108</v>
      </c>
    </row>
    <row r="5902" spans="1:7" x14ac:dyDescent="0.3">
      <c r="A5902" s="2">
        <v>5938</v>
      </c>
      <c r="B5902" s="3">
        <v>21.69</v>
      </c>
      <c r="C5902" s="3">
        <v>15.47</v>
      </c>
      <c r="D5902" s="2">
        <f t="shared" si="92"/>
        <v>18.838484546268578</v>
      </c>
      <c r="E5902" s="3">
        <v>34.880000000000003</v>
      </c>
      <c r="F5902" s="3">
        <v>21.36</v>
      </c>
      <c r="G5902" s="1">
        <f>SQRT(0.5*(E5902^2+F5902^2))</f>
        <v>28.921134140970338</v>
      </c>
    </row>
    <row r="5903" spans="1:7" x14ac:dyDescent="0.3">
      <c r="A5903" s="2">
        <v>5939</v>
      </c>
      <c r="B5903" s="3">
        <v>20.49</v>
      </c>
      <c r="C5903" s="3">
        <v>28.89</v>
      </c>
      <c r="D5903" s="2">
        <f t="shared" si="92"/>
        <v>25.044682070251959</v>
      </c>
      <c r="E5903" s="3">
        <v>33.549999999999997</v>
      </c>
      <c r="F5903" s="3">
        <v>36.17</v>
      </c>
      <c r="G5903" s="1">
        <f>SQRT(0.5*(E5903^2+F5903^2))</f>
        <v>34.884605487234623</v>
      </c>
    </row>
    <row r="5904" spans="1:7" x14ac:dyDescent="0.3">
      <c r="A5904" s="2">
        <v>5940</v>
      </c>
      <c r="B5904" s="3">
        <v>17.760000000000002</v>
      </c>
      <c r="C5904" s="3">
        <v>15.5</v>
      </c>
      <c r="D5904" s="2">
        <f t="shared" si="92"/>
        <v>16.668347248602664</v>
      </c>
      <c r="E5904" s="3">
        <v>28.38</v>
      </c>
      <c r="F5904" s="3">
        <v>24.7</v>
      </c>
      <c r="G5904" s="1">
        <f>SQRT(0.5*(E5904^2+F5904^2))</f>
        <v>26.603706508680329</v>
      </c>
    </row>
    <row r="5905" spans="1:7" x14ac:dyDescent="0.3">
      <c r="A5905" s="2">
        <v>5941</v>
      </c>
      <c r="B5905" s="3">
        <v>30.02</v>
      </c>
      <c r="C5905" s="3">
        <v>25.85</v>
      </c>
      <c r="D5905" s="2">
        <f t="shared" si="92"/>
        <v>28.012701583388917</v>
      </c>
      <c r="E5905" s="3">
        <v>41.02</v>
      </c>
      <c r="F5905" s="3">
        <v>38.72</v>
      </c>
      <c r="G5905" s="1">
        <f>SQRT(0.5*(E5905^2+F5905^2))</f>
        <v>39.886581703625595</v>
      </c>
    </row>
    <row r="5906" spans="1:7" x14ac:dyDescent="0.3">
      <c r="A5906" s="2">
        <v>5942</v>
      </c>
      <c r="B5906" s="3">
        <v>11.24</v>
      </c>
      <c r="C5906" s="3">
        <v>15.6</v>
      </c>
      <c r="D5906" s="2">
        <f t="shared" si="92"/>
        <v>13.595911150048016</v>
      </c>
      <c r="E5906" s="3">
        <v>23.01</v>
      </c>
      <c r="F5906" s="3">
        <v>25.75</v>
      </c>
      <c r="G5906" s="1">
        <f>SQRT(0.5*(E5906^2+F5906^2))</f>
        <v>24.418462277547292</v>
      </c>
    </row>
    <row r="5907" spans="1:7" x14ac:dyDescent="0.3">
      <c r="A5907" s="2">
        <v>5943</v>
      </c>
      <c r="B5907" s="3">
        <v>24.85</v>
      </c>
      <c r="C5907" s="3">
        <v>23.87</v>
      </c>
      <c r="D5907" s="2">
        <f t="shared" si="92"/>
        <v>24.364927662523442</v>
      </c>
      <c r="E5907" s="3">
        <v>37.840000000000003</v>
      </c>
      <c r="F5907" s="3">
        <v>33.03</v>
      </c>
      <c r="G5907" s="1">
        <f>SQRT(0.5*(E5907^2+F5907^2))</f>
        <v>35.516520803704864</v>
      </c>
    </row>
    <row r="5908" spans="1:7" x14ac:dyDescent="0.3">
      <c r="A5908" s="2">
        <v>5944</v>
      </c>
      <c r="B5908" s="3">
        <v>27.03</v>
      </c>
      <c r="C5908" s="3">
        <v>20.65</v>
      </c>
      <c r="D5908" s="2">
        <f t="shared" si="92"/>
        <v>24.052478042812968</v>
      </c>
      <c r="E5908" s="3">
        <v>37.76</v>
      </c>
      <c r="F5908" s="3">
        <v>31.35</v>
      </c>
      <c r="G5908" s="1">
        <f>SQRT(0.5*(E5908^2+F5908^2))</f>
        <v>34.70331468318264</v>
      </c>
    </row>
    <row r="5909" spans="1:7" x14ac:dyDescent="0.3">
      <c r="A5909" s="2">
        <v>5945</v>
      </c>
      <c r="B5909" s="3">
        <v>23.12</v>
      </c>
      <c r="C5909" s="3">
        <v>17.100000000000001</v>
      </c>
      <c r="D5909" s="2">
        <f t="shared" si="92"/>
        <v>20.33401583554021</v>
      </c>
      <c r="E5909" s="3">
        <v>30.16</v>
      </c>
      <c r="F5909" s="3">
        <v>26.8</v>
      </c>
      <c r="G5909" s="1">
        <f>SQRT(0.5*(E5909^2+F5909^2))</f>
        <v>28.529507531676742</v>
      </c>
    </row>
    <row r="5910" spans="1:7" x14ac:dyDescent="0.3">
      <c r="A5910" s="2">
        <v>5946</v>
      </c>
      <c r="B5910" s="3">
        <v>29.35</v>
      </c>
      <c r="C5910" s="3">
        <v>18.62</v>
      </c>
      <c r="D5910" s="2">
        <f t="shared" si="92"/>
        <v>24.577702292932106</v>
      </c>
      <c r="E5910" s="3">
        <v>40.090000000000003</v>
      </c>
      <c r="F5910" s="3">
        <v>26.65</v>
      </c>
      <c r="G5910" s="1">
        <f>SQRT(0.5*(E5910^2+F5910^2))</f>
        <v>34.039907461683853</v>
      </c>
    </row>
    <row r="5911" spans="1:7" x14ac:dyDescent="0.3">
      <c r="A5911" s="2">
        <v>5947</v>
      </c>
      <c r="B5911" s="3">
        <v>11.99</v>
      </c>
      <c r="C5911" s="3">
        <v>4.5940000000000003</v>
      </c>
      <c r="D5911" s="2">
        <f t="shared" si="92"/>
        <v>9.0792327869704934</v>
      </c>
      <c r="E5911" s="3">
        <v>20.53</v>
      </c>
      <c r="F5911" s="3">
        <v>14.54</v>
      </c>
      <c r="G5911" s="1">
        <f>SQRT(0.5*(E5911^2+F5911^2))</f>
        <v>17.788936168304161</v>
      </c>
    </row>
    <row r="5912" spans="1:7" x14ac:dyDescent="0.3">
      <c r="A5912" s="2">
        <v>5948</v>
      </c>
      <c r="B5912" s="3">
        <v>19.78</v>
      </c>
      <c r="C5912" s="3">
        <v>22.67</v>
      </c>
      <c r="D5912" s="2">
        <f t="shared" si="92"/>
        <v>21.27413100457925</v>
      </c>
      <c r="E5912" s="3">
        <v>34.93</v>
      </c>
      <c r="F5912" s="3">
        <v>31.65</v>
      </c>
      <c r="G5912" s="1">
        <f>SQRT(0.5*(E5912^2+F5912^2))</f>
        <v>33.330372035127361</v>
      </c>
    </row>
    <row r="5913" spans="1:7" x14ac:dyDescent="0.3">
      <c r="A5913" s="2">
        <v>5949</v>
      </c>
      <c r="B5913" s="3">
        <v>16.96</v>
      </c>
      <c r="C5913" s="3">
        <v>18.78</v>
      </c>
      <c r="D5913" s="2">
        <f t="shared" si="92"/>
        <v>17.893155115853663</v>
      </c>
      <c r="E5913" s="3">
        <v>26.53</v>
      </c>
      <c r="F5913" s="3">
        <v>24.97</v>
      </c>
      <c r="G5913" s="1">
        <f>SQRT(0.5*(E5913^2+F5913^2))</f>
        <v>25.761810883553974</v>
      </c>
    </row>
    <row r="5914" spans="1:7" x14ac:dyDescent="0.3">
      <c r="A5914" s="2">
        <v>5950</v>
      </c>
      <c r="B5914" s="3">
        <v>18.8</v>
      </c>
      <c r="C5914" s="3">
        <v>19.87</v>
      </c>
      <c r="D5914" s="2">
        <f t="shared" si="92"/>
        <v>19.342400316403339</v>
      </c>
      <c r="E5914" s="3">
        <v>31.37</v>
      </c>
      <c r="F5914" s="3">
        <v>27.69</v>
      </c>
      <c r="G5914" s="1">
        <f>SQRT(0.5*(E5914^2+F5914^2))</f>
        <v>29.58726922174468</v>
      </c>
    </row>
    <row r="5915" spans="1:7" x14ac:dyDescent="0.3">
      <c r="A5915" s="2">
        <v>5951</v>
      </c>
      <c r="B5915" s="3">
        <v>19.399999999999999</v>
      </c>
      <c r="C5915" s="3">
        <v>21.24</v>
      </c>
      <c r="D5915" s="2">
        <f t="shared" si="92"/>
        <v>20.340816109487839</v>
      </c>
      <c r="E5915" s="3">
        <v>39.25</v>
      </c>
      <c r="F5915" s="3">
        <v>44.18</v>
      </c>
      <c r="G5915" s="1">
        <f>SQRT(0.5*(E5915^2+F5915^2))</f>
        <v>41.787766750569482</v>
      </c>
    </row>
    <row r="5916" spans="1:7" x14ac:dyDescent="0.3">
      <c r="A5916" s="2">
        <v>5952</v>
      </c>
      <c r="B5916" s="3">
        <v>19.079999999999998</v>
      </c>
      <c r="C5916" s="3">
        <v>17.579999999999998</v>
      </c>
      <c r="D5916" s="2">
        <f t="shared" si="92"/>
        <v>18.345337282263305</v>
      </c>
      <c r="E5916" s="3">
        <v>46.08</v>
      </c>
      <c r="F5916" s="3">
        <v>39.89</v>
      </c>
      <c r="G5916" s="1">
        <f>SQRT(0.5*(E5916^2+F5916^2))</f>
        <v>43.096278841681908</v>
      </c>
    </row>
    <row r="5917" spans="1:7" x14ac:dyDescent="0.3">
      <c r="A5917" s="2">
        <v>5953</v>
      </c>
      <c r="B5917" s="3">
        <v>13.44</v>
      </c>
      <c r="C5917" s="3">
        <v>21.45</v>
      </c>
      <c r="D5917" s="2">
        <f t="shared" si="92"/>
        <v>17.898828173933623</v>
      </c>
      <c r="E5917" s="3">
        <v>29.8</v>
      </c>
      <c r="F5917" s="3">
        <v>39.03</v>
      </c>
      <c r="G5917" s="1">
        <f>SQRT(0.5*(E5917^2+F5917^2))</f>
        <v>34.723053581158439</v>
      </c>
    </row>
    <row r="5918" spans="1:7" x14ac:dyDescent="0.3">
      <c r="A5918" s="2">
        <v>5954</v>
      </c>
      <c r="B5918" s="3">
        <v>15.26</v>
      </c>
      <c r="C5918" s="3">
        <v>11.41</v>
      </c>
      <c r="D5918" s="2">
        <f t="shared" si="92"/>
        <v>13.473227156104807</v>
      </c>
      <c r="E5918" s="3">
        <v>33.57</v>
      </c>
      <c r="F5918" s="3">
        <v>28.48</v>
      </c>
      <c r="G5918" s="1">
        <f>SQRT(0.5*(E5918^2+F5918^2))</f>
        <v>31.12920895236498</v>
      </c>
    </row>
    <row r="5919" spans="1:7" x14ac:dyDescent="0.3">
      <c r="A5919" s="2">
        <v>5955</v>
      </c>
      <c r="B5919" s="3">
        <v>14.89</v>
      </c>
      <c r="C5919" s="3">
        <v>20.02</v>
      </c>
      <c r="D5919" s="2">
        <f t="shared" si="92"/>
        <v>17.642455894801042</v>
      </c>
      <c r="E5919" s="3">
        <v>26.93</v>
      </c>
      <c r="F5919" s="3">
        <v>28.46</v>
      </c>
      <c r="G5919" s="1">
        <f>SQRT(0.5*(E5919^2+F5919^2))</f>
        <v>27.705563520708257</v>
      </c>
    </row>
    <row r="5920" spans="1:7" x14ac:dyDescent="0.3">
      <c r="A5920" s="2">
        <v>5956</v>
      </c>
      <c r="B5920" s="3">
        <v>21.54</v>
      </c>
      <c r="C5920" s="3">
        <v>23.67</v>
      </c>
      <c r="D5920" s="2">
        <f t="shared" si="92"/>
        <v>22.630074016670825</v>
      </c>
      <c r="E5920" s="3">
        <v>37.21</v>
      </c>
      <c r="F5920" s="3">
        <v>36.04</v>
      </c>
      <c r="G5920" s="1">
        <f>SQRT(0.5*(E5920^2+F5920^2))</f>
        <v>36.629671715700646</v>
      </c>
    </row>
    <row r="5921" spans="1:7" x14ac:dyDescent="0.3">
      <c r="A5921" s="2">
        <v>5957</v>
      </c>
      <c r="B5921" s="3">
        <v>16.36</v>
      </c>
      <c r="C5921" s="3">
        <v>22.98</v>
      </c>
      <c r="D5921" s="2">
        <f t="shared" si="92"/>
        <v>19.946553587023498</v>
      </c>
      <c r="E5921" s="3">
        <v>50.56</v>
      </c>
      <c r="F5921" s="3">
        <v>60.55</v>
      </c>
      <c r="G5921" s="1">
        <f>SQRT(0.5*(E5921^2+F5921^2))</f>
        <v>55.779100476791484</v>
      </c>
    </row>
    <row r="5922" spans="1:7" x14ac:dyDescent="0.3">
      <c r="A5922" s="2">
        <v>5958</v>
      </c>
      <c r="B5922" s="3">
        <v>21.42</v>
      </c>
      <c r="C5922" s="3">
        <v>20.74</v>
      </c>
      <c r="D5922" s="2">
        <f t="shared" si="92"/>
        <v>21.082741757181395</v>
      </c>
      <c r="E5922" s="3">
        <v>29.48</v>
      </c>
      <c r="F5922" s="3">
        <v>24.83</v>
      </c>
      <c r="G5922" s="1">
        <f>SQRT(0.5*(E5922^2+F5922^2))</f>
        <v>27.254351028780707</v>
      </c>
    </row>
    <row r="5923" spans="1:7" x14ac:dyDescent="0.3">
      <c r="A5923" s="2">
        <v>5959</v>
      </c>
      <c r="B5923" s="3">
        <v>16.28</v>
      </c>
      <c r="C5923" s="3">
        <v>19.82</v>
      </c>
      <c r="D5923" s="2">
        <f t="shared" si="92"/>
        <v>18.136576303150495</v>
      </c>
      <c r="E5923" s="3">
        <v>36.75</v>
      </c>
      <c r="F5923" s="3">
        <v>35.090000000000003</v>
      </c>
      <c r="G5923" s="1">
        <f>SQRT(0.5*(E5923^2+F5923^2))</f>
        <v>35.929588085587625</v>
      </c>
    </row>
    <row r="5924" spans="1:7" x14ac:dyDescent="0.3">
      <c r="A5924" s="2">
        <v>5960</v>
      </c>
      <c r="B5924" s="3">
        <v>12.94</v>
      </c>
      <c r="C5924" s="3">
        <v>6.9029999999999996</v>
      </c>
      <c r="D5924" s="2">
        <f t="shared" si="92"/>
        <v>10.370511294049102</v>
      </c>
      <c r="E5924" s="3">
        <v>19.399999999999999</v>
      </c>
      <c r="F5924" s="3">
        <v>18.27</v>
      </c>
      <c r="G5924" s="1">
        <f>SQRT(0.5*(E5924^2+F5924^2))</f>
        <v>18.843472344554758</v>
      </c>
    </row>
    <row r="5925" spans="1:7" x14ac:dyDescent="0.3">
      <c r="A5925" s="2">
        <v>5961</v>
      </c>
      <c r="B5925" s="3">
        <v>22.87</v>
      </c>
      <c r="C5925" s="3">
        <v>20.51</v>
      </c>
      <c r="D5925" s="2">
        <f t="shared" si="92"/>
        <v>21.722074026206617</v>
      </c>
      <c r="E5925" s="3">
        <v>31.62</v>
      </c>
      <c r="F5925" s="3">
        <v>34.14</v>
      </c>
      <c r="G5925" s="1">
        <f>SQRT(0.5*(E5925^2+F5925^2))</f>
        <v>32.904133478941517</v>
      </c>
    </row>
    <row r="5926" spans="1:7" x14ac:dyDescent="0.3">
      <c r="A5926" s="2">
        <v>5962</v>
      </c>
      <c r="B5926" s="3">
        <v>16.52</v>
      </c>
      <c r="C5926" s="3">
        <v>18.559999999999999</v>
      </c>
      <c r="D5926" s="2">
        <f t="shared" si="92"/>
        <v>17.569632893148338</v>
      </c>
      <c r="E5926" s="3">
        <v>32.450000000000003</v>
      </c>
      <c r="F5926" s="3">
        <v>35.200000000000003</v>
      </c>
      <c r="G5926" s="1">
        <f>SQRT(0.5*(E5926^2+F5926^2))</f>
        <v>33.85293561864318</v>
      </c>
    </row>
    <row r="5927" spans="1:7" x14ac:dyDescent="0.3">
      <c r="A5927" s="2">
        <v>5963</v>
      </c>
      <c r="B5927" s="3">
        <v>14.84</v>
      </c>
      <c r="C5927" s="3">
        <v>10.88</v>
      </c>
      <c r="D5927" s="2">
        <f t="shared" si="92"/>
        <v>13.011533345459329</v>
      </c>
      <c r="E5927" s="3">
        <v>26.56</v>
      </c>
      <c r="F5927" s="3">
        <v>18.32</v>
      </c>
      <c r="G5927" s="1">
        <f>SQRT(0.5*(E5927^2+F5927^2))</f>
        <v>22.815082730509658</v>
      </c>
    </row>
    <row r="5928" spans="1:7" x14ac:dyDescent="0.3">
      <c r="A5928" s="2">
        <v>5964</v>
      </c>
      <c r="B5928" s="3">
        <v>23.2</v>
      </c>
      <c r="C5928" s="3">
        <v>28.33</v>
      </c>
      <c r="D5928" s="2">
        <f t="shared" si="92"/>
        <v>25.892362773605655</v>
      </c>
      <c r="E5928" s="3">
        <v>47.16</v>
      </c>
      <c r="F5928" s="3">
        <v>65.66</v>
      </c>
      <c r="G5928" s="1">
        <f>SQRT(0.5*(E5928^2+F5928^2))</f>
        <v>57.163367640474085</v>
      </c>
    </row>
    <row r="5929" spans="1:7" x14ac:dyDescent="0.3">
      <c r="A5929" s="2">
        <v>5965</v>
      </c>
      <c r="B5929" s="3">
        <v>32.630000000000003</v>
      </c>
      <c r="C5929" s="3">
        <v>44.34</v>
      </c>
      <c r="D5929" s="2">
        <f t="shared" si="92"/>
        <v>38.927833872436317</v>
      </c>
      <c r="E5929" s="3">
        <v>70.45</v>
      </c>
      <c r="F5929" s="3">
        <v>92.65</v>
      </c>
      <c r="G5929" s="1">
        <f>SQRT(0.5*(E5929^2+F5929^2))</f>
        <v>82.30195927193958</v>
      </c>
    </row>
    <row r="5930" spans="1:7" x14ac:dyDescent="0.3">
      <c r="A5930" s="2">
        <v>5966</v>
      </c>
      <c r="B5930" s="3">
        <v>26.33</v>
      </c>
      <c r="C5930" s="3">
        <v>56.62</v>
      </c>
      <c r="D5930" s="2">
        <f t="shared" si="92"/>
        <v>44.153670855320733</v>
      </c>
      <c r="E5930" s="3">
        <v>77.349999999999994</v>
      </c>
      <c r="F5930" s="3">
        <v>125.2</v>
      </c>
      <c r="G5930" s="1">
        <f>SQRT(0.5*(E5930^2+F5930^2))</f>
        <v>104.06263138129844</v>
      </c>
    </row>
    <row r="5931" spans="1:7" x14ac:dyDescent="0.3">
      <c r="A5931" s="2">
        <v>5967</v>
      </c>
      <c r="B5931" s="3">
        <v>40.770000000000003</v>
      </c>
      <c r="C5931" s="3">
        <v>34.68</v>
      </c>
      <c r="D5931" s="2">
        <f t="shared" si="92"/>
        <v>37.847690154089989</v>
      </c>
      <c r="E5931" s="3">
        <v>87.62</v>
      </c>
      <c r="F5931" s="3">
        <v>72.58</v>
      </c>
      <c r="G5931" s="1">
        <f>SQRT(0.5*(E5931^2+F5931^2))</f>
        <v>80.452224332208488</v>
      </c>
    </row>
    <row r="5932" spans="1:7" x14ac:dyDescent="0.3">
      <c r="A5932" s="2">
        <v>5968</v>
      </c>
      <c r="B5932" s="3">
        <v>36.090000000000003</v>
      </c>
      <c r="C5932" s="3">
        <v>35.26</v>
      </c>
      <c r="D5932" s="2">
        <f t="shared" si="92"/>
        <v>35.677413723531025</v>
      </c>
      <c r="E5932" s="3">
        <v>108.1</v>
      </c>
      <c r="F5932" s="3">
        <v>84.49</v>
      </c>
      <c r="G5932" s="1">
        <f>SQRT(0.5*(E5932^2+F5932^2))</f>
        <v>97.0159010162767</v>
      </c>
    </row>
    <row r="5933" spans="1:7" x14ac:dyDescent="0.3">
      <c r="A5933" s="2">
        <v>5969</v>
      </c>
      <c r="B5933" s="3">
        <v>23.23</v>
      </c>
      <c r="C5933" s="3">
        <v>16.37</v>
      </c>
      <c r="D5933" s="2">
        <f t="shared" si="92"/>
        <v>20.094897362265876</v>
      </c>
      <c r="E5933" s="3">
        <v>38.340000000000003</v>
      </c>
      <c r="F5933" s="3">
        <v>31.24</v>
      </c>
      <c r="G5933" s="1">
        <f>SQRT(0.5*(E5933^2+F5933^2))</f>
        <v>34.970653411110291</v>
      </c>
    </row>
    <row r="5934" spans="1:7" x14ac:dyDescent="0.3">
      <c r="A5934" s="2">
        <v>5970</v>
      </c>
      <c r="B5934" s="3">
        <v>17.63</v>
      </c>
      <c r="C5934" s="3">
        <v>14.95</v>
      </c>
      <c r="D5934" s="2">
        <f t="shared" si="92"/>
        <v>16.345020648503322</v>
      </c>
      <c r="E5934" s="3">
        <v>27.14</v>
      </c>
      <c r="F5934" s="3">
        <v>30.8</v>
      </c>
      <c r="G5934" s="1">
        <f>SQRT(0.5*(E5934^2+F5934^2))</f>
        <v>29.02774190322079</v>
      </c>
    </row>
    <row r="5935" spans="1:7" x14ac:dyDescent="0.3">
      <c r="A5935" s="2">
        <v>5971</v>
      </c>
      <c r="B5935" s="3">
        <v>14.28</v>
      </c>
      <c r="C5935" s="3">
        <v>15.04</v>
      </c>
      <c r="D5935" s="2">
        <f t="shared" si="92"/>
        <v>14.664924138910505</v>
      </c>
      <c r="E5935" s="3">
        <v>35.299999999999997</v>
      </c>
      <c r="F5935" s="3">
        <v>30.96</v>
      </c>
      <c r="G5935" s="1">
        <f>SQRT(0.5*(E5935^2+F5935^2))</f>
        <v>33.200990949066565</v>
      </c>
    </row>
    <row r="5936" spans="1:7" x14ac:dyDescent="0.3">
      <c r="A5936" s="2">
        <v>5972</v>
      </c>
      <c r="B5936" s="3">
        <v>18.55</v>
      </c>
      <c r="C5936" s="3">
        <v>12.31</v>
      </c>
      <c r="D5936" s="2">
        <f t="shared" si="92"/>
        <v>15.742277471827258</v>
      </c>
      <c r="E5936" s="3">
        <v>87.95</v>
      </c>
      <c r="F5936" s="3">
        <v>77.19</v>
      </c>
      <c r="G5936" s="1">
        <f>SQRT(0.5*(E5936^2+F5936^2))</f>
        <v>82.745086258943488</v>
      </c>
    </row>
    <row r="5937" spans="1:7" x14ac:dyDescent="0.3">
      <c r="A5937" s="2">
        <v>5973</v>
      </c>
      <c r="B5937" s="3">
        <v>19.239999999999998</v>
      </c>
      <c r="C5937" s="3">
        <v>18.100000000000001</v>
      </c>
      <c r="D5937" s="2">
        <f t="shared" si="92"/>
        <v>18.678699098170622</v>
      </c>
      <c r="E5937" s="3">
        <v>33.57</v>
      </c>
      <c r="F5937" s="3">
        <v>25.82</v>
      </c>
      <c r="G5937" s="1">
        <f>SQRT(0.5*(E5937^2+F5937^2))</f>
        <v>29.946763598091863</v>
      </c>
    </row>
    <row r="5938" spans="1:7" x14ac:dyDescent="0.3">
      <c r="A5938" s="2">
        <v>5974</v>
      </c>
      <c r="B5938" s="3">
        <v>20.29</v>
      </c>
      <c r="C5938" s="3">
        <v>20.76</v>
      </c>
      <c r="D5938" s="2">
        <f t="shared" si="92"/>
        <v>20.52634526651055</v>
      </c>
      <c r="E5938" s="3">
        <v>25.14</v>
      </c>
      <c r="F5938" s="3">
        <v>29.04</v>
      </c>
      <c r="G5938" s="1">
        <f>SQRT(0.5*(E5938^2+F5938^2))</f>
        <v>27.160092046972153</v>
      </c>
    </row>
    <row r="5939" spans="1:7" x14ac:dyDescent="0.3">
      <c r="A5939" s="2">
        <v>5975</v>
      </c>
      <c r="B5939" s="3">
        <v>20.68</v>
      </c>
      <c r="C5939" s="3">
        <v>20.170000000000002</v>
      </c>
      <c r="D5939" s="2">
        <f t="shared" si="92"/>
        <v>20.426591737242905</v>
      </c>
      <c r="E5939" s="3">
        <v>41.83</v>
      </c>
      <c r="F5939" s="3">
        <v>41.34</v>
      </c>
      <c r="G5939" s="1">
        <f>SQRT(0.5*(E5939^2+F5939^2))</f>
        <v>41.58572170829791</v>
      </c>
    </row>
    <row r="5940" spans="1:7" x14ac:dyDescent="0.3">
      <c r="A5940" s="2">
        <v>5976</v>
      </c>
      <c r="B5940" s="3">
        <v>76.75</v>
      </c>
      <c r="C5940" s="3">
        <v>67.650000000000006</v>
      </c>
      <c r="D5940" s="2">
        <f t="shared" si="92"/>
        <v>72.343227049945739</v>
      </c>
      <c r="E5940" s="3">
        <v>149.5</v>
      </c>
      <c r="F5940" s="3">
        <v>117.3</v>
      </c>
      <c r="G5940" s="1">
        <f>SQRT(0.5*(E5940^2+F5940^2))</f>
        <v>134.36803935460247</v>
      </c>
    </row>
    <row r="5941" spans="1:7" x14ac:dyDescent="0.3">
      <c r="A5941" s="2">
        <v>5977</v>
      </c>
      <c r="B5941" s="3">
        <v>20.420000000000002</v>
      </c>
      <c r="C5941" s="3">
        <v>19.309999999999999</v>
      </c>
      <c r="D5941" s="2">
        <f t="shared" si="92"/>
        <v>19.872751445132099</v>
      </c>
      <c r="E5941" s="3">
        <v>30.76</v>
      </c>
      <c r="F5941" s="3">
        <v>32.99</v>
      </c>
      <c r="G5941" s="1">
        <f>SQRT(0.5*(E5941^2+F5941^2))</f>
        <v>31.894495606608992</v>
      </c>
    </row>
    <row r="5942" spans="1:7" x14ac:dyDescent="0.3">
      <c r="A5942" s="2">
        <v>5978</v>
      </c>
      <c r="B5942" s="3">
        <v>34.99</v>
      </c>
      <c r="C5942" s="3">
        <v>30.06</v>
      </c>
      <c r="D5942" s="2">
        <f t="shared" si="92"/>
        <v>32.618274785770012</v>
      </c>
      <c r="E5942" s="3">
        <v>83.54</v>
      </c>
      <c r="F5942" s="3">
        <v>66.349999999999994</v>
      </c>
      <c r="G5942" s="1">
        <f>SQRT(0.5*(E5942^2+F5942^2))</f>
        <v>75.436244935707137</v>
      </c>
    </row>
    <row r="5943" spans="1:7" x14ac:dyDescent="0.3">
      <c r="A5943" s="2">
        <v>5979</v>
      </c>
      <c r="B5943" s="3">
        <v>23.4</v>
      </c>
      <c r="C5943" s="3">
        <v>33.96</v>
      </c>
      <c r="D5943" s="2">
        <f t="shared" si="92"/>
        <v>29.161975241742457</v>
      </c>
      <c r="E5943" s="3">
        <v>64.459999999999994</v>
      </c>
      <c r="F5943" s="3">
        <v>72.790000000000006</v>
      </c>
      <c r="G5943" s="1">
        <f>SQRT(0.5*(E5943^2+F5943^2))</f>
        <v>68.751275260899703</v>
      </c>
    </row>
    <row r="5944" spans="1:7" x14ac:dyDescent="0.3">
      <c r="A5944" s="2">
        <v>5980</v>
      </c>
      <c r="B5944" s="3">
        <v>17.75</v>
      </c>
      <c r="C5944" s="3">
        <v>17.03</v>
      </c>
      <c r="D5944" s="2">
        <f t="shared" si="92"/>
        <v>17.39372588032823</v>
      </c>
      <c r="E5944" s="3">
        <v>32.83</v>
      </c>
      <c r="F5944" s="3">
        <v>33.64</v>
      </c>
      <c r="G5944" s="1">
        <f>SQRT(0.5*(E5944^2+F5944^2))</f>
        <v>33.237467562977777</v>
      </c>
    </row>
    <row r="5945" spans="1:7" x14ac:dyDescent="0.3">
      <c r="A5945" s="2">
        <v>5981</v>
      </c>
      <c r="B5945" s="3">
        <v>21.16</v>
      </c>
      <c r="C5945" s="3">
        <v>28.99</v>
      </c>
      <c r="D5945" s="2">
        <f t="shared" si="92"/>
        <v>25.378787402080501</v>
      </c>
      <c r="E5945" s="3">
        <v>39.799999999999997</v>
      </c>
      <c r="F5945" s="3">
        <v>42.95</v>
      </c>
      <c r="G5945" s="1">
        <f>SQRT(0.5*(E5945^2+F5945^2))</f>
        <v>41.40496648954084</v>
      </c>
    </row>
    <row r="5946" spans="1:7" x14ac:dyDescent="0.3">
      <c r="A5946" s="2">
        <v>5982</v>
      </c>
      <c r="B5946" s="3">
        <v>23.25</v>
      </c>
      <c r="C5946" s="3">
        <v>24.23</v>
      </c>
      <c r="D5946" s="2">
        <f t="shared" si="92"/>
        <v>23.745056327581118</v>
      </c>
      <c r="E5946" s="3">
        <v>51.28</v>
      </c>
      <c r="F5946" s="3">
        <v>55.99</v>
      </c>
      <c r="G5946" s="1">
        <f>SQRT(0.5*(E5946^2+F5946^2))</f>
        <v>53.686676652592311</v>
      </c>
    </row>
    <row r="5947" spans="1:7" x14ac:dyDescent="0.3">
      <c r="A5947" s="2">
        <v>5983</v>
      </c>
      <c r="B5947" s="3">
        <v>18.61</v>
      </c>
      <c r="C5947" s="3">
        <v>21.55</v>
      </c>
      <c r="D5947" s="2">
        <f t="shared" si="92"/>
        <v>20.133735371261835</v>
      </c>
      <c r="E5947" s="3">
        <v>38.78</v>
      </c>
      <c r="F5947" s="3">
        <v>28.28</v>
      </c>
      <c r="G5947" s="1">
        <f>SQRT(0.5*(E5947^2+F5947^2))</f>
        <v>33.938523833543499</v>
      </c>
    </row>
    <row r="5948" spans="1:7" x14ac:dyDescent="0.3">
      <c r="A5948" s="2">
        <v>5984</v>
      </c>
      <c r="B5948" s="3">
        <v>21.01</v>
      </c>
      <c r="C5948" s="3">
        <v>21.53</v>
      </c>
      <c r="D5948" s="2">
        <f t="shared" si="92"/>
        <v>21.271589033262185</v>
      </c>
      <c r="E5948" s="3">
        <v>38.39</v>
      </c>
      <c r="F5948" s="3">
        <v>38.880000000000003</v>
      </c>
      <c r="G5948" s="1">
        <f>SQRT(0.5*(E5948^2+F5948^2))</f>
        <v>38.635776813725386</v>
      </c>
    </row>
    <row r="5949" spans="1:7" x14ac:dyDescent="0.3">
      <c r="A5949" s="2">
        <v>5985</v>
      </c>
      <c r="B5949" s="3">
        <v>8.5830000000000002</v>
      </c>
      <c r="C5949" s="3">
        <v>9.202</v>
      </c>
      <c r="D5949" s="2">
        <f t="shared" si="92"/>
        <v>8.8978843833801307</v>
      </c>
      <c r="E5949" s="3">
        <v>13.32</v>
      </c>
      <c r="F5949" s="3">
        <v>13.78</v>
      </c>
      <c r="G5949" s="1">
        <f>SQRT(0.5*(E5949^2+F5949^2))</f>
        <v>13.551951888934671</v>
      </c>
    </row>
    <row r="5950" spans="1:7" x14ac:dyDescent="0.3">
      <c r="A5950" s="2">
        <v>5986</v>
      </c>
      <c r="B5950" s="3">
        <v>4.6449999999999996</v>
      </c>
      <c r="C5950" s="3">
        <v>17.440000000000001</v>
      </c>
      <c r="D5950" s="2">
        <f t="shared" si="92"/>
        <v>12.761849885498576</v>
      </c>
      <c r="E5950" s="3">
        <v>13.05</v>
      </c>
      <c r="F5950" s="3">
        <v>32.28</v>
      </c>
      <c r="G5950" s="1">
        <f>SQRT(0.5*(E5950^2+F5950^2))</f>
        <v>24.620122867280742</v>
      </c>
    </row>
    <row r="5951" spans="1:7" x14ac:dyDescent="0.3">
      <c r="A5951" s="2">
        <v>5987</v>
      </c>
      <c r="B5951" s="3">
        <v>18.34</v>
      </c>
      <c r="C5951" s="3">
        <v>18.670000000000002</v>
      </c>
      <c r="D5951" s="2">
        <f t="shared" si="92"/>
        <v>18.50573559737629</v>
      </c>
      <c r="E5951" s="3">
        <v>30.63</v>
      </c>
      <c r="F5951" s="3">
        <v>31.98</v>
      </c>
      <c r="G5951" s="1">
        <f>SQRT(0.5*(E5951^2+F5951^2))</f>
        <v>31.312276346506653</v>
      </c>
    </row>
    <row r="5952" spans="1:7" x14ac:dyDescent="0.3">
      <c r="A5952" s="2">
        <v>5988</v>
      </c>
      <c r="B5952" s="3">
        <v>22.8</v>
      </c>
      <c r="C5952" s="3">
        <v>23.18</v>
      </c>
      <c r="D5952" s="2">
        <f t="shared" si="92"/>
        <v>22.990785110561145</v>
      </c>
      <c r="E5952" s="3">
        <v>46.18</v>
      </c>
      <c r="F5952" s="3">
        <v>68.62</v>
      </c>
      <c r="G5952" s="1">
        <f>SQRT(0.5*(E5952^2+F5952^2))</f>
        <v>58.486309509149237</v>
      </c>
    </row>
    <row r="5953" spans="1:7" x14ac:dyDescent="0.3">
      <c r="A5953" s="2">
        <v>5989</v>
      </c>
      <c r="B5953" s="3">
        <v>17.829999999999998</v>
      </c>
      <c r="C5953" s="3">
        <v>23.3</v>
      </c>
      <c r="D5953" s="2">
        <f t="shared" si="92"/>
        <v>20.746070712305983</v>
      </c>
      <c r="E5953" s="3">
        <v>64.28</v>
      </c>
      <c r="F5953" s="3">
        <v>68.84</v>
      </c>
      <c r="G5953" s="1">
        <f>SQRT(0.5*(E5953^2+F5953^2))</f>
        <v>66.599039032106162</v>
      </c>
    </row>
    <row r="5954" spans="1:7" x14ac:dyDescent="0.3">
      <c r="A5954" s="2">
        <v>5990</v>
      </c>
      <c r="B5954" s="3">
        <v>15.67</v>
      </c>
      <c r="C5954" s="3">
        <v>18.579999999999998</v>
      </c>
      <c r="D5954" s="2">
        <f t="shared" ref="D5954:D6017" si="93">SQRT(0.5*(B5954^2+C5954^2))</f>
        <v>17.186699799554304</v>
      </c>
      <c r="E5954" s="3">
        <v>30.98</v>
      </c>
      <c r="F5954" s="3">
        <v>42.44</v>
      </c>
      <c r="G5954" s="1">
        <f>SQRT(0.5*(E5954^2+F5954^2))</f>
        <v>37.154501746087242</v>
      </c>
    </row>
    <row r="5955" spans="1:7" x14ac:dyDescent="0.3">
      <c r="A5955" s="2">
        <v>5991</v>
      </c>
      <c r="B5955" s="3">
        <v>13.25</v>
      </c>
      <c r="C5955" s="3">
        <v>9.2490000000000006</v>
      </c>
      <c r="D5955" s="2">
        <f t="shared" si="93"/>
        <v>11.425990132150472</v>
      </c>
      <c r="E5955" s="3">
        <v>24.17</v>
      </c>
      <c r="F5955" s="3">
        <v>20.99</v>
      </c>
      <c r="G5955" s="1">
        <f>SQRT(0.5*(E5955^2+F5955^2))</f>
        <v>22.63591173334973</v>
      </c>
    </row>
    <row r="5956" spans="1:7" x14ac:dyDescent="0.3">
      <c r="A5956" s="2">
        <v>5992</v>
      </c>
      <c r="B5956" s="3">
        <v>8.5890000000000004</v>
      </c>
      <c r="C5956" s="3">
        <v>9.3369999999999997</v>
      </c>
      <c r="D5956" s="2">
        <f t="shared" si="93"/>
        <v>8.9707995741739772</v>
      </c>
      <c r="E5956" s="3">
        <v>16.079999999999998</v>
      </c>
      <c r="F5956" s="3">
        <v>22.85</v>
      </c>
      <c r="G5956" s="1">
        <f>SQRT(0.5*(E5956^2+F5956^2))</f>
        <v>19.757136685258825</v>
      </c>
    </row>
    <row r="5957" spans="1:7" x14ac:dyDescent="0.3">
      <c r="A5957" s="2">
        <v>5993</v>
      </c>
      <c r="B5957" s="3">
        <v>20.81</v>
      </c>
      <c r="C5957" s="3">
        <v>20.13</v>
      </c>
      <c r="D5957" s="2">
        <f t="shared" si="93"/>
        <v>20.472823449636838</v>
      </c>
      <c r="E5957" s="3">
        <v>31.12</v>
      </c>
      <c r="F5957" s="3">
        <v>31.01</v>
      </c>
      <c r="G5957" s="1">
        <f>SQRT(0.5*(E5957^2+F5957^2))</f>
        <v>31.065048688196192</v>
      </c>
    </row>
    <row r="5958" spans="1:7" x14ac:dyDescent="0.3">
      <c r="A5958" s="2">
        <v>5994</v>
      </c>
      <c r="B5958" s="3">
        <v>20.260000000000002</v>
      </c>
      <c r="C5958" s="3">
        <v>12.6</v>
      </c>
      <c r="D5958" s="2">
        <f t="shared" si="93"/>
        <v>16.870500881716584</v>
      </c>
      <c r="E5958" s="3">
        <v>34.700000000000003</v>
      </c>
      <c r="F5958" s="3">
        <v>24.47</v>
      </c>
      <c r="G5958" s="1">
        <f>SQRT(0.5*(E5958^2+F5958^2))</f>
        <v>30.023914634837343</v>
      </c>
    </row>
    <row r="5959" spans="1:7" x14ac:dyDescent="0.3">
      <c r="A5959" s="2">
        <v>5995</v>
      </c>
      <c r="B5959" s="3">
        <v>11.73</v>
      </c>
      <c r="C5959" s="3">
        <v>15.28</v>
      </c>
      <c r="D5959" s="2">
        <f t="shared" si="93"/>
        <v>13.621147161674747</v>
      </c>
      <c r="E5959" s="3">
        <v>34.619999999999997</v>
      </c>
      <c r="F5959" s="3">
        <v>39.61</v>
      </c>
      <c r="G5959" s="1">
        <f>SQRT(0.5*(E5959^2+F5959^2))</f>
        <v>37.198766780634003</v>
      </c>
    </row>
    <row r="5960" spans="1:7" x14ac:dyDescent="0.3">
      <c r="A5960" s="2">
        <v>5996</v>
      </c>
      <c r="B5960" s="3">
        <v>24.21</v>
      </c>
      <c r="C5960" s="3">
        <v>24.11</v>
      </c>
      <c r="D5960" s="2">
        <f t="shared" si="93"/>
        <v>24.1600517383552</v>
      </c>
      <c r="E5960" s="3">
        <v>50</v>
      </c>
      <c r="F5960" s="3">
        <v>48.87</v>
      </c>
      <c r="G5960" s="1">
        <f>SQRT(0.5*(E5960^2+F5960^2))</f>
        <v>49.438228629270284</v>
      </c>
    </row>
    <row r="5961" spans="1:7" x14ac:dyDescent="0.3">
      <c r="A5961" s="2">
        <v>5997</v>
      </c>
      <c r="B5961" s="3">
        <v>19.329999999999998</v>
      </c>
      <c r="C5961" s="3">
        <v>18.96</v>
      </c>
      <c r="D5961" s="2">
        <f t="shared" si="93"/>
        <v>19.145893815646215</v>
      </c>
      <c r="E5961" s="3">
        <v>40.659999999999997</v>
      </c>
      <c r="F5961" s="3">
        <v>39.549999999999997</v>
      </c>
      <c r="G5961" s="1">
        <f>SQRT(0.5*(E5961^2+F5961^2))</f>
        <v>40.108840048049252</v>
      </c>
    </row>
    <row r="5962" spans="1:7" x14ac:dyDescent="0.3">
      <c r="A5962" s="2">
        <v>5998</v>
      </c>
      <c r="B5962" s="3">
        <v>24.82</v>
      </c>
      <c r="C5962" s="3">
        <v>22.43</v>
      </c>
      <c r="D5962" s="2">
        <f t="shared" si="93"/>
        <v>23.655203444485529</v>
      </c>
      <c r="E5962" s="3">
        <v>43.25</v>
      </c>
      <c r="F5962" s="3">
        <v>39.74</v>
      </c>
      <c r="G5962" s="1">
        <f>SQRT(0.5*(E5962^2+F5962^2))</f>
        <v>41.532096624177306</v>
      </c>
    </row>
    <row r="5963" spans="1:7" x14ac:dyDescent="0.3">
      <c r="A5963" s="2">
        <v>5999</v>
      </c>
      <c r="B5963" s="3">
        <v>19.7</v>
      </c>
      <c r="C5963" s="3">
        <v>19.350000000000001</v>
      </c>
      <c r="D5963" s="2">
        <f t="shared" si="93"/>
        <v>19.525784235210633</v>
      </c>
      <c r="E5963" s="3">
        <v>34.369999999999997</v>
      </c>
      <c r="F5963" s="3">
        <v>35.74</v>
      </c>
      <c r="G5963" s="1">
        <f>SQRT(0.5*(E5963^2+F5963^2))</f>
        <v>35.061692058427525</v>
      </c>
    </row>
    <row r="5964" spans="1:7" x14ac:dyDescent="0.3">
      <c r="A5964" s="2">
        <v>6000</v>
      </c>
      <c r="B5964" s="3">
        <v>14.42</v>
      </c>
      <c r="C5964" s="3">
        <v>16.3</v>
      </c>
      <c r="D5964" s="2">
        <f t="shared" si="93"/>
        <v>15.388736140437265</v>
      </c>
      <c r="E5964" s="3">
        <v>34.479999999999997</v>
      </c>
      <c r="F5964" s="3">
        <v>38.53</v>
      </c>
      <c r="G5964" s="1">
        <f>SQRT(0.5*(E5964^2+F5964^2))</f>
        <v>36.561122110788666</v>
      </c>
    </row>
    <row r="5965" spans="1:7" x14ac:dyDescent="0.3">
      <c r="A5965" s="2">
        <v>6001</v>
      </c>
      <c r="B5965" s="3">
        <v>18.57</v>
      </c>
      <c r="C5965" s="3">
        <v>14.42</v>
      </c>
      <c r="D5965" s="2">
        <f t="shared" si="93"/>
        <v>16.625000751879682</v>
      </c>
      <c r="E5965" s="3">
        <v>30.19</v>
      </c>
      <c r="F5965" s="3">
        <v>29.65</v>
      </c>
      <c r="G5965" s="1">
        <f>SQRT(0.5*(E5965^2+F5965^2))</f>
        <v>29.921218223862478</v>
      </c>
    </row>
    <row r="5966" spans="1:7" x14ac:dyDescent="0.3">
      <c r="A5966" s="2">
        <v>6002</v>
      </c>
      <c r="B5966" s="3">
        <v>19.13</v>
      </c>
      <c r="C5966" s="3">
        <v>20.87</v>
      </c>
      <c r="D5966" s="2">
        <f t="shared" si="93"/>
        <v>20.018913556934102</v>
      </c>
      <c r="E5966" s="3">
        <v>30.63</v>
      </c>
      <c r="F5966" s="3">
        <v>32.74</v>
      </c>
      <c r="G5966" s="1">
        <f>SQRT(0.5*(E5966^2+F5966^2))</f>
        <v>31.702559044973011</v>
      </c>
    </row>
    <row r="5967" spans="1:7" x14ac:dyDescent="0.3">
      <c r="A5967" s="2">
        <v>6003</v>
      </c>
      <c r="B5967" s="3">
        <v>27.66</v>
      </c>
      <c r="C5967" s="3">
        <v>23.48</v>
      </c>
      <c r="D5967" s="2">
        <f t="shared" si="93"/>
        <v>25.655272362615836</v>
      </c>
      <c r="E5967" s="3">
        <v>41.52</v>
      </c>
      <c r="F5967" s="3">
        <v>42.22</v>
      </c>
      <c r="G5967" s="1">
        <f>SQRT(0.5*(E5967^2+F5967^2))</f>
        <v>41.871462835683204</v>
      </c>
    </row>
    <row r="5968" spans="1:7" x14ac:dyDescent="0.3">
      <c r="A5968" s="2">
        <v>6004</v>
      </c>
      <c r="B5968" s="3">
        <v>27.25</v>
      </c>
      <c r="C5968" s="3">
        <v>24.36</v>
      </c>
      <c r="D5968" s="2">
        <f t="shared" si="93"/>
        <v>25.845426094378865</v>
      </c>
      <c r="E5968" s="3">
        <v>62.34</v>
      </c>
      <c r="F5968" s="3">
        <v>57.77</v>
      </c>
      <c r="G5968" s="1">
        <f>SQRT(0.5*(E5968^2+F5968^2))</f>
        <v>60.098454639033775</v>
      </c>
    </row>
    <row r="5969" spans="1:7" x14ac:dyDescent="0.3">
      <c r="A5969" s="2">
        <v>6005</v>
      </c>
      <c r="B5969" s="3">
        <v>19.190000000000001</v>
      </c>
      <c r="C5969" s="3">
        <v>20.059999999999999</v>
      </c>
      <c r="D5969" s="2">
        <f t="shared" si="93"/>
        <v>19.629820427095098</v>
      </c>
      <c r="E5969" s="3">
        <v>59.08</v>
      </c>
      <c r="F5969" s="3">
        <v>60.73</v>
      </c>
      <c r="G5969" s="1">
        <f>SQRT(0.5*(E5969^2+F5969^2))</f>
        <v>59.910680600373752</v>
      </c>
    </row>
    <row r="5970" spans="1:7" x14ac:dyDescent="0.3">
      <c r="A5970" s="2">
        <v>6006</v>
      </c>
      <c r="B5970" s="3">
        <v>6.7030000000000003</v>
      </c>
      <c r="C5970" s="3">
        <v>10.59</v>
      </c>
      <c r="D5970" s="2">
        <f t="shared" si="93"/>
        <v>8.8622319141399135</v>
      </c>
      <c r="E5970" s="3">
        <v>13.68</v>
      </c>
      <c r="F5970" s="3">
        <v>17.649999999999999</v>
      </c>
      <c r="G5970" s="1">
        <f>SQRT(0.5*(E5970^2+F5970^2))</f>
        <v>15.790264405639316</v>
      </c>
    </row>
    <row r="5971" spans="1:7" x14ac:dyDescent="0.3">
      <c r="A5971" s="2">
        <v>6007</v>
      </c>
      <c r="B5971" s="3">
        <v>14.42</v>
      </c>
      <c r="C5971" s="3">
        <v>18.920000000000002</v>
      </c>
      <c r="D5971" s="2">
        <f t="shared" si="93"/>
        <v>16.821159294174706</v>
      </c>
      <c r="E5971" s="3">
        <v>35.1</v>
      </c>
      <c r="F5971" s="3">
        <v>39.78</v>
      </c>
      <c r="G5971" s="1">
        <f>SQRT(0.5*(E5971^2+F5971^2))</f>
        <v>37.513053728002468</v>
      </c>
    </row>
    <row r="5972" spans="1:7" x14ac:dyDescent="0.3">
      <c r="A5972" s="2">
        <v>6008</v>
      </c>
      <c r="B5972" s="3">
        <v>21.9</v>
      </c>
      <c r="C5972" s="3">
        <v>19.84</v>
      </c>
      <c r="D5972" s="2">
        <f t="shared" si="93"/>
        <v>20.895401407965341</v>
      </c>
      <c r="E5972" s="3">
        <v>38.32</v>
      </c>
      <c r="F5972" s="3">
        <v>35.08</v>
      </c>
      <c r="G5972" s="1">
        <f>SQRT(0.5*(E5972^2+F5972^2))</f>
        <v>36.735737368399178</v>
      </c>
    </row>
    <row r="5973" spans="1:7" x14ac:dyDescent="0.3">
      <c r="A5973" s="2">
        <v>6009</v>
      </c>
      <c r="B5973" s="3">
        <v>16.07</v>
      </c>
      <c r="C5973" s="3">
        <v>13.36</v>
      </c>
      <c r="D5973" s="2">
        <f t="shared" si="93"/>
        <v>14.777254481127406</v>
      </c>
      <c r="E5973" s="3">
        <v>22.44</v>
      </c>
      <c r="F5973" s="3">
        <v>18.86</v>
      </c>
      <c r="G5973" s="1">
        <f>SQRT(0.5*(E5973^2+F5973^2))</f>
        <v>20.727435924397405</v>
      </c>
    </row>
    <row r="5974" spans="1:7" x14ac:dyDescent="0.3">
      <c r="A5974" s="2">
        <v>6010</v>
      </c>
      <c r="B5974" s="3">
        <v>39.43</v>
      </c>
      <c r="C5974" s="3">
        <v>19.57</v>
      </c>
      <c r="D5974" s="2">
        <f t="shared" si="93"/>
        <v>31.126434103507584</v>
      </c>
      <c r="E5974" s="3">
        <v>97.73</v>
      </c>
      <c r="F5974" s="3">
        <v>69.12</v>
      </c>
      <c r="G5974" s="1">
        <f>SQRT(0.5*(E5974^2+F5974^2))</f>
        <v>84.642564056153219</v>
      </c>
    </row>
    <row r="5975" spans="1:7" x14ac:dyDescent="0.3">
      <c r="A5975" s="2">
        <v>6011</v>
      </c>
      <c r="B5975" s="3">
        <v>24.91</v>
      </c>
      <c r="C5975" s="3">
        <v>21.39</v>
      </c>
      <c r="D5975" s="2">
        <f t="shared" si="93"/>
        <v>23.216806412596888</v>
      </c>
      <c r="E5975" s="3">
        <v>43.54</v>
      </c>
      <c r="F5975" s="3">
        <v>38.869999999999997</v>
      </c>
      <c r="G5975" s="1">
        <f>SQRT(0.5*(E5975^2+F5975^2))</f>
        <v>41.271106721288682</v>
      </c>
    </row>
    <row r="5976" spans="1:7" x14ac:dyDescent="0.3">
      <c r="A5976" s="2">
        <v>6012</v>
      </c>
      <c r="B5976" s="3">
        <v>26.11</v>
      </c>
      <c r="C5976" s="3">
        <v>14.83</v>
      </c>
      <c r="D5976" s="2">
        <f t="shared" si="93"/>
        <v>21.232769484925889</v>
      </c>
      <c r="E5976" s="3">
        <v>69.3</v>
      </c>
      <c r="F5976" s="3">
        <v>52.41</v>
      </c>
      <c r="G5976" s="1">
        <f>SQRT(0.5*(E5976^2+F5976^2))</f>
        <v>61.438172580245258</v>
      </c>
    </row>
    <row r="5977" spans="1:7" x14ac:dyDescent="0.3">
      <c r="A5977" s="2">
        <v>6013</v>
      </c>
      <c r="B5977" s="3">
        <v>17.489999999999998</v>
      </c>
      <c r="C5977" s="3">
        <v>17.25</v>
      </c>
      <c r="D5977" s="2">
        <f t="shared" si="93"/>
        <v>17.37041450282635</v>
      </c>
      <c r="E5977" s="3">
        <v>37.799999999999997</v>
      </c>
      <c r="F5977" s="3">
        <v>65.8</v>
      </c>
      <c r="G5977" s="1">
        <f>SQRT(0.5*(E5977^2+F5977^2))</f>
        <v>53.65855011086304</v>
      </c>
    </row>
    <row r="5978" spans="1:7" x14ac:dyDescent="0.3">
      <c r="A5978" s="2">
        <v>6014</v>
      </c>
      <c r="B5978" s="3">
        <v>20.14</v>
      </c>
      <c r="C5978" s="3">
        <v>26.98</v>
      </c>
      <c r="D5978" s="2">
        <f t="shared" si="93"/>
        <v>23.806931763669169</v>
      </c>
      <c r="E5978" s="3">
        <v>48.76</v>
      </c>
      <c r="F5978" s="3">
        <v>52.54</v>
      </c>
      <c r="G5978" s="1">
        <f>SQRT(0.5*(E5978^2+F5978^2))</f>
        <v>50.685250319989542</v>
      </c>
    </row>
    <row r="5979" spans="1:7" x14ac:dyDescent="0.3">
      <c r="A5979" s="2">
        <v>6015</v>
      </c>
      <c r="B5979" s="3">
        <v>25.8</v>
      </c>
      <c r="C5979" s="3">
        <v>29.08</v>
      </c>
      <c r="D5979" s="2">
        <f t="shared" si="93"/>
        <v>27.488965058728567</v>
      </c>
      <c r="E5979" s="3">
        <v>72.86</v>
      </c>
      <c r="F5979" s="3">
        <v>77.45</v>
      </c>
      <c r="G5979" s="1">
        <f>SQRT(0.5*(E5979^2+F5979^2))</f>
        <v>75.190032916604039</v>
      </c>
    </row>
    <row r="5980" spans="1:7" x14ac:dyDescent="0.3">
      <c r="A5980" s="2">
        <v>6016</v>
      </c>
      <c r="B5980" s="3">
        <v>32.04</v>
      </c>
      <c r="C5980" s="3">
        <v>24.74</v>
      </c>
      <c r="D5980" s="2">
        <f t="shared" si="93"/>
        <v>28.623672021597788</v>
      </c>
      <c r="E5980" s="3">
        <v>52.9</v>
      </c>
      <c r="F5980" s="3">
        <v>51.85</v>
      </c>
      <c r="G5980" s="1">
        <f>SQRT(0.5*(E5980^2+F5980^2))</f>
        <v>52.377631198823799</v>
      </c>
    </row>
    <row r="5981" spans="1:7" x14ac:dyDescent="0.3">
      <c r="A5981" s="2">
        <v>6017</v>
      </c>
      <c r="B5981" s="3">
        <v>22.94</v>
      </c>
      <c r="C5981" s="3">
        <v>21.33</v>
      </c>
      <c r="D5981" s="2">
        <f t="shared" si="93"/>
        <v>22.149633179806838</v>
      </c>
      <c r="E5981" s="3">
        <v>44.73</v>
      </c>
      <c r="F5981" s="3">
        <v>41.24</v>
      </c>
      <c r="G5981" s="1">
        <f>SQRT(0.5*(E5981^2+F5981^2))</f>
        <v>43.020405042258723</v>
      </c>
    </row>
    <row r="5982" spans="1:7" x14ac:dyDescent="0.3">
      <c r="A5982" s="2">
        <v>6018</v>
      </c>
      <c r="B5982" s="3">
        <v>8.0229999999999997</v>
      </c>
      <c r="C5982" s="3">
        <v>9.5299999999999994</v>
      </c>
      <c r="D5982" s="2">
        <f t="shared" si="93"/>
        <v>8.8087862103697354</v>
      </c>
      <c r="E5982" s="3">
        <v>18.36</v>
      </c>
      <c r="F5982" s="3">
        <v>20.84</v>
      </c>
      <c r="G5982" s="1">
        <f>SQRT(0.5*(E5982^2+F5982^2))</f>
        <v>19.639185319152116</v>
      </c>
    </row>
    <row r="5983" spans="1:7" x14ac:dyDescent="0.3">
      <c r="A5983" s="2">
        <v>6019</v>
      </c>
      <c r="B5983" s="3">
        <v>12.1</v>
      </c>
      <c r="C5983" s="3">
        <v>9.0660000000000007</v>
      </c>
      <c r="D5983" s="2">
        <f t="shared" si="93"/>
        <v>10.691172901043178</v>
      </c>
      <c r="E5983" s="3">
        <v>23.97</v>
      </c>
      <c r="F5983" s="3">
        <v>17.64</v>
      </c>
      <c r="G5983" s="1">
        <f>SQRT(0.5*(E5983^2+F5983^2))</f>
        <v>21.0443638535357</v>
      </c>
    </row>
    <row r="5984" spans="1:7" x14ac:dyDescent="0.3">
      <c r="A5984" s="2">
        <v>6020</v>
      </c>
      <c r="B5984" s="3">
        <v>16.66</v>
      </c>
      <c r="C5984" s="3">
        <v>27.38</v>
      </c>
      <c r="D5984" s="2">
        <f t="shared" si="93"/>
        <v>22.662965384079815</v>
      </c>
      <c r="E5984" s="3">
        <v>42.58</v>
      </c>
      <c r="F5984" s="3">
        <v>75.989999999999995</v>
      </c>
      <c r="G5984" s="1">
        <f>SQRT(0.5*(E5984^2+F5984^2))</f>
        <v>61.593573122526337</v>
      </c>
    </row>
    <row r="5985" spans="1:7" x14ac:dyDescent="0.3">
      <c r="A5985" s="2">
        <v>6021</v>
      </c>
      <c r="B5985" s="3">
        <v>8.6120000000000001</v>
      </c>
      <c r="C5985" s="3">
        <v>6.3520000000000003</v>
      </c>
      <c r="D5985" s="2">
        <f t="shared" si="93"/>
        <v>7.5668503355094847</v>
      </c>
      <c r="E5985" s="3">
        <v>19.079999999999998</v>
      </c>
      <c r="F5985" s="3">
        <v>13.16</v>
      </c>
      <c r="G5985" s="1">
        <f>SQRT(0.5*(E5985^2+F5985^2))</f>
        <v>16.389508839498514</v>
      </c>
    </row>
    <row r="5986" spans="1:7" x14ac:dyDescent="0.3">
      <c r="A5986" s="2">
        <v>6022</v>
      </c>
      <c r="B5986" s="3">
        <v>24.91</v>
      </c>
      <c r="C5986" s="3">
        <v>23.86</v>
      </c>
      <c r="D5986" s="2">
        <f t="shared" si="93"/>
        <v>24.3906508728242</v>
      </c>
      <c r="E5986" s="3">
        <v>39.82</v>
      </c>
      <c r="F5986" s="3">
        <v>34.85</v>
      </c>
      <c r="G5986" s="1">
        <f>SQRT(0.5*(E5986^2+F5986^2))</f>
        <v>37.417608822585123</v>
      </c>
    </row>
    <row r="5987" spans="1:7" x14ac:dyDescent="0.3">
      <c r="A5987" s="2">
        <v>6023</v>
      </c>
      <c r="B5987" s="3">
        <v>12.97</v>
      </c>
      <c r="C5987" s="3">
        <v>20.55</v>
      </c>
      <c r="D5987" s="2">
        <f t="shared" si="93"/>
        <v>17.183180730004558</v>
      </c>
      <c r="E5987" s="3">
        <v>26.09</v>
      </c>
      <c r="F5987" s="3">
        <v>28.69</v>
      </c>
      <c r="G5987" s="1">
        <f>SQRT(0.5*(E5987^2+F5987^2))</f>
        <v>27.420833320670617</v>
      </c>
    </row>
    <row r="5988" spans="1:7" x14ac:dyDescent="0.3">
      <c r="A5988" s="2">
        <v>6024</v>
      </c>
      <c r="B5988" s="3">
        <v>10.09</v>
      </c>
      <c r="C5988" s="3">
        <v>10.35</v>
      </c>
      <c r="D5988" s="2">
        <f t="shared" si="93"/>
        <v>10.220826776733865</v>
      </c>
      <c r="E5988" s="3">
        <v>23.8</v>
      </c>
      <c r="F5988" s="3">
        <v>24.69</v>
      </c>
      <c r="G5988" s="1">
        <f>SQRT(0.5*(E5988^2+F5988^2))</f>
        <v>24.249083487835165</v>
      </c>
    </row>
    <row r="5989" spans="1:7" x14ac:dyDescent="0.3">
      <c r="A5989" s="2">
        <v>6025</v>
      </c>
      <c r="B5989" s="3">
        <v>35</v>
      </c>
      <c r="C5989" s="3">
        <v>31.15</v>
      </c>
      <c r="D5989" s="2">
        <f t="shared" si="93"/>
        <v>33.130971159928286</v>
      </c>
      <c r="E5989" s="3">
        <v>64.11</v>
      </c>
      <c r="F5989" s="3">
        <v>66.27</v>
      </c>
      <c r="G5989" s="1">
        <f>SQRT(0.5*(E5989^2+F5989^2))</f>
        <v>65.198945543620567</v>
      </c>
    </row>
    <row r="5990" spans="1:7" x14ac:dyDescent="0.3">
      <c r="A5990" s="2">
        <v>6026</v>
      </c>
      <c r="B5990" s="3">
        <v>20.3</v>
      </c>
      <c r="C5990" s="3">
        <v>20.309999999999999</v>
      </c>
      <c r="D5990" s="2">
        <f t="shared" si="93"/>
        <v>20.30500061561191</v>
      </c>
      <c r="E5990" s="3">
        <v>34.31</v>
      </c>
      <c r="F5990" s="3">
        <v>35.39</v>
      </c>
      <c r="G5990" s="1">
        <f>SQRT(0.5*(E5990^2+F5990^2))</f>
        <v>34.854183393102183</v>
      </c>
    </row>
    <row r="5991" spans="1:7" x14ac:dyDescent="0.3">
      <c r="A5991" s="2">
        <v>6027</v>
      </c>
      <c r="B5991" s="3">
        <v>11.28</v>
      </c>
      <c r="C5991" s="3">
        <v>11.01</v>
      </c>
      <c r="D5991" s="2">
        <f t="shared" si="93"/>
        <v>11.145817601235002</v>
      </c>
      <c r="E5991" s="3">
        <v>21.65</v>
      </c>
      <c r="F5991" s="3">
        <v>21.36</v>
      </c>
      <c r="G5991" s="1">
        <f>SQRT(0.5*(E5991^2+F5991^2))</f>
        <v>21.505488834248805</v>
      </c>
    </row>
    <row r="5992" spans="1:7" x14ac:dyDescent="0.3">
      <c r="A5992" s="2">
        <v>6028</v>
      </c>
      <c r="B5992" s="3">
        <v>35.01</v>
      </c>
      <c r="C5992" s="3">
        <v>36.15</v>
      </c>
      <c r="D5992" s="2">
        <f t="shared" si="93"/>
        <v>35.584565474373854</v>
      </c>
      <c r="E5992" s="3">
        <v>107.3</v>
      </c>
      <c r="F5992" s="3">
        <v>106.6</v>
      </c>
      <c r="G5992" s="1">
        <f>SQRT(0.5*(E5992^2+F5992^2))</f>
        <v>106.95057269598887</v>
      </c>
    </row>
    <row r="5993" spans="1:7" x14ac:dyDescent="0.3">
      <c r="A5993" s="2">
        <v>6029</v>
      </c>
      <c r="B5993" s="3">
        <v>16.13</v>
      </c>
      <c r="C5993" s="3">
        <v>22.79</v>
      </c>
      <c r="D5993" s="2">
        <f t="shared" si="93"/>
        <v>19.742859468678795</v>
      </c>
      <c r="E5993" s="3">
        <v>25.4</v>
      </c>
      <c r="F5993" s="3">
        <v>35.020000000000003</v>
      </c>
      <c r="G5993" s="1">
        <f>SQRT(0.5*(E5993^2+F5993^2))</f>
        <v>30.590524676768787</v>
      </c>
    </row>
    <row r="5994" spans="1:7" x14ac:dyDescent="0.3">
      <c r="A5994" s="2">
        <v>6030</v>
      </c>
      <c r="B5994" s="3">
        <v>42.24</v>
      </c>
      <c r="C5994" s="3">
        <v>20.29</v>
      </c>
      <c r="D5994" s="2">
        <f t="shared" si="93"/>
        <v>33.135341404609072</v>
      </c>
      <c r="E5994" s="3">
        <v>73.650000000000006</v>
      </c>
      <c r="F5994" s="3">
        <v>47.44</v>
      </c>
      <c r="G5994" s="1">
        <f>SQRT(0.5*(E5994^2+F5994^2))</f>
        <v>61.947058445094875</v>
      </c>
    </row>
    <row r="5995" spans="1:7" x14ac:dyDescent="0.3">
      <c r="A5995" s="2">
        <v>6031</v>
      </c>
      <c r="B5995" s="3">
        <v>22.77</v>
      </c>
      <c r="C5995" s="3">
        <v>14.56</v>
      </c>
      <c r="D5995" s="2">
        <f t="shared" si="93"/>
        <v>19.111076631105846</v>
      </c>
      <c r="E5995" s="3">
        <v>36.32</v>
      </c>
      <c r="F5995" s="3">
        <v>24.92</v>
      </c>
      <c r="G5995" s="1">
        <f>SQRT(0.5*(E5995^2+F5995^2))</f>
        <v>31.146017401908708</v>
      </c>
    </row>
    <row r="5996" spans="1:7" x14ac:dyDescent="0.3">
      <c r="A5996" s="2">
        <v>6032</v>
      </c>
      <c r="B5996" s="3">
        <v>25.94</v>
      </c>
      <c r="C5996" s="3">
        <v>21.34</v>
      </c>
      <c r="D5996" s="2">
        <f t="shared" si="93"/>
        <v>23.75162310243239</v>
      </c>
      <c r="E5996" s="3">
        <v>47.92</v>
      </c>
      <c r="F5996" s="3">
        <v>40.729999999999997</v>
      </c>
      <c r="G5996" s="1">
        <f>SQRT(0.5*(E5996^2+F5996^2))</f>
        <v>44.470548118951719</v>
      </c>
    </row>
    <row r="5997" spans="1:7" x14ac:dyDescent="0.3">
      <c r="A5997" s="2">
        <v>6033</v>
      </c>
      <c r="B5997" s="3">
        <v>19.12</v>
      </c>
      <c r="C5997" s="3">
        <v>19.809999999999999</v>
      </c>
      <c r="D5997" s="2">
        <f t="shared" si="93"/>
        <v>19.468057170657783</v>
      </c>
      <c r="E5997" s="3">
        <v>46.87</v>
      </c>
      <c r="F5997" s="3">
        <v>49.84</v>
      </c>
      <c r="G5997" s="1">
        <f>SQRT(0.5*(E5997^2+F5997^2))</f>
        <v>48.377797076758263</v>
      </c>
    </row>
    <row r="5998" spans="1:7" x14ac:dyDescent="0.3">
      <c r="A5998" s="2">
        <v>6034</v>
      </c>
      <c r="B5998" s="3">
        <v>16.62</v>
      </c>
      <c r="C5998" s="3">
        <v>17.16</v>
      </c>
      <c r="D5998" s="2">
        <f t="shared" si="93"/>
        <v>16.892157943850751</v>
      </c>
      <c r="E5998" s="3">
        <v>25.77</v>
      </c>
      <c r="F5998" s="3">
        <v>22.22</v>
      </c>
      <c r="G5998" s="1">
        <f>SQRT(0.5*(E5998^2+F5998^2))</f>
        <v>24.060562129759148</v>
      </c>
    </row>
    <row r="5999" spans="1:7" x14ac:dyDescent="0.3">
      <c r="A5999" s="2">
        <v>6035</v>
      </c>
      <c r="B5999" s="3">
        <v>16.41</v>
      </c>
      <c r="C5999" s="3">
        <v>23.36</v>
      </c>
      <c r="D5999" s="2">
        <f t="shared" si="93"/>
        <v>20.18635306339409</v>
      </c>
      <c r="E5999" s="3">
        <v>28.36</v>
      </c>
      <c r="F5999" s="3">
        <v>37.549999999999997</v>
      </c>
      <c r="G5999" s="1">
        <f>SQRT(0.5*(E5999^2+F5999^2))</f>
        <v>33.273804261009886</v>
      </c>
    </row>
    <row r="6000" spans="1:7" x14ac:dyDescent="0.3">
      <c r="A6000" s="2">
        <v>6036</v>
      </c>
      <c r="B6000" s="3">
        <v>27.21</v>
      </c>
      <c r="C6000" s="3">
        <v>28.44</v>
      </c>
      <c r="D6000" s="2">
        <f t="shared" si="93"/>
        <v>27.831795666108217</v>
      </c>
      <c r="E6000" s="3">
        <v>70.39</v>
      </c>
      <c r="F6000" s="3">
        <v>85.65</v>
      </c>
      <c r="G6000" s="1">
        <f>SQRT(0.5*(E6000^2+F6000^2))</f>
        <v>78.392201780534265</v>
      </c>
    </row>
    <row r="6001" spans="1:7" x14ac:dyDescent="0.3">
      <c r="A6001" s="2">
        <v>6037</v>
      </c>
      <c r="B6001" s="3">
        <v>14.12</v>
      </c>
      <c r="C6001" s="3">
        <v>20.93</v>
      </c>
      <c r="D6001" s="2">
        <f t="shared" si="93"/>
        <v>17.852721081112538</v>
      </c>
      <c r="E6001" s="3">
        <v>25.58</v>
      </c>
      <c r="F6001" s="3">
        <v>33.159999999999997</v>
      </c>
      <c r="G6001" s="1">
        <f>SQRT(0.5*(E6001^2+F6001^2))</f>
        <v>29.613527314387927</v>
      </c>
    </row>
    <row r="6002" spans="1:7" x14ac:dyDescent="0.3">
      <c r="A6002" s="2">
        <v>6038</v>
      </c>
      <c r="B6002" s="3">
        <v>29.82</v>
      </c>
      <c r="C6002" s="3">
        <v>31.36</v>
      </c>
      <c r="D6002" s="2">
        <f t="shared" si="93"/>
        <v>30.599689540908741</v>
      </c>
      <c r="E6002" s="3">
        <v>40.369999999999997</v>
      </c>
      <c r="F6002" s="3">
        <v>53.72</v>
      </c>
      <c r="G6002" s="1">
        <f>SQRT(0.5*(E6002^2+F6002^2))</f>
        <v>47.516183032731071</v>
      </c>
    </row>
    <row r="6003" spans="1:7" x14ac:dyDescent="0.3">
      <c r="A6003" s="2">
        <v>6039</v>
      </c>
      <c r="B6003" s="3">
        <v>37.54</v>
      </c>
      <c r="C6003" s="3">
        <v>24.22</v>
      </c>
      <c r="D6003" s="2">
        <f t="shared" si="93"/>
        <v>31.590030072793535</v>
      </c>
      <c r="E6003" s="3">
        <v>74.67</v>
      </c>
      <c r="F6003" s="3">
        <v>41.79</v>
      </c>
      <c r="G6003" s="1">
        <f>SQRT(0.5*(E6003^2+F6003^2))</f>
        <v>60.506251743105025</v>
      </c>
    </row>
    <row r="6004" spans="1:7" x14ac:dyDescent="0.3">
      <c r="A6004" s="2">
        <v>6040</v>
      </c>
      <c r="B6004" s="3">
        <v>22.7</v>
      </c>
      <c r="C6004" s="3">
        <v>24.23</v>
      </c>
      <c r="D6004" s="2">
        <f t="shared" si="93"/>
        <v>23.477466856541401</v>
      </c>
      <c r="E6004" s="3">
        <v>51.03</v>
      </c>
      <c r="F6004" s="3">
        <v>49.33</v>
      </c>
      <c r="G6004" s="1">
        <f>SQRT(0.5*(E6004^2+F6004^2))</f>
        <v>50.187198566965257</v>
      </c>
    </row>
    <row r="6005" spans="1:7" x14ac:dyDescent="0.3">
      <c r="A6005" s="2">
        <v>6041</v>
      </c>
      <c r="B6005" s="3">
        <v>16.600000000000001</v>
      </c>
      <c r="C6005" s="3">
        <v>23.06</v>
      </c>
      <c r="D6005" s="2">
        <f t="shared" si="93"/>
        <v>20.091336441361985</v>
      </c>
      <c r="E6005" s="3">
        <v>26.7</v>
      </c>
      <c r="F6005" s="3">
        <v>35.06</v>
      </c>
      <c r="G6005" s="1">
        <f>SQRT(0.5*(E6005^2+F6005^2))</f>
        <v>31.161623834453813</v>
      </c>
    </row>
    <row r="6006" spans="1:7" x14ac:dyDescent="0.3">
      <c r="A6006" s="2">
        <v>6042</v>
      </c>
      <c r="B6006" s="3">
        <v>21.11</v>
      </c>
      <c r="C6006" s="3">
        <v>21.74</v>
      </c>
      <c r="D6006" s="2">
        <f t="shared" si="93"/>
        <v>21.427315510814694</v>
      </c>
      <c r="E6006" s="3">
        <v>36.94</v>
      </c>
      <c r="F6006" s="3">
        <v>31.92</v>
      </c>
      <c r="G6006" s="1">
        <f>SQRT(0.5*(E6006^2+F6006^2))</f>
        <v>34.521370192968874</v>
      </c>
    </row>
    <row r="6007" spans="1:7" x14ac:dyDescent="0.3">
      <c r="A6007" s="2">
        <v>6043</v>
      </c>
      <c r="B6007" s="3">
        <v>18.25</v>
      </c>
      <c r="C6007" s="3">
        <v>17.21</v>
      </c>
      <c r="D6007" s="2">
        <f t="shared" si="93"/>
        <v>17.737623854394929</v>
      </c>
      <c r="E6007" s="3">
        <v>29.02</v>
      </c>
      <c r="F6007" s="3">
        <v>27.41</v>
      </c>
      <c r="G6007" s="1">
        <f>SQRT(0.5*(E6007^2+F6007^2))</f>
        <v>28.2264813605947</v>
      </c>
    </row>
    <row r="6008" spans="1:7" x14ac:dyDescent="0.3">
      <c r="A6008" s="2">
        <v>6044</v>
      </c>
      <c r="B6008" s="3">
        <v>28.78</v>
      </c>
      <c r="C6008" s="3">
        <v>40.65</v>
      </c>
      <c r="D6008" s="2">
        <f t="shared" si="93"/>
        <v>35.218680412531079</v>
      </c>
      <c r="E6008" s="3">
        <v>72.25</v>
      </c>
      <c r="F6008" s="3">
        <v>73.680000000000007</v>
      </c>
      <c r="G6008" s="1">
        <f>SQRT(0.5*(E6008^2+F6008^2))</f>
        <v>72.96850313662739</v>
      </c>
    </row>
    <row r="6009" spans="1:7" x14ac:dyDescent="0.3">
      <c r="A6009" s="2">
        <v>6045</v>
      </c>
      <c r="B6009" s="3">
        <v>15.06</v>
      </c>
      <c r="C6009" s="3">
        <v>19.18</v>
      </c>
      <c r="D6009" s="2">
        <f t="shared" si="93"/>
        <v>17.243491525790244</v>
      </c>
      <c r="E6009" s="3">
        <v>29.23</v>
      </c>
      <c r="F6009" s="3">
        <v>31.19</v>
      </c>
      <c r="G6009" s="1">
        <f>SQRT(0.5*(E6009^2+F6009^2))</f>
        <v>30.225891219284176</v>
      </c>
    </row>
    <row r="6010" spans="1:7" x14ac:dyDescent="0.3">
      <c r="A6010" s="2">
        <v>6046</v>
      </c>
      <c r="B6010" s="3">
        <v>24.8</v>
      </c>
      <c r="C6010" s="3">
        <v>33.82</v>
      </c>
      <c r="D6010" s="2">
        <f t="shared" si="93"/>
        <v>29.654952368870873</v>
      </c>
      <c r="E6010" s="3">
        <v>68.569999999999993</v>
      </c>
      <c r="F6010" s="3">
        <v>92.67</v>
      </c>
      <c r="G6010" s="1">
        <f>SQRT(0.5*(E6010^2+F6010^2))</f>
        <v>81.515562317878903</v>
      </c>
    </row>
    <row r="6011" spans="1:7" x14ac:dyDescent="0.3">
      <c r="A6011" s="2">
        <v>6047</v>
      </c>
      <c r="B6011" s="3">
        <v>24.94</v>
      </c>
      <c r="C6011" s="3">
        <v>27.46</v>
      </c>
      <c r="D6011" s="2">
        <f t="shared" si="93"/>
        <v>26.230280211999265</v>
      </c>
      <c r="E6011" s="3">
        <v>83.8</v>
      </c>
      <c r="F6011" s="3">
        <v>57.24</v>
      </c>
      <c r="G6011" s="1">
        <f>SQRT(0.5*(E6011^2+F6011^2))</f>
        <v>71.759520622702041</v>
      </c>
    </row>
    <row r="6012" spans="1:7" x14ac:dyDescent="0.3">
      <c r="A6012" s="2">
        <v>6048</v>
      </c>
      <c r="B6012" s="3">
        <v>22.52</v>
      </c>
      <c r="C6012" s="3">
        <v>16</v>
      </c>
      <c r="D6012" s="2">
        <f t="shared" si="93"/>
        <v>19.533949933385209</v>
      </c>
      <c r="E6012" s="3">
        <v>45.76</v>
      </c>
      <c r="F6012" s="3">
        <v>41.44</v>
      </c>
      <c r="G6012" s="1">
        <f>SQRT(0.5*(E6012^2+F6012^2))</f>
        <v>43.653471797784881</v>
      </c>
    </row>
    <row r="6013" spans="1:7" x14ac:dyDescent="0.3">
      <c r="A6013" s="2">
        <v>6049</v>
      </c>
      <c r="B6013" s="3">
        <v>35.39</v>
      </c>
      <c r="C6013" s="3">
        <v>29.12</v>
      </c>
      <c r="D6013" s="2">
        <f t="shared" si="93"/>
        <v>32.406993843922024</v>
      </c>
      <c r="E6013" s="3">
        <v>54.73</v>
      </c>
      <c r="F6013" s="3">
        <v>45.52</v>
      </c>
      <c r="G6013" s="1">
        <f>SQRT(0.5*(E6013^2+F6013^2))</f>
        <v>50.336086955582871</v>
      </c>
    </row>
    <row r="6014" spans="1:7" x14ac:dyDescent="0.3">
      <c r="A6014" s="2">
        <v>6050</v>
      </c>
      <c r="B6014" s="3">
        <v>24.01</v>
      </c>
      <c r="C6014" s="3">
        <v>21.45</v>
      </c>
      <c r="D6014" s="2">
        <f t="shared" si="93"/>
        <v>22.766011947638088</v>
      </c>
      <c r="E6014" s="3">
        <v>52.54</v>
      </c>
      <c r="F6014" s="3">
        <v>45.53</v>
      </c>
      <c r="G6014" s="1">
        <f>SQRT(0.5*(E6014^2+F6014^2))</f>
        <v>49.160108319652835</v>
      </c>
    </row>
    <row r="6015" spans="1:7" x14ac:dyDescent="0.3">
      <c r="A6015" s="2">
        <v>6051</v>
      </c>
      <c r="B6015" s="3">
        <v>11.84</v>
      </c>
      <c r="C6015" s="3">
        <v>15.57</v>
      </c>
      <c r="D6015" s="2">
        <f t="shared" si="93"/>
        <v>13.831314109657116</v>
      </c>
      <c r="E6015" s="3">
        <v>44.88</v>
      </c>
      <c r="F6015" s="3">
        <v>62.99</v>
      </c>
      <c r="G6015" s="1">
        <f>SQRT(0.5*(E6015^2+F6015^2))</f>
        <v>54.689827664749508</v>
      </c>
    </row>
    <row r="6016" spans="1:7" x14ac:dyDescent="0.3">
      <c r="A6016" s="2">
        <v>6052</v>
      </c>
      <c r="B6016" s="3">
        <v>21.32</v>
      </c>
      <c r="C6016" s="3">
        <v>20.22</v>
      </c>
      <c r="D6016" s="2">
        <f t="shared" si="93"/>
        <v>20.777280861556449</v>
      </c>
      <c r="E6016" s="3">
        <v>42.8</v>
      </c>
      <c r="F6016" s="3">
        <v>38.479999999999997</v>
      </c>
      <c r="G6016" s="1">
        <f>SQRT(0.5*(E6016^2+F6016^2))</f>
        <v>40.697361093810485</v>
      </c>
    </row>
    <row r="6017" spans="1:7" x14ac:dyDescent="0.3">
      <c r="A6017" s="2">
        <v>6053</v>
      </c>
      <c r="B6017" s="3">
        <v>37.18</v>
      </c>
      <c r="C6017" s="3">
        <v>16.239999999999998</v>
      </c>
      <c r="D6017" s="2">
        <f t="shared" si="93"/>
        <v>28.688760865537571</v>
      </c>
      <c r="E6017" s="3">
        <v>37.19</v>
      </c>
      <c r="F6017" s="3">
        <v>22.85</v>
      </c>
      <c r="G6017" s="1">
        <f>SQRT(0.5*(E6017^2+F6017^2))</f>
        <v>30.864369424953427</v>
      </c>
    </row>
    <row r="6018" spans="1:7" x14ac:dyDescent="0.3">
      <c r="A6018" s="2">
        <v>6054</v>
      </c>
      <c r="B6018" s="3">
        <v>23.73</v>
      </c>
      <c r="C6018" s="3">
        <v>15.51</v>
      </c>
      <c r="D6018" s="2">
        <f t="shared" ref="D6018:D6081" si="94">SQRT(0.5*(B6018^2+C6018^2))</f>
        <v>20.045859921689566</v>
      </c>
      <c r="E6018" s="3">
        <v>41.67</v>
      </c>
      <c r="F6018" s="3">
        <v>32.74</v>
      </c>
      <c r="G6018" s="1">
        <f>SQRT(0.5*(E6018^2+F6018^2))</f>
        <v>37.471966188071853</v>
      </c>
    </row>
    <row r="6019" spans="1:7" x14ac:dyDescent="0.3">
      <c r="A6019" s="2">
        <v>6055</v>
      </c>
      <c r="B6019" s="3">
        <v>15.61</v>
      </c>
      <c r="C6019" s="3">
        <v>11.99</v>
      </c>
      <c r="D6019" s="2">
        <f t="shared" si="94"/>
        <v>13.91819312985705</v>
      </c>
      <c r="E6019" s="3">
        <v>39.06</v>
      </c>
      <c r="F6019" s="3">
        <v>34.68</v>
      </c>
      <c r="G6019" s="1">
        <f>SQRT(0.5*(E6019^2+F6019^2))</f>
        <v>36.934983416809601</v>
      </c>
    </row>
    <row r="6020" spans="1:7" x14ac:dyDescent="0.3">
      <c r="A6020" s="2">
        <v>6056</v>
      </c>
      <c r="B6020" s="3">
        <v>7.319</v>
      </c>
      <c r="C6020" s="3">
        <v>6.4130000000000003</v>
      </c>
      <c r="D6020" s="2">
        <f t="shared" si="94"/>
        <v>6.8809276264178223</v>
      </c>
      <c r="E6020" s="3">
        <v>24.19</v>
      </c>
      <c r="F6020" s="3">
        <v>18.16</v>
      </c>
      <c r="G6020" s="1">
        <f>SQRT(0.5*(E6020^2+F6020^2))</f>
        <v>21.388568208274251</v>
      </c>
    </row>
    <row r="6021" spans="1:7" x14ac:dyDescent="0.3">
      <c r="A6021" s="2">
        <v>6057</v>
      </c>
      <c r="B6021" s="3">
        <v>8.5210000000000008</v>
      </c>
      <c r="C6021" s="3">
        <v>7.2809999999999997</v>
      </c>
      <c r="D6021" s="2">
        <f t="shared" si="94"/>
        <v>7.9252887013660267</v>
      </c>
      <c r="E6021" s="3">
        <v>13.82</v>
      </c>
      <c r="F6021" s="3">
        <v>11.86</v>
      </c>
      <c r="G6021" s="1">
        <f>SQRT(0.5*(E6021^2+F6021^2))</f>
        <v>12.877344446740562</v>
      </c>
    </row>
    <row r="6022" spans="1:7" x14ac:dyDescent="0.3">
      <c r="A6022" s="2">
        <v>6058</v>
      </c>
      <c r="B6022" s="3">
        <v>8.9550000000000001</v>
      </c>
      <c r="C6022" s="3">
        <v>7.992</v>
      </c>
      <c r="D6022" s="2">
        <f t="shared" si="94"/>
        <v>8.4871694044598875</v>
      </c>
      <c r="E6022" s="3">
        <v>13.39</v>
      </c>
      <c r="F6022" s="3">
        <v>11.53</v>
      </c>
      <c r="G6022" s="1">
        <f>SQRT(0.5*(E6022^2+F6022^2))</f>
        <v>12.494658858888466</v>
      </c>
    </row>
    <row r="6023" spans="1:7" x14ac:dyDescent="0.3">
      <c r="A6023" s="2">
        <v>6059</v>
      </c>
      <c r="B6023" s="3">
        <v>8.0350000000000001</v>
      </c>
      <c r="C6023" s="3">
        <v>8.51</v>
      </c>
      <c r="D6023" s="2">
        <f t="shared" si="94"/>
        <v>8.2759085603938374</v>
      </c>
      <c r="E6023" s="3">
        <v>11.21</v>
      </c>
      <c r="F6023" s="3">
        <v>12.08</v>
      </c>
      <c r="G6023" s="1">
        <f>SQRT(0.5*(E6023^2+F6023^2))</f>
        <v>11.65312189930235</v>
      </c>
    </row>
    <row r="6024" spans="1:7" x14ac:dyDescent="0.3">
      <c r="A6024" s="2">
        <v>6060</v>
      </c>
      <c r="B6024" s="3">
        <v>9.2569999999999997</v>
      </c>
      <c r="C6024" s="3">
        <v>8.2690000000000001</v>
      </c>
      <c r="D6024" s="2">
        <f t="shared" si="94"/>
        <v>8.7769131817513149</v>
      </c>
      <c r="E6024" s="3">
        <v>12.93</v>
      </c>
      <c r="F6024" s="3">
        <v>12.59</v>
      </c>
      <c r="G6024" s="1">
        <f>SQRT(0.5*(E6024^2+F6024^2))</f>
        <v>12.761132394893487</v>
      </c>
    </row>
    <row r="6025" spans="1:7" x14ac:dyDescent="0.3">
      <c r="A6025" s="2">
        <v>6061</v>
      </c>
      <c r="B6025" s="3">
        <v>15.47</v>
      </c>
      <c r="C6025" s="3">
        <v>20.22</v>
      </c>
      <c r="D6025" s="2">
        <f t="shared" si="94"/>
        <v>18.002351235324792</v>
      </c>
      <c r="E6025" s="3">
        <v>26.21</v>
      </c>
      <c r="F6025" s="3">
        <v>34.590000000000003</v>
      </c>
      <c r="G6025" s="1">
        <f>SQRT(0.5*(E6025^2+F6025^2))</f>
        <v>30.687393177003486</v>
      </c>
    </row>
    <row r="6026" spans="1:7" x14ac:dyDescent="0.3">
      <c r="A6026" s="2">
        <v>6062</v>
      </c>
      <c r="B6026" s="3">
        <v>6.1289999999999996</v>
      </c>
      <c r="C6026" s="3">
        <v>7.1239999999999997</v>
      </c>
      <c r="D6026" s="2">
        <f t="shared" si="94"/>
        <v>6.64514924587853</v>
      </c>
      <c r="E6026" s="3">
        <v>16.82</v>
      </c>
      <c r="F6026" s="3">
        <v>17.14</v>
      </c>
      <c r="G6026" s="1">
        <f>SQRT(0.5*(E6026^2+F6026^2))</f>
        <v>16.980753811300605</v>
      </c>
    </row>
    <row r="6027" spans="1:7" x14ac:dyDescent="0.3">
      <c r="A6027" s="2">
        <v>6063</v>
      </c>
      <c r="B6027" s="3">
        <v>4.4320000000000004</v>
      </c>
      <c r="C6027" s="3">
        <v>3.8860000000000001</v>
      </c>
      <c r="D6027" s="2">
        <f t="shared" si="94"/>
        <v>4.1679503355966228</v>
      </c>
      <c r="E6027" s="3">
        <v>13.39</v>
      </c>
      <c r="F6027" s="3">
        <v>9.6679999999999993</v>
      </c>
      <c r="G6027" s="1">
        <f>SQRT(0.5*(E6027^2+F6027^2))</f>
        <v>11.678234541230964</v>
      </c>
    </row>
    <row r="6028" spans="1:7" x14ac:dyDescent="0.3">
      <c r="A6028" s="2">
        <v>6064</v>
      </c>
      <c r="B6028" s="3">
        <v>7.8419999999999996</v>
      </c>
      <c r="C6028" s="3">
        <v>9.4770000000000003</v>
      </c>
      <c r="D6028" s="2">
        <f t="shared" si="94"/>
        <v>8.6980024430900222</v>
      </c>
      <c r="E6028" s="3">
        <v>14.42</v>
      </c>
      <c r="F6028" s="3">
        <v>17.350000000000001</v>
      </c>
      <c r="G6028" s="1">
        <f>SQRT(0.5*(E6028^2+F6028^2))</f>
        <v>15.952412043324358</v>
      </c>
    </row>
    <row r="6029" spans="1:7" x14ac:dyDescent="0.3">
      <c r="A6029" s="2">
        <v>6065</v>
      </c>
      <c r="B6029" s="3">
        <v>3.2690000000000001</v>
      </c>
      <c r="C6029" s="3">
        <v>3.9039999999999999</v>
      </c>
      <c r="D6029" s="2">
        <f t="shared" si="94"/>
        <v>3.6005261421075669</v>
      </c>
      <c r="E6029" s="3">
        <v>9.1319999999999997</v>
      </c>
      <c r="F6029" s="3">
        <v>11.42</v>
      </c>
      <c r="G6029" s="1">
        <f>SQRT(0.5*(E6029^2+F6029^2))</f>
        <v>10.339483159229962</v>
      </c>
    </row>
    <row r="6030" spans="1:7" x14ac:dyDescent="0.3">
      <c r="A6030" s="2">
        <v>6066</v>
      </c>
      <c r="B6030" s="3">
        <v>5.5259999999999998</v>
      </c>
      <c r="C6030" s="3">
        <v>5.9130000000000003</v>
      </c>
      <c r="D6030" s="2">
        <f t="shared" si="94"/>
        <v>5.722772273994484</v>
      </c>
      <c r="E6030" s="3">
        <v>11.18</v>
      </c>
      <c r="F6030" s="3">
        <v>11.75</v>
      </c>
      <c r="G6030" s="1">
        <f>SQRT(0.5*(E6030^2+F6030^2))</f>
        <v>11.468541755602583</v>
      </c>
    </row>
    <row r="6031" spans="1:7" x14ac:dyDescent="0.3">
      <c r="A6031" s="2">
        <v>6067</v>
      </c>
      <c r="B6031" s="3">
        <v>2.9249999999999998</v>
      </c>
      <c r="C6031" s="3">
        <v>2.2999999999999998</v>
      </c>
      <c r="D6031" s="2">
        <f t="shared" si="94"/>
        <v>2.6311238093255893</v>
      </c>
      <c r="E6031" s="3">
        <v>7.8150000000000004</v>
      </c>
      <c r="F6031" s="3">
        <v>7.242</v>
      </c>
      <c r="G6031" s="1">
        <f>SQRT(0.5*(E6031^2+F6031^2))</f>
        <v>7.5339494622674499</v>
      </c>
    </row>
    <row r="6032" spans="1:7" x14ac:dyDescent="0.3">
      <c r="A6032" s="2">
        <v>6068</v>
      </c>
      <c r="B6032" s="3">
        <v>5.9960000000000004</v>
      </c>
      <c r="C6032" s="3">
        <v>7.0119999999999996</v>
      </c>
      <c r="D6032" s="2">
        <f t="shared" si="94"/>
        <v>6.5238087035105501</v>
      </c>
      <c r="E6032" s="3">
        <v>12.88</v>
      </c>
      <c r="F6032" s="3">
        <v>12.55</v>
      </c>
      <c r="G6032" s="1">
        <f>SQRT(0.5*(E6032^2+F6032^2))</f>
        <v>12.716070540854988</v>
      </c>
    </row>
    <row r="6033" spans="1:7" x14ac:dyDescent="0.3">
      <c r="A6033" s="2">
        <v>6069</v>
      </c>
      <c r="B6033" s="3">
        <v>7.508</v>
      </c>
      <c r="C6033" s="3">
        <v>9.8710000000000004</v>
      </c>
      <c r="D6033" s="2">
        <f t="shared" si="94"/>
        <v>8.7694556558545873</v>
      </c>
      <c r="E6033" s="3">
        <v>15.8</v>
      </c>
      <c r="F6033" s="3">
        <v>15.85</v>
      </c>
      <c r="G6033" s="1">
        <f>SQRT(0.5*(E6033^2+F6033^2))</f>
        <v>15.825019747223067</v>
      </c>
    </row>
    <row r="6034" spans="1:7" x14ac:dyDescent="0.3">
      <c r="A6034" s="2">
        <v>6070</v>
      </c>
      <c r="B6034" s="3">
        <v>8.1750000000000007</v>
      </c>
      <c r="C6034" s="3">
        <v>5.1740000000000004</v>
      </c>
      <c r="D6034" s="2">
        <f t="shared" si="94"/>
        <v>6.8410854767354001</v>
      </c>
      <c r="E6034" s="3">
        <v>15.7</v>
      </c>
      <c r="F6034" s="3">
        <v>12.6</v>
      </c>
      <c r="G6034" s="1">
        <f>SQRT(0.5*(E6034^2+F6034^2))</f>
        <v>14.234640845486759</v>
      </c>
    </row>
    <row r="6035" spans="1:7" x14ac:dyDescent="0.3">
      <c r="A6035" s="2">
        <v>6071</v>
      </c>
      <c r="B6035" s="3">
        <v>5.36</v>
      </c>
      <c r="C6035" s="3">
        <v>4.2249999999999996</v>
      </c>
      <c r="D6035" s="2">
        <f t="shared" si="94"/>
        <v>4.8259830604758651</v>
      </c>
      <c r="E6035" s="3">
        <v>11.5</v>
      </c>
      <c r="F6035" s="3">
        <v>10.68</v>
      </c>
      <c r="G6035" s="1">
        <f>SQRT(0.5*(E6035^2+F6035^2))</f>
        <v>11.097576311970105</v>
      </c>
    </row>
    <row r="6036" spans="1:7" x14ac:dyDescent="0.3">
      <c r="A6036" s="2">
        <v>6072</v>
      </c>
      <c r="B6036" s="3">
        <v>8.2680000000000007</v>
      </c>
      <c r="C6036" s="3">
        <v>7.2569999999999997</v>
      </c>
      <c r="D6036" s="2">
        <f t="shared" si="94"/>
        <v>7.778941862490039</v>
      </c>
      <c r="E6036" s="3">
        <v>14.06</v>
      </c>
      <c r="F6036" s="3">
        <v>14.74</v>
      </c>
      <c r="G6036" s="1">
        <f>SQRT(0.5*(E6036^2+F6036^2))</f>
        <v>14.40401332962449</v>
      </c>
    </row>
    <row r="6037" spans="1:7" x14ac:dyDescent="0.3">
      <c r="A6037" s="2">
        <v>6073</v>
      </c>
      <c r="B6037" s="3">
        <v>5.22</v>
      </c>
      <c r="C6037" s="3">
        <v>7.0279999999999996</v>
      </c>
      <c r="D6037" s="2">
        <f t="shared" si="94"/>
        <v>6.1903628326617488</v>
      </c>
      <c r="E6037" s="3">
        <v>11.95</v>
      </c>
      <c r="F6037" s="3">
        <v>14.56</v>
      </c>
      <c r="G6037" s="1">
        <f>SQRT(0.5*(E6037^2+F6037^2))</f>
        <v>13.319085929597422</v>
      </c>
    </row>
    <row r="6038" spans="1:7" x14ac:dyDescent="0.3">
      <c r="A6038" s="2">
        <v>6074</v>
      </c>
      <c r="B6038" s="3">
        <v>7.0119999999999996</v>
      </c>
      <c r="C6038" s="3">
        <v>8.6959999999999997</v>
      </c>
      <c r="D6038" s="2">
        <f t="shared" si="94"/>
        <v>7.8990050006314085</v>
      </c>
      <c r="E6038" s="3">
        <v>17.88</v>
      </c>
      <c r="F6038" s="3">
        <v>18.57</v>
      </c>
      <c r="G6038" s="1">
        <f>SQRT(0.5*(E6038^2+F6038^2))</f>
        <v>18.228265139612162</v>
      </c>
    </row>
    <row r="6039" spans="1:7" x14ac:dyDescent="0.3">
      <c r="A6039" s="2">
        <v>6075</v>
      </c>
      <c r="B6039" s="3">
        <v>6.6449999999999996</v>
      </c>
      <c r="C6039" s="3">
        <v>5.9189999999999996</v>
      </c>
      <c r="D6039" s="2">
        <f t="shared" si="94"/>
        <v>6.2924790822059951</v>
      </c>
      <c r="E6039" s="3">
        <v>15.04</v>
      </c>
      <c r="F6039" s="3">
        <v>15.36</v>
      </c>
      <c r="G6039" s="1">
        <f>SQRT(0.5*(E6039^2+F6039^2))</f>
        <v>15.200842081937434</v>
      </c>
    </row>
    <row r="6040" spans="1:7" x14ac:dyDescent="0.3">
      <c r="A6040" s="2">
        <v>6076</v>
      </c>
      <c r="B6040" s="3">
        <v>3.7650000000000001</v>
      </c>
      <c r="C6040" s="3">
        <v>2.742</v>
      </c>
      <c r="D6040" s="2">
        <f t="shared" si="94"/>
        <v>3.2934623878222751</v>
      </c>
      <c r="E6040" s="3">
        <v>8.8249999999999993</v>
      </c>
      <c r="F6040" s="3">
        <v>5.6970000000000001</v>
      </c>
      <c r="G6040" s="1">
        <f>SQRT(0.5*(E6040^2+F6040^2))</f>
        <v>7.4275310164280022</v>
      </c>
    </row>
    <row r="6041" spans="1:7" x14ac:dyDescent="0.3">
      <c r="A6041" s="2">
        <v>6077</v>
      </c>
      <c r="B6041" s="3">
        <v>2.3969999999999998</v>
      </c>
      <c r="C6041" s="3">
        <v>1.542</v>
      </c>
      <c r="D6041" s="2">
        <f t="shared" si="94"/>
        <v>2.0153626224578045</v>
      </c>
      <c r="E6041" s="3">
        <v>6.7119999999999997</v>
      </c>
      <c r="F6041" s="3">
        <v>6.8479999999999999</v>
      </c>
      <c r="G6041" s="1">
        <f>SQRT(0.5*(E6041^2+F6041^2))</f>
        <v>6.7803409943748401</v>
      </c>
    </row>
    <row r="6042" spans="1:7" x14ac:dyDescent="0.3">
      <c r="A6042" s="2">
        <v>6078</v>
      </c>
      <c r="B6042" s="3">
        <v>0.49619999999999997</v>
      </c>
      <c r="C6042" s="3">
        <v>0.75890000000000002</v>
      </c>
      <c r="D6042" s="2">
        <f t="shared" si="94"/>
        <v>0.64114883217549423</v>
      </c>
      <c r="E6042" s="3">
        <v>3.7519999999999998</v>
      </c>
      <c r="F6042" s="3">
        <v>3.008</v>
      </c>
      <c r="G6042" s="1">
        <f>SQRT(0.5*(E6042^2+F6042^2))</f>
        <v>3.4004093871179686</v>
      </c>
    </row>
    <row r="6043" spans="1:7" x14ac:dyDescent="0.3">
      <c r="A6043" s="2">
        <v>6079</v>
      </c>
      <c r="B6043" s="3">
        <v>6.3739999999999997</v>
      </c>
      <c r="C6043" s="3">
        <v>6.1340000000000003</v>
      </c>
      <c r="D6043" s="2">
        <f t="shared" si="94"/>
        <v>6.2551511572463214</v>
      </c>
      <c r="E6043" s="3">
        <v>15.42</v>
      </c>
      <c r="F6043" s="3">
        <v>15.46</v>
      </c>
      <c r="G6043" s="1">
        <f>SQRT(0.5*(E6043^2+F6043^2))</f>
        <v>15.440012953362443</v>
      </c>
    </row>
    <row r="6044" spans="1:7" x14ac:dyDescent="0.3">
      <c r="A6044" s="2">
        <v>6080</v>
      </c>
      <c r="B6044" s="3">
        <v>3.544</v>
      </c>
      <c r="C6044" s="3">
        <v>3.0720000000000001</v>
      </c>
      <c r="D6044" s="2">
        <f t="shared" si="94"/>
        <v>3.3164076950821353</v>
      </c>
      <c r="E6044" s="3">
        <v>7.0549999999999997</v>
      </c>
      <c r="F6044" s="3">
        <v>8.1050000000000004</v>
      </c>
      <c r="G6044" s="1">
        <f>SQRT(0.5*(E6044^2+F6044^2))</f>
        <v>7.5981593165713504</v>
      </c>
    </row>
    <row r="6045" spans="1:7" x14ac:dyDescent="0.3">
      <c r="A6045" s="2">
        <v>6081</v>
      </c>
      <c r="B6045" s="3">
        <v>3.4590000000000001</v>
      </c>
      <c r="C6045" s="3">
        <v>5.4349999999999996</v>
      </c>
      <c r="D6045" s="2">
        <f t="shared" si="94"/>
        <v>4.5554311541280041</v>
      </c>
      <c r="E6045" s="3">
        <v>14.07</v>
      </c>
      <c r="F6045" s="3">
        <v>14.38</v>
      </c>
      <c r="G6045" s="1">
        <f>SQRT(0.5*(E6045^2+F6045^2))</f>
        <v>14.225844438907661</v>
      </c>
    </row>
    <row r="6046" spans="1:7" x14ac:dyDescent="0.3">
      <c r="A6046" s="2">
        <v>6082</v>
      </c>
      <c r="B6046" s="3">
        <v>6.19</v>
      </c>
      <c r="C6046" s="3">
        <v>8.5660000000000007</v>
      </c>
      <c r="D6046" s="2">
        <f t="shared" si="94"/>
        <v>7.4730333867847811</v>
      </c>
      <c r="E6046" s="3">
        <v>17.239999999999998</v>
      </c>
      <c r="F6046" s="3">
        <v>17.55</v>
      </c>
      <c r="G6046" s="1">
        <f>SQRT(0.5*(E6046^2+F6046^2))</f>
        <v>17.395690558296327</v>
      </c>
    </row>
    <row r="6047" spans="1:7" x14ac:dyDescent="0.3">
      <c r="A6047" s="2">
        <v>6083</v>
      </c>
      <c r="B6047" s="3">
        <v>5.6150000000000002</v>
      </c>
      <c r="C6047" s="3">
        <v>6.306</v>
      </c>
      <c r="D6047" s="2">
        <f t="shared" si="94"/>
        <v>5.9705050456389372</v>
      </c>
      <c r="E6047" s="3">
        <v>16.27</v>
      </c>
      <c r="F6047" s="3">
        <v>17.12</v>
      </c>
      <c r="G6047" s="1">
        <f>SQRT(0.5*(E6047^2+F6047^2))</f>
        <v>16.700408677634208</v>
      </c>
    </row>
    <row r="6048" spans="1:7" x14ac:dyDescent="0.3">
      <c r="A6048" s="2">
        <v>6084</v>
      </c>
      <c r="B6048" s="3">
        <v>3.383</v>
      </c>
      <c r="C6048" s="3">
        <v>4.5259999999999998</v>
      </c>
      <c r="D6048" s="2">
        <f t="shared" si="94"/>
        <v>3.9955828736243224</v>
      </c>
      <c r="E6048" s="3">
        <v>10.09</v>
      </c>
      <c r="F6048" s="3">
        <v>11.47</v>
      </c>
      <c r="G6048" s="1">
        <f>SQRT(0.5*(E6048^2+F6048^2))</f>
        <v>10.802059988724373</v>
      </c>
    </row>
    <row r="6049" spans="1:7" x14ac:dyDescent="0.3">
      <c r="A6049" s="2">
        <v>6085</v>
      </c>
      <c r="B6049" s="3">
        <v>7.3140000000000001</v>
      </c>
      <c r="C6049" s="3">
        <v>10.14</v>
      </c>
      <c r="D6049" s="2">
        <f t="shared" si="94"/>
        <v>8.8406503154462577</v>
      </c>
      <c r="E6049" s="3">
        <v>20.71</v>
      </c>
      <c r="F6049" s="3">
        <v>27</v>
      </c>
      <c r="G6049" s="1">
        <f>SQRT(0.5*(E6049^2+F6049^2))</f>
        <v>24.061422443405128</v>
      </c>
    </row>
    <row r="6050" spans="1:7" x14ac:dyDescent="0.3">
      <c r="A6050" s="2">
        <v>6086</v>
      </c>
      <c r="B6050" s="3">
        <v>9.0939999999999994</v>
      </c>
      <c r="C6050" s="3">
        <v>5.9580000000000002</v>
      </c>
      <c r="D6050" s="2">
        <f t="shared" si="94"/>
        <v>7.6876069098257096</v>
      </c>
      <c r="E6050" s="3">
        <v>17.07</v>
      </c>
      <c r="F6050" s="3">
        <v>11.17</v>
      </c>
      <c r="G6050" s="1">
        <f>SQRT(0.5*(E6050^2+F6050^2))</f>
        <v>14.424870883304294</v>
      </c>
    </row>
    <row r="6051" spans="1:7" x14ac:dyDescent="0.3">
      <c r="A6051" s="2">
        <v>6087</v>
      </c>
      <c r="B6051" s="3">
        <v>9.1739999999999995</v>
      </c>
      <c r="C6051" s="3">
        <v>7.7649999999999997</v>
      </c>
      <c r="D6051" s="2">
        <f t="shared" si="94"/>
        <v>8.4987499374908069</v>
      </c>
      <c r="E6051" s="3">
        <v>21.32</v>
      </c>
      <c r="F6051" s="3">
        <v>18.21</v>
      </c>
      <c r="G6051" s="1">
        <f>SQRT(0.5*(E6051^2+F6051^2))</f>
        <v>19.826075002380072</v>
      </c>
    </row>
    <row r="6052" spans="1:7" x14ac:dyDescent="0.3">
      <c r="A6052" s="2">
        <v>6088</v>
      </c>
      <c r="B6052" s="3">
        <v>9.9510000000000005</v>
      </c>
      <c r="C6052" s="3">
        <v>9.7089999999999996</v>
      </c>
      <c r="D6052" s="2">
        <f t="shared" si="94"/>
        <v>9.830744681864136</v>
      </c>
      <c r="E6052" s="3">
        <v>17.36</v>
      </c>
      <c r="F6052" s="3">
        <v>17.41</v>
      </c>
      <c r="G6052" s="1">
        <f>SQRT(0.5*(E6052^2+F6052^2))</f>
        <v>17.385017975256741</v>
      </c>
    </row>
    <row r="6053" spans="1:7" x14ac:dyDescent="0.3">
      <c r="A6053" s="2">
        <v>6089</v>
      </c>
      <c r="B6053" s="3">
        <v>3.9239999999999999</v>
      </c>
      <c r="C6053" s="3">
        <v>4.7519999999999998</v>
      </c>
      <c r="D6053" s="2">
        <f t="shared" si="94"/>
        <v>4.3577104080009725</v>
      </c>
      <c r="E6053" s="3">
        <v>8.3290000000000006</v>
      </c>
      <c r="F6053" s="3">
        <v>10.25</v>
      </c>
      <c r="G6053" s="1">
        <f>SQRT(0.5*(E6053^2+F6053^2))</f>
        <v>9.3390240657147903</v>
      </c>
    </row>
    <row r="6054" spans="1:7" x14ac:dyDescent="0.3">
      <c r="A6054" s="2">
        <v>6090</v>
      </c>
      <c r="B6054" s="3">
        <v>3.0590000000000002</v>
      </c>
      <c r="C6054" s="3">
        <v>1.9530000000000001</v>
      </c>
      <c r="D6054" s="2">
        <f t="shared" si="94"/>
        <v>2.5662901238948024</v>
      </c>
      <c r="E6054" s="3">
        <v>10.45</v>
      </c>
      <c r="F6054" s="3">
        <v>9.2509999999999994</v>
      </c>
      <c r="G6054" s="1">
        <f>SQRT(0.5*(E6054^2+F6054^2))</f>
        <v>9.8687258802745141</v>
      </c>
    </row>
    <row r="6055" spans="1:7" x14ac:dyDescent="0.3">
      <c r="A6055" s="2">
        <v>6091</v>
      </c>
      <c r="B6055" s="3">
        <v>13.56</v>
      </c>
      <c r="C6055" s="3">
        <v>14.05</v>
      </c>
      <c r="D6055" s="2">
        <f t="shared" si="94"/>
        <v>13.807173859990321</v>
      </c>
      <c r="E6055" s="3">
        <v>23.75</v>
      </c>
      <c r="F6055" s="3">
        <v>22.77</v>
      </c>
      <c r="G6055" s="1">
        <f>SQRT(0.5*(E6055^2+F6055^2))</f>
        <v>23.265160648488976</v>
      </c>
    </row>
    <row r="6056" spans="1:7" x14ac:dyDescent="0.3">
      <c r="A6056" s="2">
        <v>6092</v>
      </c>
      <c r="B6056" s="3">
        <v>6.66</v>
      </c>
      <c r="C6056" s="3">
        <v>6.9429999999999996</v>
      </c>
      <c r="D6056" s="2">
        <f t="shared" si="94"/>
        <v>6.8029717403499479</v>
      </c>
      <c r="E6056" s="3">
        <v>14.64</v>
      </c>
      <c r="F6056" s="3">
        <v>15.61</v>
      </c>
      <c r="G6056" s="1">
        <f>SQRT(0.5*(E6056^2+F6056^2))</f>
        <v>15.132774035186015</v>
      </c>
    </row>
    <row r="6057" spans="1:7" x14ac:dyDescent="0.3">
      <c r="A6057" s="2">
        <v>6093</v>
      </c>
      <c r="B6057" s="3">
        <v>15.29</v>
      </c>
      <c r="C6057" s="3">
        <v>15.26</v>
      </c>
      <c r="D6057" s="2">
        <f t="shared" si="94"/>
        <v>15.275007364973673</v>
      </c>
      <c r="E6057" s="3">
        <v>23.2</v>
      </c>
      <c r="F6057" s="3">
        <v>24.36</v>
      </c>
      <c r="G6057" s="1">
        <f>SQRT(0.5*(E6057^2+F6057^2))</f>
        <v>23.787072119115457</v>
      </c>
    </row>
    <row r="6058" spans="1:7" x14ac:dyDescent="0.3">
      <c r="A6058" s="2">
        <v>6094</v>
      </c>
      <c r="B6058" s="3">
        <v>9.7720000000000002</v>
      </c>
      <c r="C6058" s="3">
        <v>10.6</v>
      </c>
      <c r="D6058" s="2">
        <f t="shared" si="94"/>
        <v>10.194409840692105</v>
      </c>
      <c r="E6058" s="3">
        <v>18.28</v>
      </c>
      <c r="F6058" s="3">
        <v>20.57</v>
      </c>
      <c r="G6058" s="1">
        <f>SQRT(0.5*(E6058^2+F6058^2))</f>
        <v>19.458716555826594</v>
      </c>
    </row>
    <row r="6059" spans="1:7" x14ac:dyDescent="0.3">
      <c r="A6059" s="2">
        <v>6095</v>
      </c>
      <c r="B6059" s="3">
        <v>7.4039999999999999</v>
      </c>
      <c r="C6059" s="3">
        <v>9.4480000000000004</v>
      </c>
      <c r="D6059" s="2">
        <f t="shared" si="94"/>
        <v>8.4877535308231007</v>
      </c>
      <c r="E6059" s="3">
        <v>18.43</v>
      </c>
      <c r="F6059" s="3">
        <v>16.95</v>
      </c>
      <c r="G6059" s="1">
        <f>SQRT(0.5*(E6059^2+F6059^2))</f>
        <v>17.70547090590928</v>
      </c>
    </row>
    <row r="6060" spans="1:7" x14ac:dyDescent="0.3">
      <c r="A6060" s="2">
        <v>6096</v>
      </c>
      <c r="B6060" s="3">
        <v>7.8440000000000003</v>
      </c>
      <c r="C6060" s="3">
        <v>5.2409999999999997</v>
      </c>
      <c r="D6060" s="2">
        <f t="shared" si="94"/>
        <v>6.6706977521095947</v>
      </c>
      <c r="E6060" s="3">
        <v>12.29</v>
      </c>
      <c r="F6060" s="3">
        <v>12.89</v>
      </c>
      <c r="G6060" s="1">
        <f>SQRT(0.5*(E6060^2+F6060^2))</f>
        <v>12.593573758072012</v>
      </c>
    </row>
    <row r="6061" spans="1:7" x14ac:dyDescent="0.3">
      <c r="A6061" s="2">
        <v>6097</v>
      </c>
      <c r="B6061" s="3">
        <v>15.65</v>
      </c>
      <c r="C6061" s="3">
        <v>17.600000000000001</v>
      </c>
      <c r="D6061" s="2">
        <f t="shared" si="94"/>
        <v>16.653565684261135</v>
      </c>
      <c r="E6061" s="3">
        <v>25.1</v>
      </c>
      <c r="F6061" s="3">
        <v>24.27</v>
      </c>
      <c r="G6061" s="1">
        <f>SQRT(0.5*(E6061^2+F6061^2))</f>
        <v>24.688488208069767</v>
      </c>
    </row>
    <row r="6062" spans="1:7" x14ac:dyDescent="0.3">
      <c r="A6062" s="2">
        <v>6098</v>
      </c>
      <c r="B6062" s="3">
        <v>2</v>
      </c>
      <c r="C6062" s="3">
        <v>3.891</v>
      </c>
      <c r="D6062" s="2">
        <f t="shared" si="94"/>
        <v>3.0935320428274218</v>
      </c>
      <c r="E6062" s="3">
        <v>6.6109999999999998</v>
      </c>
      <c r="F6062" s="3">
        <v>9.8119999999999994</v>
      </c>
      <c r="G6062" s="1">
        <f>SQRT(0.5*(E6062^2+F6062^2))</f>
        <v>8.3660225017627106</v>
      </c>
    </row>
    <row r="6063" spans="1:7" x14ac:dyDescent="0.3">
      <c r="A6063" s="2">
        <v>6099</v>
      </c>
      <c r="B6063" s="3">
        <v>4.79</v>
      </c>
      <c r="C6063" s="3">
        <v>4.99</v>
      </c>
      <c r="D6063" s="2">
        <f t="shared" si="94"/>
        <v>4.8910223880084622</v>
      </c>
      <c r="E6063" s="3">
        <v>9.8350000000000009</v>
      </c>
      <c r="F6063" s="3">
        <v>12.76</v>
      </c>
      <c r="G6063" s="1">
        <f>SQRT(0.5*(E6063^2+F6063^2))</f>
        <v>11.391769506973006</v>
      </c>
    </row>
    <row r="6064" spans="1:7" x14ac:dyDescent="0.3">
      <c r="A6064" s="2">
        <v>6100</v>
      </c>
      <c r="B6064" s="3">
        <v>9.64</v>
      </c>
      <c r="C6064" s="3">
        <v>11.48</v>
      </c>
      <c r="D6064" s="2">
        <f t="shared" si="94"/>
        <v>10.600000000000001</v>
      </c>
      <c r="E6064" s="3">
        <v>20.53</v>
      </c>
      <c r="F6064" s="3">
        <v>22.1</v>
      </c>
      <c r="G6064" s="1">
        <f>SQRT(0.5*(E6064^2+F6064^2))</f>
        <v>21.329450297651839</v>
      </c>
    </row>
    <row r="6065" spans="1:7" x14ac:dyDescent="0.3">
      <c r="A6065" s="2">
        <v>6101</v>
      </c>
      <c r="B6065" s="3">
        <v>11.04</v>
      </c>
      <c r="C6065" s="3">
        <v>9.4550000000000001</v>
      </c>
      <c r="D6065" s="2">
        <f t="shared" si="94"/>
        <v>10.278098681176397</v>
      </c>
      <c r="E6065" s="3">
        <v>23.4</v>
      </c>
      <c r="F6065" s="3">
        <v>24.82</v>
      </c>
      <c r="G6065" s="1">
        <f>SQRT(0.5*(E6065^2+F6065^2))</f>
        <v>24.120451902897674</v>
      </c>
    </row>
    <row r="6066" spans="1:7" x14ac:dyDescent="0.3">
      <c r="A6066" s="2">
        <v>6102</v>
      </c>
      <c r="B6066" s="3">
        <v>4.431</v>
      </c>
      <c r="C6066" s="3">
        <v>5.9550000000000001</v>
      </c>
      <c r="D6066" s="2">
        <f t="shared" si="94"/>
        <v>5.2486086727817689</v>
      </c>
      <c r="E6066" s="3">
        <v>9.5530000000000008</v>
      </c>
      <c r="F6066" s="3">
        <v>12.47</v>
      </c>
      <c r="G6066" s="1">
        <f>SQRT(0.5*(E6066^2+F6066^2))</f>
        <v>11.107670975501572</v>
      </c>
    </row>
    <row r="6067" spans="1:7" x14ac:dyDescent="0.3">
      <c r="A6067" s="2">
        <v>6103</v>
      </c>
      <c r="B6067" s="3">
        <v>3.5830000000000002</v>
      </c>
      <c r="C6067" s="3">
        <v>1.5249999999999999</v>
      </c>
      <c r="D6067" s="2">
        <f t="shared" si="94"/>
        <v>2.7534990466677121</v>
      </c>
      <c r="E6067" s="3">
        <v>9.24</v>
      </c>
      <c r="F6067" s="3">
        <v>7.0990000000000002</v>
      </c>
      <c r="G6067" s="1">
        <f>SQRT(0.5*(E6067^2+F6067^2))</f>
        <v>8.2393385960282028</v>
      </c>
    </row>
    <row r="6068" spans="1:7" x14ac:dyDescent="0.3">
      <c r="A6068" s="2">
        <v>6104</v>
      </c>
      <c r="B6068" s="3">
        <v>3.5950000000000002</v>
      </c>
      <c r="C6068" s="3">
        <v>4.72</v>
      </c>
      <c r="D6068" s="2">
        <f t="shared" si="94"/>
        <v>4.1953798993654914</v>
      </c>
      <c r="E6068" s="3">
        <v>9.0169999999999995</v>
      </c>
      <c r="F6068" s="3">
        <v>9.7040000000000006</v>
      </c>
      <c r="G6068" s="1">
        <f>SQRT(0.5*(E6068^2+F6068^2))</f>
        <v>9.3668005476790199</v>
      </c>
    </row>
    <row r="6069" spans="1:7" x14ac:dyDescent="0.3">
      <c r="A6069" s="2">
        <v>6105</v>
      </c>
      <c r="B6069" s="3">
        <v>0.88109999999999999</v>
      </c>
      <c r="C6069" s="3">
        <v>0.70569999999999999</v>
      </c>
      <c r="D6069" s="2">
        <f t="shared" si="94"/>
        <v>0.79823232833555413</v>
      </c>
      <c r="E6069" s="3">
        <v>2.5150000000000001</v>
      </c>
      <c r="F6069" s="3">
        <v>2.2120000000000002</v>
      </c>
      <c r="G6069" s="1">
        <f>SQRT(0.5*(E6069^2+F6069^2))</f>
        <v>2.3683505863786301</v>
      </c>
    </row>
    <row r="6070" spans="1:7" x14ac:dyDescent="0.3">
      <c r="A6070" s="2">
        <v>6106</v>
      </c>
      <c r="B6070" s="3">
        <v>4.8099999999999996</v>
      </c>
      <c r="C6070" s="3">
        <v>5.8380000000000001</v>
      </c>
      <c r="D6070" s="2">
        <f t="shared" si="94"/>
        <v>5.3487542474860446</v>
      </c>
      <c r="E6070" s="3">
        <v>11.57</v>
      </c>
      <c r="F6070" s="3">
        <v>14.88</v>
      </c>
      <c r="G6070" s="1">
        <f>SQRT(0.5*(E6070^2+F6070^2))</f>
        <v>13.328152535141546</v>
      </c>
    </row>
    <row r="6071" spans="1:7" x14ac:dyDescent="0.3">
      <c r="A6071" s="2">
        <v>6107</v>
      </c>
      <c r="B6071" s="3">
        <v>1.8049999999999999</v>
      </c>
      <c r="C6071" s="3">
        <v>3.3879999999999999</v>
      </c>
      <c r="D6071" s="2">
        <f t="shared" si="94"/>
        <v>2.714458417437998</v>
      </c>
      <c r="E6071" s="3">
        <v>6.7270000000000003</v>
      </c>
      <c r="F6071" s="3">
        <v>9.5640000000000001</v>
      </c>
      <c r="G6071" s="1">
        <f>SQRT(0.5*(E6071^2+F6071^2))</f>
        <v>8.2680900152332644</v>
      </c>
    </row>
    <row r="6072" spans="1:7" x14ac:dyDescent="0.3">
      <c r="A6072" s="2">
        <v>6108</v>
      </c>
      <c r="B6072" s="3">
        <v>0.94230000000000003</v>
      </c>
      <c r="C6072" s="3">
        <v>1.778</v>
      </c>
      <c r="D6072" s="2">
        <f t="shared" si="94"/>
        <v>1.4228867295044958</v>
      </c>
      <c r="E6072" s="3">
        <v>3.052</v>
      </c>
      <c r="F6072" s="3">
        <v>4.7939999999999996</v>
      </c>
      <c r="G6072" s="1">
        <f>SQRT(0.5*(E6072^2+F6072^2))</f>
        <v>4.0185283375882772</v>
      </c>
    </row>
    <row r="6073" spans="1:7" x14ac:dyDescent="0.3">
      <c r="A6073" s="2">
        <v>6109</v>
      </c>
      <c r="B6073" s="3">
        <v>8.6530000000000005</v>
      </c>
      <c r="C6073" s="3">
        <v>6.2789999999999999</v>
      </c>
      <c r="D6073" s="2">
        <f t="shared" si="94"/>
        <v>7.5597701684641185</v>
      </c>
      <c r="E6073" s="3">
        <v>18.739999999999998</v>
      </c>
      <c r="F6073" s="3">
        <v>13.94</v>
      </c>
      <c r="G6073" s="1">
        <f>SQRT(0.5*(E6073^2+F6073^2))</f>
        <v>16.515314105399266</v>
      </c>
    </row>
    <row r="6074" spans="1:7" x14ac:dyDescent="0.3">
      <c r="A6074" s="2">
        <v>6110</v>
      </c>
      <c r="B6074" s="3">
        <v>7.4269999999999996</v>
      </c>
      <c r="C6074" s="3">
        <v>4.5990000000000002</v>
      </c>
      <c r="D6074" s="2">
        <f t="shared" si="94"/>
        <v>6.1770191030949544</v>
      </c>
      <c r="E6074" s="3">
        <v>14.88</v>
      </c>
      <c r="F6074" s="3">
        <v>11.78</v>
      </c>
      <c r="G6074" s="1">
        <f>SQRT(0.5*(E6074^2+F6074^2))</f>
        <v>13.419813709586286</v>
      </c>
    </row>
    <row r="6075" spans="1:7" x14ac:dyDescent="0.3">
      <c r="A6075" s="2">
        <v>6111</v>
      </c>
      <c r="B6075" s="3">
        <v>4.2190000000000003</v>
      </c>
      <c r="C6075" s="3">
        <v>4.7809999999999997</v>
      </c>
      <c r="D6075" s="2">
        <f t="shared" si="94"/>
        <v>4.5087649084865804</v>
      </c>
      <c r="E6075" s="3">
        <v>7.58</v>
      </c>
      <c r="F6075" s="3">
        <v>9.8979999999999997</v>
      </c>
      <c r="G6075" s="1">
        <f>SQRT(0.5*(E6075^2+F6075^2))</f>
        <v>8.8155205178140221</v>
      </c>
    </row>
    <row r="6076" spans="1:7" x14ac:dyDescent="0.3">
      <c r="A6076" s="2">
        <v>6112</v>
      </c>
      <c r="B6076" s="3">
        <v>5.16</v>
      </c>
      <c r="C6076" s="3">
        <v>2.9889999999999999</v>
      </c>
      <c r="D6076" s="2">
        <f t="shared" si="94"/>
        <v>4.2166171867979667</v>
      </c>
      <c r="E6076" s="3">
        <v>13.47</v>
      </c>
      <c r="F6076" s="3">
        <v>8.3420000000000005</v>
      </c>
      <c r="G6076" s="1">
        <f>SQRT(0.5*(E6076^2+F6076^2))</f>
        <v>11.203344679157203</v>
      </c>
    </row>
    <row r="6077" spans="1:7" x14ac:dyDescent="0.3">
      <c r="A6077" s="2">
        <v>6113</v>
      </c>
      <c r="B6077" s="3">
        <v>3.1440000000000001</v>
      </c>
      <c r="C6077" s="3">
        <v>4.2679999999999998</v>
      </c>
      <c r="D6077" s="2">
        <f t="shared" si="94"/>
        <v>3.748370312549175</v>
      </c>
      <c r="E6077" s="3">
        <v>6.95</v>
      </c>
      <c r="F6077" s="3">
        <v>7.9829999999999997</v>
      </c>
      <c r="G6077" s="1">
        <f>SQRT(0.5*(E6077^2+F6077^2))</f>
        <v>7.4843432911645627</v>
      </c>
    </row>
    <row r="6078" spans="1:7" x14ac:dyDescent="0.3">
      <c r="A6078" s="2">
        <v>6114</v>
      </c>
      <c r="B6078" s="3">
        <v>1.6240000000000001</v>
      </c>
      <c r="C6078" s="3">
        <v>1.2929999999999999</v>
      </c>
      <c r="D6078" s="2">
        <f t="shared" si="94"/>
        <v>1.4678598366329123</v>
      </c>
      <c r="E6078" s="3">
        <v>6.4359999999999999</v>
      </c>
      <c r="F6078" s="3">
        <v>6.71</v>
      </c>
      <c r="G6078" s="1">
        <f>SQRT(0.5*(E6078^2+F6078^2))</f>
        <v>6.574427579645242</v>
      </c>
    </row>
    <row r="6079" spans="1:7" x14ac:dyDescent="0.3">
      <c r="A6079" s="2">
        <v>6115</v>
      </c>
      <c r="B6079" s="3">
        <v>3.242</v>
      </c>
      <c r="C6079" s="3">
        <v>1.9450000000000001</v>
      </c>
      <c r="D6079" s="2">
        <f t="shared" si="94"/>
        <v>2.6733489297134412</v>
      </c>
      <c r="E6079" s="3">
        <v>9.4290000000000003</v>
      </c>
      <c r="F6079" s="3">
        <v>7.4269999999999996</v>
      </c>
      <c r="G6079" s="1">
        <f>SQRT(0.5*(E6079^2+F6079^2))</f>
        <v>8.4872365938507919</v>
      </c>
    </row>
    <row r="6080" spans="1:7" x14ac:dyDescent="0.3">
      <c r="A6080" s="2">
        <v>6116</v>
      </c>
      <c r="B6080" s="3">
        <v>7.57</v>
      </c>
      <c r="C6080" s="3">
        <v>6.7919999999999998</v>
      </c>
      <c r="D6080" s="2">
        <f t="shared" si="94"/>
        <v>7.1915284884369326</v>
      </c>
      <c r="E6080" s="3">
        <v>15.41</v>
      </c>
      <c r="F6080" s="3">
        <v>12.91</v>
      </c>
      <c r="G6080" s="1">
        <f>SQRT(0.5*(E6080^2+F6080^2))</f>
        <v>14.215065951306734</v>
      </c>
    </row>
    <row r="6081" spans="1:7" x14ac:dyDescent="0.3">
      <c r="A6081" s="2">
        <v>6117</v>
      </c>
      <c r="B6081" s="3">
        <v>9.3849999999999998</v>
      </c>
      <c r="C6081" s="3">
        <v>7.077</v>
      </c>
      <c r="D6081" s="2">
        <f t="shared" si="94"/>
        <v>8.3115026920527431</v>
      </c>
      <c r="E6081" s="3">
        <v>18.48</v>
      </c>
      <c r="F6081" s="3">
        <v>14.97</v>
      </c>
      <c r="G6081" s="1">
        <f>SQRT(0.5*(E6081^2+F6081^2))</f>
        <v>16.816826395012825</v>
      </c>
    </row>
    <row r="6082" spans="1:7" x14ac:dyDescent="0.3">
      <c r="A6082" s="2">
        <v>6118</v>
      </c>
      <c r="B6082" s="3">
        <v>3.8570000000000002</v>
      </c>
      <c r="C6082" s="3">
        <v>3.5070000000000001</v>
      </c>
      <c r="D6082" s="2">
        <f t="shared" ref="D6082:D6145" si="95">SQRT(0.5*(B6082^2+C6082^2))</f>
        <v>3.6861563992863897</v>
      </c>
      <c r="E6082" s="3">
        <v>10.73</v>
      </c>
      <c r="F6082" s="3">
        <v>8.8170000000000002</v>
      </c>
      <c r="G6082" s="1">
        <f>SQRT(0.5*(E6082^2+F6082^2))</f>
        <v>9.8201932007471218</v>
      </c>
    </row>
    <row r="6083" spans="1:7" x14ac:dyDescent="0.3">
      <c r="A6083" s="2">
        <v>6119</v>
      </c>
      <c r="B6083" s="3">
        <v>2.6120000000000001</v>
      </c>
      <c r="C6083" s="3">
        <v>2.1429999999999998</v>
      </c>
      <c r="D6083" s="2">
        <f t="shared" si="95"/>
        <v>2.3890367305673639</v>
      </c>
      <c r="E6083" s="3">
        <v>9.2739999999999991</v>
      </c>
      <c r="F6083" s="3">
        <v>5.835</v>
      </c>
      <c r="G6083" s="1">
        <f>SQRT(0.5*(E6083^2+F6083^2))</f>
        <v>7.7477190514370093</v>
      </c>
    </row>
    <row r="6084" spans="1:7" x14ac:dyDescent="0.3">
      <c r="A6084" s="2">
        <v>6120</v>
      </c>
      <c r="B6084" s="3">
        <v>0.25490000000000002</v>
      </c>
      <c r="C6084" s="3">
        <v>1.5629999999999999</v>
      </c>
      <c r="D6084" s="2">
        <f t="shared" si="95"/>
        <v>1.1198086912504295</v>
      </c>
      <c r="E6084" s="3">
        <v>3.879</v>
      </c>
      <c r="F6084" s="3">
        <v>5.0359999999999996</v>
      </c>
      <c r="G6084" s="1">
        <f>SQRT(0.5*(E6084^2+F6084^2))</f>
        <v>4.4948824789976429</v>
      </c>
    </row>
    <row r="6085" spans="1:7" x14ac:dyDescent="0.3">
      <c r="A6085" s="2">
        <v>6121</v>
      </c>
      <c r="B6085" s="3">
        <v>4.0309999999999997</v>
      </c>
      <c r="C6085" s="3">
        <v>2.411</v>
      </c>
      <c r="D6085" s="2">
        <f t="shared" si="95"/>
        <v>3.321286046097204</v>
      </c>
      <c r="E6085" s="3">
        <v>11.62</v>
      </c>
      <c r="F6085" s="3">
        <v>10.16</v>
      </c>
      <c r="G6085" s="1">
        <f>SQRT(0.5*(E6085^2+F6085^2))</f>
        <v>10.914439976471536</v>
      </c>
    </row>
    <row r="6086" spans="1:7" x14ac:dyDescent="0.3">
      <c r="A6086" s="2">
        <v>6122</v>
      </c>
      <c r="B6086" s="3">
        <v>4.6769999999999996</v>
      </c>
      <c r="C6086" s="3">
        <v>5.7190000000000003</v>
      </c>
      <c r="D6086" s="2">
        <f t="shared" si="95"/>
        <v>5.2240448887811066</v>
      </c>
      <c r="E6086" s="3">
        <v>10.28</v>
      </c>
      <c r="F6086" s="3">
        <v>13.77</v>
      </c>
      <c r="G6086" s="1">
        <f>SQRT(0.5*(E6086^2+F6086^2))</f>
        <v>12.150952637550686</v>
      </c>
    </row>
    <row r="6087" spans="1:7" x14ac:dyDescent="0.3">
      <c r="A6087" s="2">
        <v>6123</v>
      </c>
      <c r="B6087" s="3">
        <v>5.1619999999999999</v>
      </c>
      <c r="C6087" s="3">
        <v>1.978</v>
      </c>
      <c r="D6087" s="2">
        <f t="shared" si="95"/>
        <v>3.9088827048147659</v>
      </c>
      <c r="E6087" s="3">
        <v>12.41</v>
      </c>
      <c r="F6087" s="3">
        <v>8.4109999999999996</v>
      </c>
      <c r="G6087" s="1">
        <f>SQRT(0.5*(E6087^2+F6087^2))</f>
        <v>10.600778768562241</v>
      </c>
    </row>
    <row r="6088" spans="1:7" x14ac:dyDescent="0.3">
      <c r="A6088" s="2">
        <v>6124</v>
      </c>
      <c r="B6088" s="3">
        <v>9.141</v>
      </c>
      <c r="C6088" s="3">
        <v>7.601</v>
      </c>
      <c r="D6088" s="2">
        <f t="shared" si="95"/>
        <v>8.4063393340978099</v>
      </c>
      <c r="E6088" s="3">
        <v>17.03</v>
      </c>
      <c r="F6088" s="3">
        <v>16.739999999999998</v>
      </c>
      <c r="G6088" s="1">
        <f>SQRT(0.5*(E6088^2+F6088^2))</f>
        <v>16.885622582540449</v>
      </c>
    </row>
    <row r="6089" spans="1:7" x14ac:dyDescent="0.3">
      <c r="A6089" s="2">
        <v>6125</v>
      </c>
      <c r="B6089" s="3">
        <v>8.3670000000000009</v>
      </c>
      <c r="C6089" s="3">
        <v>8.1159999999999997</v>
      </c>
      <c r="D6089" s="2">
        <f t="shared" si="95"/>
        <v>8.2424554897190685</v>
      </c>
      <c r="E6089" s="3">
        <v>17.739999999999998</v>
      </c>
      <c r="F6089" s="3">
        <v>16.5</v>
      </c>
      <c r="G6089" s="1">
        <f>SQRT(0.5*(E6089^2+F6089^2))</f>
        <v>17.131222956928674</v>
      </c>
    </row>
    <row r="6090" spans="1:7" x14ac:dyDescent="0.3">
      <c r="A6090" s="2">
        <v>6126</v>
      </c>
      <c r="B6090" s="3">
        <v>0.69469999999999998</v>
      </c>
      <c r="C6090" s="3">
        <v>0.51829999999999998</v>
      </c>
      <c r="D6090" s="2">
        <f t="shared" si="95"/>
        <v>0.61287967008214594</v>
      </c>
      <c r="E6090" s="3">
        <v>4.8949999999999996</v>
      </c>
      <c r="F6090" s="3">
        <v>4.96</v>
      </c>
      <c r="G6090" s="1">
        <f>SQRT(0.5*(E6090^2+F6090^2))</f>
        <v>4.9276071779312929</v>
      </c>
    </row>
    <row r="6091" spans="1:7" x14ac:dyDescent="0.3">
      <c r="A6091" s="2">
        <v>6127</v>
      </c>
      <c r="B6091" s="3">
        <v>5.5049999999999999</v>
      </c>
      <c r="C6091" s="3">
        <v>6.4260000000000002</v>
      </c>
      <c r="D6091" s="2">
        <f t="shared" si="95"/>
        <v>5.9832474877778541</v>
      </c>
      <c r="E6091" s="3">
        <v>13.69</v>
      </c>
      <c r="F6091" s="3">
        <v>15.46</v>
      </c>
      <c r="G6091" s="1">
        <f>SQRT(0.5*(E6091^2+F6091^2))</f>
        <v>14.601844061624545</v>
      </c>
    </row>
    <row r="6092" spans="1:7" x14ac:dyDescent="0.3">
      <c r="A6092" s="2">
        <v>6128</v>
      </c>
      <c r="B6092" s="3">
        <v>44.61</v>
      </c>
      <c r="C6092" s="3">
        <v>53.33</v>
      </c>
      <c r="D6092" s="2">
        <f t="shared" si="95"/>
        <v>49.16371121060736</v>
      </c>
      <c r="E6092" s="3">
        <v>66.150000000000006</v>
      </c>
      <c r="F6092" s="3">
        <v>66.760000000000005</v>
      </c>
      <c r="G6092" s="1">
        <f>SQRT(0.5*(E6092^2+F6092^2))</f>
        <v>66.455699906027633</v>
      </c>
    </row>
    <row r="6093" spans="1:7" x14ac:dyDescent="0.3">
      <c r="A6093" s="2">
        <v>6129</v>
      </c>
      <c r="B6093" s="3">
        <v>8.0969999999999995</v>
      </c>
      <c r="C6093" s="3">
        <v>18.2</v>
      </c>
      <c r="D6093" s="2">
        <f t="shared" si="95"/>
        <v>14.08547849737452</v>
      </c>
      <c r="E6093" s="3">
        <v>23.04</v>
      </c>
      <c r="F6093" s="3">
        <v>55.79</v>
      </c>
      <c r="G6093" s="1">
        <f>SQRT(0.5*(E6093^2+F6093^2))</f>
        <v>42.681176764470777</v>
      </c>
    </row>
    <row r="6094" spans="1:7" x14ac:dyDescent="0.3">
      <c r="A6094" s="2">
        <v>6130</v>
      </c>
      <c r="B6094" s="3">
        <v>41.35</v>
      </c>
      <c r="C6094" s="3">
        <v>56.1</v>
      </c>
      <c r="D6094" s="2">
        <f t="shared" si="95"/>
        <v>49.279978185871798</v>
      </c>
      <c r="E6094" s="3">
        <v>67.540000000000006</v>
      </c>
      <c r="F6094" s="3">
        <v>78.31</v>
      </c>
      <c r="G6094" s="1">
        <f>SQRT(0.5*(E6094^2+F6094^2))</f>
        <v>73.123551951474568</v>
      </c>
    </row>
    <row r="6095" spans="1:7" x14ac:dyDescent="0.3">
      <c r="A6095" s="2">
        <v>6131</v>
      </c>
      <c r="B6095" s="3">
        <v>70.86</v>
      </c>
      <c r="C6095" s="3">
        <v>83.5</v>
      </c>
      <c r="D6095" s="2">
        <f t="shared" si="95"/>
        <v>77.438329010897434</v>
      </c>
      <c r="E6095" s="3">
        <v>89.49</v>
      </c>
      <c r="F6095" s="3">
        <v>92.21</v>
      </c>
      <c r="G6095" s="1">
        <f>SQRT(0.5*(E6095^2+F6095^2))</f>
        <v>90.860178846401126</v>
      </c>
    </row>
    <row r="6096" spans="1:7" x14ac:dyDescent="0.3">
      <c r="A6096" s="2">
        <v>6132</v>
      </c>
      <c r="B6096" s="3">
        <v>57.27</v>
      </c>
      <c r="C6096" s="3">
        <v>53.39</v>
      </c>
      <c r="D6096" s="2">
        <f t="shared" si="95"/>
        <v>55.364000036124558</v>
      </c>
      <c r="E6096" s="3">
        <v>84.1</v>
      </c>
      <c r="F6096" s="3">
        <v>82.61</v>
      </c>
      <c r="G6096" s="1">
        <f>SQRT(0.5*(E6096^2+F6096^2))</f>
        <v>83.358329217901186</v>
      </c>
    </row>
    <row r="6097" spans="1:7" x14ac:dyDescent="0.3">
      <c r="A6097" s="2">
        <v>6133</v>
      </c>
      <c r="B6097" s="3">
        <v>60.22</v>
      </c>
      <c r="C6097" s="3">
        <v>63.68</v>
      </c>
      <c r="D6097" s="2">
        <f t="shared" si="95"/>
        <v>61.974151063165039</v>
      </c>
      <c r="E6097" s="3">
        <v>88.21</v>
      </c>
      <c r="F6097" s="3">
        <v>87.7</v>
      </c>
      <c r="G6097" s="1">
        <f>SQRT(0.5*(E6097^2+F6097^2))</f>
        <v>87.955369648475695</v>
      </c>
    </row>
    <row r="6098" spans="1:7" x14ac:dyDescent="0.3">
      <c r="A6098" s="2">
        <v>6134</v>
      </c>
      <c r="B6098" s="3">
        <v>25.76</v>
      </c>
      <c r="C6098" s="3">
        <v>35.68</v>
      </c>
      <c r="D6098" s="2">
        <f t="shared" si="95"/>
        <v>31.11784054204276</v>
      </c>
      <c r="E6098" s="3">
        <v>61.61</v>
      </c>
      <c r="F6098" s="3">
        <v>73.55</v>
      </c>
      <c r="G6098" s="1">
        <f>SQRT(0.5*(E6098^2+F6098^2))</f>
        <v>67.843181676569387</v>
      </c>
    </row>
    <row r="6099" spans="1:7" x14ac:dyDescent="0.3">
      <c r="A6099" s="2">
        <v>6135</v>
      </c>
      <c r="B6099" s="3">
        <v>36.32</v>
      </c>
      <c r="C6099" s="3">
        <v>55.17</v>
      </c>
      <c r="D6099" s="2">
        <f t="shared" si="95"/>
        <v>46.70584171171739</v>
      </c>
      <c r="E6099" s="3">
        <v>68.040000000000006</v>
      </c>
      <c r="F6099" s="3">
        <v>85.24</v>
      </c>
      <c r="G6099" s="1">
        <f>SQRT(0.5*(E6099^2+F6099^2))</f>
        <v>77.121006217502114</v>
      </c>
    </row>
    <row r="6100" spans="1:7" x14ac:dyDescent="0.3">
      <c r="A6100" s="2">
        <v>6136</v>
      </c>
      <c r="B6100" s="3">
        <v>75.61</v>
      </c>
      <c r="C6100" s="3">
        <v>75.77</v>
      </c>
      <c r="D6100" s="2">
        <f t="shared" si="95"/>
        <v>75.690042277699916</v>
      </c>
      <c r="E6100" s="3">
        <v>126</v>
      </c>
      <c r="F6100" s="3">
        <v>140.5</v>
      </c>
      <c r="G6100" s="1">
        <f>SQRT(0.5*(E6100^2+F6100^2))</f>
        <v>133.44708689214613</v>
      </c>
    </row>
    <row r="6101" spans="1:7" x14ac:dyDescent="0.3">
      <c r="A6101" s="2">
        <v>6137</v>
      </c>
      <c r="B6101" s="3">
        <v>11.26</v>
      </c>
      <c r="C6101" s="3">
        <v>53.47</v>
      </c>
      <c r="D6101" s="2">
        <f t="shared" si="95"/>
        <v>38.638248536909643</v>
      </c>
      <c r="E6101" s="3">
        <v>39.61</v>
      </c>
      <c r="F6101" s="3">
        <v>81.23</v>
      </c>
      <c r="G6101" s="1">
        <f>SQRT(0.5*(E6101^2+F6101^2))</f>
        <v>63.903305861277637</v>
      </c>
    </row>
    <row r="6102" spans="1:7" x14ac:dyDescent="0.3">
      <c r="A6102" s="2">
        <v>6138</v>
      </c>
      <c r="B6102" s="3">
        <v>8.8450000000000006</v>
      </c>
      <c r="C6102" s="3">
        <v>6.7859999999999996</v>
      </c>
      <c r="D6102" s="2">
        <f t="shared" si="95"/>
        <v>7.8830140492073211</v>
      </c>
      <c r="E6102" s="3">
        <v>16.72</v>
      </c>
      <c r="F6102" s="3">
        <v>12.82</v>
      </c>
      <c r="G6102" s="1">
        <f>SQRT(0.5*(E6102^2+F6102^2))</f>
        <v>14.89816767256967</v>
      </c>
    </row>
    <row r="6103" spans="1:7" x14ac:dyDescent="0.3">
      <c r="A6103" s="2">
        <v>6139</v>
      </c>
      <c r="B6103" s="3">
        <v>24.16</v>
      </c>
      <c r="C6103" s="3">
        <v>19.72</v>
      </c>
      <c r="D6103" s="2">
        <f t="shared" si="95"/>
        <v>22.05202938507021</v>
      </c>
      <c r="E6103" s="3">
        <v>33.89</v>
      </c>
      <c r="F6103" s="3">
        <v>29.6</v>
      </c>
      <c r="G6103" s="1">
        <f>SQRT(0.5*(E6103^2+F6103^2))</f>
        <v>31.81738597056647</v>
      </c>
    </row>
    <row r="6104" spans="1:7" x14ac:dyDescent="0.3">
      <c r="A6104" s="2">
        <v>6140</v>
      </c>
      <c r="B6104" s="3">
        <v>20.02</v>
      </c>
      <c r="C6104" s="3">
        <v>12.46</v>
      </c>
      <c r="D6104" s="2">
        <f t="shared" si="95"/>
        <v>16.674111670490877</v>
      </c>
      <c r="E6104" s="3">
        <v>35.54</v>
      </c>
      <c r="F6104" s="3">
        <v>26.66</v>
      </c>
      <c r="G6104" s="1">
        <f>SQRT(0.5*(E6104^2+F6104^2))</f>
        <v>31.415340201882263</v>
      </c>
    </row>
    <row r="6105" spans="1:7" x14ac:dyDescent="0.3">
      <c r="A6105" s="2">
        <v>6141</v>
      </c>
      <c r="B6105" s="3">
        <v>17.93</v>
      </c>
      <c r="C6105" s="3">
        <v>9.5719999999999992</v>
      </c>
      <c r="D6105" s="2">
        <f t="shared" si="95"/>
        <v>14.371988101859811</v>
      </c>
      <c r="E6105" s="3">
        <v>24.91</v>
      </c>
      <c r="F6105" s="3">
        <v>14.77</v>
      </c>
      <c r="G6105" s="1">
        <f>SQRT(0.5*(E6105^2+F6105^2))</f>
        <v>20.477560889910695</v>
      </c>
    </row>
    <row r="6106" spans="1:7" x14ac:dyDescent="0.3">
      <c r="A6106" s="2">
        <v>6142</v>
      </c>
      <c r="B6106" s="3">
        <v>12.18</v>
      </c>
      <c r="C6106" s="3">
        <v>18.190000000000001</v>
      </c>
      <c r="D6106" s="2">
        <f t="shared" si="95"/>
        <v>15.479478350383776</v>
      </c>
      <c r="E6106" s="3">
        <v>26.03</v>
      </c>
      <c r="F6106" s="3">
        <v>33.29</v>
      </c>
      <c r="G6106" s="1">
        <f>SQRT(0.5*(E6106^2+F6106^2))</f>
        <v>29.88130686566436</v>
      </c>
    </row>
    <row r="6107" spans="1:7" x14ac:dyDescent="0.3">
      <c r="A6107" s="2">
        <v>6143</v>
      </c>
      <c r="B6107" s="3">
        <v>11.72</v>
      </c>
      <c r="C6107" s="3">
        <v>10.55</v>
      </c>
      <c r="D6107" s="2">
        <f t="shared" si="95"/>
        <v>11.150356496543059</v>
      </c>
      <c r="E6107" s="3">
        <v>20.89</v>
      </c>
      <c r="F6107" s="3">
        <v>21.2</v>
      </c>
      <c r="G6107" s="1">
        <f>SQRT(0.5*(E6107^2+F6107^2))</f>
        <v>21.045570792924579</v>
      </c>
    </row>
    <row r="6108" spans="1:7" x14ac:dyDescent="0.3">
      <c r="A6108" s="2">
        <v>6144</v>
      </c>
      <c r="B6108" s="3">
        <v>13.03</v>
      </c>
      <c r="C6108" s="3">
        <v>6.7320000000000002</v>
      </c>
      <c r="D6108" s="2">
        <f t="shared" si="95"/>
        <v>10.370649063583242</v>
      </c>
      <c r="E6108" s="3">
        <v>21.84</v>
      </c>
      <c r="F6108" s="3">
        <v>12.98</v>
      </c>
      <c r="G6108" s="1">
        <f>SQRT(0.5*(E6108^2+F6108^2))</f>
        <v>17.964771081202233</v>
      </c>
    </row>
    <row r="6109" spans="1:7" x14ac:dyDescent="0.3">
      <c r="A6109" s="2">
        <v>6145</v>
      </c>
      <c r="B6109" s="3">
        <v>10.78</v>
      </c>
      <c r="C6109" s="3">
        <v>8.1010000000000009</v>
      </c>
      <c r="D6109" s="2">
        <f t="shared" si="95"/>
        <v>9.5350563973161684</v>
      </c>
      <c r="E6109" s="3">
        <v>27.97</v>
      </c>
      <c r="F6109" s="3">
        <v>20.010000000000002</v>
      </c>
      <c r="G6109" s="1">
        <f>SQRT(0.5*(E6109^2+F6109^2))</f>
        <v>24.317904926206122</v>
      </c>
    </row>
    <row r="6110" spans="1:7" x14ac:dyDescent="0.3">
      <c r="A6110" s="2">
        <v>6146</v>
      </c>
      <c r="B6110" s="3">
        <v>26.08</v>
      </c>
      <c r="C6110" s="3">
        <v>20.350000000000001</v>
      </c>
      <c r="D6110" s="2">
        <f t="shared" si="95"/>
        <v>23.391119041208782</v>
      </c>
      <c r="E6110" s="3">
        <v>39.54</v>
      </c>
      <c r="F6110" s="3">
        <v>29.42</v>
      </c>
      <c r="G6110" s="1">
        <f>SQRT(0.5*(E6110^2+F6110^2))</f>
        <v>34.84930415374172</v>
      </c>
    </row>
    <row r="6111" spans="1:7" x14ac:dyDescent="0.3">
      <c r="A6111" s="2">
        <v>6147</v>
      </c>
      <c r="B6111" s="3">
        <v>27.07</v>
      </c>
      <c r="C6111" s="3">
        <v>28.09</v>
      </c>
      <c r="D6111" s="2">
        <f t="shared" si="95"/>
        <v>27.584714970432447</v>
      </c>
      <c r="E6111" s="3">
        <v>39.28</v>
      </c>
      <c r="F6111" s="3">
        <v>38.619999999999997</v>
      </c>
      <c r="G6111" s="1">
        <f>SQRT(0.5*(E6111^2+F6111^2))</f>
        <v>38.951397920998929</v>
      </c>
    </row>
    <row r="6112" spans="1:7" x14ac:dyDescent="0.3">
      <c r="A6112" s="2">
        <v>6148</v>
      </c>
      <c r="B6112" s="3">
        <v>31.65</v>
      </c>
      <c r="C6112" s="3">
        <v>29.63</v>
      </c>
      <c r="D6112" s="2">
        <f t="shared" si="95"/>
        <v>30.656642020938953</v>
      </c>
      <c r="E6112" s="3">
        <v>44.9</v>
      </c>
      <c r="F6112" s="3">
        <v>41.3</v>
      </c>
      <c r="G6112" s="1">
        <f>SQRT(0.5*(E6112^2+F6112^2))</f>
        <v>43.137570631643129</v>
      </c>
    </row>
    <row r="6113" spans="1:7" x14ac:dyDescent="0.3">
      <c r="A6113" s="2">
        <v>6149</v>
      </c>
      <c r="B6113" s="3">
        <v>27.9</v>
      </c>
      <c r="C6113" s="3">
        <v>30.28</v>
      </c>
      <c r="D6113" s="2">
        <f t="shared" si="95"/>
        <v>29.114329805097693</v>
      </c>
      <c r="E6113" s="3">
        <v>35.96</v>
      </c>
      <c r="F6113" s="3">
        <v>41.56</v>
      </c>
      <c r="G6113" s="1">
        <f>SQRT(0.5*(E6113^2+F6113^2))</f>
        <v>38.861003589717036</v>
      </c>
    </row>
    <row r="6114" spans="1:7" x14ac:dyDescent="0.3">
      <c r="A6114" s="2">
        <v>6150</v>
      </c>
      <c r="B6114" s="3">
        <v>16.579999999999998</v>
      </c>
      <c r="C6114" s="3">
        <v>12.53</v>
      </c>
      <c r="D6114" s="2">
        <f t="shared" si="95"/>
        <v>14.695191390383453</v>
      </c>
      <c r="E6114" s="3">
        <v>27.21</v>
      </c>
      <c r="F6114" s="3">
        <v>25.03</v>
      </c>
      <c r="G6114" s="1">
        <f>SQRT(0.5*(E6114^2+F6114^2))</f>
        <v>26.142733215943586</v>
      </c>
    </row>
    <row r="6115" spans="1:7" x14ac:dyDescent="0.3">
      <c r="A6115" s="2">
        <v>6151</v>
      </c>
      <c r="B6115" s="3">
        <v>14.58</v>
      </c>
      <c r="C6115" s="3">
        <v>14.82</v>
      </c>
      <c r="D6115" s="2">
        <f t="shared" si="95"/>
        <v>14.700489787758773</v>
      </c>
      <c r="E6115" s="3">
        <v>28.92</v>
      </c>
      <c r="F6115" s="3">
        <v>26.4</v>
      </c>
      <c r="G6115" s="1">
        <f>SQRT(0.5*(E6115^2+F6115^2))</f>
        <v>27.688683609012546</v>
      </c>
    </row>
    <row r="6116" spans="1:7" x14ac:dyDescent="0.3">
      <c r="A6116" s="2">
        <v>6152</v>
      </c>
      <c r="B6116" s="3">
        <v>31.51</v>
      </c>
      <c r="C6116" s="3">
        <v>30.26</v>
      </c>
      <c r="D6116" s="2">
        <f t="shared" si="95"/>
        <v>30.891323215427338</v>
      </c>
      <c r="E6116" s="3">
        <v>44.32</v>
      </c>
      <c r="F6116" s="3">
        <v>43.52</v>
      </c>
      <c r="G6116" s="1">
        <f>SQRT(0.5*(E6116^2+F6116^2))</f>
        <v>43.921821455854946</v>
      </c>
    </row>
    <row r="6117" spans="1:7" x14ac:dyDescent="0.3">
      <c r="A6117" s="2">
        <v>6153</v>
      </c>
      <c r="B6117" s="3">
        <v>21.27</v>
      </c>
      <c r="C6117" s="3">
        <v>14.9</v>
      </c>
      <c r="D6117" s="2">
        <f t="shared" si="95"/>
        <v>18.363318055297089</v>
      </c>
      <c r="E6117" s="3">
        <v>32.31</v>
      </c>
      <c r="F6117" s="3">
        <v>32.54</v>
      </c>
      <c r="G6117" s="1">
        <f>SQRT(0.5*(E6117^2+F6117^2))</f>
        <v>32.42520393150982</v>
      </c>
    </row>
    <row r="6118" spans="1:7" x14ac:dyDescent="0.3">
      <c r="A6118" s="2">
        <v>6154</v>
      </c>
      <c r="B6118" s="3">
        <v>17.48</v>
      </c>
      <c r="C6118" s="3">
        <v>14.41</v>
      </c>
      <c r="D6118" s="2">
        <f t="shared" si="95"/>
        <v>16.018715616428178</v>
      </c>
      <c r="E6118" s="3">
        <v>24</v>
      </c>
      <c r="F6118" s="3">
        <v>20.97</v>
      </c>
      <c r="G6118" s="1">
        <f>SQRT(0.5*(E6118^2+F6118^2))</f>
        <v>22.535981230024131</v>
      </c>
    </row>
    <row r="6119" spans="1:7" x14ac:dyDescent="0.3">
      <c r="A6119" s="2">
        <v>6155</v>
      </c>
      <c r="B6119" s="3">
        <v>17.829999999999998</v>
      </c>
      <c r="C6119" s="3">
        <v>8.8390000000000004</v>
      </c>
      <c r="D6119" s="2">
        <f t="shared" si="95"/>
        <v>14.071901452895411</v>
      </c>
      <c r="E6119" s="3">
        <v>35.479999999999997</v>
      </c>
      <c r="F6119" s="3">
        <v>24.72</v>
      </c>
      <c r="G6119" s="1">
        <f>SQRT(0.5*(E6119^2+F6119^2))</f>
        <v>30.577024054018072</v>
      </c>
    </row>
    <row r="6120" spans="1:7" x14ac:dyDescent="0.3">
      <c r="A6120" s="2">
        <v>6156</v>
      </c>
      <c r="B6120" s="3">
        <v>26.72</v>
      </c>
      <c r="C6120" s="3">
        <v>25.49</v>
      </c>
      <c r="D6120" s="2">
        <f t="shared" si="95"/>
        <v>26.112243296967037</v>
      </c>
      <c r="E6120" s="3">
        <v>38.46</v>
      </c>
      <c r="F6120" s="3">
        <v>35.93</v>
      </c>
      <c r="G6120" s="1">
        <f>SQRT(0.5*(E6120^2+F6120^2))</f>
        <v>37.216505075033581</v>
      </c>
    </row>
    <row r="6121" spans="1:7" x14ac:dyDescent="0.3">
      <c r="A6121" s="2">
        <v>6157</v>
      </c>
      <c r="B6121" s="3">
        <v>34.770000000000003</v>
      </c>
      <c r="C6121" s="3">
        <v>32.24</v>
      </c>
      <c r="D6121" s="2">
        <f t="shared" si="95"/>
        <v>33.528871886778418</v>
      </c>
      <c r="E6121" s="3">
        <v>49.12</v>
      </c>
      <c r="F6121" s="3">
        <v>47.87</v>
      </c>
      <c r="G6121" s="1">
        <f>SQRT(0.5*(E6121^2+F6121^2))</f>
        <v>48.49902730983375</v>
      </c>
    </row>
    <row r="6122" spans="1:7" x14ac:dyDescent="0.3">
      <c r="A6122" s="2">
        <v>6158</v>
      </c>
      <c r="B6122" s="3">
        <v>30.04</v>
      </c>
      <c r="C6122" s="3">
        <v>27.48</v>
      </c>
      <c r="D6122" s="2">
        <f t="shared" si="95"/>
        <v>28.78846991418613</v>
      </c>
      <c r="E6122" s="3">
        <v>48.08</v>
      </c>
      <c r="F6122" s="3">
        <v>40.36</v>
      </c>
      <c r="G6122" s="1">
        <f>SQRT(0.5*(E6122^2+F6122^2))</f>
        <v>44.388151572238286</v>
      </c>
    </row>
    <row r="6123" spans="1:7" x14ac:dyDescent="0.3">
      <c r="A6123" s="2">
        <v>6159</v>
      </c>
      <c r="B6123" s="3">
        <v>28.51</v>
      </c>
      <c r="C6123" s="3">
        <v>26.94</v>
      </c>
      <c r="D6123" s="2">
        <f t="shared" si="95"/>
        <v>27.736110938630169</v>
      </c>
      <c r="E6123" s="3">
        <v>36.590000000000003</v>
      </c>
      <c r="F6123" s="3">
        <v>37.92</v>
      </c>
      <c r="G6123" s="1">
        <f>SQRT(0.5*(E6123^2+F6123^2))</f>
        <v>37.26093463669423</v>
      </c>
    </row>
    <row r="6124" spans="1:7" x14ac:dyDescent="0.3">
      <c r="A6124" s="2">
        <v>6160</v>
      </c>
      <c r="B6124" s="3">
        <v>31.02</v>
      </c>
      <c r="C6124" s="3">
        <v>30.93</v>
      </c>
      <c r="D6124" s="2">
        <f t="shared" si="95"/>
        <v>30.975032687634084</v>
      </c>
      <c r="E6124" s="3">
        <v>62.66</v>
      </c>
      <c r="F6124" s="3">
        <v>69.040000000000006</v>
      </c>
      <c r="G6124" s="1">
        <f>SQRT(0.5*(E6124^2+F6124^2))</f>
        <v>65.927221995166761</v>
      </c>
    </row>
    <row r="6125" spans="1:7" x14ac:dyDescent="0.3">
      <c r="A6125" s="2">
        <v>6161</v>
      </c>
      <c r="B6125" s="3">
        <v>14.88</v>
      </c>
      <c r="C6125" s="3">
        <v>26.22</v>
      </c>
      <c r="D6125" s="2">
        <f t="shared" si="95"/>
        <v>21.3178657468331</v>
      </c>
      <c r="E6125" s="3">
        <v>41.73</v>
      </c>
      <c r="F6125" s="3">
        <v>61.02</v>
      </c>
      <c r="G6125" s="1">
        <f>SQRT(0.5*(E6125^2+F6125^2))</f>
        <v>52.272522896833671</v>
      </c>
    </row>
    <row r="6126" spans="1:7" x14ac:dyDescent="0.3">
      <c r="A6126" s="2">
        <v>6162</v>
      </c>
      <c r="B6126" s="3">
        <v>36.93</v>
      </c>
      <c r="C6126" s="3">
        <v>36.979999999999997</v>
      </c>
      <c r="D6126" s="2">
        <f t="shared" si="95"/>
        <v>36.955008456229585</v>
      </c>
      <c r="E6126" s="3">
        <v>63.25</v>
      </c>
      <c r="F6126" s="3">
        <v>65.38</v>
      </c>
      <c r="G6126" s="1">
        <f>SQRT(0.5*(E6126^2+F6126^2))</f>
        <v>64.323817128649935</v>
      </c>
    </row>
    <row r="6127" spans="1:7" x14ac:dyDescent="0.3">
      <c r="A6127" s="2">
        <v>6163</v>
      </c>
      <c r="B6127" s="3">
        <v>19.32</v>
      </c>
      <c r="C6127" s="3">
        <v>25.45</v>
      </c>
      <c r="D6127" s="2">
        <f t="shared" si="95"/>
        <v>22.593858678853419</v>
      </c>
      <c r="E6127" s="3">
        <v>45.77</v>
      </c>
      <c r="F6127" s="3">
        <v>53.33</v>
      </c>
      <c r="G6127" s="1">
        <f>SQRT(0.5*(E6127^2+F6127^2))</f>
        <v>49.693972471518109</v>
      </c>
    </row>
    <row r="6128" spans="1:7" x14ac:dyDescent="0.3">
      <c r="A6128" s="2">
        <v>6164</v>
      </c>
      <c r="B6128" s="3">
        <v>14.22</v>
      </c>
      <c r="C6128" s="3">
        <v>18.260000000000002</v>
      </c>
      <c r="D6128" s="2">
        <f t="shared" si="95"/>
        <v>16.365145889969941</v>
      </c>
      <c r="E6128" s="3">
        <v>30.78</v>
      </c>
      <c r="F6128" s="3">
        <v>37.39</v>
      </c>
      <c r="G6128" s="1">
        <f>SQRT(0.5*(E6128^2+F6128^2))</f>
        <v>34.244857278137403</v>
      </c>
    </row>
    <row r="6129" spans="1:7" x14ac:dyDescent="0.3">
      <c r="A6129" s="2">
        <v>6165</v>
      </c>
      <c r="B6129" s="3">
        <v>13.06</v>
      </c>
      <c r="C6129" s="3">
        <v>13.01</v>
      </c>
      <c r="D6129" s="2">
        <f t="shared" si="95"/>
        <v>13.035023973894333</v>
      </c>
      <c r="E6129" s="3">
        <v>30.18</v>
      </c>
      <c r="F6129" s="3">
        <v>37.840000000000003</v>
      </c>
      <c r="G6129" s="1">
        <f>SQRT(0.5*(E6129^2+F6129^2))</f>
        <v>34.224976260035596</v>
      </c>
    </row>
    <row r="6130" spans="1:7" x14ac:dyDescent="0.3">
      <c r="A6130" s="2">
        <v>6166</v>
      </c>
      <c r="B6130" s="3">
        <v>15.1</v>
      </c>
      <c r="C6130" s="3">
        <v>19.25</v>
      </c>
      <c r="D6130" s="2">
        <f t="shared" si="95"/>
        <v>17.299891618157613</v>
      </c>
      <c r="E6130" s="3">
        <v>37.43</v>
      </c>
      <c r="F6130" s="3">
        <v>43.43</v>
      </c>
      <c r="G6130" s="1">
        <f>SQRT(0.5*(E6130^2+F6130^2))</f>
        <v>40.541150699011986</v>
      </c>
    </row>
    <row r="6131" spans="1:7" x14ac:dyDescent="0.3">
      <c r="A6131" s="2">
        <v>6167</v>
      </c>
      <c r="B6131" s="3">
        <v>19.079999999999998</v>
      </c>
      <c r="C6131" s="3">
        <v>17.88</v>
      </c>
      <c r="D6131" s="2">
        <f t="shared" si="95"/>
        <v>18.489737694191337</v>
      </c>
      <c r="E6131" s="3">
        <v>54.85</v>
      </c>
      <c r="F6131" s="3">
        <v>38.159999999999997</v>
      </c>
      <c r="G6131" s="1">
        <f>SQRT(0.5*(E6131^2+F6131^2))</f>
        <v>47.247794128403498</v>
      </c>
    </row>
    <row r="6132" spans="1:7" x14ac:dyDescent="0.3">
      <c r="A6132" s="2">
        <v>6168</v>
      </c>
      <c r="B6132" s="3">
        <v>20.96</v>
      </c>
      <c r="C6132" s="3">
        <v>18.63</v>
      </c>
      <c r="D6132" s="2">
        <f t="shared" si="95"/>
        <v>19.82925238126743</v>
      </c>
      <c r="E6132" s="3">
        <v>33.33</v>
      </c>
      <c r="F6132" s="3">
        <v>36.770000000000003</v>
      </c>
      <c r="G6132" s="1">
        <f>SQRT(0.5*(E6132^2+F6132^2))</f>
        <v>35.092177190935303</v>
      </c>
    </row>
    <row r="6133" spans="1:7" x14ac:dyDescent="0.3">
      <c r="A6133" s="2">
        <v>6169</v>
      </c>
      <c r="B6133" s="3">
        <v>17.41</v>
      </c>
      <c r="C6133" s="3">
        <v>28.25</v>
      </c>
      <c r="D6133" s="2">
        <f t="shared" si="95"/>
        <v>23.464554118925847</v>
      </c>
      <c r="E6133" s="3">
        <v>39.9</v>
      </c>
      <c r="F6133" s="3">
        <v>43.48</v>
      </c>
      <c r="G6133" s="1">
        <f>SQRT(0.5*(E6133^2+F6133^2))</f>
        <v>41.728409986482824</v>
      </c>
    </row>
    <row r="6134" spans="1:7" x14ac:dyDescent="0.3">
      <c r="A6134" s="2">
        <v>6170</v>
      </c>
      <c r="B6134" s="3">
        <v>33.479999999999997</v>
      </c>
      <c r="C6134" s="3">
        <v>33.19</v>
      </c>
      <c r="D6134" s="2">
        <f t="shared" si="95"/>
        <v>33.335315357740349</v>
      </c>
      <c r="E6134" s="3">
        <v>52.1</v>
      </c>
      <c r="F6134" s="3">
        <v>49.72</v>
      </c>
      <c r="G6134" s="1">
        <f>SQRT(0.5*(E6134^2+F6134^2))</f>
        <v>50.923905977448356</v>
      </c>
    </row>
    <row r="6135" spans="1:7" x14ac:dyDescent="0.3">
      <c r="A6135" s="2">
        <v>6171</v>
      </c>
      <c r="B6135" s="3">
        <v>26.61</v>
      </c>
      <c r="C6135" s="3">
        <v>29.56</v>
      </c>
      <c r="D6135" s="2">
        <f t="shared" si="95"/>
        <v>28.123706192463324</v>
      </c>
      <c r="E6135" s="3">
        <v>38.090000000000003</v>
      </c>
      <c r="F6135" s="3">
        <v>45.12</v>
      </c>
      <c r="G6135" s="1">
        <f>SQRT(0.5*(E6135^2+F6135^2))</f>
        <v>41.753218438822174</v>
      </c>
    </row>
    <row r="6136" spans="1:7" x14ac:dyDescent="0.3">
      <c r="A6136" s="2">
        <v>6172</v>
      </c>
      <c r="B6136" s="3">
        <v>22.23</v>
      </c>
      <c r="C6136" s="3">
        <v>46.59</v>
      </c>
      <c r="D6136" s="2">
        <f t="shared" si="95"/>
        <v>36.502061585614591</v>
      </c>
      <c r="E6136" s="3">
        <v>47.74</v>
      </c>
      <c r="F6136" s="3">
        <v>81.64</v>
      </c>
      <c r="G6136" s="1">
        <f>SQRT(0.5*(E6136^2+F6136^2))</f>
        <v>66.873751203293509</v>
      </c>
    </row>
    <row r="6137" spans="1:7" x14ac:dyDescent="0.3">
      <c r="A6137" s="2">
        <v>6173</v>
      </c>
      <c r="B6137" s="3">
        <v>33.549999999999997</v>
      </c>
      <c r="C6137" s="3">
        <v>36.33</v>
      </c>
      <c r="D6137" s="2">
        <f t="shared" si="95"/>
        <v>34.967637895631434</v>
      </c>
      <c r="E6137" s="3">
        <v>50.57</v>
      </c>
      <c r="F6137" s="3">
        <v>50.5</v>
      </c>
      <c r="G6137" s="1">
        <f>SQRT(0.5*(E6137^2+F6137^2))</f>
        <v>50.535012120311201</v>
      </c>
    </row>
    <row r="6138" spans="1:7" x14ac:dyDescent="0.3">
      <c r="A6138" s="2">
        <v>6174</v>
      </c>
      <c r="B6138" s="3">
        <v>39.96</v>
      </c>
      <c r="C6138" s="3">
        <v>44.54</v>
      </c>
      <c r="D6138" s="2">
        <f t="shared" si="95"/>
        <v>42.312014842122558</v>
      </c>
      <c r="E6138" s="3">
        <v>57.39</v>
      </c>
      <c r="F6138" s="3">
        <v>60.67</v>
      </c>
      <c r="G6138" s="1">
        <f>SQRT(0.5*(E6138^2+F6138^2))</f>
        <v>59.052777242056962</v>
      </c>
    </row>
    <row r="6139" spans="1:7" x14ac:dyDescent="0.3">
      <c r="A6139" s="2">
        <v>6175</v>
      </c>
      <c r="B6139" s="3">
        <v>21.9</v>
      </c>
      <c r="C6139" s="3">
        <v>22.66</v>
      </c>
      <c r="D6139" s="2">
        <f t="shared" si="95"/>
        <v>22.283240338873519</v>
      </c>
      <c r="E6139" s="3">
        <v>33.08</v>
      </c>
      <c r="F6139" s="3">
        <v>37.81</v>
      </c>
      <c r="G6139" s="1">
        <f>SQRT(0.5*(E6139^2+F6139^2))</f>
        <v>35.523812436167375</v>
      </c>
    </row>
    <row r="6140" spans="1:7" x14ac:dyDescent="0.3">
      <c r="A6140" s="2">
        <v>6176</v>
      </c>
      <c r="B6140" s="3">
        <v>27.74</v>
      </c>
      <c r="C6140" s="3">
        <v>27.75</v>
      </c>
      <c r="D6140" s="2">
        <f t="shared" si="95"/>
        <v>27.745000450531624</v>
      </c>
      <c r="E6140" s="3">
        <v>38.020000000000003</v>
      </c>
      <c r="F6140" s="3">
        <v>38.020000000000003</v>
      </c>
      <c r="G6140" s="1">
        <f>SQRT(0.5*(E6140^2+F6140^2))</f>
        <v>38.020000000000003</v>
      </c>
    </row>
    <row r="6141" spans="1:7" x14ac:dyDescent="0.3">
      <c r="A6141" s="2">
        <v>6177</v>
      </c>
      <c r="B6141" s="3">
        <v>13.55</v>
      </c>
      <c r="C6141" s="3">
        <v>23.67</v>
      </c>
      <c r="D6141" s="2">
        <f t="shared" si="95"/>
        <v>19.285634550099719</v>
      </c>
      <c r="E6141" s="3">
        <v>27.06</v>
      </c>
      <c r="F6141" s="3">
        <v>34.74</v>
      </c>
      <c r="G6141" s="1">
        <f>SQRT(0.5*(E6141^2+F6141^2))</f>
        <v>31.137687775427384</v>
      </c>
    </row>
    <row r="6142" spans="1:7" x14ac:dyDescent="0.3">
      <c r="A6142" s="2">
        <v>6178</v>
      </c>
      <c r="B6142" s="3">
        <v>26.02</v>
      </c>
      <c r="C6142" s="3">
        <v>34.46</v>
      </c>
      <c r="D6142" s="2">
        <f t="shared" si="95"/>
        <v>30.533031293993723</v>
      </c>
      <c r="E6142" s="3">
        <v>34.85</v>
      </c>
      <c r="F6142" s="3">
        <v>43.01</v>
      </c>
      <c r="G6142" s="1">
        <f>SQRT(0.5*(E6142^2+F6142^2))</f>
        <v>39.143215248622589</v>
      </c>
    </row>
    <row r="6143" spans="1:7" x14ac:dyDescent="0.3">
      <c r="A6143" s="2">
        <v>6179</v>
      </c>
      <c r="B6143" s="3">
        <v>15.26</v>
      </c>
      <c r="C6143" s="3">
        <v>15.03</v>
      </c>
      <c r="D6143" s="2">
        <f t="shared" si="95"/>
        <v>15.145436606450142</v>
      </c>
      <c r="E6143" s="3">
        <v>24.1</v>
      </c>
      <c r="F6143" s="3">
        <v>31.35</v>
      </c>
      <c r="G6143" s="1">
        <f>SQRT(0.5*(E6143^2+F6143^2))</f>
        <v>27.960977271905218</v>
      </c>
    </row>
    <row r="6144" spans="1:7" x14ac:dyDescent="0.3">
      <c r="A6144" s="2">
        <v>6180</v>
      </c>
      <c r="B6144" s="3">
        <v>14.29</v>
      </c>
      <c r="C6144" s="3">
        <v>15.84</v>
      </c>
      <c r="D6144" s="2">
        <f t="shared" si="95"/>
        <v>15.084921279211237</v>
      </c>
      <c r="E6144" s="3">
        <v>25.8</v>
      </c>
      <c r="F6144" s="3">
        <v>32.18</v>
      </c>
      <c r="G6144" s="1">
        <f>SQRT(0.5*(E6144^2+F6144^2))</f>
        <v>29.164982427561995</v>
      </c>
    </row>
    <row r="6145" spans="1:7" x14ac:dyDescent="0.3">
      <c r="A6145" s="2">
        <v>6181</v>
      </c>
      <c r="B6145" s="3">
        <v>17.62</v>
      </c>
      <c r="C6145" s="3">
        <v>11.95</v>
      </c>
      <c r="D6145" s="2">
        <f t="shared" si="95"/>
        <v>15.054349869722039</v>
      </c>
      <c r="E6145" s="3">
        <v>39.78</v>
      </c>
      <c r="F6145" s="3">
        <v>28.78</v>
      </c>
      <c r="G6145" s="1">
        <f>SQRT(0.5*(E6145^2+F6145^2))</f>
        <v>34.718415862478523</v>
      </c>
    </row>
    <row r="6146" spans="1:7" x14ac:dyDescent="0.3">
      <c r="A6146" s="2">
        <v>6182</v>
      </c>
      <c r="B6146" s="3">
        <v>15.93</v>
      </c>
      <c r="C6146" s="3">
        <v>12.04</v>
      </c>
      <c r="D6146" s="2">
        <f t="shared" ref="D6146:D6209" si="96">SQRT(0.5*(B6146^2+C6146^2))</f>
        <v>14.119605164451306</v>
      </c>
      <c r="E6146" s="3">
        <v>34.090000000000003</v>
      </c>
      <c r="F6146" s="3">
        <v>31.74</v>
      </c>
      <c r="G6146" s="1">
        <f>SQRT(0.5*(E6146^2+F6146^2))</f>
        <v>32.935965903552912</v>
      </c>
    </row>
    <row r="6147" spans="1:7" x14ac:dyDescent="0.3">
      <c r="A6147" s="2">
        <v>6183</v>
      </c>
      <c r="B6147" s="3">
        <v>12.21</v>
      </c>
      <c r="C6147" s="3">
        <v>13.98</v>
      </c>
      <c r="D6147" s="2">
        <f t="shared" si="96"/>
        <v>13.124871427941686</v>
      </c>
      <c r="E6147" s="3">
        <v>26.58</v>
      </c>
      <c r="F6147" s="3">
        <v>35.39</v>
      </c>
      <c r="G6147" s="1">
        <f>SQRT(0.5*(E6147^2+F6147^2))</f>
        <v>31.296553324607487</v>
      </c>
    </row>
    <row r="6148" spans="1:7" x14ac:dyDescent="0.3">
      <c r="A6148" s="2">
        <v>6184</v>
      </c>
      <c r="B6148" s="3">
        <v>14.05</v>
      </c>
      <c r="C6148" s="3">
        <v>24.76</v>
      </c>
      <c r="D6148" s="2">
        <f t="shared" si="96"/>
        <v>20.130326624275128</v>
      </c>
      <c r="E6148" s="3">
        <v>39.83</v>
      </c>
      <c r="F6148" s="3">
        <v>49.37</v>
      </c>
      <c r="G6148" s="1">
        <f>SQRT(0.5*(E6148^2+F6148^2))</f>
        <v>44.854352074241355</v>
      </c>
    </row>
    <row r="6149" spans="1:7" x14ac:dyDescent="0.3">
      <c r="A6149" s="2">
        <v>6185</v>
      </c>
      <c r="B6149" s="3">
        <v>19.16</v>
      </c>
      <c r="C6149" s="3">
        <v>19.71</v>
      </c>
      <c r="D6149" s="2">
        <f t="shared" si="96"/>
        <v>19.43694549048281</v>
      </c>
      <c r="E6149" s="3">
        <v>48.8</v>
      </c>
      <c r="F6149" s="3">
        <v>43.79</v>
      </c>
      <c r="G6149" s="1">
        <f>SQRT(0.5*(E6149^2+F6149^2))</f>
        <v>46.362722633598636</v>
      </c>
    </row>
    <row r="6150" spans="1:7" x14ac:dyDescent="0.3">
      <c r="A6150" s="2">
        <v>6186</v>
      </c>
      <c r="B6150" s="3">
        <v>28.68</v>
      </c>
      <c r="C6150" s="3">
        <v>34.25</v>
      </c>
      <c r="D6150" s="2">
        <f t="shared" si="96"/>
        <v>31.588011175127818</v>
      </c>
      <c r="E6150" s="3">
        <v>38.630000000000003</v>
      </c>
      <c r="F6150" s="3">
        <v>45.99</v>
      </c>
      <c r="G6150" s="1">
        <f>SQRT(0.5*(E6150^2+F6150^2))</f>
        <v>42.469736283617308</v>
      </c>
    </row>
    <row r="6151" spans="1:7" x14ac:dyDescent="0.3">
      <c r="A6151" s="2">
        <v>6187</v>
      </c>
      <c r="B6151" s="3">
        <v>17.36</v>
      </c>
      <c r="C6151" s="3">
        <v>40.020000000000003</v>
      </c>
      <c r="D6151" s="2">
        <f t="shared" si="96"/>
        <v>30.846150489161531</v>
      </c>
      <c r="E6151" s="3">
        <v>27.14</v>
      </c>
      <c r="F6151" s="3">
        <v>56.2</v>
      </c>
      <c r="G6151" s="1">
        <f>SQRT(0.5*(E6151^2+F6151^2))</f>
        <v>44.130599361440815</v>
      </c>
    </row>
    <row r="6152" spans="1:7" x14ac:dyDescent="0.3">
      <c r="A6152" s="2">
        <v>6188</v>
      </c>
      <c r="B6152" s="3">
        <v>15.26</v>
      </c>
      <c r="C6152" s="3">
        <v>48.1</v>
      </c>
      <c r="D6152" s="2">
        <f t="shared" si="96"/>
        <v>35.682471887468786</v>
      </c>
      <c r="E6152" s="3">
        <v>28.61</v>
      </c>
      <c r="F6152" s="3">
        <v>73.569999999999993</v>
      </c>
      <c r="G6152" s="1">
        <f>SQRT(0.5*(E6152^2+F6152^2))</f>
        <v>55.817009056379938</v>
      </c>
    </row>
    <row r="6153" spans="1:7" x14ac:dyDescent="0.3">
      <c r="A6153" s="2">
        <v>6189</v>
      </c>
      <c r="B6153" s="3">
        <v>35.53</v>
      </c>
      <c r="C6153" s="3">
        <v>40.799999999999997</v>
      </c>
      <c r="D6153" s="2">
        <f t="shared" si="96"/>
        <v>38.255855107421141</v>
      </c>
      <c r="E6153" s="3">
        <v>58.22</v>
      </c>
      <c r="F6153" s="3">
        <v>63.5</v>
      </c>
      <c r="G6153" s="1">
        <f>SQRT(0.5*(E6153^2+F6153^2))</f>
        <v>60.91723237311426</v>
      </c>
    </row>
    <row r="6154" spans="1:7" x14ac:dyDescent="0.3">
      <c r="A6154" s="2">
        <v>6190</v>
      </c>
      <c r="B6154" s="3">
        <v>18.260000000000002</v>
      </c>
      <c r="C6154" s="3">
        <v>22.48</v>
      </c>
      <c r="D6154" s="2">
        <f t="shared" si="96"/>
        <v>20.478989232869868</v>
      </c>
      <c r="E6154" s="3">
        <v>37.93</v>
      </c>
      <c r="F6154" s="3">
        <v>43.04</v>
      </c>
      <c r="G6154" s="1">
        <f>SQRT(0.5*(E6154^2+F6154^2))</f>
        <v>40.565542643973096</v>
      </c>
    </row>
    <row r="6155" spans="1:7" x14ac:dyDescent="0.3">
      <c r="A6155" s="2">
        <v>6191</v>
      </c>
      <c r="B6155" s="3">
        <v>31.6</v>
      </c>
      <c r="C6155" s="3">
        <v>38.42</v>
      </c>
      <c r="D6155" s="2">
        <f t="shared" si="96"/>
        <v>35.175676255048742</v>
      </c>
      <c r="E6155" s="3">
        <v>54.2</v>
      </c>
      <c r="F6155" s="3">
        <v>60.44</v>
      </c>
      <c r="G6155" s="1">
        <f>SQRT(0.5*(E6155^2+F6155^2))</f>
        <v>57.404849969318796</v>
      </c>
    </row>
    <row r="6156" spans="1:7" x14ac:dyDescent="0.3">
      <c r="A6156" s="2">
        <v>6192</v>
      </c>
      <c r="B6156" s="3">
        <v>20.69</v>
      </c>
      <c r="C6156" s="3">
        <v>22.65</v>
      </c>
      <c r="D6156" s="2">
        <f t="shared" si="96"/>
        <v>21.69214834911471</v>
      </c>
      <c r="E6156" s="3">
        <v>26.23</v>
      </c>
      <c r="F6156" s="3">
        <v>43.76</v>
      </c>
      <c r="G6156" s="1">
        <f>SQRT(0.5*(E6156^2+F6156^2))</f>
        <v>36.075964990558461</v>
      </c>
    </row>
    <row r="6157" spans="1:7" x14ac:dyDescent="0.3">
      <c r="A6157" s="2">
        <v>6193</v>
      </c>
      <c r="B6157" s="3">
        <v>14.83</v>
      </c>
      <c r="C6157" s="3">
        <v>15.61</v>
      </c>
      <c r="D6157" s="2">
        <f t="shared" si="96"/>
        <v>15.224995894909135</v>
      </c>
      <c r="E6157" s="3">
        <v>35.94</v>
      </c>
      <c r="F6157" s="3">
        <v>42.31</v>
      </c>
      <c r="G6157" s="1">
        <f>SQRT(0.5*(E6157^2+F6157^2))</f>
        <v>39.254424591375681</v>
      </c>
    </row>
    <row r="6158" spans="1:7" x14ac:dyDescent="0.3">
      <c r="A6158" s="2">
        <v>6194</v>
      </c>
      <c r="B6158" s="3">
        <v>12.18</v>
      </c>
      <c r="C6158" s="3">
        <v>10.67</v>
      </c>
      <c r="D6158" s="2">
        <f t="shared" si="96"/>
        <v>11.449919213688803</v>
      </c>
      <c r="E6158" s="3">
        <v>24.33</v>
      </c>
      <c r="F6158" s="3">
        <v>20.420000000000002</v>
      </c>
      <c r="G6158" s="1">
        <f>SQRT(0.5*(E6158^2+F6158^2))</f>
        <v>22.460245991529121</v>
      </c>
    </row>
    <row r="6159" spans="1:7" x14ac:dyDescent="0.3">
      <c r="A6159" s="2">
        <v>6195</v>
      </c>
      <c r="B6159" s="3">
        <v>32.33</v>
      </c>
      <c r="C6159" s="3">
        <v>39.9</v>
      </c>
      <c r="D6159" s="2">
        <f t="shared" si="96"/>
        <v>36.312800084818576</v>
      </c>
      <c r="E6159" s="3">
        <v>46.12</v>
      </c>
      <c r="F6159" s="3">
        <v>57.2</v>
      </c>
      <c r="G6159" s="1">
        <f>SQRT(0.5*(E6159^2+F6159^2))</f>
        <v>51.956204634287907</v>
      </c>
    </row>
    <row r="6160" spans="1:7" x14ac:dyDescent="0.3">
      <c r="A6160" s="2">
        <v>6196</v>
      </c>
      <c r="B6160" s="3">
        <v>11.49</v>
      </c>
      <c r="C6160" s="3">
        <v>14.03</v>
      </c>
      <c r="D6160" s="2">
        <f t="shared" si="96"/>
        <v>12.82304566006064</v>
      </c>
      <c r="E6160" s="3">
        <v>34.770000000000003</v>
      </c>
      <c r="F6160" s="3">
        <v>38.909999999999997</v>
      </c>
      <c r="G6160" s="1">
        <f>SQRT(0.5*(E6160^2+F6160^2))</f>
        <v>36.898109707680149</v>
      </c>
    </row>
    <row r="6161" spans="1:7" x14ac:dyDescent="0.3">
      <c r="A6161" s="2">
        <v>6197</v>
      </c>
      <c r="B6161" s="3">
        <v>10.52</v>
      </c>
      <c r="C6161" s="3">
        <v>10.86</v>
      </c>
      <c r="D6161" s="2">
        <f t="shared" si="96"/>
        <v>10.691351645138232</v>
      </c>
      <c r="E6161" s="3">
        <v>35.549999999999997</v>
      </c>
      <c r="F6161" s="3">
        <v>35.39</v>
      </c>
      <c r="G6161" s="1">
        <f>SQRT(0.5*(E6161^2+F6161^2))</f>
        <v>35.470090216970128</v>
      </c>
    </row>
    <row r="6162" spans="1:7" x14ac:dyDescent="0.3">
      <c r="A6162" s="2">
        <v>6198</v>
      </c>
      <c r="B6162" s="3">
        <v>11.62</v>
      </c>
      <c r="C6162" s="3">
        <v>12.59</v>
      </c>
      <c r="D6162" s="2">
        <f t="shared" si="96"/>
        <v>12.114712130298432</v>
      </c>
      <c r="E6162" s="3">
        <v>32.840000000000003</v>
      </c>
      <c r="F6162" s="3">
        <v>53.01</v>
      </c>
      <c r="G6162" s="1">
        <f>SQRT(0.5*(E6162^2+F6162^2))</f>
        <v>44.093796048877444</v>
      </c>
    </row>
    <row r="6163" spans="1:7" x14ac:dyDescent="0.3">
      <c r="A6163" s="2">
        <v>6199</v>
      </c>
      <c r="B6163" s="3">
        <v>33.950000000000003</v>
      </c>
      <c r="C6163" s="3">
        <v>38.99</v>
      </c>
      <c r="D6163" s="2">
        <f t="shared" si="96"/>
        <v>36.556959665705243</v>
      </c>
      <c r="E6163" s="3">
        <v>52.05</v>
      </c>
      <c r="F6163" s="3">
        <v>57.03</v>
      </c>
      <c r="G6163" s="1">
        <f>SQRT(0.5*(E6163^2+F6163^2))</f>
        <v>54.596810346392949</v>
      </c>
    </row>
    <row r="6164" spans="1:7" x14ac:dyDescent="0.3">
      <c r="A6164" s="2">
        <v>6200</v>
      </c>
      <c r="B6164" s="3">
        <v>22.54</v>
      </c>
      <c r="C6164" s="3">
        <v>22.58</v>
      </c>
      <c r="D6164" s="2">
        <f t="shared" si="96"/>
        <v>22.560008865246484</v>
      </c>
      <c r="E6164" s="3">
        <v>59.26</v>
      </c>
      <c r="F6164" s="3">
        <v>63.42</v>
      </c>
      <c r="G6164" s="1">
        <f>SQRT(0.5*(E6164^2+F6164^2))</f>
        <v>61.375255600282429</v>
      </c>
    </row>
    <row r="6165" spans="1:7" x14ac:dyDescent="0.3">
      <c r="A6165" s="2">
        <v>6201</v>
      </c>
      <c r="B6165" s="3">
        <v>21.79</v>
      </c>
      <c r="C6165" s="3">
        <v>38.119999999999997</v>
      </c>
      <c r="D6165" s="2">
        <f t="shared" si="96"/>
        <v>31.047854193164458</v>
      </c>
      <c r="E6165" s="3">
        <v>39.200000000000003</v>
      </c>
      <c r="F6165" s="3">
        <v>56.13</v>
      </c>
      <c r="G6165" s="1">
        <f>SQRT(0.5*(E6165^2+F6165^2))</f>
        <v>48.410829883405228</v>
      </c>
    </row>
    <row r="6166" spans="1:7" x14ac:dyDescent="0.3">
      <c r="A6166" s="2">
        <v>6202</v>
      </c>
      <c r="B6166" s="3">
        <v>37.86</v>
      </c>
      <c r="C6166" s="3">
        <v>43.66</v>
      </c>
      <c r="D6166" s="2">
        <f t="shared" si="96"/>
        <v>40.863034640124319</v>
      </c>
      <c r="E6166" s="3">
        <v>63.84</v>
      </c>
      <c r="F6166" s="3">
        <v>71.41</v>
      </c>
      <c r="G6166" s="1">
        <f>SQRT(0.5*(E6166^2+F6166^2))</f>
        <v>67.730841202512764</v>
      </c>
    </row>
    <row r="6167" spans="1:7" x14ac:dyDescent="0.3">
      <c r="A6167" s="2">
        <v>6203</v>
      </c>
      <c r="B6167" s="3">
        <v>14.64</v>
      </c>
      <c r="C6167" s="3">
        <v>55.71</v>
      </c>
      <c r="D6167" s="2">
        <f t="shared" si="96"/>
        <v>40.730416766834097</v>
      </c>
      <c r="E6167" s="3">
        <v>41.78</v>
      </c>
      <c r="F6167" s="3">
        <v>95.55</v>
      </c>
      <c r="G6167" s="1">
        <f>SQRT(0.5*(E6167^2+F6167^2))</f>
        <v>73.740663476809047</v>
      </c>
    </row>
    <row r="6168" spans="1:7" x14ac:dyDescent="0.3">
      <c r="A6168" s="2">
        <v>6204</v>
      </c>
      <c r="B6168" s="3">
        <v>46.75</v>
      </c>
      <c r="C6168" s="3">
        <v>52.12</v>
      </c>
      <c r="D6168" s="2">
        <f t="shared" si="96"/>
        <v>49.507862506878638</v>
      </c>
      <c r="E6168" s="3">
        <v>69.239999999999995</v>
      </c>
      <c r="F6168" s="3">
        <v>71.89</v>
      </c>
      <c r="G6168" s="1">
        <f>SQRT(0.5*(E6168^2+F6168^2))</f>
        <v>70.577438675542766</v>
      </c>
    </row>
    <row r="6169" spans="1:7" x14ac:dyDescent="0.3">
      <c r="A6169" s="2">
        <v>6205</v>
      </c>
      <c r="B6169" s="3">
        <v>7.7789999999999999</v>
      </c>
      <c r="C6169" s="3">
        <v>8.4730000000000008</v>
      </c>
      <c r="D6169" s="2">
        <f t="shared" si="96"/>
        <v>8.1334054983137296</v>
      </c>
      <c r="E6169" s="3">
        <v>14.01</v>
      </c>
      <c r="F6169" s="3">
        <v>15.85</v>
      </c>
      <c r="G6169" s="1">
        <f>SQRT(0.5*(E6169^2+F6169^2))</f>
        <v>14.958318755796054</v>
      </c>
    </row>
    <row r="6170" spans="1:7" x14ac:dyDescent="0.3">
      <c r="A6170" s="2">
        <v>6206</v>
      </c>
      <c r="B6170" s="3">
        <v>18.23</v>
      </c>
      <c r="C6170" s="3">
        <v>10.44</v>
      </c>
      <c r="D6170" s="2">
        <f t="shared" si="96"/>
        <v>14.854738301296324</v>
      </c>
      <c r="E6170" s="3">
        <v>29.83</v>
      </c>
      <c r="F6170" s="3">
        <v>16.96</v>
      </c>
      <c r="G6170" s="1">
        <f>SQRT(0.5*(E6170^2+F6170^2))</f>
        <v>24.263867169105588</v>
      </c>
    </row>
    <row r="6171" spans="1:7" x14ac:dyDescent="0.3">
      <c r="A6171" s="2">
        <v>6207</v>
      </c>
      <c r="B6171" s="3">
        <v>10.83</v>
      </c>
      <c r="C6171" s="3">
        <v>14.76</v>
      </c>
      <c r="D6171" s="2">
        <f t="shared" si="96"/>
        <v>12.945008690611219</v>
      </c>
      <c r="E6171" s="3">
        <v>17.73</v>
      </c>
      <c r="F6171" s="3">
        <v>21.39</v>
      </c>
      <c r="G6171" s="1">
        <f>SQRT(0.5*(E6171^2+F6171^2))</f>
        <v>19.64541931341757</v>
      </c>
    </row>
    <row r="6172" spans="1:7" x14ac:dyDescent="0.3">
      <c r="A6172" s="2">
        <v>6208</v>
      </c>
      <c r="B6172" s="3">
        <v>21.33</v>
      </c>
      <c r="C6172" s="3">
        <v>18.37</v>
      </c>
      <c r="D6172" s="2">
        <f t="shared" si="96"/>
        <v>19.90509733711443</v>
      </c>
      <c r="E6172" s="3">
        <v>36.17</v>
      </c>
      <c r="F6172" s="3">
        <v>39.799999999999997</v>
      </c>
      <c r="G6172" s="1">
        <f>SQRT(0.5*(E6172^2+F6172^2))</f>
        <v>38.028337460372889</v>
      </c>
    </row>
    <row r="6173" spans="1:7" x14ac:dyDescent="0.3">
      <c r="A6173" s="2">
        <v>6209</v>
      </c>
      <c r="B6173" s="3">
        <v>16.43</v>
      </c>
      <c r="C6173" s="3">
        <v>16.04</v>
      </c>
      <c r="D6173" s="2">
        <f t="shared" si="96"/>
        <v>16.236171038764034</v>
      </c>
      <c r="E6173" s="3">
        <v>23.96</v>
      </c>
      <c r="F6173" s="3">
        <v>23.73</v>
      </c>
      <c r="G6173" s="1">
        <f>SQRT(0.5*(E6173^2+F6173^2))</f>
        <v>23.845277310192895</v>
      </c>
    </row>
    <row r="6174" spans="1:7" x14ac:dyDescent="0.3">
      <c r="A6174" s="2">
        <v>6210</v>
      </c>
      <c r="B6174" s="3">
        <v>14.68</v>
      </c>
      <c r="C6174" s="3">
        <v>16.239999999999998</v>
      </c>
      <c r="D6174" s="2">
        <f t="shared" si="96"/>
        <v>15.479664079042541</v>
      </c>
      <c r="E6174" s="3">
        <v>19.190000000000001</v>
      </c>
      <c r="F6174" s="3">
        <v>22.63</v>
      </c>
      <c r="G6174" s="1">
        <f>SQRT(0.5*(E6174^2+F6174^2))</f>
        <v>20.980622011751702</v>
      </c>
    </row>
    <row r="6175" spans="1:7" x14ac:dyDescent="0.3">
      <c r="A6175" s="2">
        <v>6211</v>
      </c>
      <c r="B6175" s="3">
        <v>16.600000000000001</v>
      </c>
      <c r="C6175" s="3">
        <v>18.48</v>
      </c>
      <c r="D6175" s="2">
        <f t="shared" si="96"/>
        <v>17.565170081727079</v>
      </c>
      <c r="E6175" s="3">
        <v>23.59</v>
      </c>
      <c r="F6175" s="3">
        <v>25.33</v>
      </c>
      <c r="G6175" s="1">
        <f>SQRT(0.5*(E6175^2+F6175^2))</f>
        <v>24.475467309124049</v>
      </c>
    </row>
    <row r="6176" spans="1:7" x14ac:dyDescent="0.3">
      <c r="A6176" s="2">
        <v>6212</v>
      </c>
      <c r="B6176" s="3">
        <v>19.8</v>
      </c>
      <c r="C6176" s="3">
        <v>13.7</v>
      </c>
      <c r="D6176" s="2">
        <f t="shared" si="96"/>
        <v>17.025422168040357</v>
      </c>
      <c r="E6176" s="3">
        <v>25.08</v>
      </c>
      <c r="F6176" s="3">
        <v>18.89</v>
      </c>
      <c r="G6176" s="1">
        <f>SQRT(0.5*(E6176^2+F6176^2))</f>
        <v>22.201784838161096</v>
      </c>
    </row>
    <row r="6177" spans="1:7" x14ac:dyDescent="0.3">
      <c r="A6177" s="2">
        <v>6213</v>
      </c>
      <c r="B6177" s="3">
        <v>13.52</v>
      </c>
      <c r="C6177" s="3">
        <v>17.43</v>
      </c>
      <c r="D6177" s="2">
        <f t="shared" si="96"/>
        <v>15.598001474547949</v>
      </c>
      <c r="E6177" s="3">
        <v>24.18</v>
      </c>
      <c r="F6177" s="3">
        <v>31.52</v>
      </c>
      <c r="G6177" s="1">
        <f>SQRT(0.5*(E6177^2+F6177^2))</f>
        <v>28.090770726343553</v>
      </c>
    </row>
    <row r="6178" spans="1:7" x14ac:dyDescent="0.3">
      <c r="A6178" s="2">
        <v>6214</v>
      </c>
      <c r="B6178" s="3">
        <v>20.28</v>
      </c>
      <c r="C6178" s="3">
        <v>19</v>
      </c>
      <c r="D6178" s="2">
        <f t="shared" si="96"/>
        <v>19.650424931792188</v>
      </c>
      <c r="E6178" s="3">
        <v>28.66</v>
      </c>
      <c r="F6178" s="3">
        <v>27.82</v>
      </c>
      <c r="G6178" s="1">
        <f>SQRT(0.5*(E6178^2+F6178^2))</f>
        <v>28.2431230567726</v>
      </c>
    </row>
    <row r="6179" spans="1:7" x14ac:dyDescent="0.3">
      <c r="A6179" s="2">
        <v>6215</v>
      </c>
      <c r="B6179" s="3">
        <v>16.829999999999998</v>
      </c>
      <c r="C6179" s="3">
        <v>20.55</v>
      </c>
      <c r="D6179" s="2">
        <f t="shared" si="96"/>
        <v>18.782324137337209</v>
      </c>
      <c r="E6179" s="3">
        <v>23.21</v>
      </c>
      <c r="F6179" s="3">
        <v>27.98</v>
      </c>
      <c r="G6179" s="1">
        <f>SQRT(0.5*(E6179^2+F6179^2))</f>
        <v>25.705879677614615</v>
      </c>
    </row>
    <row r="6180" spans="1:7" x14ac:dyDescent="0.3">
      <c r="A6180" s="2">
        <v>6216</v>
      </c>
      <c r="B6180" s="3">
        <v>18.190000000000001</v>
      </c>
      <c r="C6180" s="3">
        <v>20.170000000000002</v>
      </c>
      <c r="D6180" s="2">
        <f t="shared" si="96"/>
        <v>19.205533056908369</v>
      </c>
      <c r="E6180" s="3">
        <v>22.92</v>
      </c>
      <c r="F6180" s="3">
        <v>24.89</v>
      </c>
      <c r="G6180" s="1">
        <f>SQRT(0.5*(E6180^2+F6180^2))</f>
        <v>23.925284742297219</v>
      </c>
    </row>
    <row r="6181" spans="1:7" x14ac:dyDescent="0.3">
      <c r="A6181" s="2">
        <v>6217</v>
      </c>
      <c r="B6181" s="3">
        <v>24.08</v>
      </c>
      <c r="C6181" s="3">
        <v>24.58</v>
      </c>
      <c r="D6181" s="2">
        <f t="shared" si="96"/>
        <v>24.331284388621985</v>
      </c>
      <c r="E6181" s="3">
        <v>28.09</v>
      </c>
      <c r="F6181" s="3">
        <v>29.87</v>
      </c>
      <c r="G6181" s="1">
        <f>SQRT(0.5*(E6181^2+F6181^2))</f>
        <v>28.993663100753583</v>
      </c>
    </row>
    <row r="6182" spans="1:7" x14ac:dyDescent="0.3">
      <c r="A6182" s="2">
        <v>6218</v>
      </c>
      <c r="B6182" s="3">
        <v>5.6369999999999996</v>
      </c>
      <c r="C6182" s="3">
        <v>24.54</v>
      </c>
      <c r="D6182" s="2">
        <f t="shared" si="96"/>
        <v>17.804316456971886</v>
      </c>
      <c r="E6182" s="3">
        <v>9.0640000000000001</v>
      </c>
      <c r="F6182" s="3">
        <v>29.43</v>
      </c>
      <c r="G6182" s="1">
        <f>SQRT(0.5*(E6182^2+F6182^2))</f>
        <v>21.77476746144491</v>
      </c>
    </row>
    <row r="6183" spans="1:7" x14ac:dyDescent="0.3">
      <c r="A6183" s="2">
        <v>6219</v>
      </c>
      <c r="B6183" s="3">
        <v>16.38</v>
      </c>
      <c r="C6183" s="3">
        <v>17.73</v>
      </c>
      <c r="D6183" s="2">
        <f t="shared" si="96"/>
        <v>17.06835229305981</v>
      </c>
      <c r="E6183" s="3">
        <v>19.350000000000001</v>
      </c>
      <c r="F6183" s="3">
        <v>20.100000000000001</v>
      </c>
      <c r="G6183" s="1">
        <f>SQRT(0.5*(E6183^2+F6183^2))</f>
        <v>19.728564316746418</v>
      </c>
    </row>
    <row r="6184" spans="1:7" x14ac:dyDescent="0.3">
      <c r="A6184" s="2">
        <v>6220</v>
      </c>
      <c r="B6184" s="3">
        <v>21.34</v>
      </c>
      <c r="C6184" s="3">
        <v>22.33</v>
      </c>
      <c r="D6184" s="2">
        <f t="shared" si="96"/>
        <v>21.840610110525759</v>
      </c>
      <c r="E6184" s="3">
        <v>26.89</v>
      </c>
      <c r="F6184" s="3">
        <v>28.36</v>
      </c>
      <c r="G6184" s="1">
        <f>SQRT(0.5*(E6184^2+F6184^2))</f>
        <v>27.63477609824259</v>
      </c>
    </row>
    <row r="6185" spans="1:7" x14ac:dyDescent="0.3">
      <c r="A6185" s="2">
        <v>6221</v>
      </c>
      <c r="B6185" s="3">
        <v>20.95</v>
      </c>
      <c r="C6185" s="3">
        <v>24.89</v>
      </c>
      <c r="D6185" s="2">
        <f t="shared" si="96"/>
        <v>23.004506080331307</v>
      </c>
      <c r="E6185" s="3">
        <v>26.09</v>
      </c>
      <c r="F6185" s="3">
        <v>29.39</v>
      </c>
      <c r="G6185" s="1">
        <f>SQRT(0.5*(E6185^2+F6185^2))</f>
        <v>27.789028410507626</v>
      </c>
    </row>
    <row r="6186" spans="1:7" x14ac:dyDescent="0.3">
      <c r="A6186" s="2">
        <v>6222</v>
      </c>
      <c r="B6186" s="3">
        <v>14.21</v>
      </c>
      <c r="C6186" s="3">
        <v>17.7</v>
      </c>
      <c r="D6186" s="2">
        <f t="shared" si="96"/>
        <v>16.050141743922389</v>
      </c>
      <c r="E6186" s="3">
        <v>23.23</v>
      </c>
      <c r="F6186" s="3">
        <v>23.32</v>
      </c>
      <c r="G6186" s="1">
        <f>SQRT(0.5*(E6186^2+F6186^2))</f>
        <v>23.275043501570519</v>
      </c>
    </row>
    <row r="6187" spans="1:7" x14ac:dyDescent="0.3">
      <c r="A6187" s="2">
        <v>6223</v>
      </c>
      <c r="B6187" s="3">
        <v>11.53</v>
      </c>
      <c r="C6187" s="3">
        <v>19.95</v>
      </c>
      <c r="D6187" s="2">
        <f t="shared" si="96"/>
        <v>16.293302304934993</v>
      </c>
      <c r="E6187" s="3">
        <v>17.96</v>
      </c>
      <c r="F6187" s="3">
        <v>27.42</v>
      </c>
      <c r="G6187" s="1">
        <f>SQRT(0.5*(E6187^2+F6187^2))</f>
        <v>23.177769521677448</v>
      </c>
    </row>
    <row r="6188" spans="1:7" x14ac:dyDescent="0.3">
      <c r="A6188" s="2">
        <v>6224</v>
      </c>
      <c r="B6188" s="3">
        <v>14.17</v>
      </c>
      <c r="C6188" s="3">
        <v>16.309999999999999</v>
      </c>
      <c r="D6188" s="2">
        <f t="shared" si="96"/>
        <v>15.277516159376169</v>
      </c>
      <c r="E6188" s="3">
        <v>26.74</v>
      </c>
      <c r="F6188" s="3">
        <v>28.9</v>
      </c>
      <c r="G6188" s="1">
        <f>SQRT(0.5*(E6188^2+F6188^2))</f>
        <v>27.840955443375144</v>
      </c>
    </row>
    <row r="6189" spans="1:7" x14ac:dyDescent="0.3">
      <c r="A6189" s="2">
        <v>6225</v>
      </c>
      <c r="B6189" s="3">
        <v>23.67</v>
      </c>
      <c r="C6189" s="3">
        <v>23.5</v>
      </c>
      <c r="D6189" s="2">
        <f t="shared" si="96"/>
        <v>23.585153168889956</v>
      </c>
      <c r="E6189" s="3">
        <v>31.69</v>
      </c>
      <c r="F6189" s="3">
        <v>28.92</v>
      </c>
      <c r="G6189" s="1">
        <f>SQRT(0.5*(E6189^2+F6189^2))</f>
        <v>30.336632146630912</v>
      </c>
    </row>
    <row r="6190" spans="1:7" x14ac:dyDescent="0.3">
      <c r="A6190" s="2">
        <v>6226</v>
      </c>
      <c r="B6190" s="3">
        <v>33.04</v>
      </c>
      <c r="C6190" s="3">
        <v>11.15</v>
      </c>
      <c r="D6190" s="2">
        <f t="shared" si="96"/>
        <v>24.657292024875723</v>
      </c>
      <c r="E6190" s="3">
        <v>83.69</v>
      </c>
      <c r="F6190" s="3">
        <v>38.01</v>
      </c>
      <c r="G6190" s="1">
        <f>SQRT(0.5*(E6190^2+F6190^2))</f>
        <v>64.995292906486696</v>
      </c>
    </row>
    <row r="6191" spans="1:7" x14ac:dyDescent="0.3">
      <c r="A6191" s="2">
        <v>6227</v>
      </c>
      <c r="B6191" s="3">
        <v>16.239999999999998</v>
      </c>
      <c r="C6191" s="3">
        <v>20.51</v>
      </c>
      <c r="D6191" s="2">
        <f t="shared" si="96"/>
        <v>18.498617515911832</v>
      </c>
      <c r="E6191" s="3">
        <v>26.14</v>
      </c>
      <c r="F6191" s="3">
        <v>28.63</v>
      </c>
      <c r="G6191" s="1">
        <f>SQRT(0.5*(E6191^2+F6191^2))</f>
        <v>27.413286012442946</v>
      </c>
    </row>
    <row r="6192" spans="1:7" x14ac:dyDescent="0.3">
      <c r="A6192" s="2">
        <v>6228</v>
      </c>
      <c r="B6192" s="3">
        <v>8.1010000000000009</v>
      </c>
      <c r="C6192" s="3">
        <v>17.13</v>
      </c>
      <c r="D6192" s="2">
        <f t="shared" si="96"/>
        <v>13.398938409441248</v>
      </c>
      <c r="E6192" s="3">
        <v>20.27</v>
      </c>
      <c r="F6192" s="3">
        <v>30.39</v>
      </c>
      <c r="G6192" s="1">
        <f>SQRT(0.5*(E6192^2+F6192^2))</f>
        <v>25.830456829100022</v>
      </c>
    </row>
    <row r="6193" spans="1:7" x14ac:dyDescent="0.3">
      <c r="A6193" s="2">
        <v>6229</v>
      </c>
      <c r="B6193" s="3">
        <v>7.181</v>
      </c>
      <c r="C6193" s="3">
        <v>7.8070000000000004</v>
      </c>
      <c r="D6193" s="2">
        <f t="shared" si="96"/>
        <v>7.500533647681344</v>
      </c>
      <c r="E6193" s="3">
        <v>16.059999999999999</v>
      </c>
      <c r="F6193" s="3">
        <v>18.68</v>
      </c>
      <c r="G6193" s="1">
        <f>SQRT(0.5*(E6193^2+F6193^2))</f>
        <v>17.419328345260617</v>
      </c>
    </row>
    <row r="6194" spans="1:7" x14ac:dyDescent="0.3">
      <c r="A6194" s="2">
        <v>6230</v>
      </c>
      <c r="B6194" s="3">
        <v>15.75</v>
      </c>
      <c r="C6194" s="3">
        <v>15.47</v>
      </c>
      <c r="D6194" s="2">
        <f t="shared" si="96"/>
        <v>15.610627790066612</v>
      </c>
      <c r="E6194" s="3">
        <v>18.86</v>
      </c>
      <c r="F6194" s="3">
        <v>19.350000000000001</v>
      </c>
      <c r="G6194" s="1">
        <f>SQRT(0.5*(E6194^2+F6194^2))</f>
        <v>19.106570859262003</v>
      </c>
    </row>
    <row r="6195" spans="1:7" x14ac:dyDescent="0.3">
      <c r="A6195" s="2">
        <v>6231</v>
      </c>
      <c r="B6195" s="3">
        <v>8.8040000000000003</v>
      </c>
      <c r="C6195" s="3">
        <v>9.6010000000000009</v>
      </c>
      <c r="D6195" s="2">
        <f t="shared" si="96"/>
        <v>9.2111241713484695</v>
      </c>
      <c r="E6195" s="3">
        <v>21.9</v>
      </c>
      <c r="F6195" s="3">
        <v>25.01</v>
      </c>
      <c r="G6195" s="1">
        <f>SQRT(0.5*(E6195^2+F6195^2))</f>
        <v>23.50648952948951</v>
      </c>
    </row>
    <row r="6196" spans="1:7" x14ac:dyDescent="0.3">
      <c r="A6196" s="2">
        <v>6232</v>
      </c>
      <c r="B6196" s="3">
        <v>7.8289999999999997</v>
      </c>
      <c r="C6196" s="3">
        <v>10.16</v>
      </c>
      <c r="D6196" s="2">
        <f t="shared" si="96"/>
        <v>9.069697927715124</v>
      </c>
      <c r="E6196" s="3">
        <v>15.97</v>
      </c>
      <c r="F6196" s="3">
        <v>16.36</v>
      </c>
      <c r="G6196" s="1">
        <f>SQRT(0.5*(E6196^2+F6196^2))</f>
        <v>16.166176109395813</v>
      </c>
    </row>
    <row r="6197" spans="1:7" x14ac:dyDescent="0.3">
      <c r="A6197" s="2">
        <v>6233</v>
      </c>
      <c r="B6197" s="3">
        <v>4.8929999999999998</v>
      </c>
      <c r="C6197" s="3">
        <v>4.4470000000000001</v>
      </c>
      <c r="D6197" s="2">
        <f t="shared" si="96"/>
        <v>4.6753212723833215</v>
      </c>
      <c r="E6197" s="3">
        <v>7.6829999999999998</v>
      </c>
      <c r="F6197" s="3">
        <v>6.8609999999999998</v>
      </c>
      <c r="G6197" s="1">
        <f>SQRT(0.5*(E6197^2+F6197^2))</f>
        <v>7.2836052199443095</v>
      </c>
    </row>
    <row r="6198" spans="1:7" x14ac:dyDescent="0.3">
      <c r="A6198" s="2">
        <v>6234</v>
      </c>
      <c r="B6198" s="3">
        <v>23.33</v>
      </c>
      <c r="C6198" s="3">
        <v>22.61</v>
      </c>
      <c r="D6198" s="2">
        <f t="shared" si="96"/>
        <v>22.972820897747841</v>
      </c>
      <c r="E6198" s="3">
        <v>30.46</v>
      </c>
      <c r="F6198" s="3">
        <v>26.84</v>
      </c>
      <c r="G6198" s="1">
        <f>SQRT(0.5*(E6198^2+F6198^2))</f>
        <v>28.707117584320443</v>
      </c>
    </row>
    <row r="6199" spans="1:7" x14ac:dyDescent="0.3">
      <c r="A6199" s="2">
        <v>6235</v>
      </c>
      <c r="B6199" s="3">
        <v>11.38</v>
      </c>
      <c r="C6199" s="3">
        <v>17.920000000000002</v>
      </c>
      <c r="D6199" s="2">
        <f t="shared" si="96"/>
        <v>15.010509651574127</v>
      </c>
      <c r="E6199" s="3">
        <v>22.95</v>
      </c>
      <c r="F6199" s="3">
        <v>34.49</v>
      </c>
      <c r="G6199" s="1">
        <f>SQRT(0.5*(E6199^2+F6199^2))</f>
        <v>29.293878200060846</v>
      </c>
    </row>
    <row r="6200" spans="1:7" x14ac:dyDescent="0.3">
      <c r="A6200" s="2">
        <v>6236</v>
      </c>
      <c r="B6200" s="3">
        <v>19.25</v>
      </c>
      <c r="C6200" s="3">
        <v>20.67</v>
      </c>
      <c r="D6200" s="2">
        <f t="shared" si="96"/>
        <v>19.972623763541936</v>
      </c>
      <c r="E6200" s="3">
        <v>26.43</v>
      </c>
      <c r="F6200" s="3">
        <v>28.66</v>
      </c>
      <c r="G6200" s="1">
        <f>SQRT(0.5*(E6200^2+F6200^2))</f>
        <v>27.567557925938964</v>
      </c>
    </row>
    <row r="6201" spans="1:7" x14ac:dyDescent="0.3">
      <c r="A6201" s="2">
        <v>6237</v>
      </c>
      <c r="B6201" s="3">
        <v>41.89</v>
      </c>
      <c r="C6201" s="3">
        <v>35.869999999999997</v>
      </c>
      <c r="D6201" s="2">
        <f t="shared" si="96"/>
        <v>38.996339571811099</v>
      </c>
      <c r="E6201" s="3">
        <v>72.72</v>
      </c>
      <c r="F6201" s="3">
        <v>67.31</v>
      </c>
      <c r="G6201" s="1">
        <f>SQRT(0.5*(E6201^2+F6201^2))</f>
        <v>70.067233782988751</v>
      </c>
    </row>
    <row r="6202" spans="1:7" x14ac:dyDescent="0.3">
      <c r="A6202" s="2">
        <v>6238</v>
      </c>
      <c r="B6202" s="3">
        <v>76.150000000000006</v>
      </c>
      <c r="C6202" s="3">
        <v>86.97</v>
      </c>
      <c r="D6202" s="2">
        <f t="shared" si="96"/>
        <v>81.739229871586147</v>
      </c>
      <c r="E6202" s="3">
        <v>111</v>
      </c>
      <c r="F6202" s="3">
        <v>113.2</v>
      </c>
      <c r="G6202" s="1">
        <f>SQRT(0.5*(E6202^2+F6202^2))</f>
        <v>112.10539683708362</v>
      </c>
    </row>
    <row r="6203" spans="1:7" x14ac:dyDescent="0.3">
      <c r="A6203" s="2">
        <v>6239</v>
      </c>
      <c r="B6203" s="3">
        <v>6.7750000000000004</v>
      </c>
      <c r="C6203" s="3">
        <v>6.0789999999999997</v>
      </c>
      <c r="D6203" s="2">
        <f t="shared" si="96"/>
        <v>6.4364146075280138</v>
      </c>
      <c r="E6203" s="3">
        <v>8.59</v>
      </c>
      <c r="F6203" s="3">
        <v>9.6280000000000001</v>
      </c>
      <c r="G6203" s="1">
        <f>SQRT(0.5*(E6203^2+F6203^2))</f>
        <v>9.1237734518125784</v>
      </c>
    </row>
    <row r="6204" spans="1:7" x14ac:dyDescent="0.3">
      <c r="A6204" s="2">
        <v>6240</v>
      </c>
      <c r="B6204" s="3">
        <v>4.9260000000000002</v>
      </c>
      <c r="C6204" s="3">
        <v>4.1989999999999998</v>
      </c>
      <c r="D6204" s="2">
        <f t="shared" si="96"/>
        <v>4.5769573408542934</v>
      </c>
      <c r="E6204" s="3">
        <v>8.5350000000000001</v>
      </c>
      <c r="F6204" s="3">
        <v>8.0220000000000002</v>
      </c>
      <c r="G6204" s="1">
        <f>SQRT(0.5*(E6204^2+F6204^2))</f>
        <v>8.282472728599835</v>
      </c>
    </row>
    <row r="6205" spans="1:7" x14ac:dyDescent="0.3">
      <c r="A6205" s="2">
        <v>6241</v>
      </c>
      <c r="B6205" s="3">
        <v>13.32</v>
      </c>
      <c r="C6205" s="3">
        <v>6.7060000000000004</v>
      </c>
      <c r="D6205" s="2">
        <f t="shared" si="96"/>
        <v>10.544971218547731</v>
      </c>
      <c r="E6205" s="3">
        <v>18.5</v>
      </c>
      <c r="F6205" s="3">
        <v>10.88</v>
      </c>
      <c r="G6205" s="1">
        <f>SQRT(0.5*(E6205^2+F6205^2))</f>
        <v>15.17604032677826</v>
      </c>
    </row>
    <row r="6206" spans="1:7" x14ac:dyDescent="0.3">
      <c r="A6206" s="2">
        <v>6242</v>
      </c>
      <c r="B6206" s="3">
        <v>7.9009999999999998</v>
      </c>
      <c r="C6206" s="3">
        <v>6.484</v>
      </c>
      <c r="D6206" s="2">
        <f t="shared" si="96"/>
        <v>7.2273112912064335</v>
      </c>
      <c r="E6206" s="3">
        <v>14.7</v>
      </c>
      <c r="F6206" s="3">
        <v>13.45</v>
      </c>
      <c r="G6206" s="1">
        <f>SQRT(0.5*(E6206^2+F6206^2))</f>
        <v>14.088869720456641</v>
      </c>
    </row>
    <row r="6207" spans="1:7" x14ac:dyDescent="0.3">
      <c r="A6207" s="2">
        <v>6243</v>
      </c>
      <c r="B6207" s="3">
        <v>11.86</v>
      </c>
      <c r="C6207" s="3">
        <v>7.7709999999999999</v>
      </c>
      <c r="D6207" s="2">
        <f t="shared" si="96"/>
        <v>10.026166789955171</v>
      </c>
      <c r="E6207" s="3">
        <v>23.51</v>
      </c>
      <c r="F6207" s="3">
        <v>15.57</v>
      </c>
      <c r="G6207" s="1">
        <f>SQRT(0.5*(E6207^2+F6207^2))</f>
        <v>19.93922014523136</v>
      </c>
    </row>
    <row r="6208" spans="1:7" x14ac:dyDescent="0.3">
      <c r="A6208" s="2">
        <v>6244</v>
      </c>
      <c r="B6208" s="3">
        <v>6.5</v>
      </c>
      <c r="C6208" s="3">
        <v>6.8689999999999998</v>
      </c>
      <c r="D6208" s="2">
        <f t="shared" si="96"/>
        <v>6.6870457228883966</v>
      </c>
      <c r="E6208" s="3">
        <v>10.95</v>
      </c>
      <c r="F6208" s="3">
        <v>10.48</v>
      </c>
      <c r="G6208" s="1">
        <f>SQRT(0.5*(E6208^2+F6208^2))</f>
        <v>10.717576685053389</v>
      </c>
    </row>
    <row r="6209" spans="1:7" x14ac:dyDescent="0.3">
      <c r="A6209" s="2">
        <v>6245</v>
      </c>
      <c r="B6209" s="3">
        <v>6.3369999999999997</v>
      </c>
      <c r="C6209" s="3">
        <v>4.3659999999999997</v>
      </c>
      <c r="D6209" s="2">
        <f t="shared" si="96"/>
        <v>5.4414853211232677</v>
      </c>
      <c r="E6209" s="3">
        <v>10.67</v>
      </c>
      <c r="F6209" s="3">
        <v>10.45</v>
      </c>
      <c r="G6209" s="1">
        <f>SQRT(0.5*(E6209^2+F6209^2))</f>
        <v>10.56057290112615</v>
      </c>
    </row>
    <row r="6210" spans="1:7" x14ac:dyDescent="0.3">
      <c r="A6210" s="2">
        <v>6246</v>
      </c>
      <c r="B6210" s="3">
        <v>6.9349999999999996</v>
      </c>
      <c r="C6210" s="3">
        <v>7.62</v>
      </c>
      <c r="D6210" s="2">
        <f t="shared" ref="D6210:D6273" si="97">SQRT(0.5*(B6210^2+C6210^2))</f>
        <v>7.2855550577838608</v>
      </c>
      <c r="E6210" s="3">
        <v>14.23</v>
      </c>
      <c r="F6210" s="3">
        <v>13.79</v>
      </c>
      <c r="G6210" s="1">
        <f>SQRT(0.5*(E6210^2+F6210^2))</f>
        <v>14.011727231144633</v>
      </c>
    </row>
    <row r="6211" spans="1:7" x14ac:dyDescent="0.3">
      <c r="A6211" s="2">
        <v>6247</v>
      </c>
      <c r="B6211" s="3">
        <v>9.8339999999999996</v>
      </c>
      <c r="C6211" s="3">
        <v>9.1029999999999998</v>
      </c>
      <c r="D6211" s="2">
        <f t="shared" si="97"/>
        <v>9.4755518308961815</v>
      </c>
      <c r="E6211" s="3">
        <v>17.78</v>
      </c>
      <c r="F6211" s="3">
        <v>16.12</v>
      </c>
      <c r="G6211" s="1">
        <f>SQRT(0.5*(E6211^2+F6211^2))</f>
        <v>16.970309366655638</v>
      </c>
    </row>
    <row r="6212" spans="1:7" x14ac:dyDescent="0.3">
      <c r="A6212" s="2">
        <v>6248</v>
      </c>
      <c r="B6212" s="3">
        <v>62.49</v>
      </c>
      <c r="C6212" s="3">
        <v>43.92</v>
      </c>
      <c r="D6212" s="2">
        <f t="shared" si="97"/>
        <v>54.00910339933445</v>
      </c>
      <c r="E6212" s="3">
        <v>104.5</v>
      </c>
      <c r="F6212" s="3">
        <v>81.75</v>
      </c>
      <c r="G6212" s="1">
        <f>SQRT(0.5*(E6212^2+F6212^2))</f>
        <v>93.817142623296732</v>
      </c>
    </row>
    <row r="6213" spans="1:7" x14ac:dyDescent="0.3">
      <c r="A6213" s="2">
        <v>6249</v>
      </c>
      <c r="B6213" s="3">
        <v>10.01</v>
      </c>
      <c r="C6213" s="3">
        <v>9.4060000000000006</v>
      </c>
      <c r="D6213" s="2">
        <f t="shared" si="97"/>
        <v>9.7126962271039847</v>
      </c>
      <c r="E6213" s="3">
        <v>21.23</v>
      </c>
      <c r="F6213" s="3">
        <v>21.02</v>
      </c>
      <c r="G6213" s="1">
        <f>SQRT(0.5*(E6213^2+F6213^2))</f>
        <v>21.12526094513391</v>
      </c>
    </row>
    <row r="6214" spans="1:7" x14ac:dyDescent="0.3">
      <c r="A6214" s="2">
        <v>6250</v>
      </c>
      <c r="B6214" s="3">
        <v>8.7430000000000003</v>
      </c>
      <c r="C6214" s="3">
        <v>8.3439999999999994</v>
      </c>
      <c r="D6214" s="2">
        <f t="shared" si="97"/>
        <v>8.545828953354965</v>
      </c>
      <c r="E6214" s="3">
        <v>16.62</v>
      </c>
      <c r="F6214" s="3">
        <v>21.68</v>
      </c>
      <c r="G6214" s="1">
        <f>SQRT(0.5*(E6214^2+F6214^2))</f>
        <v>19.316402356546625</v>
      </c>
    </row>
    <row r="6215" spans="1:7" x14ac:dyDescent="0.3">
      <c r="A6215" s="2">
        <v>6251</v>
      </c>
      <c r="B6215" s="3">
        <v>13.91</v>
      </c>
      <c r="C6215" s="3">
        <v>7.2320000000000002</v>
      </c>
      <c r="D6215" s="2">
        <f t="shared" si="97"/>
        <v>11.085800016236988</v>
      </c>
      <c r="E6215" s="3">
        <v>21.14</v>
      </c>
      <c r="F6215" s="3">
        <v>14.07</v>
      </c>
      <c r="G6215" s="1">
        <f>SQRT(0.5*(E6215^2+F6215^2))</f>
        <v>17.956398581007274</v>
      </c>
    </row>
    <row r="6216" spans="1:7" x14ac:dyDescent="0.3">
      <c r="A6216" s="2">
        <v>6252</v>
      </c>
      <c r="B6216" s="3">
        <v>20.11</v>
      </c>
      <c r="C6216" s="3">
        <v>8.8409999999999993</v>
      </c>
      <c r="D6216" s="2">
        <f t="shared" si="97"/>
        <v>15.533437819748723</v>
      </c>
      <c r="E6216" s="3">
        <v>28</v>
      </c>
      <c r="F6216" s="3">
        <v>16.86</v>
      </c>
      <c r="G6216" s="1">
        <f>SQRT(0.5*(E6216^2+F6216^2))</f>
        <v>23.111248343609653</v>
      </c>
    </row>
    <row r="6217" spans="1:7" x14ac:dyDescent="0.3">
      <c r="A6217" s="2">
        <v>6253</v>
      </c>
      <c r="B6217" s="3">
        <v>14.48</v>
      </c>
      <c r="C6217" s="3">
        <v>17.79</v>
      </c>
      <c r="D6217" s="2">
        <f t="shared" si="97"/>
        <v>16.219656284890874</v>
      </c>
      <c r="E6217" s="3">
        <v>24.33</v>
      </c>
      <c r="F6217" s="3">
        <v>29.77</v>
      </c>
      <c r="G6217" s="1">
        <f>SQRT(0.5*(E6217^2+F6217^2))</f>
        <v>27.186410208043281</v>
      </c>
    </row>
    <row r="6218" spans="1:7" x14ac:dyDescent="0.3">
      <c r="A6218" s="2">
        <v>6254</v>
      </c>
      <c r="B6218" s="3">
        <v>14.94</v>
      </c>
      <c r="C6218" s="3">
        <v>9.0229999999999997</v>
      </c>
      <c r="D6218" s="2">
        <f t="shared" si="97"/>
        <v>12.341355861492691</v>
      </c>
      <c r="E6218" s="3">
        <v>24.85</v>
      </c>
      <c r="F6218" s="3">
        <v>14.64</v>
      </c>
      <c r="G6218" s="1">
        <f>SQRT(0.5*(E6218^2+F6218^2))</f>
        <v>20.394265125274803</v>
      </c>
    </row>
    <row r="6219" spans="1:7" x14ac:dyDescent="0.3">
      <c r="A6219" s="2">
        <v>6255</v>
      </c>
      <c r="B6219" s="3">
        <v>22.71</v>
      </c>
      <c r="C6219" s="3">
        <v>19.03</v>
      </c>
      <c r="D6219" s="2">
        <f t="shared" si="97"/>
        <v>20.950954632188004</v>
      </c>
      <c r="E6219" s="3">
        <v>29.7</v>
      </c>
      <c r="F6219" s="3">
        <v>26.06</v>
      </c>
      <c r="G6219" s="1">
        <f>SQRT(0.5*(E6219^2+F6219^2))</f>
        <v>27.93934143819428</v>
      </c>
    </row>
    <row r="6220" spans="1:7" x14ac:dyDescent="0.3">
      <c r="A6220" s="2">
        <v>6256</v>
      </c>
      <c r="B6220" s="3">
        <v>26.65</v>
      </c>
      <c r="C6220" s="3">
        <v>18.649999999999999</v>
      </c>
      <c r="D6220" s="2">
        <f t="shared" si="97"/>
        <v>23.000489125233834</v>
      </c>
      <c r="E6220" s="3">
        <v>36.14</v>
      </c>
      <c r="F6220" s="3">
        <v>26.57</v>
      </c>
      <c r="G6220" s="1">
        <f>SQRT(0.5*(E6220^2+F6220^2))</f>
        <v>31.718011444603523</v>
      </c>
    </row>
    <row r="6221" spans="1:7" x14ac:dyDescent="0.3">
      <c r="A6221" s="2">
        <v>6257</v>
      </c>
      <c r="B6221" s="3">
        <v>23.68</v>
      </c>
      <c r="C6221" s="3">
        <v>12.88</v>
      </c>
      <c r="D6221" s="2">
        <f t="shared" si="97"/>
        <v>19.06091288474925</v>
      </c>
      <c r="E6221" s="3">
        <v>34.01</v>
      </c>
      <c r="F6221" s="3">
        <v>23.85</v>
      </c>
      <c r="G6221" s="1">
        <f>SQRT(0.5*(E6221^2+F6221^2))</f>
        <v>29.372628414903559</v>
      </c>
    </row>
    <row r="6222" spans="1:7" x14ac:dyDescent="0.3">
      <c r="A6222" s="2">
        <v>6258</v>
      </c>
      <c r="B6222" s="3">
        <v>29.43</v>
      </c>
      <c r="C6222" s="3">
        <v>32.35</v>
      </c>
      <c r="D6222" s="2">
        <f t="shared" si="97"/>
        <v>30.924483827543508</v>
      </c>
      <c r="E6222" s="3">
        <v>44.92</v>
      </c>
      <c r="F6222" s="3">
        <v>46.93</v>
      </c>
      <c r="G6222" s="1">
        <f>SQRT(0.5*(E6222^2+F6222^2))</f>
        <v>45.935995145419461</v>
      </c>
    </row>
    <row r="6223" spans="1:7" x14ac:dyDescent="0.3">
      <c r="A6223" s="2">
        <v>6259</v>
      </c>
      <c r="B6223" s="3">
        <v>16.760000000000002</v>
      </c>
      <c r="C6223" s="3">
        <v>15.23</v>
      </c>
      <c r="D6223" s="2">
        <f t="shared" si="97"/>
        <v>16.013283548354472</v>
      </c>
      <c r="E6223" s="3">
        <v>32.33</v>
      </c>
      <c r="F6223" s="3">
        <v>30.1</v>
      </c>
      <c r="G6223" s="1">
        <f>SQRT(0.5*(E6223^2+F6223^2))</f>
        <v>31.234907555489897</v>
      </c>
    </row>
    <row r="6224" spans="1:7" x14ac:dyDescent="0.3">
      <c r="A6224" s="2">
        <v>6260</v>
      </c>
      <c r="B6224" s="3">
        <v>28.49</v>
      </c>
      <c r="C6224" s="3">
        <v>21.28</v>
      </c>
      <c r="D6224" s="2">
        <f t="shared" si="97"/>
        <v>25.144765856933326</v>
      </c>
      <c r="E6224" s="3">
        <v>35.33</v>
      </c>
      <c r="F6224" s="3">
        <v>31.12</v>
      </c>
      <c r="G6224" s="1">
        <f>SQRT(0.5*(E6224^2+F6224^2))</f>
        <v>33.291615310765565</v>
      </c>
    </row>
    <row r="6225" spans="1:7" x14ac:dyDescent="0.3">
      <c r="A6225" s="2">
        <v>6261</v>
      </c>
      <c r="B6225" s="3">
        <v>33.24</v>
      </c>
      <c r="C6225" s="3">
        <v>27.01</v>
      </c>
      <c r="D6225" s="2">
        <f t="shared" si="97"/>
        <v>30.285621175732885</v>
      </c>
      <c r="E6225" s="3">
        <v>48.17</v>
      </c>
      <c r="F6225" s="3">
        <v>46.23</v>
      </c>
      <c r="G6225" s="1">
        <f>SQRT(0.5*(E6225^2+F6225^2))</f>
        <v>47.209966108863071</v>
      </c>
    </row>
    <row r="6226" spans="1:7" x14ac:dyDescent="0.3">
      <c r="A6226" s="2">
        <v>6262</v>
      </c>
      <c r="B6226" s="3">
        <v>32.9</v>
      </c>
      <c r="C6226" s="3">
        <v>31.74</v>
      </c>
      <c r="D6226" s="2">
        <f t="shared" si="97"/>
        <v>32.325203788994123</v>
      </c>
      <c r="E6226" s="3">
        <v>43.74</v>
      </c>
      <c r="F6226" s="3">
        <v>40.97</v>
      </c>
      <c r="G6226" s="1">
        <f>SQRT(0.5*(E6226^2+F6226^2))</f>
        <v>42.37763856092031</v>
      </c>
    </row>
    <row r="6227" spans="1:7" x14ac:dyDescent="0.3">
      <c r="A6227" s="2">
        <v>6263</v>
      </c>
      <c r="B6227" s="3">
        <v>19.5</v>
      </c>
      <c r="C6227" s="3">
        <v>18.600000000000001</v>
      </c>
      <c r="D6227" s="2">
        <f t="shared" si="97"/>
        <v>19.05531421939822</v>
      </c>
      <c r="E6227" s="3">
        <v>43.52</v>
      </c>
      <c r="F6227" s="3">
        <v>47.47</v>
      </c>
      <c r="G6227" s="1">
        <f>SQRT(0.5*(E6227^2+F6227^2))</f>
        <v>45.537848543821219</v>
      </c>
    </row>
    <row r="6228" spans="1:7" x14ac:dyDescent="0.3">
      <c r="A6228" s="2">
        <v>6264</v>
      </c>
      <c r="B6228" s="3">
        <v>12.78</v>
      </c>
      <c r="C6228" s="3">
        <v>6.4530000000000003</v>
      </c>
      <c r="D6228" s="2">
        <f t="shared" si="97"/>
        <v>10.12347788558853</v>
      </c>
      <c r="E6228" s="3">
        <v>22.79</v>
      </c>
      <c r="F6228" s="3">
        <v>17.920000000000002</v>
      </c>
      <c r="G6228" s="1">
        <f>SQRT(0.5*(E6228^2+F6228^2))</f>
        <v>20.500128048380578</v>
      </c>
    </row>
    <row r="6229" spans="1:7" x14ac:dyDescent="0.3">
      <c r="A6229" s="2">
        <v>6265</v>
      </c>
      <c r="B6229" s="3">
        <v>14.53</v>
      </c>
      <c r="C6229" s="3">
        <v>11.6</v>
      </c>
      <c r="D6229" s="2">
        <f t="shared" si="97"/>
        <v>13.146879857973905</v>
      </c>
      <c r="E6229" s="3">
        <v>26.55</v>
      </c>
      <c r="F6229" s="3">
        <v>22.04</v>
      </c>
      <c r="G6229" s="1">
        <f>SQRT(0.5*(E6229^2+F6229^2))</f>
        <v>24.399427247376114</v>
      </c>
    </row>
    <row r="6230" spans="1:7" x14ac:dyDescent="0.3">
      <c r="A6230" s="2">
        <v>6266</v>
      </c>
      <c r="B6230" s="3">
        <v>22.93</v>
      </c>
      <c r="C6230" s="3">
        <v>10.58</v>
      </c>
      <c r="D6230" s="2">
        <f t="shared" si="97"/>
        <v>17.856669622300796</v>
      </c>
      <c r="E6230" s="3">
        <v>31.52</v>
      </c>
      <c r="F6230" s="3">
        <v>18.149999999999999</v>
      </c>
      <c r="G6230" s="1">
        <f>SQRT(0.5*(E6230^2+F6230^2))</f>
        <v>25.718990065708258</v>
      </c>
    </row>
    <row r="6231" spans="1:7" x14ac:dyDescent="0.3">
      <c r="A6231" s="2">
        <v>6267</v>
      </c>
      <c r="B6231" s="3">
        <v>54.39</v>
      </c>
      <c r="C6231" s="3">
        <v>49.36</v>
      </c>
      <c r="D6231" s="2">
        <f t="shared" si="97"/>
        <v>51.935930241019079</v>
      </c>
      <c r="E6231" s="3">
        <v>64.459999999999994</v>
      </c>
      <c r="F6231" s="3">
        <v>75.66</v>
      </c>
      <c r="G6231" s="1">
        <f>SQRT(0.5*(E6231^2+F6231^2))</f>
        <v>70.28345182189048</v>
      </c>
    </row>
    <row r="6232" spans="1:7" x14ac:dyDescent="0.3">
      <c r="A6232" s="2">
        <v>6268</v>
      </c>
      <c r="B6232" s="3">
        <v>24.23</v>
      </c>
      <c r="C6232" s="3">
        <v>18.37</v>
      </c>
      <c r="D6232" s="2">
        <f t="shared" si="97"/>
        <v>21.500579061969471</v>
      </c>
      <c r="E6232" s="3">
        <v>31.74</v>
      </c>
      <c r="F6232" s="3">
        <v>24.51</v>
      </c>
      <c r="G6232" s="1">
        <f>SQRT(0.5*(E6232^2+F6232^2))</f>
        <v>28.35637229971422</v>
      </c>
    </row>
    <row r="6233" spans="1:7" x14ac:dyDescent="0.3">
      <c r="A6233" s="2">
        <v>6269</v>
      </c>
      <c r="B6233" s="3">
        <v>31.81</v>
      </c>
      <c r="C6233" s="3">
        <v>32.090000000000003</v>
      </c>
      <c r="D6233" s="2">
        <f t="shared" si="97"/>
        <v>31.950306727792146</v>
      </c>
      <c r="E6233" s="3">
        <v>47.63</v>
      </c>
      <c r="F6233" s="3">
        <v>45.71</v>
      </c>
      <c r="G6233" s="1">
        <f>SQRT(0.5*(E6233^2+F6233^2))</f>
        <v>46.679872536244147</v>
      </c>
    </row>
    <row r="6234" spans="1:7" x14ac:dyDescent="0.3">
      <c r="A6234" s="2">
        <v>6270</v>
      </c>
      <c r="B6234" s="3">
        <v>13.34</v>
      </c>
      <c r="C6234" s="3">
        <v>16.95</v>
      </c>
      <c r="D6234" s="2">
        <f t="shared" si="97"/>
        <v>15.25218181113771</v>
      </c>
      <c r="E6234" s="3">
        <v>36.67</v>
      </c>
      <c r="F6234" s="3">
        <v>38.06</v>
      </c>
      <c r="G6234" s="1">
        <f>SQRT(0.5*(E6234^2+F6234^2))</f>
        <v>37.371463043343653</v>
      </c>
    </row>
    <row r="6235" spans="1:7" x14ac:dyDescent="0.3">
      <c r="A6235" s="2">
        <v>6271</v>
      </c>
      <c r="B6235" s="3">
        <v>17.690000000000001</v>
      </c>
      <c r="C6235" s="3">
        <v>23.33</v>
      </c>
      <c r="D6235" s="2">
        <f t="shared" si="97"/>
        <v>20.70295872574739</v>
      </c>
      <c r="E6235" s="3">
        <v>29.41</v>
      </c>
      <c r="F6235" s="3">
        <v>37.19</v>
      </c>
      <c r="G6235" s="1">
        <f>SQRT(0.5*(E6235^2+F6235^2))</f>
        <v>33.526438820727741</v>
      </c>
    </row>
    <row r="6236" spans="1:7" x14ac:dyDescent="0.3">
      <c r="A6236" s="2">
        <v>6272</v>
      </c>
      <c r="B6236" s="3">
        <v>23.85</v>
      </c>
      <c r="C6236" s="3">
        <v>26.06</v>
      </c>
      <c r="D6236" s="2">
        <f t="shared" si="97"/>
        <v>24.979452556050944</v>
      </c>
      <c r="E6236" s="3">
        <v>36.74</v>
      </c>
      <c r="F6236" s="3">
        <v>41.22</v>
      </c>
      <c r="G6236" s="1">
        <f>SQRT(0.5*(E6236^2+F6236^2))</f>
        <v>39.044308163930886</v>
      </c>
    </row>
    <row r="6237" spans="1:7" x14ac:dyDescent="0.3">
      <c r="A6237" s="2">
        <v>6273</v>
      </c>
      <c r="B6237" s="3">
        <v>21.69</v>
      </c>
      <c r="C6237" s="3">
        <v>24.95</v>
      </c>
      <c r="D6237" s="2">
        <f t="shared" si="97"/>
        <v>23.376896714491426</v>
      </c>
      <c r="E6237" s="3">
        <v>29.93</v>
      </c>
      <c r="F6237" s="3">
        <v>35.159999999999997</v>
      </c>
      <c r="G6237" s="1">
        <f>SQRT(0.5*(E6237^2+F6237^2))</f>
        <v>32.649888973777536</v>
      </c>
    </row>
    <row r="6238" spans="1:7" x14ac:dyDescent="0.3">
      <c r="A6238" s="2">
        <v>6274</v>
      </c>
      <c r="B6238" s="3">
        <v>8.9250000000000007</v>
      </c>
      <c r="C6238" s="3">
        <v>9.3239999999999998</v>
      </c>
      <c r="D6238" s="2">
        <f t="shared" si="97"/>
        <v>9.126680694535116</v>
      </c>
      <c r="E6238" s="3">
        <v>25.19</v>
      </c>
      <c r="F6238" s="3">
        <v>28.91</v>
      </c>
      <c r="G6238" s="1">
        <f>SQRT(0.5*(E6238^2+F6238^2))</f>
        <v>27.113872832924478</v>
      </c>
    </row>
    <row r="6239" spans="1:7" x14ac:dyDescent="0.3">
      <c r="A6239" s="2">
        <v>6275</v>
      </c>
      <c r="B6239" s="3">
        <v>19.440000000000001</v>
      </c>
      <c r="C6239" s="3">
        <v>16.34</v>
      </c>
      <c r="D6239" s="2">
        <f t="shared" si="97"/>
        <v>17.957020911053149</v>
      </c>
      <c r="E6239" s="3">
        <v>25.46</v>
      </c>
      <c r="F6239" s="3">
        <v>20.46</v>
      </c>
      <c r="G6239" s="1">
        <f>SQRT(0.5*(E6239^2+F6239^2))</f>
        <v>23.095705228461849</v>
      </c>
    </row>
    <row r="6240" spans="1:7" x14ac:dyDescent="0.3">
      <c r="A6240" s="2">
        <v>6276</v>
      </c>
      <c r="B6240" s="3">
        <v>25.99</v>
      </c>
      <c r="C6240" s="3">
        <v>27.13</v>
      </c>
      <c r="D6240" s="2">
        <f t="shared" si="97"/>
        <v>26.566115636276219</v>
      </c>
      <c r="E6240" s="3">
        <v>40.01</v>
      </c>
      <c r="F6240" s="3">
        <v>38.020000000000003</v>
      </c>
      <c r="G6240" s="1">
        <f>SQRT(0.5*(E6240^2+F6240^2))</f>
        <v>39.027685685933264</v>
      </c>
    </row>
    <row r="6241" spans="1:7" x14ac:dyDescent="0.3">
      <c r="A6241" s="2">
        <v>6277</v>
      </c>
      <c r="B6241" s="3">
        <v>22.91</v>
      </c>
      <c r="C6241" s="3">
        <v>25.56</v>
      </c>
      <c r="D6241" s="2">
        <f t="shared" si="97"/>
        <v>24.271193831371377</v>
      </c>
      <c r="E6241" s="3">
        <v>31.3</v>
      </c>
      <c r="F6241" s="3">
        <v>33.19</v>
      </c>
      <c r="G6241" s="1">
        <f>SQRT(0.5*(E6241^2+F6241^2))</f>
        <v>32.258844523634131</v>
      </c>
    </row>
    <row r="6242" spans="1:7" x14ac:dyDescent="0.3">
      <c r="A6242" s="2">
        <v>6278</v>
      </c>
      <c r="B6242" s="3">
        <v>4.9000000000000004</v>
      </c>
      <c r="C6242" s="3">
        <v>5.5309999999999997</v>
      </c>
      <c r="D6242" s="2">
        <f t="shared" si="97"/>
        <v>5.2250340190280102</v>
      </c>
      <c r="E6242" s="3">
        <v>11.01</v>
      </c>
      <c r="F6242" s="3">
        <v>15.39</v>
      </c>
      <c r="G6242" s="1">
        <f>SQRT(0.5*(E6242^2+F6242^2))</f>
        <v>13.380437212587637</v>
      </c>
    </row>
    <row r="6243" spans="1:7" x14ac:dyDescent="0.3">
      <c r="A6243" s="2">
        <v>6279</v>
      </c>
      <c r="B6243" s="3">
        <v>24.82</v>
      </c>
      <c r="C6243" s="3">
        <v>28.79</v>
      </c>
      <c r="D6243" s="2">
        <f t="shared" si="97"/>
        <v>26.878397459670101</v>
      </c>
      <c r="E6243" s="3">
        <v>33.840000000000003</v>
      </c>
      <c r="F6243" s="3">
        <v>37.630000000000003</v>
      </c>
      <c r="G6243" s="1">
        <f>SQRT(0.5*(E6243^2+F6243^2))</f>
        <v>35.785209933714235</v>
      </c>
    </row>
    <row r="6244" spans="1:7" x14ac:dyDescent="0.3">
      <c r="A6244" s="2">
        <v>6280</v>
      </c>
      <c r="B6244" s="3">
        <v>27.88</v>
      </c>
      <c r="C6244" s="3">
        <v>30.93</v>
      </c>
      <c r="D6244" s="2">
        <f t="shared" si="97"/>
        <v>29.444518165526159</v>
      </c>
      <c r="E6244" s="3">
        <v>48.65</v>
      </c>
      <c r="F6244" s="3">
        <v>41.49</v>
      </c>
      <c r="G6244" s="1">
        <f>SQRT(0.5*(E6244^2+F6244^2))</f>
        <v>45.211959700946387</v>
      </c>
    </row>
    <row r="6245" spans="1:7" x14ac:dyDescent="0.3">
      <c r="A6245" s="2">
        <v>6281</v>
      </c>
      <c r="B6245" s="3">
        <v>7.2039999999999997</v>
      </c>
      <c r="C6245" s="3">
        <v>8.3510000000000009</v>
      </c>
      <c r="D6245" s="2">
        <f t="shared" si="97"/>
        <v>7.7986158066672324</v>
      </c>
      <c r="E6245" s="3">
        <v>25.53</v>
      </c>
      <c r="F6245" s="3">
        <v>22.31</v>
      </c>
      <c r="G6245" s="1">
        <f>SQRT(0.5*(E6245^2+F6245^2))</f>
        <v>23.974121464612629</v>
      </c>
    </row>
    <row r="6246" spans="1:7" x14ac:dyDescent="0.3">
      <c r="A6246" s="2">
        <v>6282</v>
      </c>
      <c r="B6246" s="3">
        <v>31.53</v>
      </c>
      <c r="C6246" s="3">
        <v>36.450000000000003</v>
      </c>
      <c r="D6246" s="2">
        <f t="shared" si="97"/>
        <v>34.078904031673318</v>
      </c>
      <c r="E6246" s="3">
        <v>48.23</v>
      </c>
      <c r="F6246" s="3">
        <v>50.55</v>
      </c>
      <c r="G6246" s="1">
        <f>SQRT(0.5*(E6246^2+F6246^2))</f>
        <v>49.403620312685582</v>
      </c>
    </row>
    <row r="6247" spans="1:7" x14ac:dyDescent="0.3">
      <c r="A6247" s="2">
        <v>6283</v>
      </c>
      <c r="B6247" s="3">
        <v>17.43</v>
      </c>
      <c r="C6247" s="3">
        <v>15.52</v>
      </c>
      <c r="D6247" s="2">
        <f t="shared" si="97"/>
        <v>16.502655846862954</v>
      </c>
      <c r="E6247" s="3">
        <v>55.33</v>
      </c>
      <c r="F6247" s="3">
        <v>38.369999999999997</v>
      </c>
      <c r="G6247" s="1">
        <f>SQRT(0.5*(E6247^2+F6247^2))</f>
        <v>47.611268624139811</v>
      </c>
    </row>
    <row r="6248" spans="1:7" x14ac:dyDescent="0.3">
      <c r="A6248" s="2">
        <v>6284</v>
      </c>
      <c r="B6248" s="3">
        <v>18.22</v>
      </c>
      <c r="C6248" s="3">
        <v>24.2</v>
      </c>
      <c r="D6248" s="2">
        <f t="shared" si="97"/>
        <v>21.419715217527987</v>
      </c>
      <c r="E6248" s="3">
        <v>31.4</v>
      </c>
      <c r="F6248" s="3">
        <v>35.6</v>
      </c>
      <c r="G6248" s="1">
        <f>SQRT(0.5*(E6248^2+F6248^2))</f>
        <v>33.565756359718755</v>
      </c>
    </row>
    <row r="6249" spans="1:7" x14ac:dyDescent="0.3">
      <c r="A6249" s="2">
        <v>6285</v>
      </c>
      <c r="B6249" s="3">
        <v>24.99</v>
      </c>
      <c r="C6249" s="3">
        <v>26.46</v>
      </c>
      <c r="D6249" s="2">
        <f t="shared" si="97"/>
        <v>25.735497858017045</v>
      </c>
      <c r="E6249" s="3">
        <v>38.979999999999997</v>
      </c>
      <c r="F6249" s="3">
        <v>45.94</v>
      </c>
      <c r="G6249" s="1">
        <f>SQRT(0.5*(E6249^2+F6249^2))</f>
        <v>42.602370826046752</v>
      </c>
    </row>
    <row r="6250" spans="1:7" x14ac:dyDescent="0.3">
      <c r="A6250" s="2">
        <v>6286</v>
      </c>
      <c r="B6250" s="3">
        <v>18.59</v>
      </c>
      <c r="C6250" s="3">
        <v>21.63</v>
      </c>
      <c r="D6250" s="2">
        <f t="shared" si="97"/>
        <v>20.167362246957335</v>
      </c>
      <c r="E6250" s="3">
        <v>23.04</v>
      </c>
      <c r="F6250" s="3">
        <v>25.83</v>
      </c>
      <c r="G6250" s="1">
        <f>SQRT(0.5*(E6250^2+F6250^2))</f>
        <v>24.474788048111876</v>
      </c>
    </row>
    <row r="6251" spans="1:7" x14ac:dyDescent="0.3">
      <c r="A6251" s="2">
        <v>6287</v>
      </c>
      <c r="B6251" s="3">
        <v>19.78</v>
      </c>
      <c r="C6251" s="3">
        <v>27.23</v>
      </c>
      <c r="D6251" s="2">
        <f t="shared" si="97"/>
        <v>23.79833292480799</v>
      </c>
      <c r="E6251" s="3">
        <v>31.72</v>
      </c>
      <c r="F6251" s="3">
        <v>36.04</v>
      </c>
      <c r="G6251" s="1">
        <f>SQRT(0.5*(E6251^2+F6251^2))</f>
        <v>33.948784956165959</v>
      </c>
    </row>
    <row r="6252" spans="1:7" x14ac:dyDescent="0.3">
      <c r="A6252" s="2">
        <v>6288</v>
      </c>
      <c r="B6252" s="3">
        <v>15.42</v>
      </c>
      <c r="C6252" s="3">
        <v>17.05</v>
      </c>
      <c r="D6252" s="2">
        <f t="shared" si="97"/>
        <v>16.255443703572045</v>
      </c>
      <c r="E6252" s="3">
        <v>37.85</v>
      </c>
      <c r="F6252" s="3">
        <v>46.94</v>
      </c>
      <c r="G6252" s="1">
        <f>SQRT(0.5*(E6252^2+F6252^2))</f>
        <v>42.637929710528866</v>
      </c>
    </row>
    <row r="6253" spans="1:7" x14ac:dyDescent="0.3">
      <c r="A6253" s="2">
        <v>6289</v>
      </c>
      <c r="B6253" s="3">
        <v>19.399999999999999</v>
      </c>
      <c r="C6253" s="3">
        <v>40.96</v>
      </c>
      <c r="D6253" s="2">
        <f t="shared" si="97"/>
        <v>32.047477279810963</v>
      </c>
      <c r="E6253" s="3">
        <v>39.89</v>
      </c>
      <c r="F6253" s="3">
        <v>67.459999999999994</v>
      </c>
      <c r="G6253" s="1">
        <f>SQRT(0.5*(E6253^2+F6253^2))</f>
        <v>55.416891377990517</v>
      </c>
    </row>
    <row r="6254" spans="1:7" x14ac:dyDescent="0.3">
      <c r="A6254" s="2">
        <v>6290</v>
      </c>
      <c r="B6254" s="3">
        <v>35.14</v>
      </c>
      <c r="C6254" s="3">
        <v>32.869999999999997</v>
      </c>
      <c r="D6254" s="2">
        <f t="shared" si="97"/>
        <v>34.023936427168444</v>
      </c>
      <c r="E6254" s="3">
        <v>63.02</v>
      </c>
      <c r="F6254" s="3">
        <v>58.92</v>
      </c>
      <c r="G6254" s="1">
        <f>SQRT(0.5*(E6254^2+F6254^2))</f>
        <v>61.004453935757844</v>
      </c>
    </row>
    <row r="6255" spans="1:7" x14ac:dyDescent="0.3">
      <c r="A6255" s="2">
        <v>6291</v>
      </c>
      <c r="B6255" s="3">
        <v>32.18</v>
      </c>
      <c r="C6255" s="3">
        <v>35.99</v>
      </c>
      <c r="D6255" s="2">
        <f t="shared" si="97"/>
        <v>34.138193420273431</v>
      </c>
      <c r="E6255" s="3">
        <v>55.29</v>
      </c>
      <c r="F6255" s="3">
        <v>59.87</v>
      </c>
      <c r="G6255" s="1">
        <f>SQRT(0.5*(E6255^2+F6255^2))</f>
        <v>57.625519520434693</v>
      </c>
    </row>
    <row r="6256" spans="1:7" x14ac:dyDescent="0.3">
      <c r="A6256" s="2">
        <v>6292</v>
      </c>
      <c r="B6256" s="3">
        <v>31.57</v>
      </c>
      <c r="C6256" s="3">
        <v>43.17</v>
      </c>
      <c r="D6256" s="2">
        <f t="shared" si="97"/>
        <v>37.81741530036129</v>
      </c>
      <c r="E6256" s="3">
        <v>49.79</v>
      </c>
      <c r="F6256" s="3">
        <v>59.29</v>
      </c>
      <c r="G6256" s="1">
        <f>SQRT(0.5*(E6256^2+F6256^2))</f>
        <v>54.74645285313013</v>
      </c>
    </row>
    <row r="6257" spans="1:7" x14ac:dyDescent="0.3">
      <c r="A6257" s="2">
        <v>6293</v>
      </c>
      <c r="B6257" s="3">
        <v>29.7</v>
      </c>
      <c r="C6257" s="3">
        <v>31.84</v>
      </c>
      <c r="D6257" s="2">
        <f t="shared" si="97"/>
        <v>30.788598539069621</v>
      </c>
      <c r="E6257" s="3">
        <v>61.88</v>
      </c>
      <c r="F6257" s="3">
        <v>65.72</v>
      </c>
      <c r="G6257" s="1">
        <f>SQRT(0.5*(E6257^2+F6257^2))</f>
        <v>63.828883743960304</v>
      </c>
    </row>
    <row r="6258" spans="1:7" x14ac:dyDescent="0.3">
      <c r="A6258" s="2">
        <v>6294</v>
      </c>
      <c r="B6258" s="3">
        <v>36.659999999999997</v>
      </c>
      <c r="C6258" s="3">
        <v>37.11</v>
      </c>
      <c r="D6258" s="2">
        <f t="shared" si="97"/>
        <v>36.885686248191178</v>
      </c>
      <c r="E6258" s="3">
        <v>45.63</v>
      </c>
      <c r="F6258" s="3">
        <v>47.89</v>
      </c>
      <c r="G6258" s="1">
        <f>SQRT(0.5*(E6258^2+F6258^2))</f>
        <v>46.773651771055896</v>
      </c>
    </row>
    <row r="6259" spans="1:7" x14ac:dyDescent="0.3">
      <c r="A6259" s="2">
        <v>6295</v>
      </c>
      <c r="B6259" s="3">
        <v>34.93</v>
      </c>
      <c r="C6259" s="3">
        <v>34.659999999999997</v>
      </c>
      <c r="D6259" s="2">
        <f t="shared" si="97"/>
        <v>34.795261890090721</v>
      </c>
      <c r="E6259" s="3">
        <v>50.48</v>
      </c>
      <c r="F6259" s="3">
        <v>44.42</v>
      </c>
      <c r="G6259" s="1">
        <f>SQRT(0.5*(E6259^2+F6259^2))</f>
        <v>47.546644466250193</v>
      </c>
    </row>
    <row r="6260" spans="1:7" x14ac:dyDescent="0.3">
      <c r="A6260" s="2">
        <v>6296</v>
      </c>
      <c r="B6260" s="3">
        <v>16.37</v>
      </c>
      <c r="C6260" s="3">
        <v>24.07</v>
      </c>
      <c r="D6260" s="2">
        <f t="shared" si="97"/>
        <v>20.583267476277911</v>
      </c>
      <c r="E6260" s="3">
        <v>39.380000000000003</v>
      </c>
      <c r="F6260" s="3">
        <v>48.91</v>
      </c>
      <c r="G6260" s="1">
        <f>SQRT(0.5*(E6260^2+F6260^2))</f>
        <v>44.40142171147226</v>
      </c>
    </row>
    <row r="6261" spans="1:7" x14ac:dyDescent="0.3">
      <c r="A6261" s="2">
        <v>6297</v>
      </c>
      <c r="B6261" s="3">
        <v>23.15</v>
      </c>
      <c r="C6261" s="3">
        <v>22.66</v>
      </c>
      <c r="D6261" s="2">
        <f t="shared" si="97"/>
        <v>22.906310265950733</v>
      </c>
      <c r="E6261" s="3">
        <v>47.65</v>
      </c>
      <c r="F6261" s="3">
        <v>51.28</v>
      </c>
      <c r="G6261" s="1">
        <f>SQRT(0.5*(E6261^2+F6261^2))</f>
        <v>49.498287344109194</v>
      </c>
    </row>
    <row r="6262" spans="1:7" x14ac:dyDescent="0.3">
      <c r="A6262" s="2">
        <v>6298</v>
      </c>
      <c r="B6262" s="3">
        <v>13.61</v>
      </c>
      <c r="C6262" s="3">
        <v>12.94</v>
      </c>
      <c r="D6262" s="2">
        <f t="shared" si="97"/>
        <v>13.27922625757992</v>
      </c>
      <c r="E6262" s="3">
        <v>36.06</v>
      </c>
      <c r="F6262" s="3">
        <v>33.25</v>
      </c>
      <c r="G6262" s="1">
        <f>SQRT(0.5*(E6262^2+F6262^2))</f>
        <v>34.683469405467498</v>
      </c>
    </row>
    <row r="6263" spans="1:7" x14ac:dyDescent="0.3">
      <c r="A6263" s="2">
        <v>6299</v>
      </c>
      <c r="B6263" s="3">
        <v>16.2</v>
      </c>
      <c r="C6263" s="3">
        <v>20.32</v>
      </c>
      <c r="D6263" s="2">
        <f t="shared" si="97"/>
        <v>18.375831953955174</v>
      </c>
      <c r="E6263" s="3">
        <v>31.05</v>
      </c>
      <c r="F6263" s="3">
        <v>44.26</v>
      </c>
      <c r="G6263" s="1">
        <f>SQRT(0.5*(E6263^2+F6263^2))</f>
        <v>38.229897331800409</v>
      </c>
    </row>
    <row r="6264" spans="1:7" x14ac:dyDescent="0.3">
      <c r="A6264" s="2">
        <v>6300</v>
      </c>
      <c r="B6264" s="3">
        <v>29.24</v>
      </c>
      <c r="C6264" s="3">
        <v>46.7</v>
      </c>
      <c r="D6264" s="2">
        <f t="shared" si="97"/>
        <v>38.960669912104954</v>
      </c>
      <c r="E6264" s="3">
        <v>100.9</v>
      </c>
      <c r="F6264" s="3">
        <v>118.9</v>
      </c>
      <c r="G6264" s="1">
        <f>SQRT(0.5*(E6264^2+F6264^2))</f>
        <v>110.26790104105547</v>
      </c>
    </row>
    <row r="6265" spans="1:7" x14ac:dyDescent="0.3">
      <c r="A6265" s="2">
        <v>6301</v>
      </c>
      <c r="B6265" s="3">
        <v>29.14</v>
      </c>
      <c r="C6265" s="3">
        <v>37.299999999999997</v>
      </c>
      <c r="D6265" s="2">
        <f t="shared" si="97"/>
        <v>33.469610096324693</v>
      </c>
      <c r="E6265" s="3">
        <v>56.83</v>
      </c>
      <c r="F6265" s="3">
        <v>59.08</v>
      </c>
      <c r="G6265" s="1">
        <f>SQRT(0.5*(E6265^2+F6265^2))</f>
        <v>57.96591800359932</v>
      </c>
    </row>
    <row r="6266" spans="1:7" x14ac:dyDescent="0.3">
      <c r="A6266" s="2">
        <v>6302</v>
      </c>
      <c r="B6266" s="3">
        <v>44.58</v>
      </c>
      <c r="C6266" s="3">
        <v>36</v>
      </c>
      <c r="D6266" s="2">
        <f t="shared" si="97"/>
        <v>40.517751665165235</v>
      </c>
      <c r="E6266" s="3">
        <v>79.84</v>
      </c>
      <c r="F6266" s="3">
        <v>72.63</v>
      </c>
      <c r="G6266" s="1">
        <f>SQRT(0.5*(E6266^2+F6266^2))</f>
        <v>76.320189006579383</v>
      </c>
    </row>
    <row r="6267" spans="1:7" x14ac:dyDescent="0.3">
      <c r="A6267" s="2">
        <v>6303</v>
      </c>
      <c r="B6267" s="3">
        <v>43.41</v>
      </c>
      <c r="C6267" s="3">
        <v>42.16</v>
      </c>
      <c r="D6267" s="2">
        <f t="shared" si="97"/>
        <v>42.789564732537301</v>
      </c>
      <c r="E6267" s="3">
        <v>67.7</v>
      </c>
      <c r="F6267" s="3">
        <v>62.62</v>
      </c>
      <c r="G6267" s="1">
        <f>SQRT(0.5*(E6267^2+F6267^2))</f>
        <v>65.209487039847204</v>
      </c>
    </row>
    <row r="6268" spans="1:7" x14ac:dyDescent="0.3">
      <c r="A6268" s="2">
        <v>6304</v>
      </c>
      <c r="B6268" s="3">
        <v>49.36</v>
      </c>
      <c r="C6268" s="3">
        <v>48.38</v>
      </c>
      <c r="D6268" s="2">
        <f t="shared" si="97"/>
        <v>48.872456455553774</v>
      </c>
      <c r="E6268" s="3">
        <v>88.19</v>
      </c>
      <c r="F6268" s="3">
        <v>75.78</v>
      </c>
      <c r="G6268" s="1">
        <f>SQRT(0.5*(E6268^2+F6268^2))</f>
        <v>82.219476099036299</v>
      </c>
    </row>
    <row r="6269" spans="1:7" x14ac:dyDescent="0.3">
      <c r="A6269" s="2">
        <v>6305</v>
      </c>
      <c r="B6269" s="3">
        <v>36.979999999999997</v>
      </c>
      <c r="C6269" s="3">
        <v>35.700000000000003</v>
      </c>
      <c r="D6269" s="2">
        <f t="shared" si="97"/>
        <v>36.345635226255162</v>
      </c>
      <c r="E6269" s="3">
        <v>85.61</v>
      </c>
      <c r="F6269" s="3">
        <v>74.08</v>
      </c>
      <c r="G6269" s="1">
        <f>SQRT(0.5*(E6269^2+F6269^2))</f>
        <v>80.052852853599163</v>
      </c>
    </row>
    <row r="6270" spans="1:7" x14ac:dyDescent="0.3">
      <c r="A6270" s="2">
        <v>6306</v>
      </c>
      <c r="B6270" s="3">
        <v>36.450000000000003</v>
      </c>
      <c r="C6270" s="3">
        <v>39.619999999999997</v>
      </c>
      <c r="D6270" s="2">
        <f t="shared" si="97"/>
        <v>38.068010849005496</v>
      </c>
      <c r="E6270" s="3">
        <v>73.239999999999995</v>
      </c>
      <c r="F6270" s="3">
        <v>68.05</v>
      </c>
      <c r="G6270" s="1">
        <f>SQRT(0.5*(E6270^2+F6270^2))</f>
        <v>70.692644949810727</v>
      </c>
    </row>
    <row r="6271" spans="1:7" x14ac:dyDescent="0.3">
      <c r="A6271" s="2">
        <v>6307</v>
      </c>
      <c r="B6271" s="3">
        <v>36.15</v>
      </c>
      <c r="C6271" s="3">
        <v>24.92</v>
      </c>
      <c r="D6271" s="2">
        <f t="shared" si="97"/>
        <v>31.046971671968265</v>
      </c>
      <c r="E6271" s="3">
        <v>71.349999999999994</v>
      </c>
      <c r="F6271" s="3">
        <v>63.69</v>
      </c>
      <c r="G6271" s="1">
        <f>SQRT(0.5*(E6271^2+F6271^2))</f>
        <v>67.628539094083635</v>
      </c>
    </row>
    <row r="6272" spans="1:7" x14ac:dyDescent="0.3">
      <c r="A6272" s="2">
        <v>6308</v>
      </c>
      <c r="B6272" s="3">
        <v>25.41</v>
      </c>
      <c r="C6272" s="3">
        <v>50.22</v>
      </c>
      <c r="D6272" s="2">
        <f t="shared" si="97"/>
        <v>39.797716643043728</v>
      </c>
      <c r="E6272" s="3">
        <v>82.61</v>
      </c>
      <c r="F6272" s="3">
        <v>129.30000000000001</v>
      </c>
      <c r="G6272" s="1">
        <f>SQRT(0.5*(E6272^2+F6272^2))</f>
        <v>108.49631814029451</v>
      </c>
    </row>
    <row r="6273" spans="1:7" x14ac:dyDescent="0.3">
      <c r="A6273" s="2">
        <v>6309</v>
      </c>
      <c r="B6273" s="3">
        <v>33.68</v>
      </c>
      <c r="C6273" s="3">
        <v>39.450000000000003</v>
      </c>
      <c r="D6273" s="2">
        <f t="shared" si="97"/>
        <v>36.678637515589372</v>
      </c>
      <c r="E6273" s="3">
        <v>58.7</v>
      </c>
      <c r="F6273" s="3">
        <v>61.44</v>
      </c>
      <c r="G6273" s="1">
        <f>SQRT(0.5*(E6273^2+F6273^2))</f>
        <v>60.085620575974751</v>
      </c>
    </row>
    <row r="6274" spans="1:7" x14ac:dyDescent="0.3">
      <c r="A6274" s="2">
        <v>6310</v>
      </c>
      <c r="B6274" s="3">
        <v>38.340000000000003</v>
      </c>
      <c r="C6274" s="3">
        <v>46.02</v>
      </c>
      <c r="D6274" s="2">
        <f t="shared" ref="D6274:D6337" si="98">SQRT(0.5*(B6274^2+C6274^2))</f>
        <v>42.354433061959412</v>
      </c>
      <c r="E6274" s="3">
        <v>69.599999999999994</v>
      </c>
      <c r="F6274" s="3">
        <v>77.959999999999994</v>
      </c>
      <c r="G6274" s="1">
        <f>SQRT(0.5*(E6274^2+F6274^2))</f>
        <v>73.898313918519136</v>
      </c>
    </row>
    <row r="6275" spans="1:7" x14ac:dyDescent="0.3">
      <c r="A6275" s="2">
        <v>6311</v>
      </c>
      <c r="B6275" s="3">
        <v>17.329999999999998</v>
      </c>
      <c r="C6275" s="3">
        <v>26.81</v>
      </c>
      <c r="D6275" s="2">
        <f t="shared" si="98"/>
        <v>22.573269590380562</v>
      </c>
      <c r="E6275" s="3">
        <v>41.75</v>
      </c>
      <c r="F6275" s="3">
        <v>45.78</v>
      </c>
      <c r="G6275" s="1">
        <f>SQRT(0.5*(E6275^2+F6275^2))</f>
        <v>43.811362110758438</v>
      </c>
    </row>
    <row r="6276" spans="1:7" x14ac:dyDescent="0.3">
      <c r="A6276" s="2">
        <v>6312</v>
      </c>
      <c r="B6276" s="3">
        <v>16.34</v>
      </c>
      <c r="C6276" s="3">
        <v>18.57</v>
      </c>
      <c r="D6276" s="2">
        <f t="shared" si="98"/>
        <v>17.49057603396755</v>
      </c>
      <c r="E6276" s="3">
        <v>33.82</v>
      </c>
      <c r="F6276" s="3">
        <v>33.840000000000003</v>
      </c>
      <c r="G6276" s="1">
        <f>SQRT(0.5*(E6276^2+F6276^2))</f>
        <v>33.830001477978094</v>
      </c>
    </row>
    <row r="6277" spans="1:7" x14ac:dyDescent="0.3">
      <c r="A6277" s="2">
        <v>6313</v>
      </c>
      <c r="B6277" s="3">
        <v>22.52</v>
      </c>
      <c r="C6277" s="3">
        <v>19.75</v>
      </c>
      <c r="D6277" s="2">
        <f t="shared" si="98"/>
        <v>21.180331678233937</v>
      </c>
      <c r="E6277" s="3">
        <v>36.450000000000003</v>
      </c>
      <c r="F6277" s="3">
        <v>35.85</v>
      </c>
      <c r="G6277" s="1">
        <f>SQRT(0.5*(E6277^2+F6277^2))</f>
        <v>36.151244791846381</v>
      </c>
    </row>
    <row r="6278" spans="1:7" x14ac:dyDescent="0.3">
      <c r="A6278" s="2">
        <v>6314</v>
      </c>
      <c r="B6278" s="3">
        <v>15.71</v>
      </c>
      <c r="C6278" s="3">
        <v>16.3</v>
      </c>
      <c r="D6278" s="2">
        <f t="shared" si="98"/>
        <v>16.007718450797416</v>
      </c>
      <c r="E6278" s="3">
        <v>35.49</v>
      </c>
      <c r="F6278" s="3">
        <v>38.76</v>
      </c>
      <c r="G6278" s="1">
        <f>SQRT(0.5*(E6278^2+F6278^2))</f>
        <v>37.160985589728377</v>
      </c>
    </row>
    <row r="6279" spans="1:7" x14ac:dyDescent="0.3">
      <c r="A6279" s="2">
        <v>6315</v>
      </c>
      <c r="B6279" s="3">
        <v>30.28</v>
      </c>
      <c r="C6279" s="3">
        <v>26.09</v>
      </c>
      <c r="D6279" s="2">
        <f t="shared" si="98"/>
        <v>28.262753758259297</v>
      </c>
      <c r="E6279" s="3">
        <v>42.87</v>
      </c>
      <c r="F6279" s="3">
        <v>40.119999999999997</v>
      </c>
      <c r="G6279" s="1">
        <f>SQRT(0.5*(E6279^2+F6279^2))</f>
        <v>41.517775108981937</v>
      </c>
    </row>
    <row r="6280" spans="1:7" x14ac:dyDescent="0.3">
      <c r="A6280" s="2">
        <v>6316</v>
      </c>
      <c r="B6280" s="3">
        <v>40.07</v>
      </c>
      <c r="C6280" s="3">
        <v>38.65</v>
      </c>
      <c r="D6280" s="2">
        <f t="shared" si="98"/>
        <v>39.366403188505807</v>
      </c>
      <c r="E6280" s="3">
        <v>60.08</v>
      </c>
      <c r="F6280" s="3">
        <v>61.42</v>
      </c>
      <c r="G6280" s="1">
        <f>SQRT(0.5*(E6280^2+F6280^2))</f>
        <v>60.753694537863289</v>
      </c>
    </row>
    <row r="6281" spans="1:7" x14ac:dyDescent="0.3">
      <c r="A6281" s="2">
        <v>6317</v>
      </c>
      <c r="B6281" s="3">
        <v>32.74</v>
      </c>
      <c r="C6281" s="3">
        <v>41.41</v>
      </c>
      <c r="D6281" s="2">
        <f t="shared" si="98"/>
        <v>37.327574927926946</v>
      </c>
      <c r="E6281" s="3">
        <v>63.87</v>
      </c>
      <c r="F6281" s="3">
        <v>72.099999999999994</v>
      </c>
      <c r="G6281" s="1">
        <f>SQRT(0.5*(E6281^2+F6281^2))</f>
        <v>68.109422622717915</v>
      </c>
    </row>
    <row r="6282" spans="1:7" x14ac:dyDescent="0.3">
      <c r="A6282" s="2">
        <v>6318</v>
      </c>
      <c r="B6282" s="3">
        <v>33.659999999999997</v>
      </c>
      <c r="C6282" s="3">
        <v>35.409999999999997</v>
      </c>
      <c r="D6282" s="2">
        <f t="shared" si="98"/>
        <v>34.54608299069519</v>
      </c>
      <c r="E6282" s="3">
        <v>48.57</v>
      </c>
      <c r="F6282" s="3">
        <v>50.75</v>
      </c>
      <c r="G6282" s="1">
        <f>SQRT(0.5*(E6282^2+F6282^2))</f>
        <v>49.671960903511753</v>
      </c>
    </row>
    <row r="6283" spans="1:7" x14ac:dyDescent="0.3">
      <c r="A6283" s="2">
        <v>6319</v>
      </c>
      <c r="B6283" s="3">
        <v>36.43</v>
      </c>
      <c r="C6283" s="3">
        <v>34.880000000000003</v>
      </c>
      <c r="D6283" s="2">
        <f t="shared" si="98"/>
        <v>35.663421737124438</v>
      </c>
      <c r="E6283" s="3">
        <v>57.38</v>
      </c>
      <c r="F6283" s="3">
        <v>50.97</v>
      </c>
      <c r="G6283" s="1">
        <f>SQRT(0.5*(E6283^2+F6283^2))</f>
        <v>54.269721300187271</v>
      </c>
    </row>
    <row r="6284" spans="1:7" x14ac:dyDescent="0.3">
      <c r="A6284" s="2">
        <v>6320</v>
      </c>
      <c r="B6284" s="3">
        <v>27.88</v>
      </c>
      <c r="C6284" s="3">
        <v>37.22</v>
      </c>
      <c r="D6284" s="2">
        <f t="shared" si="98"/>
        <v>32.883299712772136</v>
      </c>
      <c r="E6284" s="3">
        <v>48.23</v>
      </c>
      <c r="F6284" s="3">
        <v>56.96</v>
      </c>
      <c r="G6284" s="1">
        <f>SQRT(0.5*(E6284^2+F6284^2))</f>
        <v>52.775820694708294</v>
      </c>
    </row>
    <row r="6285" spans="1:7" x14ac:dyDescent="0.3">
      <c r="A6285" s="2">
        <v>6321</v>
      </c>
      <c r="B6285" s="3">
        <v>20.12</v>
      </c>
      <c r="C6285" s="3">
        <v>21.09</v>
      </c>
      <c r="D6285" s="2">
        <f t="shared" si="98"/>
        <v>20.610707168847942</v>
      </c>
      <c r="E6285" s="3">
        <v>44.08</v>
      </c>
      <c r="F6285" s="3">
        <v>41.82</v>
      </c>
      <c r="G6285" s="1">
        <f>SQRT(0.5*(E6285^2+F6285^2))</f>
        <v>42.964862387769848</v>
      </c>
    </row>
    <row r="6286" spans="1:7" x14ac:dyDescent="0.3">
      <c r="A6286" s="2">
        <v>6322</v>
      </c>
      <c r="B6286" s="3">
        <v>37.26</v>
      </c>
      <c r="C6286" s="3">
        <v>28.1</v>
      </c>
      <c r="D6286" s="2">
        <f t="shared" si="98"/>
        <v>32.999375751671423</v>
      </c>
      <c r="E6286" s="3">
        <v>57.35</v>
      </c>
      <c r="F6286" s="3">
        <v>45.15</v>
      </c>
      <c r="G6286" s="1">
        <f>SQRT(0.5*(E6286^2+F6286^2))</f>
        <v>51.611747693717952</v>
      </c>
    </row>
    <row r="6287" spans="1:7" x14ac:dyDescent="0.3">
      <c r="A6287" s="2">
        <v>6323</v>
      </c>
      <c r="B6287" s="3">
        <v>32.47</v>
      </c>
      <c r="C6287" s="3">
        <v>23.91</v>
      </c>
      <c r="D6287" s="2">
        <f t="shared" si="98"/>
        <v>28.513058411892612</v>
      </c>
      <c r="E6287" s="3">
        <v>45.79</v>
      </c>
      <c r="F6287" s="3">
        <v>35.119999999999997</v>
      </c>
      <c r="G6287" s="1">
        <f>SQRT(0.5*(E6287^2+F6287^2))</f>
        <v>40.805260077592941</v>
      </c>
    </row>
    <row r="6288" spans="1:7" x14ac:dyDescent="0.3">
      <c r="A6288" s="2">
        <v>6324</v>
      </c>
      <c r="B6288" s="3">
        <v>21.94</v>
      </c>
      <c r="C6288" s="3">
        <v>15.07</v>
      </c>
      <c r="D6288" s="2">
        <f t="shared" si="98"/>
        <v>18.821111816255701</v>
      </c>
      <c r="E6288" s="3">
        <v>50.24</v>
      </c>
      <c r="F6288" s="3">
        <v>39.479999999999997</v>
      </c>
      <c r="G6288" s="1">
        <f>SQRT(0.5*(E6288^2+F6288^2))</f>
        <v>45.181456373162654</v>
      </c>
    </row>
    <row r="6289" spans="1:7" x14ac:dyDescent="0.3">
      <c r="A6289" s="2">
        <v>6325</v>
      </c>
      <c r="B6289" s="3">
        <v>16.62</v>
      </c>
      <c r="C6289" s="3">
        <v>18.73</v>
      </c>
      <c r="D6289" s="2">
        <f t="shared" si="98"/>
        <v>17.706457861469641</v>
      </c>
      <c r="E6289" s="3">
        <v>34.44</v>
      </c>
      <c r="F6289" s="3">
        <v>37.630000000000003</v>
      </c>
      <c r="G6289" s="1">
        <f>SQRT(0.5*(E6289^2+F6289^2))</f>
        <v>36.070282089276766</v>
      </c>
    </row>
    <row r="6290" spans="1:7" x14ac:dyDescent="0.3">
      <c r="A6290" s="2">
        <v>6326</v>
      </c>
      <c r="B6290" s="3">
        <v>43.87</v>
      </c>
      <c r="C6290" s="3">
        <v>40.54</v>
      </c>
      <c r="D6290" s="2">
        <f t="shared" si="98"/>
        <v>42.237829608065795</v>
      </c>
      <c r="E6290" s="3">
        <v>66.599999999999994</v>
      </c>
      <c r="F6290" s="3">
        <v>66.84</v>
      </c>
      <c r="G6290" s="1">
        <f>SQRT(0.5*(E6290^2+F6290^2))</f>
        <v>66.720107913581799</v>
      </c>
    </row>
    <row r="6291" spans="1:7" x14ac:dyDescent="0.3">
      <c r="A6291" s="2">
        <v>6327</v>
      </c>
      <c r="B6291" s="3">
        <v>54.14</v>
      </c>
      <c r="C6291" s="3">
        <v>36.47</v>
      </c>
      <c r="D6291" s="2">
        <f t="shared" si="98"/>
        <v>46.158425558071194</v>
      </c>
      <c r="E6291" s="3">
        <v>87.97</v>
      </c>
      <c r="F6291" s="3">
        <v>72.69</v>
      </c>
      <c r="G6291" s="1">
        <f>SQRT(0.5*(E6291^2+F6291^2))</f>
        <v>80.692493455091594</v>
      </c>
    </row>
    <row r="6292" spans="1:7" x14ac:dyDescent="0.3">
      <c r="A6292" s="2">
        <v>6328</v>
      </c>
      <c r="B6292" s="3">
        <v>37.14</v>
      </c>
      <c r="C6292" s="3">
        <v>37.54</v>
      </c>
      <c r="D6292" s="2">
        <f t="shared" si="98"/>
        <v>37.340535614798029</v>
      </c>
      <c r="E6292" s="3">
        <v>45.62</v>
      </c>
      <c r="F6292" s="3">
        <v>45.51</v>
      </c>
      <c r="G6292" s="1">
        <f>SQRT(0.5*(E6292^2+F6292^2))</f>
        <v>45.565033194325665</v>
      </c>
    </row>
    <row r="6293" spans="1:7" x14ac:dyDescent="0.3">
      <c r="A6293" s="2">
        <v>6329</v>
      </c>
      <c r="B6293" s="3">
        <v>19.45</v>
      </c>
      <c r="C6293" s="3">
        <v>37.53</v>
      </c>
      <c r="D6293" s="2">
        <f t="shared" si="98"/>
        <v>29.889826028265873</v>
      </c>
      <c r="E6293" s="3">
        <v>54.83</v>
      </c>
      <c r="F6293" s="3">
        <v>64.48</v>
      </c>
      <c r="G6293" s="1">
        <f>SQRT(0.5*(E6293^2+F6293^2))</f>
        <v>59.849809105794151</v>
      </c>
    </row>
    <row r="6294" spans="1:7" x14ac:dyDescent="0.3">
      <c r="A6294" s="2">
        <v>6330</v>
      </c>
      <c r="B6294" s="3">
        <v>17.53</v>
      </c>
      <c r="C6294" s="3">
        <v>14.95</v>
      </c>
      <c r="D6294" s="2">
        <f t="shared" si="98"/>
        <v>16.291154041380864</v>
      </c>
      <c r="E6294" s="3">
        <v>42.97</v>
      </c>
      <c r="F6294" s="3">
        <v>33.17</v>
      </c>
      <c r="G6294" s="1">
        <f>SQRT(0.5*(E6294^2+F6294^2))</f>
        <v>38.384044862416467</v>
      </c>
    </row>
    <row r="6295" spans="1:7" x14ac:dyDescent="0.3">
      <c r="A6295" s="2">
        <v>6331</v>
      </c>
      <c r="B6295" s="3">
        <v>20.350000000000001</v>
      </c>
      <c r="C6295" s="3">
        <v>18.95</v>
      </c>
      <c r="D6295" s="2">
        <f t="shared" si="98"/>
        <v>19.662464240272634</v>
      </c>
      <c r="E6295" s="3">
        <v>36.090000000000003</v>
      </c>
      <c r="F6295" s="3">
        <v>36.25</v>
      </c>
      <c r="G6295" s="1">
        <f>SQRT(0.5*(E6295^2+F6295^2))</f>
        <v>36.170088471000454</v>
      </c>
    </row>
    <row r="6296" spans="1:7" x14ac:dyDescent="0.3">
      <c r="A6296" s="2">
        <v>6332</v>
      </c>
      <c r="B6296" s="3">
        <v>12.95</v>
      </c>
      <c r="C6296" s="3">
        <v>16.89</v>
      </c>
      <c r="D6296" s="2">
        <f t="shared" si="98"/>
        <v>15.049495008138978</v>
      </c>
      <c r="E6296" s="3">
        <v>25.23</v>
      </c>
      <c r="F6296" s="3">
        <v>31.63</v>
      </c>
      <c r="G6296" s="1">
        <f>SQRT(0.5*(E6296^2+F6296^2))</f>
        <v>28.609524637784528</v>
      </c>
    </row>
    <row r="6297" spans="1:7" x14ac:dyDescent="0.3">
      <c r="A6297" s="2">
        <v>6333</v>
      </c>
      <c r="B6297" s="3">
        <v>31.28</v>
      </c>
      <c r="C6297" s="3">
        <v>19.54</v>
      </c>
      <c r="D6297" s="2">
        <f t="shared" si="98"/>
        <v>26.079206276265388</v>
      </c>
      <c r="E6297" s="3">
        <v>56.85</v>
      </c>
      <c r="F6297" s="3">
        <v>40.630000000000003</v>
      </c>
      <c r="G6297" s="1">
        <f>SQRT(0.5*(E6297^2+F6297^2))</f>
        <v>49.410117385005272</v>
      </c>
    </row>
    <row r="6298" spans="1:7" x14ac:dyDescent="0.3">
      <c r="A6298" s="2">
        <v>6334</v>
      </c>
      <c r="B6298" s="3">
        <v>34.24</v>
      </c>
      <c r="C6298" s="3">
        <v>36.07</v>
      </c>
      <c r="D6298" s="2">
        <f t="shared" si="98"/>
        <v>35.166905607403109</v>
      </c>
      <c r="E6298" s="3">
        <v>49.92</v>
      </c>
      <c r="F6298" s="3">
        <v>56.25</v>
      </c>
      <c r="G6298" s="1">
        <f>SQRT(0.5*(E6298^2+F6298^2))</f>
        <v>53.179267106645987</v>
      </c>
    </row>
    <row r="6299" spans="1:7" x14ac:dyDescent="0.3">
      <c r="A6299" s="2">
        <v>6335</v>
      </c>
      <c r="B6299" s="3">
        <v>51.55</v>
      </c>
      <c r="C6299" s="3">
        <v>49.78</v>
      </c>
      <c r="D6299" s="2">
        <f t="shared" si="98"/>
        <v>50.672728858825039</v>
      </c>
      <c r="E6299" s="3">
        <v>85.68</v>
      </c>
      <c r="F6299" s="3">
        <v>86.44</v>
      </c>
      <c r="G6299" s="1">
        <f>SQRT(0.5*(E6299^2+F6299^2))</f>
        <v>86.060838945480896</v>
      </c>
    </row>
    <row r="6300" spans="1:7" x14ac:dyDescent="0.3">
      <c r="A6300" s="2">
        <v>6336</v>
      </c>
      <c r="B6300" s="3">
        <v>28.92</v>
      </c>
      <c r="C6300" s="3">
        <v>35.18</v>
      </c>
      <c r="D6300" s="2">
        <f t="shared" si="98"/>
        <v>32.20247506015648</v>
      </c>
      <c r="E6300" s="3">
        <v>55.43</v>
      </c>
      <c r="F6300" s="3">
        <v>65.67</v>
      </c>
      <c r="G6300" s="1">
        <f>SQRT(0.5*(E6300^2+F6300^2))</f>
        <v>60.766083467671336</v>
      </c>
    </row>
    <row r="6301" spans="1:7" x14ac:dyDescent="0.3">
      <c r="A6301" s="2">
        <v>6337</v>
      </c>
      <c r="B6301" s="3">
        <v>44.55</v>
      </c>
      <c r="C6301" s="3">
        <v>39.770000000000003</v>
      </c>
      <c r="D6301" s="2">
        <f t="shared" si="98"/>
        <v>42.227688783545801</v>
      </c>
      <c r="E6301" s="3">
        <v>60.93</v>
      </c>
      <c r="F6301" s="3">
        <v>57.61</v>
      </c>
      <c r="G6301" s="1">
        <f>SQRT(0.5*(E6301^2+F6301^2))</f>
        <v>59.293241604756275</v>
      </c>
    </row>
    <row r="6302" spans="1:7" x14ac:dyDescent="0.3">
      <c r="A6302" s="2">
        <v>6338</v>
      </c>
      <c r="B6302" s="3">
        <v>38.21</v>
      </c>
      <c r="C6302" s="3">
        <v>39.700000000000003</v>
      </c>
      <c r="D6302" s="2">
        <f t="shared" si="98"/>
        <v>38.962123273764227</v>
      </c>
      <c r="E6302" s="3">
        <v>50.88</v>
      </c>
      <c r="F6302" s="3">
        <v>51.22</v>
      </c>
      <c r="G6302" s="1">
        <f>SQRT(0.5*(E6302^2+F6302^2))</f>
        <v>51.050283055042897</v>
      </c>
    </row>
    <row r="6303" spans="1:7" x14ac:dyDescent="0.3">
      <c r="A6303" s="2">
        <v>6339</v>
      </c>
      <c r="B6303" s="3">
        <v>39.21</v>
      </c>
      <c r="C6303" s="3">
        <v>38.18</v>
      </c>
      <c r="D6303" s="2">
        <f t="shared" si="98"/>
        <v>38.698426970614712</v>
      </c>
      <c r="E6303" s="3">
        <v>62.05</v>
      </c>
      <c r="F6303" s="3">
        <v>75.540000000000006</v>
      </c>
      <c r="G6303" s="1">
        <f>SQRT(0.5*(E6303^2+F6303^2))</f>
        <v>69.12486564182241</v>
      </c>
    </row>
    <row r="6304" spans="1:7" x14ac:dyDescent="0.3">
      <c r="A6304" s="2">
        <v>6340</v>
      </c>
      <c r="B6304" s="3">
        <v>19.52</v>
      </c>
      <c r="C6304" s="3">
        <v>22.46</v>
      </c>
      <c r="D6304" s="2">
        <f t="shared" si="98"/>
        <v>21.041411549608547</v>
      </c>
      <c r="E6304" s="3">
        <v>22.51</v>
      </c>
      <c r="F6304" s="3">
        <v>26.81</v>
      </c>
      <c r="G6304" s="1">
        <f>SQRT(0.5*(E6304^2+F6304^2))</f>
        <v>24.753547220550029</v>
      </c>
    </row>
    <row r="6305" spans="1:7" x14ac:dyDescent="0.3">
      <c r="A6305" s="2">
        <v>6341</v>
      </c>
      <c r="B6305" s="3">
        <v>9.641</v>
      </c>
      <c r="C6305" s="3">
        <v>10.86</v>
      </c>
      <c r="D6305" s="2">
        <f t="shared" si="98"/>
        <v>10.268604603352882</v>
      </c>
      <c r="E6305" s="3">
        <v>26.86</v>
      </c>
      <c r="F6305" s="3">
        <v>30.26</v>
      </c>
      <c r="G6305" s="1">
        <f>SQRT(0.5*(E6305^2+F6305^2))</f>
        <v>28.61055050151954</v>
      </c>
    </row>
    <row r="6306" spans="1:7" x14ac:dyDescent="0.3">
      <c r="A6306" s="2">
        <v>6342</v>
      </c>
      <c r="B6306" s="3">
        <v>19.39</v>
      </c>
      <c r="C6306" s="3">
        <v>25.36</v>
      </c>
      <c r="D6306" s="2">
        <f t="shared" si="98"/>
        <v>22.573233042699044</v>
      </c>
      <c r="E6306" s="3">
        <v>55.89</v>
      </c>
      <c r="F6306" s="3">
        <v>49.32</v>
      </c>
      <c r="G6306" s="1">
        <f>SQRT(0.5*(E6306^2+F6306^2))</f>
        <v>52.707468635858433</v>
      </c>
    </row>
    <row r="6307" spans="1:7" x14ac:dyDescent="0.3">
      <c r="A6307" s="2">
        <v>6343</v>
      </c>
      <c r="B6307" s="3">
        <v>37.619999999999997</v>
      </c>
      <c r="C6307" s="3">
        <v>43.72</v>
      </c>
      <c r="D6307" s="2">
        <f t="shared" si="98"/>
        <v>40.784205276062451</v>
      </c>
      <c r="E6307" s="3">
        <v>58.49</v>
      </c>
      <c r="F6307" s="3">
        <v>65.459999999999994</v>
      </c>
      <c r="G6307" s="1">
        <f>SQRT(0.5*(E6307^2+F6307^2))</f>
        <v>62.072907536219049</v>
      </c>
    </row>
    <row r="6308" spans="1:7" x14ac:dyDescent="0.3">
      <c r="A6308" s="2">
        <v>6344</v>
      </c>
      <c r="B6308" s="3">
        <v>62.11</v>
      </c>
      <c r="C6308" s="3">
        <v>54.86</v>
      </c>
      <c r="D6308" s="2">
        <f t="shared" si="98"/>
        <v>58.597234149744644</v>
      </c>
      <c r="E6308" s="3">
        <v>80.34</v>
      </c>
      <c r="F6308" s="3">
        <v>85.5</v>
      </c>
      <c r="G6308" s="1">
        <f>SQRT(0.5*(E6308^2+F6308^2))</f>
        <v>82.960127772322053</v>
      </c>
    </row>
    <row r="6309" spans="1:7" x14ac:dyDescent="0.3">
      <c r="A6309" s="2">
        <v>6345</v>
      </c>
      <c r="B6309" s="3">
        <v>52.41</v>
      </c>
      <c r="C6309" s="3">
        <v>49.39</v>
      </c>
      <c r="D6309" s="2">
        <f t="shared" si="98"/>
        <v>50.922392913137926</v>
      </c>
      <c r="E6309" s="3">
        <v>77.34</v>
      </c>
      <c r="F6309" s="3">
        <v>79.83</v>
      </c>
      <c r="G6309" s="1">
        <f>SQRT(0.5*(E6309^2+F6309^2))</f>
        <v>78.594861473254085</v>
      </c>
    </row>
    <row r="6310" spans="1:7" x14ac:dyDescent="0.3">
      <c r="A6310" s="2">
        <v>6346</v>
      </c>
      <c r="B6310" s="3">
        <v>38.31</v>
      </c>
      <c r="C6310" s="3">
        <v>39.659999999999997</v>
      </c>
      <c r="D6310" s="2">
        <f t="shared" si="98"/>
        <v>38.990843155797492</v>
      </c>
      <c r="E6310" s="3">
        <v>66.36</v>
      </c>
      <c r="F6310" s="3">
        <v>75.040000000000006</v>
      </c>
      <c r="G6310" s="1">
        <f>SQRT(0.5*(E6310^2+F6310^2))</f>
        <v>70.833082666223135</v>
      </c>
    </row>
    <row r="6311" spans="1:7" x14ac:dyDescent="0.3">
      <c r="A6311" s="2">
        <v>6347</v>
      </c>
      <c r="B6311" s="3">
        <v>34.83</v>
      </c>
      <c r="C6311" s="3">
        <v>40.380000000000003</v>
      </c>
      <c r="D6311" s="2">
        <f t="shared" si="98"/>
        <v>37.707249303018649</v>
      </c>
      <c r="E6311" s="3">
        <v>102.7</v>
      </c>
      <c r="F6311" s="3">
        <v>85.33</v>
      </c>
      <c r="G6311" s="1">
        <f>SQRT(0.5*(E6311^2+F6311^2))</f>
        <v>94.4153030498764</v>
      </c>
    </row>
    <row r="6312" spans="1:7" x14ac:dyDescent="0.3">
      <c r="A6312" s="2">
        <v>6348</v>
      </c>
      <c r="B6312" s="3">
        <v>17.97</v>
      </c>
      <c r="C6312" s="3">
        <v>16.37</v>
      </c>
      <c r="D6312" s="2">
        <f t="shared" si="98"/>
        <v>17.188627053956345</v>
      </c>
      <c r="E6312" s="3">
        <v>37.85</v>
      </c>
      <c r="F6312" s="3">
        <v>43.92</v>
      </c>
      <c r="G6312" s="1">
        <f>SQRT(0.5*(E6312^2+F6312^2))</f>
        <v>40.9974932160492</v>
      </c>
    </row>
    <row r="6313" spans="1:7" x14ac:dyDescent="0.3">
      <c r="A6313" s="2">
        <v>6349</v>
      </c>
      <c r="B6313" s="3">
        <v>12.22</v>
      </c>
      <c r="C6313" s="3">
        <v>11.16</v>
      </c>
      <c r="D6313" s="2">
        <f t="shared" si="98"/>
        <v>11.702008374633818</v>
      </c>
      <c r="E6313" s="3">
        <v>29.85</v>
      </c>
      <c r="F6313" s="3">
        <v>25.94</v>
      </c>
      <c r="G6313" s="1">
        <f>SQRT(0.5*(E6313^2+F6313^2))</f>
        <v>27.963423431332583</v>
      </c>
    </row>
    <row r="6314" spans="1:7" x14ac:dyDescent="0.3">
      <c r="A6314" s="2">
        <v>6350</v>
      </c>
      <c r="B6314" s="3">
        <v>20.14</v>
      </c>
      <c r="C6314" s="3">
        <v>21.98</v>
      </c>
      <c r="D6314" s="2">
        <f t="shared" si="98"/>
        <v>21.080085388821367</v>
      </c>
      <c r="E6314" s="3">
        <v>50.14</v>
      </c>
      <c r="F6314" s="3">
        <v>74.17</v>
      </c>
      <c r="G6314" s="1">
        <f>SQRT(0.5*(E6314^2+F6314^2))</f>
        <v>63.305641533752741</v>
      </c>
    </row>
    <row r="6315" spans="1:7" x14ac:dyDescent="0.3">
      <c r="A6315" s="2">
        <v>6351</v>
      </c>
      <c r="B6315" s="3">
        <v>56.88</v>
      </c>
      <c r="C6315" s="3">
        <v>68.95</v>
      </c>
      <c r="D6315" s="2">
        <f t="shared" si="98"/>
        <v>63.203785092350287</v>
      </c>
      <c r="E6315" s="3">
        <v>91.02</v>
      </c>
      <c r="F6315" s="3">
        <v>103.1</v>
      </c>
      <c r="G6315" s="1">
        <f>SQRT(0.5*(E6315^2+F6315^2))</f>
        <v>97.247751644960914</v>
      </c>
    </row>
    <row r="6316" spans="1:7" x14ac:dyDescent="0.3">
      <c r="A6316" s="2">
        <v>6352</v>
      </c>
      <c r="B6316" s="3">
        <v>19.579999999999998</v>
      </c>
      <c r="C6316" s="3">
        <v>37.17</v>
      </c>
      <c r="D6316" s="2">
        <f t="shared" si="98"/>
        <v>29.706777846141442</v>
      </c>
      <c r="E6316" s="3">
        <v>46.44</v>
      </c>
      <c r="F6316" s="3">
        <v>72.17</v>
      </c>
      <c r="G6316" s="1">
        <f>SQRT(0.5*(E6316^2+F6316^2))</f>
        <v>60.684357539649369</v>
      </c>
    </row>
    <row r="6317" spans="1:7" x14ac:dyDescent="0.3">
      <c r="A6317" s="2">
        <v>6353</v>
      </c>
      <c r="B6317" s="3">
        <v>37.6</v>
      </c>
      <c r="C6317" s="3">
        <v>37.840000000000003</v>
      </c>
      <c r="D6317" s="2">
        <f t="shared" si="98"/>
        <v>37.720190879686704</v>
      </c>
      <c r="E6317" s="3">
        <v>76.59</v>
      </c>
      <c r="F6317" s="3">
        <v>68.38</v>
      </c>
      <c r="G6317" s="1">
        <f>SQRT(0.5*(E6317^2+F6317^2))</f>
        <v>72.601144963423266</v>
      </c>
    </row>
    <row r="6318" spans="1:7" x14ac:dyDescent="0.3">
      <c r="A6318" s="2">
        <v>6354</v>
      </c>
      <c r="B6318" s="3">
        <v>14.36</v>
      </c>
      <c r="C6318" s="3">
        <v>15.08</v>
      </c>
      <c r="D6318" s="2">
        <f t="shared" si="98"/>
        <v>14.724401515851161</v>
      </c>
      <c r="E6318" s="3">
        <v>33.25</v>
      </c>
      <c r="F6318" s="3">
        <v>34.79</v>
      </c>
      <c r="G6318" s="1">
        <f>SQRT(0.5*(E6318^2+F6318^2))</f>
        <v>34.028712876040437</v>
      </c>
    </row>
    <row r="6319" spans="1:7" x14ac:dyDescent="0.3">
      <c r="A6319" s="2">
        <v>6355</v>
      </c>
      <c r="B6319" s="3">
        <v>36.229999999999997</v>
      </c>
      <c r="C6319" s="3">
        <v>40.450000000000003</v>
      </c>
      <c r="D6319" s="2">
        <f t="shared" si="98"/>
        <v>38.398016875875243</v>
      </c>
      <c r="E6319" s="3">
        <v>62.6</v>
      </c>
      <c r="F6319" s="3">
        <v>57.8</v>
      </c>
      <c r="G6319" s="1">
        <f>SQRT(0.5*(E6319^2+F6319^2))</f>
        <v>60.247821537380091</v>
      </c>
    </row>
    <row r="6320" spans="1:7" x14ac:dyDescent="0.3">
      <c r="A6320" s="2">
        <v>6356</v>
      </c>
      <c r="B6320" s="3">
        <v>18.649999999999999</v>
      </c>
      <c r="C6320" s="3">
        <v>21.09</v>
      </c>
      <c r="D6320" s="2">
        <f t="shared" si="98"/>
        <v>19.907418215328676</v>
      </c>
      <c r="E6320" s="3">
        <v>41.66</v>
      </c>
      <c r="F6320" s="3">
        <v>43.35</v>
      </c>
      <c r="G6320" s="1">
        <f>SQRT(0.5*(E6320^2+F6320^2))</f>
        <v>42.513398476245108</v>
      </c>
    </row>
    <row r="6321" spans="1:7" x14ac:dyDescent="0.3">
      <c r="A6321" s="2">
        <v>6357</v>
      </c>
      <c r="B6321" s="3">
        <v>7.7149999999999999</v>
      </c>
      <c r="C6321" s="3">
        <v>10.119999999999999</v>
      </c>
      <c r="D6321" s="2">
        <f t="shared" si="98"/>
        <v>8.9982116278736193</v>
      </c>
      <c r="E6321" s="3">
        <v>20.47</v>
      </c>
      <c r="F6321" s="3">
        <v>26.57</v>
      </c>
      <c r="G6321" s="1">
        <f>SQRT(0.5*(E6321^2+F6321^2))</f>
        <v>23.716932769647933</v>
      </c>
    </row>
    <row r="6322" spans="1:7" x14ac:dyDescent="0.3">
      <c r="A6322" s="2">
        <v>6358</v>
      </c>
      <c r="B6322" s="3">
        <v>28.59</v>
      </c>
      <c r="C6322" s="3">
        <v>24.84</v>
      </c>
      <c r="D6322" s="2">
        <f t="shared" si="98"/>
        <v>26.780717876860582</v>
      </c>
      <c r="E6322" s="3">
        <v>49.29</v>
      </c>
      <c r="F6322" s="3">
        <v>45.68</v>
      </c>
      <c r="G6322" s="1">
        <f>SQRT(0.5*(E6322^2+F6322^2))</f>
        <v>47.519293450134548</v>
      </c>
    </row>
    <row r="6323" spans="1:7" x14ac:dyDescent="0.3">
      <c r="A6323" s="2">
        <v>6359</v>
      </c>
      <c r="B6323" s="3">
        <v>8.57</v>
      </c>
      <c r="C6323" s="3">
        <v>28.46</v>
      </c>
      <c r="D6323" s="2">
        <f t="shared" si="98"/>
        <v>21.016856330098467</v>
      </c>
      <c r="E6323" s="3">
        <v>29.04</v>
      </c>
      <c r="F6323" s="3">
        <v>52.92</v>
      </c>
      <c r="G6323" s="1">
        <f>SQRT(0.5*(E6323^2+F6323^2))</f>
        <v>42.684001686814696</v>
      </c>
    </row>
    <row r="6324" spans="1:7" x14ac:dyDescent="0.3">
      <c r="A6324" s="2">
        <v>6360</v>
      </c>
      <c r="B6324" s="3">
        <v>24.63</v>
      </c>
      <c r="C6324" s="3">
        <v>19.97</v>
      </c>
      <c r="D6324" s="2">
        <f t="shared" si="98"/>
        <v>22.421393801456677</v>
      </c>
      <c r="E6324" s="3">
        <v>48.1</v>
      </c>
      <c r="F6324" s="3">
        <v>43.89</v>
      </c>
      <c r="G6324" s="1">
        <f>SQRT(0.5*(E6324^2+F6324^2))</f>
        <v>46.043143354901389</v>
      </c>
    </row>
    <row r="6325" spans="1:7" x14ac:dyDescent="0.3">
      <c r="A6325" s="2">
        <v>6361</v>
      </c>
      <c r="B6325" s="3">
        <v>22.12</v>
      </c>
      <c r="C6325" s="3">
        <v>32.700000000000003</v>
      </c>
      <c r="D6325" s="2">
        <f t="shared" si="98"/>
        <v>27.91580555885859</v>
      </c>
      <c r="E6325" s="3">
        <v>43.81</v>
      </c>
      <c r="F6325" s="3">
        <v>58.36</v>
      </c>
      <c r="G6325" s="1">
        <f>SQRT(0.5*(E6325^2+F6325^2))</f>
        <v>51.600415211507752</v>
      </c>
    </row>
    <row r="6326" spans="1:7" x14ac:dyDescent="0.3">
      <c r="A6326" s="2">
        <v>6362</v>
      </c>
      <c r="B6326" s="3">
        <v>15.49</v>
      </c>
      <c r="C6326" s="3">
        <v>20.83</v>
      </c>
      <c r="D6326" s="2">
        <f t="shared" si="98"/>
        <v>18.355230862073078</v>
      </c>
      <c r="E6326" s="3">
        <v>29.87</v>
      </c>
      <c r="F6326" s="3">
        <v>32.89</v>
      </c>
      <c r="G6326" s="1">
        <f>SQRT(0.5*(E6326^2+F6326^2))</f>
        <v>31.416309458623559</v>
      </c>
    </row>
    <row r="6327" spans="1:7" x14ac:dyDescent="0.3">
      <c r="A6327" s="2">
        <v>6363</v>
      </c>
      <c r="B6327" s="3">
        <v>19.98</v>
      </c>
      <c r="C6327" s="3">
        <v>30.45</v>
      </c>
      <c r="D6327" s="2">
        <f t="shared" si="98"/>
        <v>25.752697916917366</v>
      </c>
      <c r="E6327" s="3">
        <v>46.85</v>
      </c>
      <c r="F6327" s="3">
        <v>47.59</v>
      </c>
      <c r="G6327" s="1">
        <f>SQRT(0.5*(E6327^2+F6327^2))</f>
        <v>47.221449575378351</v>
      </c>
    </row>
    <row r="6328" spans="1:7" x14ac:dyDescent="0.3">
      <c r="A6328" s="2">
        <v>6364</v>
      </c>
      <c r="B6328" s="3">
        <v>34.17</v>
      </c>
      <c r="C6328" s="3">
        <v>34.82</v>
      </c>
      <c r="D6328" s="2">
        <f t="shared" si="98"/>
        <v>34.496530985013557</v>
      </c>
      <c r="E6328" s="3">
        <v>50.74</v>
      </c>
      <c r="F6328" s="3">
        <v>56.2</v>
      </c>
      <c r="G6328" s="1">
        <f>SQRT(0.5*(E6328^2+F6328^2))</f>
        <v>53.539646991738749</v>
      </c>
    </row>
    <row r="6329" spans="1:7" x14ac:dyDescent="0.3">
      <c r="A6329" s="2">
        <v>6365</v>
      </c>
      <c r="B6329" s="3">
        <v>34.21</v>
      </c>
      <c r="C6329" s="3">
        <v>33.96</v>
      </c>
      <c r="D6329" s="2">
        <f t="shared" si="98"/>
        <v>34.085229205625126</v>
      </c>
      <c r="E6329" s="3">
        <v>55.24</v>
      </c>
      <c r="F6329" s="3">
        <v>55.23</v>
      </c>
      <c r="G6329" s="1">
        <f>SQRT(0.5*(E6329^2+F6329^2))</f>
        <v>55.235000226305779</v>
      </c>
    </row>
    <row r="6330" spans="1:7" x14ac:dyDescent="0.3">
      <c r="A6330" s="2">
        <v>6366</v>
      </c>
      <c r="B6330" s="3">
        <v>27.55</v>
      </c>
      <c r="C6330" s="3">
        <v>32.1</v>
      </c>
      <c r="D6330" s="2">
        <f t="shared" si="98"/>
        <v>29.911640710599613</v>
      </c>
      <c r="E6330" s="3">
        <v>47.01</v>
      </c>
      <c r="F6330" s="3">
        <v>49.98</v>
      </c>
      <c r="G6330" s="1">
        <f>SQRT(0.5*(E6330^2+F6330^2))</f>
        <v>48.517731294857555</v>
      </c>
    </row>
    <row r="6331" spans="1:7" x14ac:dyDescent="0.3">
      <c r="A6331" s="2">
        <v>6367</v>
      </c>
      <c r="B6331" s="3">
        <v>8.5269999999999992</v>
      </c>
      <c r="C6331" s="3">
        <v>23.4</v>
      </c>
      <c r="D6331" s="2">
        <f t="shared" si="98"/>
        <v>17.610646339643527</v>
      </c>
      <c r="E6331" s="3">
        <v>19.93</v>
      </c>
      <c r="F6331" s="3">
        <v>33</v>
      </c>
      <c r="G6331" s="1">
        <f>SQRT(0.5*(E6331^2+F6331^2))</f>
        <v>27.259905539087988</v>
      </c>
    </row>
    <row r="6332" spans="1:7" x14ac:dyDescent="0.3">
      <c r="A6332" s="2">
        <v>6368</v>
      </c>
      <c r="B6332" s="3">
        <v>33.090000000000003</v>
      </c>
      <c r="C6332" s="3">
        <v>34.520000000000003</v>
      </c>
      <c r="D6332" s="2">
        <f t="shared" si="98"/>
        <v>33.812560535990173</v>
      </c>
      <c r="E6332" s="3">
        <v>50.65</v>
      </c>
      <c r="F6332" s="3">
        <v>50.43</v>
      </c>
      <c r="G6332" s="1">
        <f>SQRT(0.5*(E6332^2+F6332^2))</f>
        <v>50.540119707020878</v>
      </c>
    </row>
    <row r="6333" spans="1:7" x14ac:dyDescent="0.3">
      <c r="A6333" s="2">
        <v>6369</v>
      </c>
      <c r="B6333" s="3">
        <v>28.3</v>
      </c>
      <c r="C6333" s="3">
        <v>29.12</v>
      </c>
      <c r="D6333" s="2">
        <f t="shared" si="98"/>
        <v>28.712927402130212</v>
      </c>
      <c r="E6333" s="3">
        <v>52.95</v>
      </c>
      <c r="F6333" s="3">
        <v>48.82</v>
      </c>
      <c r="G6333" s="1">
        <f>SQRT(0.5*(E6333^2+F6333^2))</f>
        <v>50.926883372144424</v>
      </c>
    </row>
    <row r="6334" spans="1:7" x14ac:dyDescent="0.3">
      <c r="A6334" s="2">
        <v>6370</v>
      </c>
      <c r="B6334" s="3">
        <v>17.88</v>
      </c>
      <c r="C6334" s="3">
        <v>19.86</v>
      </c>
      <c r="D6334" s="2">
        <f t="shared" si="98"/>
        <v>18.89595194744102</v>
      </c>
      <c r="E6334" s="3">
        <v>26.17</v>
      </c>
      <c r="F6334" s="3">
        <v>27.85</v>
      </c>
      <c r="G6334" s="1">
        <f>SQRT(0.5*(E6334^2+F6334^2))</f>
        <v>27.023058672178472</v>
      </c>
    </row>
    <row r="6335" spans="1:7" x14ac:dyDescent="0.3">
      <c r="A6335" s="2">
        <v>6371</v>
      </c>
      <c r="B6335" s="3">
        <v>20.52</v>
      </c>
      <c r="C6335" s="3">
        <v>16.46</v>
      </c>
      <c r="D6335" s="2">
        <f t="shared" si="98"/>
        <v>18.601102117885379</v>
      </c>
      <c r="E6335" s="3">
        <v>27.87</v>
      </c>
      <c r="F6335" s="3">
        <v>24.15</v>
      </c>
      <c r="G6335" s="1">
        <f>SQRT(0.5*(E6335^2+F6335^2))</f>
        <v>26.076420383173762</v>
      </c>
    </row>
    <row r="6336" spans="1:7" x14ac:dyDescent="0.3">
      <c r="A6336" s="2">
        <v>6372</v>
      </c>
      <c r="B6336" s="3">
        <v>6.2610000000000001</v>
      </c>
      <c r="C6336" s="3">
        <v>7.1429999999999998</v>
      </c>
      <c r="D6336" s="2">
        <f t="shared" si="98"/>
        <v>6.7164935047984669</v>
      </c>
      <c r="E6336" s="3">
        <v>14.46</v>
      </c>
      <c r="F6336" s="3">
        <v>17.010000000000002</v>
      </c>
      <c r="G6336" s="1">
        <f>SQRT(0.5*(E6336^2+F6336^2))</f>
        <v>15.786571825447096</v>
      </c>
    </row>
    <row r="6337" spans="1:7" x14ac:dyDescent="0.3">
      <c r="A6337" s="2">
        <v>6373</v>
      </c>
      <c r="B6337" s="3">
        <v>10.14</v>
      </c>
      <c r="C6337" s="3">
        <v>9.3539999999999992</v>
      </c>
      <c r="D6337" s="2">
        <f t="shared" si="98"/>
        <v>9.7549196818835977</v>
      </c>
      <c r="E6337" s="3">
        <v>17.02</v>
      </c>
      <c r="F6337" s="3">
        <v>19.64</v>
      </c>
      <c r="G6337" s="1">
        <f>SQRT(0.5*(E6337^2+F6337^2))</f>
        <v>18.376751617192848</v>
      </c>
    </row>
    <row r="6338" spans="1:7" x14ac:dyDescent="0.3">
      <c r="A6338" s="2">
        <v>6374</v>
      </c>
      <c r="B6338" s="3">
        <v>16.68</v>
      </c>
      <c r="C6338" s="3">
        <v>12.57</v>
      </c>
      <c r="D6338" s="2">
        <f t="shared" ref="D6338:D6401" si="99">SQRT(0.5*(B6338^2+C6338^2))</f>
        <v>14.768671233391311</v>
      </c>
      <c r="E6338" s="3">
        <v>23.37</v>
      </c>
      <c r="F6338" s="3">
        <v>20.77</v>
      </c>
      <c r="G6338" s="1">
        <f>SQRT(0.5*(E6338^2+F6338^2))</f>
        <v>22.108254114696621</v>
      </c>
    </row>
    <row r="6339" spans="1:7" x14ac:dyDescent="0.3">
      <c r="A6339" s="2">
        <v>6375</v>
      </c>
      <c r="B6339" s="3">
        <v>16.48</v>
      </c>
      <c r="C6339" s="3">
        <v>16.22</v>
      </c>
      <c r="D6339" s="2">
        <f t="shared" si="99"/>
        <v>16.35051681140385</v>
      </c>
      <c r="E6339" s="3">
        <v>27.23</v>
      </c>
      <c r="F6339" s="3">
        <v>27.56</v>
      </c>
      <c r="G6339" s="1">
        <f>SQRT(0.5*(E6339^2+F6339^2))</f>
        <v>27.395496892737683</v>
      </c>
    </row>
    <row r="6340" spans="1:7" x14ac:dyDescent="0.3">
      <c r="A6340" s="2">
        <v>6376</v>
      </c>
      <c r="B6340" s="3">
        <v>19.899999999999999</v>
      </c>
      <c r="C6340" s="3">
        <v>20.6</v>
      </c>
      <c r="D6340" s="2">
        <f t="shared" si="99"/>
        <v>20.253024465496505</v>
      </c>
      <c r="E6340" s="3">
        <v>29.07</v>
      </c>
      <c r="F6340" s="3">
        <v>29.36</v>
      </c>
      <c r="G6340" s="1">
        <f>SQRT(0.5*(E6340^2+F6340^2))</f>
        <v>29.215359830061995</v>
      </c>
    </row>
    <row r="6341" spans="1:7" x14ac:dyDescent="0.3">
      <c r="A6341" s="2">
        <v>6377</v>
      </c>
      <c r="B6341" s="3">
        <v>10.81</v>
      </c>
      <c r="C6341" s="3">
        <v>6.4640000000000004</v>
      </c>
      <c r="D6341" s="2">
        <f t="shared" si="99"/>
        <v>8.9061606767450598</v>
      </c>
      <c r="E6341" s="3">
        <v>19.75</v>
      </c>
      <c r="F6341" s="3">
        <v>14.27</v>
      </c>
      <c r="G6341" s="1">
        <f>SQRT(0.5*(E6341^2+F6341^2))</f>
        <v>17.229268701834098</v>
      </c>
    </row>
    <row r="6342" spans="1:7" x14ac:dyDescent="0.3">
      <c r="A6342" s="2">
        <v>6378</v>
      </c>
      <c r="B6342" s="3">
        <v>6.6040000000000001</v>
      </c>
      <c r="C6342" s="3">
        <v>5.81</v>
      </c>
      <c r="D6342" s="2">
        <f t="shared" si="99"/>
        <v>6.219683110898818</v>
      </c>
      <c r="E6342" s="3">
        <v>14.35</v>
      </c>
      <c r="F6342" s="3">
        <v>10.26</v>
      </c>
      <c r="G6342" s="1">
        <f>SQRT(0.5*(E6342^2+F6342^2))</f>
        <v>12.473774488902707</v>
      </c>
    </row>
    <row r="6343" spans="1:7" x14ac:dyDescent="0.3">
      <c r="A6343" s="2">
        <v>6379</v>
      </c>
      <c r="B6343" s="3">
        <v>7.8659999999999997</v>
      </c>
      <c r="C6343" s="3">
        <v>6.859</v>
      </c>
      <c r="D6343" s="2">
        <f t="shared" si="99"/>
        <v>7.3796963690927013</v>
      </c>
      <c r="E6343" s="3">
        <v>18.29</v>
      </c>
      <c r="F6343" s="3">
        <v>19.53</v>
      </c>
      <c r="G6343" s="1">
        <f>SQRT(0.5*(E6343^2+F6343^2))</f>
        <v>18.920161204387238</v>
      </c>
    </row>
    <row r="6344" spans="1:7" x14ac:dyDescent="0.3">
      <c r="A6344" s="2">
        <v>6380</v>
      </c>
      <c r="B6344" s="3">
        <v>16.440000000000001</v>
      </c>
      <c r="C6344" s="3">
        <v>14.44</v>
      </c>
      <c r="D6344" s="2">
        <f t="shared" si="99"/>
        <v>15.472349530695071</v>
      </c>
      <c r="E6344" s="3">
        <v>25.5</v>
      </c>
      <c r="F6344" s="3">
        <v>23.07</v>
      </c>
      <c r="G6344" s="1">
        <f>SQRT(0.5*(E6344^2+F6344^2))</f>
        <v>24.3153747657732</v>
      </c>
    </row>
    <row r="6345" spans="1:7" x14ac:dyDescent="0.3">
      <c r="A6345" s="2">
        <v>6381</v>
      </c>
      <c r="B6345" s="3">
        <v>7.7210000000000001</v>
      </c>
      <c r="C6345" s="3">
        <v>8.2550000000000008</v>
      </c>
      <c r="D6345" s="2">
        <f t="shared" si="99"/>
        <v>7.9924610102270757</v>
      </c>
      <c r="E6345" s="3">
        <v>15.7</v>
      </c>
      <c r="F6345" s="3">
        <v>17.96</v>
      </c>
      <c r="G6345" s="1">
        <f>SQRT(0.5*(E6345^2+F6345^2))</f>
        <v>16.86789257731979</v>
      </c>
    </row>
    <row r="6346" spans="1:7" x14ac:dyDescent="0.3">
      <c r="A6346" s="2">
        <v>6382</v>
      </c>
      <c r="B6346" s="3">
        <v>14.18</v>
      </c>
      <c r="C6346" s="3">
        <v>12.11</v>
      </c>
      <c r="D6346" s="2">
        <f t="shared" si="99"/>
        <v>13.185683524186373</v>
      </c>
      <c r="E6346" s="3">
        <v>23.29</v>
      </c>
      <c r="F6346" s="3">
        <v>26.09</v>
      </c>
      <c r="G6346" s="1">
        <f>SQRT(0.5*(E6346^2+F6346^2))</f>
        <v>24.729660329248357</v>
      </c>
    </row>
    <row r="6347" spans="1:7" x14ac:dyDescent="0.3">
      <c r="A6347" s="2">
        <v>6383</v>
      </c>
      <c r="B6347" s="3">
        <v>18.37</v>
      </c>
      <c r="C6347" s="3">
        <v>18.37</v>
      </c>
      <c r="D6347" s="2">
        <f t="shared" si="99"/>
        <v>18.37</v>
      </c>
      <c r="E6347" s="3">
        <v>32.79</v>
      </c>
      <c r="F6347" s="3">
        <v>29.8</v>
      </c>
      <c r="G6347" s="1">
        <f>SQRT(0.5*(E6347^2+F6347^2))</f>
        <v>31.330688629521056</v>
      </c>
    </row>
    <row r="6348" spans="1:7" x14ac:dyDescent="0.3">
      <c r="A6348" s="2">
        <v>6384</v>
      </c>
      <c r="B6348" s="3">
        <v>19.809999999999999</v>
      </c>
      <c r="C6348" s="3">
        <v>20.51</v>
      </c>
      <c r="D6348" s="2">
        <f t="shared" si="99"/>
        <v>20.163037965544774</v>
      </c>
      <c r="E6348" s="3">
        <v>26.47</v>
      </c>
      <c r="F6348" s="3">
        <v>25.35</v>
      </c>
      <c r="G6348" s="1">
        <f>SQRT(0.5*(E6348^2+F6348^2))</f>
        <v>25.91605101090828</v>
      </c>
    </row>
    <row r="6349" spans="1:7" x14ac:dyDescent="0.3">
      <c r="A6349" s="2">
        <v>6385</v>
      </c>
      <c r="B6349" s="3">
        <v>8.8819999999999997</v>
      </c>
      <c r="C6349" s="3">
        <v>10.11</v>
      </c>
      <c r="D6349" s="2">
        <f t="shared" si="99"/>
        <v>9.5158295487046214</v>
      </c>
      <c r="E6349" s="3">
        <v>18.010000000000002</v>
      </c>
      <c r="F6349" s="3">
        <v>19.07</v>
      </c>
      <c r="G6349" s="1">
        <f>SQRT(0.5*(E6349^2+F6349^2))</f>
        <v>18.547573965346519</v>
      </c>
    </row>
    <row r="6350" spans="1:7" x14ac:dyDescent="0.3">
      <c r="A6350" s="2">
        <v>6386</v>
      </c>
      <c r="B6350" s="3">
        <v>22.18</v>
      </c>
      <c r="C6350" s="3">
        <v>18.27</v>
      </c>
      <c r="D6350" s="2">
        <f t="shared" si="99"/>
        <v>20.319267949411959</v>
      </c>
      <c r="E6350" s="3">
        <v>32.630000000000003</v>
      </c>
      <c r="F6350" s="3">
        <v>26.56</v>
      </c>
      <c r="G6350" s="1">
        <f>SQRT(0.5*(E6350^2+F6350^2))</f>
        <v>29.750214284942555</v>
      </c>
    </row>
    <row r="6351" spans="1:7" x14ac:dyDescent="0.3">
      <c r="A6351" s="2">
        <v>6387</v>
      </c>
      <c r="B6351" s="3">
        <v>9.6129999999999995</v>
      </c>
      <c r="C6351" s="3">
        <v>8.9969999999999999</v>
      </c>
      <c r="D6351" s="2">
        <f t="shared" si="99"/>
        <v>9.3100960789886589</v>
      </c>
      <c r="E6351" s="3">
        <v>20.43</v>
      </c>
      <c r="F6351" s="3">
        <v>17.46</v>
      </c>
      <c r="G6351" s="1">
        <f>SQRT(0.5*(E6351^2+F6351^2))</f>
        <v>19.003111587316429</v>
      </c>
    </row>
    <row r="6352" spans="1:7" x14ac:dyDescent="0.3">
      <c r="A6352" s="2">
        <v>6388</v>
      </c>
      <c r="B6352" s="3">
        <v>18.38</v>
      </c>
      <c r="C6352" s="3">
        <v>5.758</v>
      </c>
      <c r="D6352" s="2">
        <f t="shared" si="99"/>
        <v>13.619452338475288</v>
      </c>
      <c r="E6352" s="3">
        <v>26.57</v>
      </c>
      <c r="F6352" s="3">
        <v>10.9</v>
      </c>
      <c r="G6352" s="1">
        <f>SQRT(0.5*(E6352^2+F6352^2))</f>
        <v>20.307325033100742</v>
      </c>
    </row>
    <row r="6353" spans="1:7" x14ac:dyDescent="0.3">
      <c r="A6353" s="2">
        <v>6389</v>
      </c>
      <c r="B6353" s="3">
        <v>20.95</v>
      </c>
      <c r="C6353" s="3">
        <v>17.96</v>
      </c>
      <c r="D6353" s="2">
        <f t="shared" si="99"/>
        <v>19.51235634155957</v>
      </c>
      <c r="E6353" s="3">
        <v>26.78</v>
      </c>
      <c r="F6353" s="3">
        <v>25.62</v>
      </c>
      <c r="G6353" s="1">
        <f>SQRT(0.5*(E6353^2+F6353^2))</f>
        <v>26.206419060985802</v>
      </c>
    </row>
    <row r="6354" spans="1:7" x14ac:dyDescent="0.3">
      <c r="A6354" s="2">
        <v>6390</v>
      </c>
      <c r="B6354" s="3">
        <v>16.75</v>
      </c>
      <c r="C6354" s="3">
        <v>8.7750000000000004</v>
      </c>
      <c r="D6354" s="2">
        <f t="shared" si="99"/>
        <v>13.370922275594904</v>
      </c>
      <c r="E6354" s="3">
        <v>22.89</v>
      </c>
      <c r="F6354" s="3">
        <v>13.5</v>
      </c>
      <c r="G6354" s="1">
        <f>SQRT(0.5*(E6354^2+F6354^2))</f>
        <v>18.790983210039862</v>
      </c>
    </row>
    <row r="6355" spans="1:7" x14ac:dyDescent="0.3">
      <c r="A6355" s="2">
        <v>6391</v>
      </c>
      <c r="B6355" s="3">
        <v>22.56</v>
      </c>
      <c r="C6355" s="3">
        <v>17.14</v>
      </c>
      <c r="D6355" s="2">
        <f t="shared" si="99"/>
        <v>20.034135868561936</v>
      </c>
      <c r="E6355" s="3">
        <v>36.770000000000003</v>
      </c>
      <c r="F6355" s="3">
        <v>34.01</v>
      </c>
      <c r="G6355" s="1">
        <f>SQRT(0.5*(E6355^2+F6355^2))</f>
        <v>35.416895685534044</v>
      </c>
    </row>
    <row r="6356" spans="1:7" x14ac:dyDescent="0.3">
      <c r="A6356" s="2">
        <v>6392</v>
      </c>
      <c r="B6356" s="3">
        <v>16.62</v>
      </c>
      <c r="C6356" s="3">
        <v>21.9</v>
      </c>
      <c r="D6356" s="2">
        <f t="shared" si="99"/>
        <v>19.440092592372086</v>
      </c>
      <c r="E6356" s="3">
        <v>29.35</v>
      </c>
      <c r="F6356" s="3">
        <v>37.69</v>
      </c>
      <c r="G6356" s="1">
        <f>SQRT(0.5*(E6356^2+F6356^2))</f>
        <v>33.778385100534337</v>
      </c>
    </row>
    <row r="6357" spans="1:7" x14ac:dyDescent="0.3">
      <c r="A6357" s="2">
        <v>6393</v>
      </c>
      <c r="B6357" s="3">
        <v>15.1</v>
      </c>
      <c r="C6357" s="3">
        <v>18.059999999999999</v>
      </c>
      <c r="D6357" s="2">
        <f t="shared" si="99"/>
        <v>16.645924426117041</v>
      </c>
      <c r="E6357" s="3">
        <v>23.74</v>
      </c>
      <c r="F6357" s="3">
        <v>31.59</v>
      </c>
      <c r="G6357" s="1">
        <f>SQRT(0.5*(E6357^2+F6357^2))</f>
        <v>27.942044484969241</v>
      </c>
    </row>
    <row r="6358" spans="1:7" x14ac:dyDescent="0.3">
      <c r="A6358" s="2">
        <v>6394</v>
      </c>
      <c r="B6358" s="3">
        <v>10.61</v>
      </c>
      <c r="C6358" s="3">
        <v>18.079999999999998</v>
      </c>
      <c r="D6358" s="2">
        <f t="shared" si="99"/>
        <v>14.823267183721676</v>
      </c>
      <c r="E6358" s="3">
        <v>31.93</v>
      </c>
      <c r="F6358" s="3">
        <v>51.03</v>
      </c>
      <c r="G6358" s="1">
        <f>SQRT(0.5*(E6358^2+F6358^2))</f>
        <v>42.565160636370209</v>
      </c>
    </row>
    <row r="6359" spans="1:7" x14ac:dyDescent="0.3">
      <c r="A6359" s="2">
        <v>6395</v>
      </c>
      <c r="B6359" s="3">
        <v>14.55</v>
      </c>
      <c r="C6359" s="3">
        <v>13.36</v>
      </c>
      <c r="D6359" s="2">
        <f t="shared" si="99"/>
        <v>13.96767876205635</v>
      </c>
      <c r="E6359" s="3">
        <v>34.92</v>
      </c>
      <c r="F6359" s="3">
        <v>32.119999999999997</v>
      </c>
      <c r="G6359" s="1">
        <f>SQRT(0.5*(E6359^2+F6359^2))</f>
        <v>33.549223537959861</v>
      </c>
    </row>
    <row r="6360" spans="1:7" x14ac:dyDescent="0.3">
      <c r="A6360" s="2">
        <v>6396</v>
      </c>
      <c r="B6360" s="3">
        <v>16.5</v>
      </c>
      <c r="C6360" s="3">
        <v>13.58</v>
      </c>
      <c r="D6360" s="2">
        <f t="shared" si="99"/>
        <v>15.110698196972898</v>
      </c>
      <c r="E6360" s="3">
        <v>31.55</v>
      </c>
      <c r="F6360" s="3">
        <v>26.74</v>
      </c>
      <c r="G6360" s="1">
        <f>SQRT(0.5*(E6360^2+F6360^2))</f>
        <v>29.244060080638597</v>
      </c>
    </row>
    <row r="6361" spans="1:7" x14ac:dyDescent="0.3">
      <c r="A6361" s="2">
        <v>6397</v>
      </c>
      <c r="B6361" s="3">
        <v>10.81</v>
      </c>
      <c r="C6361" s="3">
        <v>15.75</v>
      </c>
      <c r="D6361" s="2">
        <f t="shared" si="99"/>
        <v>13.507749627528636</v>
      </c>
      <c r="E6361" s="3">
        <v>21.97</v>
      </c>
      <c r="F6361" s="3">
        <v>27.33</v>
      </c>
      <c r="G6361" s="1">
        <f>SQRT(0.5*(E6361^2+F6361^2))</f>
        <v>24.795259627598174</v>
      </c>
    </row>
    <row r="6362" spans="1:7" x14ac:dyDescent="0.3">
      <c r="A6362" s="2">
        <v>6398</v>
      </c>
      <c r="B6362" s="3">
        <v>15.01</v>
      </c>
      <c r="C6362" s="3">
        <v>12.88</v>
      </c>
      <c r="D6362" s="2">
        <f t="shared" si="99"/>
        <v>13.985608674634079</v>
      </c>
      <c r="E6362" s="3">
        <v>36.619999999999997</v>
      </c>
      <c r="F6362" s="3">
        <v>35.51</v>
      </c>
      <c r="G6362" s="1">
        <f>SQRT(0.5*(E6362^2+F6362^2))</f>
        <v>36.069270161731851</v>
      </c>
    </row>
    <row r="6363" spans="1:7" x14ac:dyDescent="0.3">
      <c r="A6363" s="2">
        <v>6399</v>
      </c>
      <c r="B6363" s="3">
        <v>15.65</v>
      </c>
      <c r="C6363" s="3">
        <v>10.63</v>
      </c>
      <c r="D6363" s="2">
        <f t="shared" si="99"/>
        <v>13.37758199376853</v>
      </c>
      <c r="E6363" s="3">
        <v>32.450000000000003</v>
      </c>
      <c r="F6363" s="3">
        <v>17.05</v>
      </c>
      <c r="G6363" s="1">
        <f>SQRT(0.5*(E6363^2+F6363^2))</f>
        <v>25.920117669485997</v>
      </c>
    </row>
    <row r="6364" spans="1:7" x14ac:dyDescent="0.3">
      <c r="A6364" s="2">
        <v>6400</v>
      </c>
      <c r="B6364" s="3">
        <v>17.02</v>
      </c>
      <c r="C6364" s="3">
        <v>14.53</v>
      </c>
      <c r="D6364" s="2">
        <f t="shared" si="99"/>
        <v>15.824052894249311</v>
      </c>
      <c r="E6364" s="3">
        <v>37.229999999999997</v>
      </c>
      <c r="F6364" s="3">
        <v>29.32</v>
      </c>
      <c r="G6364" s="1">
        <f>SQRT(0.5*(E6364^2+F6364^2))</f>
        <v>33.509217388652928</v>
      </c>
    </row>
    <row r="6365" spans="1:7" x14ac:dyDescent="0.3">
      <c r="A6365" s="2">
        <v>6401</v>
      </c>
      <c r="B6365" s="3">
        <v>16.61</v>
      </c>
      <c r="C6365" s="3">
        <v>9.9280000000000008</v>
      </c>
      <c r="D6365" s="2">
        <f t="shared" si="99"/>
        <v>13.683151756813924</v>
      </c>
      <c r="E6365" s="3">
        <v>43.14</v>
      </c>
      <c r="F6365" s="3">
        <v>23.89</v>
      </c>
      <c r="G6365" s="1">
        <f>SQRT(0.5*(E6365^2+F6365^2))</f>
        <v>34.86969816330506</v>
      </c>
    </row>
    <row r="6366" spans="1:7" x14ac:dyDescent="0.3">
      <c r="A6366" s="2">
        <v>6402</v>
      </c>
      <c r="B6366" s="3">
        <v>10.45</v>
      </c>
      <c r="C6366" s="3">
        <v>11.51</v>
      </c>
      <c r="D6366" s="2">
        <f t="shared" si="99"/>
        <v>10.992783996786255</v>
      </c>
      <c r="E6366" s="3">
        <v>25.81</v>
      </c>
      <c r="F6366" s="3">
        <v>31.47</v>
      </c>
      <c r="G6366" s="1">
        <f>SQRT(0.5*(E6366^2+F6366^2))</f>
        <v>28.779480537355081</v>
      </c>
    </row>
    <row r="6367" spans="1:7" x14ac:dyDescent="0.3">
      <c r="A6367" s="2">
        <v>6403</v>
      </c>
      <c r="B6367" s="3">
        <v>34.92</v>
      </c>
      <c r="C6367" s="3">
        <v>34.979999999999997</v>
      </c>
      <c r="D6367" s="2">
        <f t="shared" si="99"/>
        <v>34.950012875534107</v>
      </c>
      <c r="E6367" s="3">
        <v>49.8</v>
      </c>
      <c r="F6367" s="3">
        <v>49.19</v>
      </c>
      <c r="G6367" s="1">
        <f>SQRT(0.5*(E6367^2+F6367^2))</f>
        <v>49.495939732466944</v>
      </c>
    </row>
    <row r="6368" spans="1:7" x14ac:dyDescent="0.3">
      <c r="A6368" s="2">
        <v>6404</v>
      </c>
      <c r="B6368" s="3">
        <v>13.57</v>
      </c>
      <c r="C6368" s="3">
        <v>14.42</v>
      </c>
      <c r="D6368" s="2">
        <f t="shared" si="99"/>
        <v>14.001451710447743</v>
      </c>
      <c r="E6368" s="3">
        <v>29.95</v>
      </c>
      <c r="F6368" s="3">
        <v>37.630000000000003</v>
      </c>
      <c r="G6368" s="1">
        <f>SQRT(0.5*(E6368^2+F6368^2))</f>
        <v>34.007494762184407</v>
      </c>
    </row>
    <row r="6369" spans="1:7" x14ac:dyDescent="0.3">
      <c r="A6369" s="2">
        <v>6405</v>
      </c>
      <c r="B6369" s="3">
        <v>12.84</v>
      </c>
      <c r="C6369" s="3">
        <v>9.2240000000000002</v>
      </c>
      <c r="D6369" s="2">
        <f t="shared" si="99"/>
        <v>11.179172062366694</v>
      </c>
      <c r="E6369" s="3">
        <v>29.52</v>
      </c>
      <c r="F6369" s="3">
        <v>28.59</v>
      </c>
      <c r="G6369" s="1">
        <f>SQRT(0.5*(E6369^2+F6369^2))</f>
        <v>29.058720722013899</v>
      </c>
    </row>
    <row r="6370" spans="1:7" x14ac:dyDescent="0.3">
      <c r="A6370" s="2">
        <v>6406</v>
      </c>
      <c r="B6370" s="3">
        <v>11.94</v>
      </c>
      <c r="C6370" s="3">
        <v>10.33</v>
      </c>
      <c r="D6370" s="2">
        <f t="shared" si="99"/>
        <v>11.164060641182489</v>
      </c>
      <c r="E6370" s="3">
        <v>25.43</v>
      </c>
      <c r="F6370" s="3">
        <v>17.45</v>
      </c>
      <c r="G6370" s="1">
        <f>SQRT(0.5*(E6370^2+F6370^2))</f>
        <v>21.808110876460621</v>
      </c>
    </row>
    <row r="6371" spans="1:7" x14ac:dyDescent="0.3">
      <c r="A6371" s="2">
        <v>6407</v>
      </c>
      <c r="B6371" s="3">
        <v>11.56</v>
      </c>
      <c r="C6371" s="3">
        <v>14.73</v>
      </c>
      <c r="D6371" s="2">
        <f t="shared" si="99"/>
        <v>13.240213366860822</v>
      </c>
      <c r="E6371" s="3">
        <v>26.67</v>
      </c>
      <c r="F6371" s="3">
        <v>26.85</v>
      </c>
      <c r="G6371" s="1">
        <f>SQRT(0.5*(E6371^2+F6371^2))</f>
        <v>26.760151344863505</v>
      </c>
    </row>
    <row r="6372" spans="1:7" x14ac:dyDescent="0.3">
      <c r="A6372" s="2">
        <v>6408</v>
      </c>
      <c r="B6372" s="3">
        <v>9.8010000000000002</v>
      </c>
      <c r="C6372" s="3">
        <v>7.5170000000000003</v>
      </c>
      <c r="D6372" s="2">
        <f t="shared" si="99"/>
        <v>8.7339821959974238</v>
      </c>
      <c r="E6372" s="3">
        <v>34.299999999999997</v>
      </c>
      <c r="F6372" s="3">
        <v>25.5</v>
      </c>
      <c r="G6372" s="1">
        <f>SQRT(0.5*(E6372^2+F6372^2))</f>
        <v>30.222011845673013</v>
      </c>
    </row>
    <row r="6373" spans="1:7" x14ac:dyDescent="0.3">
      <c r="A6373" s="2">
        <v>6409</v>
      </c>
      <c r="B6373" s="3">
        <v>16.670000000000002</v>
      </c>
      <c r="C6373" s="3">
        <v>33.03</v>
      </c>
      <c r="D6373" s="2">
        <f t="shared" si="99"/>
        <v>26.161706748604914</v>
      </c>
      <c r="E6373" s="3">
        <v>37.51</v>
      </c>
      <c r="F6373" s="3">
        <v>70.44</v>
      </c>
      <c r="G6373" s="1">
        <f>SQRT(0.5*(E6373^2+F6373^2))</f>
        <v>56.430460302925049</v>
      </c>
    </row>
    <row r="6374" spans="1:7" x14ac:dyDescent="0.3">
      <c r="A6374" s="2">
        <v>6410</v>
      </c>
      <c r="B6374" s="3">
        <v>9.5830000000000002</v>
      </c>
      <c r="C6374" s="3">
        <v>28.85</v>
      </c>
      <c r="D6374" s="2">
        <f t="shared" si="99"/>
        <v>21.496004151934844</v>
      </c>
      <c r="E6374" s="3">
        <v>24.52</v>
      </c>
      <c r="F6374" s="3">
        <v>42.2</v>
      </c>
      <c r="G6374" s="1">
        <f>SQRT(0.5*(E6374^2+F6374^2))</f>
        <v>34.511377833983971</v>
      </c>
    </row>
    <row r="6375" spans="1:7" x14ac:dyDescent="0.3">
      <c r="A6375" s="2">
        <v>6411</v>
      </c>
      <c r="B6375" s="3">
        <v>23.1</v>
      </c>
      <c r="C6375" s="3">
        <v>23.52</v>
      </c>
      <c r="D6375" s="2">
        <f t="shared" si="99"/>
        <v>23.31094592675295</v>
      </c>
      <c r="E6375" s="3">
        <v>43.14</v>
      </c>
      <c r="F6375" s="3">
        <v>39.200000000000003</v>
      </c>
      <c r="G6375" s="1">
        <f>SQRT(0.5*(E6375^2+F6375^2))</f>
        <v>41.217105672281264</v>
      </c>
    </row>
    <row r="6376" spans="1:7" x14ac:dyDescent="0.3">
      <c r="A6376" s="2">
        <v>6412</v>
      </c>
      <c r="B6376" s="3">
        <v>25.47</v>
      </c>
      <c r="C6376" s="3">
        <v>20.58</v>
      </c>
      <c r="D6376" s="2">
        <f t="shared" si="99"/>
        <v>23.154452055706262</v>
      </c>
      <c r="E6376" s="3">
        <v>31.08</v>
      </c>
      <c r="F6376" s="3">
        <v>31.6</v>
      </c>
      <c r="G6376" s="1">
        <f>SQRT(0.5*(E6376^2+F6376^2))</f>
        <v>31.341078475381156</v>
      </c>
    </row>
    <row r="6377" spans="1:7" x14ac:dyDescent="0.3">
      <c r="A6377" s="2">
        <v>6413</v>
      </c>
      <c r="B6377" s="3">
        <v>11.52</v>
      </c>
      <c r="C6377" s="3">
        <v>14.06</v>
      </c>
      <c r="D6377" s="2">
        <f t="shared" si="99"/>
        <v>12.8528985057846</v>
      </c>
      <c r="E6377" s="3">
        <v>19.850000000000001</v>
      </c>
      <c r="F6377" s="3">
        <v>34.17</v>
      </c>
      <c r="G6377" s="1">
        <f>SQRT(0.5*(E6377^2+F6377^2))</f>
        <v>27.942900708408928</v>
      </c>
    </row>
    <row r="6378" spans="1:7" x14ac:dyDescent="0.3">
      <c r="A6378" s="2">
        <v>6414</v>
      </c>
      <c r="B6378" s="3">
        <v>12.59</v>
      </c>
      <c r="C6378" s="3">
        <v>9.2590000000000003</v>
      </c>
      <c r="D6378" s="2">
        <f t="shared" si="99"/>
        <v>11.050728052938412</v>
      </c>
      <c r="E6378" s="3">
        <v>25.79</v>
      </c>
      <c r="F6378" s="3">
        <v>23.65</v>
      </c>
      <c r="G6378" s="1">
        <f>SQRT(0.5*(E6378^2+F6378^2))</f>
        <v>24.743146525856403</v>
      </c>
    </row>
    <row r="6379" spans="1:7" x14ac:dyDescent="0.3">
      <c r="A6379" s="2">
        <v>6415</v>
      </c>
      <c r="B6379" s="3">
        <v>11.52</v>
      </c>
      <c r="C6379" s="3">
        <v>11.69</v>
      </c>
      <c r="D6379" s="2">
        <f t="shared" si="99"/>
        <v>11.605311284062999</v>
      </c>
      <c r="E6379" s="3">
        <v>24.58</v>
      </c>
      <c r="F6379" s="3">
        <v>26.08</v>
      </c>
      <c r="G6379" s="1">
        <f>SQRT(0.5*(E6379^2+F6379^2))</f>
        <v>25.341101002126958</v>
      </c>
    </row>
    <row r="6380" spans="1:7" x14ac:dyDescent="0.3">
      <c r="A6380" s="2">
        <v>6416</v>
      </c>
      <c r="B6380" s="3">
        <v>13.27</v>
      </c>
      <c r="C6380" s="3">
        <v>13.98</v>
      </c>
      <c r="D6380" s="2">
        <f t="shared" si="99"/>
        <v>13.629623986009298</v>
      </c>
      <c r="E6380" s="3">
        <v>20.3</v>
      </c>
      <c r="F6380" s="3">
        <v>23.11</v>
      </c>
      <c r="G6380" s="1">
        <f>SQRT(0.5*(E6380^2+F6380^2))</f>
        <v>21.75042643260127</v>
      </c>
    </row>
    <row r="6381" spans="1:7" x14ac:dyDescent="0.3">
      <c r="A6381" s="2">
        <v>6417</v>
      </c>
      <c r="B6381" s="3">
        <v>33.659999999999997</v>
      </c>
      <c r="C6381" s="3">
        <v>31.26</v>
      </c>
      <c r="D6381" s="2">
        <f t="shared" si="99"/>
        <v>32.482173572592089</v>
      </c>
      <c r="E6381" s="3">
        <v>41.26</v>
      </c>
      <c r="F6381" s="3">
        <v>47.08</v>
      </c>
      <c r="G6381" s="1">
        <f>SQRT(0.5*(E6381^2+F6381^2))</f>
        <v>44.265754257665144</v>
      </c>
    </row>
    <row r="6382" spans="1:7" x14ac:dyDescent="0.3">
      <c r="A6382" s="2">
        <v>6418</v>
      </c>
      <c r="B6382" s="3">
        <v>11.8</v>
      </c>
      <c r="C6382" s="3">
        <v>13.78</v>
      </c>
      <c r="D6382" s="2">
        <f t="shared" si="99"/>
        <v>12.828257870810051</v>
      </c>
      <c r="E6382" s="3">
        <v>18.03</v>
      </c>
      <c r="F6382" s="3">
        <v>26.67</v>
      </c>
      <c r="G6382" s="1">
        <f>SQRT(0.5*(E6382^2+F6382^2))</f>
        <v>22.763675010858858</v>
      </c>
    </row>
    <row r="6383" spans="1:7" x14ac:dyDescent="0.3">
      <c r="A6383" s="2">
        <v>6419</v>
      </c>
      <c r="B6383" s="3">
        <v>12.43</v>
      </c>
      <c r="C6383" s="3">
        <v>21.37</v>
      </c>
      <c r="D6383" s="2">
        <f t="shared" si="99"/>
        <v>17.481158428433741</v>
      </c>
      <c r="E6383" s="3">
        <v>17.579999999999998</v>
      </c>
      <c r="F6383" s="3">
        <v>27.31</v>
      </c>
      <c r="G6383" s="1">
        <f>SQRT(0.5*(E6383^2+F6383^2))</f>
        <v>22.966197987477159</v>
      </c>
    </row>
    <row r="6384" spans="1:7" x14ac:dyDescent="0.3">
      <c r="A6384" s="2">
        <v>6420</v>
      </c>
      <c r="B6384" s="3">
        <v>27.7</v>
      </c>
      <c r="C6384" s="3">
        <v>17</v>
      </c>
      <c r="D6384" s="2">
        <f t="shared" si="99"/>
        <v>22.981405527077754</v>
      </c>
      <c r="E6384" s="3">
        <v>39.590000000000003</v>
      </c>
      <c r="F6384" s="3">
        <v>29.97</v>
      </c>
      <c r="G6384" s="1">
        <f>SQRT(0.5*(E6384^2+F6384^2))</f>
        <v>35.111031030147778</v>
      </c>
    </row>
    <row r="6385" spans="1:7" x14ac:dyDescent="0.3">
      <c r="A6385" s="2">
        <v>6421</v>
      </c>
      <c r="B6385" s="3">
        <v>10.54</v>
      </c>
      <c r="C6385" s="3">
        <v>20.96</v>
      </c>
      <c r="D6385" s="2">
        <f t="shared" si="99"/>
        <v>16.589352006633654</v>
      </c>
      <c r="E6385" s="3">
        <v>24.11</v>
      </c>
      <c r="F6385" s="3">
        <v>43.27</v>
      </c>
      <c r="G6385" s="1">
        <f>SQRT(0.5*(E6385^2+F6385^2))</f>
        <v>35.025597782193529</v>
      </c>
    </row>
    <row r="6386" spans="1:7" x14ac:dyDescent="0.3">
      <c r="A6386" s="2">
        <v>6422</v>
      </c>
      <c r="B6386" s="3">
        <v>24.88</v>
      </c>
      <c r="C6386" s="3">
        <v>25.83</v>
      </c>
      <c r="D6386" s="2">
        <f t="shared" si="99"/>
        <v>25.359448929343866</v>
      </c>
      <c r="E6386" s="3">
        <v>34.94</v>
      </c>
      <c r="F6386" s="3">
        <v>37.68</v>
      </c>
      <c r="G6386" s="1">
        <f>SQRT(0.5*(E6386^2+F6386^2))</f>
        <v>36.335836305223523</v>
      </c>
    </row>
    <row r="6387" spans="1:7" x14ac:dyDescent="0.3">
      <c r="A6387" s="2">
        <v>6423</v>
      </c>
      <c r="B6387" s="3">
        <v>10.94</v>
      </c>
      <c r="C6387" s="3">
        <v>7.633</v>
      </c>
      <c r="D6387" s="2">
        <f t="shared" si="99"/>
        <v>9.4325576860149649</v>
      </c>
      <c r="E6387" s="3">
        <v>24.97</v>
      </c>
      <c r="F6387" s="3">
        <v>17.489999999999998</v>
      </c>
      <c r="G6387" s="1">
        <f>SQRT(0.5*(E6387^2+F6387^2))</f>
        <v>21.556913044311329</v>
      </c>
    </row>
    <row r="6388" spans="1:7" x14ac:dyDescent="0.3">
      <c r="A6388" s="2">
        <v>6424</v>
      </c>
      <c r="B6388" s="3">
        <v>10.25</v>
      </c>
      <c r="C6388" s="3">
        <v>7.7409999999999997</v>
      </c>
      <c r="D6388" s="2">
        <f t="shared" si="99"/>
        <v>9.0825541837084565</v>
      </c>
      <c r="E6388" s="3">
        <v>18.079999999999998</v>
      </c>
      <c r="F6388" s="3">
        <v>13.35</v>
      </c>
      <c r="G6388" s="1">
        <f>SQRT(0.5*(E6388^2+F6388^2))</f>
        <v>15.891961804635701</v>
      </c>
    </row>
    <row r="6389" spans="1:7" x14ac:dyDescent="0.3">
      <c r="A6389" s="2">
        <v>6425</v>
      </c>
      <c r="B6389" s="3">
        <v>17.89</v>
      </c>
      <c r="C6389" s="3">
        <v>15.68</v>
      </c>
      <c r="D6389" s="2">
        <f t="shared" si="99"/>
        <v>16.821333181409848</v>
      </c>
      <c r="E6389" s="3">
        <v>26.58</v>
      </c>
      <c r="F6389" s="3">
        <v>25.23</v>
      </c>
      <c r="G6389" s="1">
        <f>SQRT(0.5*(E6389^2+F6389^2))</f>
        <v>25.913792659508566</v>
      </c>
    </row>
    <row r="6390" spans="1:7" x14ac:dyDescent="0.3">
      <c r="A6390" s="2">
        <v>6426</v>
      </c>
      <c r="B6390" s="3">
        <v>17.86</v>
      </c>
      <c r="C6390" s="3">
        <v>6.1109999999999998</v>
      </c>
      <c r="D6390" s="2">
        <f t="shared" si="99"/>
        <v>13.347732410413387</v>
      </c>
      <c r="E6390" s="3">
        <v>37.590000000000003</v>
      </c>
      <c r="F6390" s="3">
        <v>15.91</v>
      </c>
      <c r="G6390" s="1">
        <f>SQRT(0.5*(E6390^2+F6390^2))</f>
        <v>28.862919117788486</v>
      </c>
    </row>
    <row r="6391" spans="1:7" x14ac:dyDescent="0.3">
      <c r="A6391" s="2">
        <v>6427</v>
      </c>
      <c r="B6391" s="3">
        <v>9.9749999999999996</v>
      </c>
      <c r="C6391" s="3">
        <v>8.2379999999999995</v>
      </c>
      <c r="D6391" s="2">
        <f t="shared" si="99"/>
        <v>9.1478212979922162</v>
      </c>
      <c r="E6391" s="3">
        <v>16.510000000000002</v>
      </c>
      <c r="F6391" s="3">
        <v>16.96</v>
      </c>
      <c r="G6391" s="1">
        <f>SQRT(0.5*(E6391^2+F6391^2))</f>
        <v>16.736512480203277</v>
      </c>
    </row>
    <row r="6392" spans="1:7" x14ac:dyDescent="0.3">
      <c r="A6392" s="2">
        <v>6428</v>
      </c>
      <c r="B6392" s="3">
        <v>21.84</v>
      </c>
      <c r="C6392" s="3">
        <v>22.35</v>
      </c>
      <c r="D6392" s="2">
        <f t="shared" si="99"/>
        <v>22.096471437765803</v>
      </c>
      <c r="E6392" s="3">
        <v>29.43</v>
      </c>
      <c r="F6392" s="3">
        <v>35.659999999999997</v>
      </c>
      <c r="G6392" s="1">
        <f>SQRT(0.5*(E6392^2+F6392^2))</f>
        <v>32.693734109153084</v>
      </c>
    </row>
    <row r="6393" spans="1:7" x14ac:dyDescent="0.3">
      <c r="A6393" s="2">
        <v>6429</v>
      </c>
      <c r="B6393" s="3">
        <v>12.6</v>
      </c>
      <c r="C6393" s="3">
        <v>33.17</v>
      </c>
      <c r="D6393" s="2">
        <f t="shared" si="99"/>
        <v>25.089927261751878</v>
      </c>
      <c r="E6393" s="3">
        <v>21.43</v>
      </c>
      <c r="F6393" s="3">
        <v>46</v>
      </c>
      <c r="G6393" s="1">
        <f>SQRT(0.5*(E6393^2+F6393^2))</f>
        <v>35.883456494602079</v>
      </c>
    </row>
    <row r="6394" spans="1:7" x14ac:dyDescent="0.3">
      <c r="A6394" s="2">
        <v>6430</v>
      </c>
      <c r="B6394" s="3">
        <v>15.87</v>
      </c>
      <c r="C6394" s="3">
        <v>31.91</v>
      </c>
      <c r="D6394" s="2">
        <f t="shared" si="99"/>
        <v>25.200248014652555</v>
      </c>
      <c r="E6394" s="3">
        <v>22.54</v>
      </c>
      <c r="F6394" s="3">
        <v>47.54</v>
      </c>
      <c r="G6394" s="1">
        <f>SQRT(0.5*(E6394^2+F6394^2))</f>
        <v>37.202843977309044</v>
      </c>
    </row>
    <row r="6395" spans="1:7" x14ac:dyDescent="0.3">
      <c r="A6395" s="2">
        <v>6431</v>
      </c>
      <c r="B6395" s="3">
        <v>15.95</v>
      </c>
      <c r="C6395" s="3">
        <v>8.9220000000000006</v>
      </c>
      <c r="D6395" s="2">
        <f t="shared" si="99"/>
        <v>12.922936663158261</v>
      </c>
      <c r="E6395" s="3">
        <v>25.37</v>
      </c>
      <c r="F6395" s="3">
        <v>15.82</v>
      </c>
      <c r="G6395" s="1">
        <f>SQRT(0.5*(E6395^2+F6395^2))</f>
        <v>21.141301993964326</v>
      </c>
    </row>
    <row r="6396" spans="1:7" x14ac:dyDescent="0.3">
      <c r="A6396" s="2">
        <v>6432</v>
      </c>
      <c r="B6396" s="3">
        <v>10.14</v>
      </c>
      <c r="C6396" s="3">
        <v>8.5039999999999996</v>
      </c>
      <c r="D6396" s="2">
        <f t="shared" si="99"/>
        <v>9.357820686463274</v>
      </c>
      <c r="E6396" s="3">
        <v>23.61</v>
      </c>
      <c r="F6396" s="3">
        <v>18.13</v>
      </c>
      <c r="G6396" s="1">
        <f>SQRT(0.5*(E6396^2+F6396^2))</f>
        <v>21.049097367820785</v>
      </c>
    </row>
    <row r="6397" spans="1:7" x14ac:dyDescent="0.3">
      <c r="A6397" s="2">
        <v>6433</v>
      </c>
      <c r="B6397" s="3">
        <v>21.48</v>
      </c>
      <c r="C6397" s="3">
        <v>19.11</v>
      </c>
      <c r="D6397" s="2">
        <f t="shared" si="99"/>
        <v>20.329565907810231</v>
      </c>
      <c r="E6397" s="3">
        <v>28.84</v>
      </c>
      <c r="F6397" s="3">
        <v>24.67</v>
      </c>
      <c r="G6397" s="1">
        <f>SQRT(0.5*(E6397^2+F6397^2))</f>
        <v>26.836118385489357</v>
      </c>
    </row>
    <row r="6398" spans="1:7" x14ac:dyDescent="0.3">
      <c r="A6398" s="2">
        <v>6434</v>
      </c>
      <c r="B6398" s="3">
        <v>15.77</v>
      </c>
      <c r="C6398" s="3">
        <v>18</v>
      </c>
      <c r="D6398" s="2">
        <f t="shared" si="99"/>
        <v>16.921774434142538</v>
      </c>
      <c r="E6398" s="3">
        <v>28.59</v>
      </c>
      <c r="F6398" s="3">
        <v>39.85</v>
      </c>
      <c r="G6398" s="1">
        <f>SQRT(0.5*(E6398^2+F6398^2))</f>
        <v>34.680041810816782</v>
      </c>
    </row>
    <row r="6399" spans="1:7" x14ac:dyDescent="0.3">
      <c r="A6399" s="2">
        <v>6435</v>
      </c>
      <c r="B6399" s="3">
        <v>29.78</v>
      </c>
      <c r="C6399" s="3">
        <v>30.96</v>
      </c>
      <c r="D6399" s="2">
        <f t="shared" si="99"/>
        <v>30.375730443892209</v>
      </c>
      <c r="E6399" s="3">
        <v>38.729999999999997</v>
      </c>
      <c r="F6399" s="3">
        <v>41.18</v>
      </c>
      <c r="G6399" s="1">
        <f>SQRT(0.5*(E6399^2+F6399^2))</f>
        <v>39.973774527807606</v>
      </c>
    </row>
    <row r="6400" spans="1:7" x14ac:dyDescent="0.3">
      <c r="A6400" s="2">
        <v>6436</v>
      </c>
      <c r="B6400" s="3">
        <v>34.64</v>
      </c>
      <c r="C6400" s="3">
        <v>37.01</v>
      </c>
      <c r="D6400" s="2">
        <f t="shared" si="99"/>
        <v>35.844593037165311</v>
      </c>
      <c r="E6400" s="3">
        <v>44.14</v>
      </c>
      <c r="F6400" s="3">
        <v>50.61</v>
      </c>
      <c r="G6400" s="1">
        <f>SQRT(0.5*(E6400^2+F6400^2))</f>
        <v>47.485322469158824</v>
      </c>
    </row>
    <row r="6401" spans="1:7" x14ac:dyDescent="0.3">
      <c r="A6401" s="2">
        <v>6437</v>
      </c>
      <c r="B6401" s="3">
        <v>17.61</v>
      </c>
      <c r="C6401" s="3">
        <v>23.23</v>
      </c>
      <c r="D6401" s="2">
        <f t="shared" si="99"/>
        <v>20.612435566909603</v>
      </c>
      <c r="E6401" s="3">
        <v>26.61</v>
      </c>
      <c r="F6401" s="3">
        <v>31.88</v>
      </c>
      <c r="G6401" s="1">
        <f>SQRT(0.5*(E6401^2+F6401^2))</f>
        <v>29.363467949137071</v>
      </c>
    </row>
    <row r="6402" spans="1:7" x14ac:dyDescent="0.3">
      <c r="A6402" s="2">
        <v>6438</v>
      </c>
      <c r="B6402" s="3">
        <v>22.94</v>
      </c>
      <c r="C6402" s="3">
        <v>23.83</v>
      </c>
      <c r="D6402" s="2">
        <f t="shared" ref="D6402:D6465" si="100">SQRT(0.5*(B6402^2+C6402^2))</f>
        <v>23.389233634302769</v>
      </c>
      <c r="E6402" s="3">
        <v>30.61</v>
      </c>
      <c r="F6402" s="3">
        <v>31.95</v>
      </c>
      <c r="G6402" s="1">
        <f>SQRT(0.5*(E6402^2+F6402^2))</f>
        <v>31.287174688680345</v>
      </c>
    </row>
    <row r="6403" spans="1:7" x14ac:dyDescent="0.3">
      <c r="A6403" s="2">
        <v>6439</v>
      </c>
      <c r="B6403" s="3">
        <v>28.39</v>
      </c>
      <c r="C6403" s="3">
        <v>27.12</v>
      </c>
      <c r="D6403" s="2">
        <f t="shared" si="100"/>
        <v>27.76226305617033</v>
      </c>
      <c r="E6403" s="3">
        <v>34.909999999999997</v>
      </c>
      <c r="F6403" s="3">
        <v>37.950000000000003</v>
      </c>
      <c r="G6403" s="1">
        <f>SQRT(0.5*(E6403^2+F6403^2))</f>
        <v>36.461696340132065</v>
      </c>
    </row>
    <row r="6404" spans="1:7" x14ac:dyDescent="0.3">
      <c r="A6404" s="2">
        <v>6440</v>
      </c>
      <c r="B6404" s="3">
        <v>17.61</v>
      </c>
      <c r="C6404" s="3">
        <v>34.130000000000003</v>
      </c>
      <c r="D6404" s="2">
        <f t="shared" si="100"/>
        <v>27.156665848369535</v>
      </c>
      <c r="E6404" s="3">
        <v>24.46</v>
      </c>
      <c r="F6404" s="3">
        <v>41.71</v>
      </c>
      <c r="G6404" s="1">
        <f>SQRT(0.5*(E6404^2+F6404^2))</f>
        <v>34.190756791858234</v>
      </c>
    </row>
    <row r="6405" spans="1:7" x14ac:dyDescent="0.3">
      <c r="A6405" s="2">
        <v>6441</v>
      </c>
      <c r="B6405" s="3">
        <v>23.18</v>
      </c>
      <c r="C6405" s="3">
        <v>26.28</v>
      </c>
      <c r="D6405" s="2">
        <f t="shared" si="100"/>
        <v>24.77852699415363</v>
      </c>
      <c r="E6405" s="3">
        <v>35.5</v>
      </c>
      <c r="F6405" s="3">
        <v>36.409999999999997</v>
      </c>
      <c r="G6405" s="1">
        <f>SQRT(0.5*(E6405^2+F6405^2))</f>
        <v>35.957878830654067</v>
      </c>
    </row>
    <row r="6406" spans="1:7" x14ac:dyDescent="0.3">
      <c r="A6406" s="2">
        <v>6442</v>
      </c>
      <c r="B6406" s="3">
        <v>7.8609999999999998</v>
      </c>
      <c r="C6406" s="3">
        <v>12.35</v>
      </c>
      <c r="D6406" s="2">
        <f t="shared" si="100"/>
        <v>10.351758811912109</v>
      </c>
      <c r="E6406" s="3">
        <v>23.56</v>
      </c>
      <c r="F6406" s="3">
        <v>28.02</v>
      </c>
      <c r="G6406" s="1">
        <f>SQRT(0.5*(E6406^2+F6406^2))</f>
        <v>25.886231861744573</v>
      </c>
    </row>
    <row r="6407" spans="1:7" x14ac:dyDescent="0.3">
      <c r="A6407" s="2">
        <v>6443</v>
      </c>
      <c r="B6407" s="3">
        <v>33.229999999999997</v>
      </c>
      <c r="C6407" s="3">
        <v>43.73</v>
      </c>
      <c r="D6407" s="2">
        <f t="shared" si="100"/>
        <v>38.836489285207023</v>
      </c>
      <c r="E6407" s="3">
        <v>45.94</v>
      </c>
      <c r="F6407" s="3">
        <v>49.66</v>
      </c>
      <c r="G6407" s="1">
        <f>SQRT(0.5*(E6407^2+F6407^2))</f>
        <v>47.836174596219536</v>
      </c>
    </row>
    <row r="6408" spans="1:7" x14ac:dyDescent="0.3">
      <c r="A6408" s="2">
        <v>6444</v>
      </c>
      <c r="B6408" s="3">
        <v>14.98</v>
      </c>
      <c r="C6408" s="3">
        <v>15.77</v>
      </c>
      <c r="D6408" s="2">
        <f t="shared" si="100"/>
        <v>15.380073146770142</v>
      </c>
      <c r="E6408" s="3">
        <v>33.549999999999997</v>
      </c>
      <c r="F6408" s="3">
        <v>34.15</v>
      </c>
      <c r="G6408" s="1">
        <f>SQRT(0.5*(E6408^2+F6408^2))</f>
        <v>33.851329368283309</v>
      </c>
    </row>
    <row r="6409" spans="1:7" x14ac:dyDescent="0.3">
      <c r="A6409" s="2">
        <v>6445</v>
      </c>
      <c r="B6409" s="3">
        <v>40.840000000000003</v>
      </c>
      <c r="C6409" s="3">
        <v>37.799999999999997</v>
      </c>
      <c r="D6409" s="2">
        <f t="shared" si="100"/>
        <v>39.349368482861323</v>
      </c>
      <c r="E6409" s="3">
        <v>52.86</v>
      </c>
      <c r="F6409" s="3">
        <v>50.41</v>
      </c>
      <c r="G6409" s="1">
        <f>SQRT(0.5*(E6409^2+F6409^2))</f>
        <v>51.649529039479148</v>
      </c>
    </row>
    <row r="6410" spans="1:7" x14ac:dyDescent="0.3">
      <c r="A6410" s="2">
        <v>6446</v>
      </c>
      <c r="B6410" s="3">
        <v>13.82</v>
      </c>
      <c r="C6410" s="3">
        <v>11.07</v>
      </c>
      <c r="D6410" s="2">
        <f t="shared" si="100"/>
        <v>12.52072881265304</v>
      </c>
      <c r="E6410" s="3">
        <v>25.63</v>
      </c>
      <c r="F6410" s="3">
        <v>19.97</v>
      </c>
      <c r="G6410" s="1">
        <f>SQRT(0.5*(E6410^2+F6410^2))</f>
        <v>22.974962459164104</v>
      </c>
    </row>
    <row r="6411" spans="1:7" x14ac:dyDescent="0.3">
      <c r="A6411" s="2">
        <v>6447</v>
      </c>
      <c r="B6411" s="3">
        <v>37.409999999999997</v>
      </c>
      <c r="C6411" s="3">
        <v>31.5</v>
      </c>
      <c r="D6411" s="2">
        <f t="shared" si="100"/>
        <v>34.581484207592943</v>
      </c>
      <c r="E6411" s="3">
        <v>64.61</v>
      </c>
      <c r="F6411" s="3">
        <v>51.65</v>
      </c>
      <c r="G6411" s="1">
        <f>SQRT(0.5*(E6411^2+F6411^2))</f>
        <v>58.490061548950344</v>
      </c>
    </row>
    <row r="6412" spans="1:7" x14ac:dyDescent="0.3">
      <c r="A6412" s="2">
        <v>6448</v>
      </c>
      <c r="B6412" s="3">
        <v>32.4</v>
      </c>
      <c r="C6412" s="3">
        <v>31.31</v>
      </c>
      <c r="D6412" s="2">
        <f t="shared" si="100"/>
        <v>31.859661799837109</v>
      </c>
      <c r="E6412" s="3">
        <v>57.47</v>
      </c>
      <c r="F6412" s="3">
        <v>63.65</v>
      </c>
      <c r="G6412" s="1">
        <f>SQRT(0.5*(E6412^2+F6412^2))</f>
        <v>60.638780495653108</v>
      </c>
    </row>
    <row r="6413" spans="1:7" x14ac:dyDescent="0.3">
      <c r="A6413" s="2">
        <v>6449</v>
      </c>
      <c r="B6413" s="3">
        <v>24.41</v>
      </c>
      <c r="C6413" s="3">
        <v>22.45</v>
      </c>
      <c r="D6413" s="2">
        <f t="shared" si="100"/>
        <v>23.450486135685971</v>
      </c>
      <c r="E6413" s="3">
        <v>60.35</v>
      </c>
      <c r="F6413" s="3">
        <v>58.47</v>
      </c>
      <c r="G6413" s="1">
        <f>SQRT(0.5*(E6413^2+F6413^2))</f>
        <v>59.417435993149354</v>
      </c>
    </row>
    <row r="6414" spans="1:7" x14ac:dyDescent="0.3">
      <c r="A6414" s="2">
        <v>6450</v>
      </c>
      <c r="B6414" s="3">
        <v>38.82</v>
      </c>
      <c r="C6414" s="3">
        <v>37.35</v>
      </c>
      <c r="D6414" s="2">
        <f t="shared" si="100"/>
        <v>38.092091698934048</v>
      </c>
      <c r="E6414" s="3">
        <v>64.3</v>
      </c>
      <c r="F6414" s="3">
        <v>54.83</v>
      </c>
      <c r="G6414" s="1">
        <f>SQRT(0.5*(E6414^2+F6414^2))</f>
        <v>59.75290327674464</v>
      </c>
    </row>
    <row r="6415" spans="1:7" x14ac:dyDescent="0.3">
      <c r="A6415" s="2">
        <v>6451</v>
      </c>
      <c r="B6415" s="3">
        <v>39.270000000000003</v>
      </c>
      <c r="C6415" s="3">
        <v>32.56</v>
      </c>
      <c r="D6415" s="2">
        <f t="shared" si="100"/>
        <v>36.071363295556218</v>
      </c>
      <c r="E6415" s="3">
        <v>56.01</v>
      </c>
      <c r="F6415" s="3">
        <v>49.73</v>
      </c>
      <c r="G6415" s="1">
        <f>SQRT(0.5*(E6415^2+F6415^2))</f>
        <v>52.963161725863756</v>
      </c>
    </row>
    <row r="6416" spans="1:7" x14ac:dyDescent="0.3">
      <c r="A6416" s="2">
        <v>6452</v>
      </c>
      <c r="B6416" s="3">
        <v>37.049999999999997</v>
      </c>
      <c r="C6416" s="3">
        <v>16.350000000000001</v>
      </c>
      <c r="D6416" s="2">
        <f t="shared" si="100"/>
        <v>28.635860385188359</v>
      </c>
      <c r="E6416" s="3">
        <v>50.79</v>
      </c>
      <c r="F6416" s="3">
        <v>26.87</v>
      </c>
      <c r="G6416" s="1">
        <f>SQRT(0.5*(E6416^2+F6416^2))</f>
        <v>40.630167363672037</v>
      </c>
    </row>
    <row r="6417" spans="1:7" x14ac:dyDescent="0.3">
      <c r="A6417" s="2">
        <v>6453</v>
      </c>
      <c r="B6417" s="3">
        <v>5.7030000000000003</v>
      </c>
      <c r="C6417" s="3">
        <v>9.4719999999999995</v>
      </c>
      <c r="D6417" s="2">
        <f t="shared" si="100"/>
        <v>7.8180238231921493</v>
      </c>
      <c r="E6417" s="3">
        <v>11.72</v>
      </c>
      <c r="F6417" s="3">
        <v>13.25</v>
      </c>
      <c r="G6417" s="1">
        <f>SQRT(0.5*(E6417^2+F6417^2))</f>
        <v>12.508415167398306</v>
      </c>
    </row>
    <row r="6418" spans="1:7" x14ac:dyDescent="0.3">
      <c r="A6418" s="2">
        <v>6454</v>
      </c>
      <c r="B6418" s="3">
        <v>33.81</v>
      </c>
      <c r="C6418" s="3">
        <v>31.97</v>
      </c>
      <c r="D6418" s="2">
        <f t="shared" si="100"/>
        <v>32.902864616929634</v>
      </c>
      <c r="E6418" s="3">
        <v>61.93</v>
      </c>
      <c r="F6418" s="3">
        <v>50.73</v>
      </c>
      <c r="G6418" s="1">
        <f>SQRT(0.5*(E6418^2+F6418^2))</f>
        <v>56.607675274648045</v>
      </c>
    </row>
    <row r="6419" spans="1:7" x14ac:dyDescent="0.3">
      <c r="A6419" s="2">
        <v>6455</v>
      </c>
      <c r="B6419" s="3">
        <v>29.42</v>
      </c>
      <c r="C6419" s="3">
        <v>27.58</v>
      </c>
      <c r="D6419" s="2">
        <f t="shared" si="100"/>
        <v>28.514845256462465</v>
      </c>
      <c r="E6419" s="3">
        <v>50.59</v>
      </c>
      <c r="F6419" s="3">
        <v>56.26</v>
      </c>
      <c r="G6419" s="1">
        <f>SQRT(0.5*(E6419^2+F6419^2))</f>
        <v>53.500166822169817</v>
      </c>
    </row>
    <row r="6420" spans="1:7" x14ac:dyDescent="0.3">
      <c r="A6420" s="2">
        <v>6456</v>
      </c>
      <c r="B6420" s="3">
        <v>29.98</v>
      </c>
      <c r="C6420" s="3">
        <v>19.350000000000001</v>
      </c>
      <c r="D6420" s="2">
        <f t="shared" si="100"/>
        <v>25.231160298329527</v>
      </c>
      <c r="E6420" s="3">
        <v>61.48</v>
      </c>
      <c r="F6420" s="3">
        <v>43.73</v>
      </c>
      <c r="G6420" s="1">
        <f>SQRT(0.5*(E6420^2+F6420^2))</f>
        <v>53.348398757600961</v>
      </c>
    </row>
    <row r="6421" spans="1:7" x14ac:dyDescent="0.3">
      <c r="A6421" s="2">
        <v>6457</v>
      </c>
      <c r="B6421" s="3">
        <v>31.34</v>
      </c>
      <c r="C6421" s="3">
        <v>40.71</v>
      </c>
      <c r="D6421" s="2">
        <f t="shared" si="100"/>
        <v>36.328361509982805</v>
      </c>
      <c r="E6421" s="3">
        <v>63.78</v>
      </c>
      <c r="F6421" s="3">
        <v>72.489999999999995</v>
      </c>
      <c r="G6421" s="1">
        <f>SQRT(0.5*(E6421^2+F6421^2))</f>
        <v>68.274037891426929</v>
      </c>
    </row>
    <row r="6422" spans="1:7" x14ac:dyDescent="0.3">
      <c r="A6422" s="2">
        <v>6458</v>
      </c>
      <c r="B6422" s="3">
        <v>34.520000000000003</v>
      </c>
      <c r="C6422" s="3">
        <v>24.66</v>
      </c>
      <c r="D6422" s="2">
        <f t="shared" si="100"/>
        <v>29.997883258656771</v>
      </c>
      <c r="E6422" s="3">
        <v>68.23</v>
      </c>
      <c r="F6422" s="3">
        <v>55.66</v>
      </c>
      <c r="G6422" s="1">
        <f>SQRT(0.5*(E6422^2+F6422^2))</f>
        <v>62.263024741816068</v>
      </c>
    </row>
    <row r="6423" spans="1:7" x14ac:dyDescent="0.3">
      <c r="A6423" s="2">
        <v>6459</v>
      </c>
      <c r="B6423" s="3">
        <v>22.04</v>
      </c>
      <c r="C6423" s="3">
        <v>25.91</v>
      </c>
      <c r="D6423" s="2">
        <f t="shared" si="100"/>
        <v>24.052959277394539</v>
      </c>
      <c r="E6423" s="3">
        <v>53.5</v>
      </c>
      <c r="F6423" s="3">
        <v>55.36</v>
      </c>
      <c r="G6423" s="1">
        <f>SQRT(0.5*(E6423^2+F6423^2))</f>
        <v>54.437944487278358</v>
      </c>
    </row>
    <row r="6424" spans="1:7" x14ac:dyDescent="0.3">
      <c r="A6424" s="2">
        <v>6460</v>
      </c>
      <c r="B6424" s="3">
        <v>23.11</v>
      </c>
      <c r="C6424" s="3">
        <v>21.75</v>
      </c>
      <c r="D6424" s="2">
        <f t="shared" si="100"/>
        <v>22.440305256390786</v>
      </c>
      <c r="E6424" s="3">
        <v>60.03</v>
      </c>
      <c r="F6424" s="3">
        <v>60.1</v>
      </c>
      <c r="G6424" s="1">
        <f>SQRT(0.5*(E6424^2+F6424^2))</f>
        <v>60.065010197285403</v>
      </c>
    </row>
    <row r="6425" spans="1:7" x14ac:dyDescent="0.3">
      <c r="A6425" s="2">
        <v>6461</v>
      </c>
      <c r="B6425" s="3">
        <v>32.950000000000003</v>
      </c>
      <c r="C6425" s="3">
        <v>29.97</v>
      </c>
      <c r="D6425" s="2">
        <f t="shared" si="100"/>
        <v>31.495264723446923</v>
      </c>
      <c r="E6425" s="3">
        <v>80.12</v>
      </c>
      <c r="F6425" s="3">
        <v>79.900000000000006</v>
      </c>
      <c r="G6425" s="1">
        <f>SQRT(0.5*(E6425^2+F6425^2))</f>
        <v>80.010075615512335</v>
      </c>
    </row>
    <row r="6426" spans="1:7" x14ac:dyDescent="0.3">
      <c r="A6426" s="2">
        <v>6462</v>
      </c>
      <c r="B6426" s="3">
        <v>12.39</v>
      </c>
      <c r="C6426" s="3">
        <v>22.53</v>
      </c>
      <c r="D6426" s="2">
        <f t="shared" si="100"/>
        <v>18.181212830831722</v>
      </c>
      <c r="E6426" s="3">
        <v>24.14</v>
      </c>
      <c r="F6426" s="3">
        <v>34.64</v>
      </c>
      <c r="G6426" s="1">
        <f>SQRT(0.5*(E6426^2+F6426^2))</f>
        <v>29.855227347987149</v>
      </c>
    </row>
    <row r="6427" spans="1:7" x14ac:dyDescent="0.3">
      <c r="A6427" s="2">
        <v>6463</v>
      </c>
      <c r="B6427" s="3">
        <v>19.3</v>
      </c>
      <c r="C6427" s="3">
        <v>17.8</v>
      </c>
      <c r="D6427" s="2">
        <f t="shared" si="100"/>
        <v>18.565155533956617</v>
      </c>
      <c r="E6427" s="3">
        <v>24.5</v>
      </c>
      <c r="F6427" s="3">
        <v>23.69</v>
      </c>
      <c r="G6427" s="1">
        <f>SQRT(0.5*(E6427^2+F6427^2))</f>
        <v>24.098403474089316</v>
      </c>
    </row>
    <row r="6428" spans="1:7" x14ac:dyDescent="0.3">
      <c r="A6428" s="2">
        <v>6464</v>
      </c>
      <c r="B6428" s="3">
        <v>18.940000000000001</v>
      </c>
      <c r="C6428" s="3">
        <v>18.760000000000002</v>
      </c>
      <c r="D6428" s="2">
        <f t="shared" si="100"/>
        <v>18.850214852886957</v>
      </c>
      <c r="E6428" s="3">
        <v>33.47</v>
      </c>
      <c r="F6428" s="3">
        <v>33.39</v>
      </c>
      <c r="G6428" s="1">
        <f>SQRT(0.5*(E6428^2+F6428^2))</f>
        <v>33.430023930592689</v>
      </c>
    </row>
    <row r="6429" spans="1:7" x14ac:dyDescent="0.3">
      <c r="A6429" s="2">
        <v>6465</v>
      </c>
      <c r="B6429" s="3">
        <v>40.840000000000003</v>
      </c>
      <c r="C6429" s="3">
        <v>39.21</v>
      </c>
      <c r="D6429" s="2">
        <f t="shared" si="100"/>
        <v>40.033296766566707</v>
      </c>
      <c r="E6429" s="3">
        <v>49.68</v>
      </c>
      <c r="F6429" s="3">
        <v>48.18</v>
      </c>
      <c r="G6429" s="1">
        <f>SQRT(0.5*(E6429^2+F6429^2))</f>
        <v>48.935747669776127</v>
      </c>
    </row>
    <row r="6430" spans="1:7" x14ac:dyDescent="0.3">
      <c r="A6430" s="2">
        <v>6466</v>
      </c>
      <c r="B6430" s="3">
        <v>45.17</v>
      </c>
      <c r="C6430" s="3">
        <v>38.21</v>
      </c>
      <c r="D6430" s="2">
        <f t="shared" si="100"/>
        <v>41.834991335005682</v>
      </c>
      <c r="E6430" s="3">
        <v>121.4</v>
      </c>
      <c r="F6430" s="3">
        <v>100.8</v>
      </c>
      <c r="G6430" s="1">
        <f>SQRT(0.5*(E6430^2+F6430^2))</f>
        <v>111.57643120300989</v>
      </c>
    </row>
    <row r="6431" spans="1:7" x14ac:dyDescent="0.3">
      <c r="A6431" s="2">
        <v>6467</v>
      </c>
      <c r="B6431" s="3">
        <v>23.29</v>
      </c>
      <c r="C6431" s="3">
        <v>25.9</v>
      </c>
      <c r="D6431" s="2">
        <f t="shared" si="100"/>
        <v>24.629597032838355</v>
      </c>
      <c r="E6431" s="3">
        <v>48.24</v>
      </c>
      <c r="F6431" s="3">
        <v>61.28</v>
      </c>
      <c r="G6431" s="1">
        <f>SQRT(0.5*(E6431^2+F6431^2))</f>
        <v>55.146785944422909</v>
      </c>
    </row>
    <row r="6432" spans="1:7" x14ac:dyDescent="0.3">
      <c r="A6432" s="2">
        <v>6468</v>
      </c>
      <c r="B6432" s="3">
        <v>15.74</v>
      </c>
      <c r="C6432" s="3">
        <v>27.38</v>
      </c>
      <c r="D6432" s="2">
        <f t="shared" si="100"/>
        <v>22.331726310341526</v>
      </c>
      <c r="E6432" s="3">
        <v>31.07</v>
      </c>
      <c r="F6432" s="3">
        <v>48.53</v>
      </c>
      <c r="G6432" s="1">
        <f>SQRT(0.5*(E6432^2+F6432^2))</f>
        <v>40.746201049913843</v>
      </c>
    </row>
    <row r="6433" spans="1:7" x14ac:dyDescent="0.3">
      <c r="A6433" s="2">
        <v>6469</v>
      </c>
      <c r="B6433" s="3">
        <v>12.13</v>
      </c>
      <c r="C6433" s="3">
        <v>11.26</v>
      </c>
      <c r="D6433" s="2">
        <f t="shared" si="100"/>
        <v>11.70308719953842</v>
      </c>
      <c r="E6433" s="3">
        <v>28.21</v>
      </c>
      <c r="F6433" s="3">
        <v>28.3</v>
      </c>
      <c r="G6433" s="1">
        <f>SQRT(0.5*(E6433^2+F6433^2))</f>
        <v>28.255035834342877</v>
      </c>
    </row>
    <row r="6434" spans="1:7" x14ac:dyDescent="0.3">
      <c r="A6434" s="2">
        <v>6470</v>
      </c>
      <c r="B6434" s="3">
        <v>10.62</v>
      </c>
      <c r="C6434" s="3">
        <v>10.78</v>
      </c>
      <c r="D6434" s="2">
        <f t="shared" si="100"/>
        <v>10.700299061241232</v>
      </c>
      <c r="E6434" s="3">
        <v>27.42</v>
      </c>
      <c r="F6434" s="3">
        <v>26.26</v>
      </c>
      <c r="G6434" s="1">
        <f>SQRT(0.5*(E6434^2+F6434^2))</f>
        <v>26.846266034590361</v>
      </c>
    </row>
    <row r="6435" spans="1:7" x14ac:dyDescent="0.3">
      <c r="A6435" s="2">
        <v>6471</v>
      </c>
      <c r="B6435" s="3">
        <v>27.12</v>
      </c>
      <c r="C6435" s="3">
        <v>33.56</v>
      </c>
      <c r="D6435" s="2">
        <f t="shared" si="100"/>
        <v>30.510391672346657</v>
      </c>
      <c r="E6435" s="3">
        <v>67.010000000000005</v>
      </c>
      <c r="F6435" s="3">
        <v>62.12</v>
      </c>
      <c r="G6435" s="1">
        <f>SQRT(0.5*(E6435^2+F6435^2))</f>
        <v>64.611278040292632</v>
      </c>
    </row>
    <row r="6436" spans="1:7" x14ac:dyDescent="0.3">
      <c r="A6436" s="2">
        <v>6472</v>
      </c>
      <c r="B6436" s="3">
        <v>8.4909999999999997</v>
      </c>
      <c r="C6436" s="3">
        <v>18.329999999999998</v>
      </c>
      <c r="D6436" s="2">
        <f t="shared" si="100"/>
        <v>14.284361746329445</v>
      </c>
      <c r="E6436" s="3">
        <v>27.42</v>
      </c>
      <c r="F6436" s="3">
        <v>39.56</v>
      </c>
      <c r="G6436" s="1">
        <f>SQRT(0.5*(E6436^2+F6436^2))</f>
        <v>34.035643081922224</v>
      </c>
    </row>
    <row r="6437" spans="1:7" x14ac:dyDescent="0.3">
      <c r="A6437" s="2">
        <v>6473</v>
      </c>
      <c r="B6437" s="3">
        <v>20.23</v>
      </c>
      <c r="C6437" s="3">
        <v>23.57</v>
      </c>
      <c r="D6437" s="2">
        <f t="shared" si="100"/>
        <v>21.963581219828427</v>
      </c>
      <c r="E6437" s="3">
        <v>55.68</v>
      </c>
      <c r="F6437" s="3">
        <v>58.81</v>
      </c>
      <c r="G6437" s="1">
        <f>SQRT(0.5*(E6437^2+F6437^2))</f>
        <v>57.266388483996444</v>
      </c>
    </row>
    <row r="6438" spans="1:7" x14ac:dyDescent="0.3">
      <c r="A6438" s="2">
        <v>6474</v>
      </c>
      <c r="B6438" s="3">
        <v>20.09</v>
      </c>
      <c r="C6438" s="3">
        <v>14.28</v>
      </c>
      <c r="D6438" s="2">
        <f t="shared" si="100"/>
        <v>17.428805179931295</v>
      </c>
      <c r="E6438" s="3">
        <v>39.380000000000003</v>
      </c>
      <c r="F6438" s="3">
        <v>33.4</v>
      </c>
      <c r="G6438" s="1">
        <f>SQRT(0.5*(E6438^2+F6438^2))</f>
        <v>36.512630691310093</v>
      </c>
    </row>
    <row r="6439" spans="1:7" x14ac:dyDescent="0.3">
      <c r="A6439" s="2">
        <v>6475</v>
      </c>
      <c r="B6439" s="3">
        <v>69.7</v>
      </c>
      <c r="C6439" s="3">
        <v>46.74</v>
      </c>
      <c r="D6439" s="2">
        <f t="shared" si="100"/>
        <v>59.341038076528456</v>
      </c>
      <c r="E6439" s="3">
        <v>124.2</v>
      </c>
      <c r="F6439" s="3">
        <v>97.75</v>
      </c>
      <c r="G6439" s="1">
        <f>SQRT(0.5*(E6439^2+F6439^2))</f>
        <v>111.76024002300639</v>
      </c>
    </row>
    <row r="6440" spans="1:7" x14ac:dyDescent="0.3">
      <c r="A6440" s="2">
        <v>6476</v>
      </c>
      <c r="B6440" s="3">
        <v>28.77</v>
      </c>
      <c r="C6440" s="3">
        <v>24.28</v>
      </c>
      <c r="D6440" s="2">
        <f t="shared" si="100"/>
        <v>26.619835649379954</v>
      </c>
      <c r="E6440" s="3">
        <v>57.72</v>
      </c>
      <c r="F6440" s="3">
        <v>66.45</v>
      </c>
      <c r="G6440" s="1">
        <f>SQRT(0.5*(E6440^2+F6440^2))</f>
        <v>62.238255518611702</v>
      </c>
    </row>
    <row r="6441" spans="1:7" x14ac:dyDescent="0.3">
      <c r="A6441" s="2">
        <v>6477</v>
      </c>
      <c r="B6441" s="3">
        <v>24.77</v>
      </c>
      <c r="C6441" s="3">
        <v>20.41</v>
      </c>
      <c r="D6441" s="2">
        <f t="shared" si="100"/>
        <v>22.694944370938654</v>
      </c>
      <c r="E6441" s="3">
        <v>70.23</v>
      </c>
      <c r="F6441" s="3">
        <v>77.28</v>
      </c>
      <c r="G6441" s="1">
        <f>SQRT(0.5*(E6441^2+F6441^2))</f>
        <v>73.839187766388662</v>
      </c>
    </row>
    <row r="6442" spans="1:7" x14ac:dyDescent="0.3">
      <c r="A6442" s="2">
        <v>6478</v>
      </c>
      <c r="B6442" s="3">
        <v>26.02</v>
      </c>
      <c r="C6442" s="3">
        <v>36.06</v>
      </c>
      <c r="D6442" s="2">
        <f t="shared" si="100"/>
        <v>31.443314074696389</v>
      </c>
      <c r="E6442" s="3">
        <v>64.19</v>
      </c>
      <c r="F6442" s="3">
        <v>78.3</v>
      </c>
      <c r="G6442" s="1">
        <f>SQRT(0.5*(E6442^2+F6442^2))</f>
        <v>71.593456754091719</v>
      </c>
    </row>
    <row r="6443" spans="1:7" x14ac:dyDescent="0.3">
      <c r="A6443" s="2">
        <v>6479</v>
      </c>
      <c r="B6443" s="3">
        <v>46.31</v>
      </c>
      <c r="C6443" s="3">
        <v>44.7</v>
      </c>
      <c r="D6443" s="2">
        <f t="shared" si="100"/>
        <v>45.512119814396691</v>
      </c>
      <c r="E6443" s="3">
        <v>75.61</v>
      </c>
      <c r="F6443" s="3">
        <v>77.8</v>
      </c>
      <c r="G6443" s="1">
        <f>SQRT(0.5*(E6443^2+F6443^2))</f>
        <v>76.71281542219657</v>
      </c>
    </row>
    <row r="6444" spans="1:7" x14ac:dyDescent="0.3">
      <c r="A6444" s="2">
        <v>6480</v>
      </c>
      <c r="B6444" s="3">
        <v>39.31</v>
      </c>
      <c r="C6444" s="3">
        <v>52.04</v>
      </c>
      <c r="D6444" s="2">
        <f t="shared" si="100"/>
        <v>46.116362063805511</v>
      </c>
      <c r="E6444" s="3">
        <v>74.37</v>
      </c>
      <c r="F6444" s="3">
        <v>90.3</v>
      </c>
      <c r="G6444" s="1">
        <f>SQRT(0.5*(E6444^2+F6444^2))</f>
        <v>82.719365628612024</v>
      </c>
    </row>
    <row r="6445" spans="1:7" x14ac:dyDescent="0.3">
      <c r="A6445" s="2">
        <v>6481</v>
      </c>
      <c r="B6445" s="3">
        <v>30.22</v>
      </c>
      <c r="C6445" s="3">
        <v>26.89</v>
      </c>
      <c r="D6445" s="2">
        <f t="shared" si="100"/>
        <v>28.603500659884272</v>
      </c>
      <c r="E6445" s="3">
        <v>61.15</v>
      </c>
      <c r="F6445" s="3">
        <v>59.13</v>
      </c>
      <c r="G6445" s="1">
        <f>SQRT(0.5*(E6445^2+F6445^2))</f>
        <v>60.148480446308866</v>
      </c>
    </row>
    <row r="6446" spans="1:7" x14ac:dyDescent="0.3">
      <c r="A6446" s="2">
        <v>6482</v>
      </c>
      <c r="B6446" s="3">
        <v>33.89</v>
      </c>
      <c r="C6446" s="3">
        <v>52.27</v>
      </c>
      <c r="D6446" s="2">
        <f t="shared" si="100"/>
        <v>44.049318950467331</v>
      </c>
      <c r="E6446" s="3">
        <v>66.37</v>
      </c>
      <c r="F6446" s="3">
        <v>88.05</v>
      </c>
      <c r="G6446" s="1">
        <f>SQRT(0.5*(E6446^2+F6446^2))</f>
        <v>77.96723478487614</v>
      </c>
    </row>
    <row r="6447" spans="1:7" x14ac:dyDescent="0.3">
      <c r="A6447" s="2">
        <v>6483</v>
      </c>
      <c r="B6447" s="3">
        <v>38.82</v>
      </c>
      <c r="C6447" s="3">
        <v>41.73</v>
      </c>
      <c r="D6447" s="2">
        <f t="shared" si="100"/>
        <v>40.301273553077699</v>
      </c>
      <c r="E6447" s="3">
        <v>69.23</v>
      </c>
      <c r="F6447" s="3">
        <v>69.34</v>
      </c>
      <c r="G6447" s="1">
        <f>SQRT(0.5*(E6447^2+F6447^2))</f>
        <v>69.285021830118524</v>
      </c>
    </row>
    <row r="6448" spans="1:7" x14ac:dyDescent="0.3">
      <c r="A6448" s="2">
        <v>6484</v>
      </c>
      <c r="B6448" s="3">
        <v>39.32</v>
      </c>
      <c r="C6448" s="3">
        <v>23.35</v>
      </c>
      <c r="D6448" s="2">
        <f t="shared" si="100"/>
        <v>32.336395129946069</v>
      </c>
      <c r="E6448" s="3">
        <v>68.209999999999994</v>
      </c>
      <c r="F6448" s="3">
        <v>55.25</v>
      </c>
      <c r="G6448" s="1">
        <f>SQRT(0.5*(E6448^2+F6448^2))</f>
        <v>62.069181563800242</v>
      </c>
    </row>
    <row r="6449" spans="1:7" x14ac:dyDescent="0.3">
      <c r="A6449" s="2">
        <v>6485</v>
      </c>
      <c r="B6449" s="3">
        <v>41.24</v>
      </c>
      <c r="C6449" s="3">
        <v>23</v>
      </c>
      <c r="D6449" s="2">
        <f t="shared" si="100"/>
        <v>33.389651091318704</v>
      </c>
      <c r="E6449" s="3">
        <v>73.989999999999995</v>
      </c>
      <c r="F6449" s="3">
        <v>68.7</v>
      </c>
      <c r="G6449" s="1">
        <f>SQRT(0.5*(E6449^2+F6449^2))</f>
        <v>71.394012704147684</v>
      </c>
    </row>
    <row r="6450" spans="1:7" x14ac:dyDescent="0.3">
      <c r="A6450" s="2">
        <v>6486</v>
      </c>
      <c r="B6450" s="3">
        <v>30.45</v>
      </c>
      <c r="C6450" s="3">
        <v>25.25</v>
      </c>
      <c r="D6450" s="2">
        <f t="shared" si="100"/>
        <v>27.971101158159648</v>
      </c>
      <c r="E6450" s="3">
        <v>66.36</v>
      </c>
      <c r="F6450" s="3">
        <v>65.13</v>
      </c>
      <c r="G6450" s="1">
        <f>SQRT(0.5*(E6450^2+F6450^2))</f>
        <v>65.747876391561121</v>
      </c>
    </row>
    <row r="6451" spans="1:7" x14ac:dyDescent="0.3">
      <c r="A6451" s="2">
        <v>6487</v>
      </c>
      <c r="B6451" s="3">
        <v>90.76</v>
      </c>
      <c r="C6451" s="3">
        <v>70.31</v>
      </c>
      <c r="D6451" s="2">
        <f t="shared" si="100"/>
        <v>81.181505590867189</v>
      </c>
      <c r="E6451" s="3">
        <v>169.8</v>
      </c>
      <c r="F6451" s="3">
        <v>148.1</v>
      </c>
      <c r="G6451" s="1">
        <f>SQRT(0.5*(E6451^2+F6451^2))</f>
        <v>159.31988262611796</v>
      </c>
    </row>
    <row r="6452" spans="1:7" x14ac:dyDescent="0.3">
      <c r="A6452" s="2">
        <v>6488</v>
      </c>
      <c r="B6452" s="3">
        <v>29.49</v>
      </c>
      <c r="C6452" s="3">
        <v>19.170000000000002</v>
      </c>
      <c r="D6452" s="2">
        <f t="shared" si="100"/>
        <v>24.87115799475368</v>
      </c>
      <c r="E6452" s="3">
        <v>144.6</v>
      </c>
      <c r="F6452" s="3">
        <v>160</v>
      </c>
      <c r="G6452" s="1">
        <f>SQRT(0.5*(E6452^2+F6452^2))</f>
        <v>152.49452449186495</v>
      </c>
    </row>
    <row r="6453" spans="1:7" x14ac:dyDescent="0.3">
      <c r="A6453" s="2">
        <v>6489</v>
      </c>
      <c r="B6453" s="3">
        <v>15.73</v>
      </c>
      <c r="C6453" s="3">
        <v>20.45</v>
      </c>
      <c r="D6453" s="2">
        <f t="shared" si="100"/>
        <v>18.243291917852982</v>
      </c>
      <c r="E6453" s="3">
        <v>45.53</v>
      </c>
      <c r="F6453" s="3">
        <v>63.66</v>
      </c>
      <c r="G6453" s="1">
        <f>SQRT(0.5*(E6453^2+F6453^2))</f>
        <v>55.342463353197424</v>
      </c>
    </row>
    <row r="6454" spans="1:7" x14ac:dyDescent="0.3">
      <c r="A6454" s="2">
        <v>6490</v>
      </c>
      <c r="B6454" s="3">
        <v>159.80000000000001</v>
      </c>
      <c r="C6454" s="3">
        <v>107.3</v>
      </c>
      <c r="D6454" s="2">
        <f t="shared" si="100"/>
        <v>136.10534522934799</v>
      </c>
      <c r="E6454" s="3">
        <v>186.1</v>
      </c>
      <c r="F6454" s="3">
        <v>194.3</v>
      </c>
      <c r="G6454" s="1">
        <f>SQRT(0.5*(E6454^2+F6454^2))</f>
        <v>190.24418519366105</v>
      </c>
    </row>
    <row r="6455" spans="1:7" x14ac:dyDescent="0.3">
      <c r="A6455" s="2">
        <v>6491</v>
      </c>
      <c r="B6455" s="3">
        <v>102.6</v>
      </c>
      <c r="C6455" s="3">
        <v>87.57</v>
      </c>
      <c r="D6455" s="2">
        <f t="shared" si="100"/>
        <v>95.381510000628523</v>
      </c>
      <c r="E6455" s="3">
        <v>149</v>
      </c>
      <c r="F6455" s="3">
        <v>147.9</v>
      </c>
      <c r="G6455" s="1">
        <f>SQRT(0.5*(E6455^2+F6455^2))</f>
        <v>148.45101885807318</v>
      </c>
    </row>
    <row r="6456" spans="1:7" x14ac:dyDescent="0.3">
      <c r="A6456" s="2">
        <v>6492</v>
      </c>
      <c r="B6456" s="3">
        <v>67.66</v>
      </c>
      <c r="C6456" s="3">
        <v>75.37</v>
      </c>
      <c r="D6456" s="2">
        <f t="shared" si="100"/>
        <v>71.618826086441828</v>
      </c>
      <c r="E6456" s="3">
        <v>123.3</v>
      </c>
      <c r="F6456" s="3">
        <v>156.69999999999999</v>
      </c>
      <c r="G6456" s="1">
        <f>SQRT(0.5*(E6456^2+F6456^2))</f>
        <v>140.99251753195983</v>
      </c>
    </row>
    <row r="6457" spans="1:7" x14ac:dyDescent="0.3">
      <c r="A6457" s="2">
        <v>6493</v>
      </c>
      <c r="B6457" s="3">
        <v>21.47</v>
      </c>
      <c r="C6457" s="3">
        <v>21.45</v>
      </c>
      <c r="D6457" s="2">
        <f t="shared" si="100"/>
        <v>21.460002329915994</v>
      </c>
      <c r="E6457" s="3">
        <v>52.58</v>
      </c>
      <c r="F6457" s="3">
        <v>55.15</v>
      </c>
      <c r="G6457" s="1">
        <f>SQRT(0.5*(E6457^2+F6457^2))</f>
        <v>53.880325258854924</v>
      </c>
    </row>
    <row r="6458" spans="1:7" x14ac:dyDescent="0.3">
      <c r="A6458" s="2">
        <v>6494</v>
      </c>
      <c r="B6458" s="3">
        <v>11.13</v>
      </c>
      <c r="C6458" s="3">
        <v>22.91</v>
      </c>
      <c r="D6458" s="2">
        <f t="shared" si="100"/>
        <v>18.010344249902609</v>
      </c>
      <c r="E6458" s="3">
        <v>28.31</v>
      </c>
      <c r="F6458" s="3">
        <v>42.43</v>
      </c>
      <c r="G6458" s="1">
        <f>SQRT(0.5*(E6458^2+F6458^2))</f>
        <v>36.067721025870206</v>
      </c>
    </row>
    <row r="6459" spans="1:7" x14ac:dyDescent="0.3">
      <c r="A6459" s="2">
        <v>6495</v>
      </c>
      <c r="B6459" s="3">
        <v>34.299999999999997</v>
      </c>
      <c r="C6459" s="3">
        <v>31.55</v>
      </c>
      <c r="D6459" s="2">
        <f t="shared" si="100"/>
        <v>32.953698578460049</v>
      </c>
      <c r="E6459" s="3">
        <v>80.39</v>
      </c>
      <c r="F6459" s="3">
        <v>68.67</v>
      </c>
      <c r="G6459" s="1">
        <f>SQRT(0.5*(E6459^2+F6459^2))</f>
        <v>74.760019395396085</v>
      </c>
    </row>
    <row r="6460" spans="1:7" x14ac:dyDescent="0.3">
      <c r="A6460" s="2">
        <v>6496</v>
      </c>
      <c r="B6460" s="3">
        <v>71.73</v>
      </c>
      <c r="C6460" s="3">
        <v>75.989999999999995</v>
      </c>
      <c r="D6460" s="2">
        <f t="shared" si="100"/>
        <v>73.890706452164878</v>
      </c>
      <c r="E6460" s="3">
        <v>119</v>
      </c>
      <c r="F6460" s="3">
        <v>111.8</v>
      </c>
      <c r="G6460" s="1">
        <f>SQRT(0.5*(E6460^2+F6460^2))</f>
        <v>115.45613885800962</v>
      </c>
    </row>
    <row r="6461" spans="1:7" x14ac:dyDescent="0.3">
      <c r="A6461" s="2">
        <v>6497</v>
      </c>
      <c r="B6461" s="3">
        <v>15.13</v>
      </c>
      <c r="C6461" s="3">
        <v>18.12</v>
      </c>
      <c r="D6461" s="2">
        <f t="shared" si="100"/>
        <v>16.692083452942597</v>
      </c>
      <c r="E6461" s="3">
        <v>27.72</v>
      </c>
      <c r="F6461" s="3">
        <v>30.53</v>
      </c>
      <c r="G6461" s="1">
        <f>SQRT(0.5*(E6461^2+F6461^2))</f>
        <v>29.158869148168282</v>
      </c>
    </row>
    <row r="6462" spans="1:7" x14ac:dyDescent="0.3">
      <c r="A6462" s="2">
        <v>6498</v>
      </c>
      <c r="B6462" s="3">
        <v>23.01</v>
      </c>
      <c r="C6462" s="3">
        <v>26.68</v>
      </c>
      <c r="D6462" s="2">
        <f t="shared" si="100"/>
        <v>24.912672478078303</v>
      </c>
      <c r="E6462" s="3">
        <v>46.8</v>
      </c>
      <c r="F6462" s="3">
        <v>56.57</v>
      </c>
      <c r="G6462" s="1">
        <f>SQRT(0.5*(E6462^2+F6462^2))</f>
        <v>51.915339255368444</v>
      </c>
    </row>
    <row r="6463" spans="1:7" x14ac:dyDescent="0.3">
      <c r="A6463" s="2">
        <v>6499</v>
      </c>
      <c r="B6463" s="3">
        <v>27.69</v>
      </c>
      <c r="C6463" s="3">
        <v>34.119999999999997</v>
      </c>
      <c r="D6463" s="2">
        <f t="shared" si="100"/>
        <v>31.071775778027234</v>
      </c>
      <c r="E6463" s="3">
        <v>48.42</v>
      </c>
      <c r="F6463" s="3">
        <v>58.17</v>
      </c>
      <c r="G6463" s="1">
        <f>SQRT(0.5*(E6463^2+F6463^2))</f>
        <v>53.517498540197117</v>
      </c>
    </row>
    <row r="6464" spans="1:7" x14ac:dyDescent="0.3">
      <c r="A6464" s="2">
        <v>6500</v>
      </c>
      <c r="B6464" s="3">
        <v>21.49</v>
      </c>
      <c r="C6464" s="3">
        <v>25.99</v>
      </c>
      <c r="D6464" s="2">
        <f t="shared" si="100"/>
        <v>23.846385470339101</v>
      </c>
      <c r="E6464" s="3">
        <v>42.45</v>
      </c>
      <c r="F6464" s="3">
        <v>49.1</v>
      </c>
      <c r="G6464" s="1">
        <f>SQRT(0.5*(E6464^2+F6464^2))</f>
        <v>45.895601641115896</v>
      </c>
    </row>
    <row r="6465" spans="1:7" x14ac:dyDescent="0.3">
      <c r="A6465" s="2">
        <v>6501</v>
      </c>
      <c r="B6465" s="3">
        <v>19.100000000000001</v>
      </c>
      <c r="C6465" s="3">
        <v>20.68</v>
      </c>
      <c r="D6465" s="2">
        <f t="shared" si="100"/>
        <v>19.905682605728447</v>
      </c>
      <c r="E6465" s="3">
        <v>44.94</v>
      </c>
      <c r="F6465" s="3">
        <v>47.44</v>
      </c>
      <c r="G6465" s="1">
        <f>SQRT(0.5*(E6465^2+F6465^2))</f>
        <v>46.206910738546455</v>
      </c>
    </row>
    <row r="6466" spans="1:7" x14ac:dyDescent="0.3">
      <c r="A6466" s="2">
        <v>6502</v>
      </c>
      <c r="B6466" s="3">
        <v>21.94</v>
      </c>
      <c r="C6466" s="3">
        <v>15.17</v>
      </c>
      <c r="D6466" s="2">
        <f t="shared" ref="D6466:D6529" si="101">SQRT(0.5*(B6466^2+C6466^2))</f>
        <v>18.861236703885567</v>
      </c>
      <c r="E6466" s="3">
        <v>44.94</v>
      </c>
      <c r="F6466" s="3">
        <v>38.9</v>
      </c>
      <c r="G6466" s="1">
        <f>SQRT(0.5*(E6466^2+F6466^2))</f>
        <v>42.02864261429341</v>
      </c>
    </row>
    <row r="6467" spans="1:7" x14ac:dyDescent="0.3">
      <c r="A6467" s="2">
        <v>6503</v>
      </c>
      <c r="B6467" s="3">
        <v>25.3</v>
      </c>
      <c r="C6467" s="3">
        <v>26.85</v>
      </c>
      <c r="D6467" s="2">
        <f t="shared" si="101"/>
        <v>26.086514715461707</v>
      </c>
      <c r="E6467" s="3">
        <v>39.71</v>
      </c>
      <c r="F6467" s="3">
        <v>40.04</v>
      </c>
      <c r="G6467" s="1">
        <f>SQRT(0.5*(E6467^2+F6467^2))</f>
        <v>39.87534137784904</v>
      </c>
    </row>
    <row r="6468" spans="1:7" x14ac:dyDescent="0.3">
      <c r="A6468" s="2">
        <v>6504</v>
      </c>
      <c r="B6468" s="3">
        <v>16.37</v>
      </c>
      <c r="C6468" s="3">
        <v>17.649999999999999</v>
      </c>
      <c r="D6468" s="2">
        <f t="shared" si="101"/>
        <v>17.022035718444489</v>
      </c>
      <c r="E6468" s="3">
        <v>40.11</v>
      </c>
      <c r="F6468" s="3">
        <v>39.9</v>
      </c>
      <c r="G6468" s="1">
        <f>SQRT(0.5*(E6468^2+F6468^2))</f>
        <v>40.005137795038273</v>
      </c>
    </row>
    <row r="6469" spans="1:7" x14ac:dyDescent="0.3">
      <c r="A6469" s="2">
        <v>6505</v>
      </c>
      <c r="B6469" s="3">
        <v>5.2510000000000003</v>
      </c>
      <c r="C6469" s="3">
        <v>21.85</v>
      </c>
      <c r="D6469" s="2">
        <f t="shared" si="101"/>
        <v>15.890177799508729</v>
      </c>
      <c r="E6469" s="3">
        <v>9.6259999999999994</v>
      </c>
      <c r="F6469" s="3">
        <v>36.44</v>
      </c>
      <c r="G6469" s="1">
        <f>SQRT(0.5*(E6469^2+F6469^2))</f>
        <v>26.650829968314305</v>
      </c>
    </row>
    <row r="6470" spans="1:7" x14ac:dyDescent="0.3">
      <c r="A6470" s="2">
        <v>6506</v>
      </c>
      <c r="B6470" s="3">
        <v>15.08</v>
      </c>
      <c r="C6470" s="3">
        <v>24.16</v>
      </c>
      <c r="D6470" s="2">
        <f t="shared" si="101"/>
        <v>20.13842099073311</v>
      </c>
      <c r="E6470" s="3">
        <v>31.01</v>
      </c>
      <c r="F6470" s="3">
        <v>40.44</v>
      </c>
      <c r="G6470" s="1">
        <f>SQRT(0.5*(E6470^2+F6470^2))</f>
        <v>36.034800540588535</v>
      </c>
    </row>
    <row r="6471" spans="1:7" x14ac:dyDescent="0.3">
      <c r="A6471" s="2">
        <v>6507</v>
      </c>
      <c r="B6471" s="3">
        <v>11.69</v>
      </c>
      <c r="C6471" s="3">
        <v>22.47</v>
      </c>
      <c r="D6471" s="2">
        <f t="shared" si="101"/>
        <v>17.910290338238518</v>
      </c>
      <c r="E6471" s="3">
        <v>15.37</v>
      </c>
      <c r="F6471" s="3">
        <v>31</v>
      </c>
      <c r="G6471" s="1">
        <f>SQRT(0.5*(E6471^2+F6471^2))</f>
        <v>24.466680404174163</v>
      </c>
    </row>
    <row r="6472" spans="1:7" x14ac:dyDescent="0.3">
      <c r="A6472" s="2">
        <v>6508</v>
      </c>
      <c r="B6472" s="3">
        <v>19.61</v>
      </c>
      <c r="C6472" s="3">
        <v>22.89</v>
      </c>
      <c r="D6472" s="2">
        <f t="shared" si="101"/>
        <v>21.313190751269506</v>
      </c>
      <c r="E6472" s="3">
        <v>29.95</v>
      </c>
      <c r="F6472" s="3">
        <v>35.18</v>
      </c>
      <c r="G6472" s="1">
        <f>SQRT(0.5*(E6472^2+F6472^2))</f>
        <v>32.669824762309332</v>
      </c>
    </row>
    <row r="6473" spans="1:7" x14ac:dyDescent="0.3">
      <c r="A6473" s="2">
        <v>6509</v>
      </c>
      <c r="B6473" s="3">
        <v>12.82</v>
      </c>
      <c r="C6473" s="3">
        <v>10.32</v>
      </c>
      <c r="D6473" s="2">
        <f t="shared" si="101"/>
        <v>11.63732787198161</v>
      </c>
      <c r="E6473" s="3">
        <v>40.65</v>
      </c>
      <c r="F6473" s="3">
        <v>30.27</v>
      </c>
      <c r="G6473" s="1">
        <f>SQRT(0.5*(E6473^2+F6473^2))</f>
        <v>35.837797086316563</v>
      </c>
    </row>
    <row r="6474" spans="1:7" x14ac:dyDescent="0.3">
      <c r="A6474" s="2">
        <v>6510</v>
      </c>
      <c r="B6474" s="3">
        <v>35.82</v>
      </c>
      <c r="C6474" s="3">
        <v>34.69</v>
      </c>
      <c r="D6474" s="2">
        <f t="shared" si="101"/>
        <v>35.259527081343563</v>
      </c>
      <c r="E6474" s="3">
        <v>53.19</v>
      </c>
      <c r="F6474" s="3">
        <v>51.34</v>
      </c>
      <c r="G6474" s="1">
        <f>SQRT(0.5*(E6474^2+F6474^2))</f>
        <v>52.273184808274308</v>
      </c>
    </row>
    <row r="6475" spans="1:7" x14ac:dyDescent="0.3">
      <c r="A6475" s="2">
        <v>6511</v>
      </c>
      <c r="B6475" s="3">
        <v>26.52</v>
      </c>
      <c r="C6475" s="3">
        <v>31.17</v>
      </c>
      <c r="D6475" s="2">
        <f t="shared" si="101"/>
        <v>28.938549549001241</v>
      </c>
      <c r="E6475" s="3">
        <v>42.05</v>
      </c>
      <c r="F6475" s="3">
        <v>47.87</v>
      </c>
      <c r="G6475" s="1">
        <f>SQRT(0.5*(E6475^2+F6475^2))</f>
        <v>45.054075287369955</v>
      </c>
    </row>
    <row r="6476" spans="1:7" x14ac:dyDescent="0.3">
      <c r="A6476" s="2">
        <v>6512</v>
      </c>
      <c r="B6476" s="3">
        <v>23.07</v>
      </c>
      <c r="C6476" s="3">
        <v>24.68</v>
      </c>
      <c r="D6476" s="2">
        <f t="shared" si="101"/>
        <v>23.888567349257258</v>
      </c>
      <c r="E6476" s="3">
        <v>36.799999999999997</v>
      </c>
      <c r="F6476" s="3">
        <v>42.07</v>
      </c>
      <c r="G6476" s="1">
        <f>SQRT(0.5*(E6476^2+F6476^2))</f>
        <v>39.522935746222089</v>
      </c>
    </row>
    <row r="6477" spans="1:7" x14ac:dyDescent="0.3">
      <c r="A6477" s="2">
        <v>6513</v>
      </c>
      <c r="B6477" s="3">
        <v>10.47</v>
      </c>
      <c r="C6477" s="3">
        <v>15.35</v>
      </c>
      <c r="D6477" s="2">
        <f t="shared" si="101"/>
        <v>13.138557759510745</v>
      </c>
      <c r="E6477" s="3">
        <v>20.05</v>
      </c>
      <c r="F6477" s="3">
        <v>25.34</v>
      </c>
      <c r="G6477" s="1">
        <f>SQRT(0.5*(E6477^2+F6477^2))</f>
        <v>22.848611555190832</v>
      </c>
    </row>
    <row r="6478" spans="1:7" x14ac:dyDescent="0.3">
      <c r="A6478" s="2">
        <v>6514</v>
      </c>
      <c r="B6478" s="3">
        <v>23.32</v>
      </c>
      <c r="C6478" s="3">
        <v>24.85</v>
      </c>
      <c r="D6478" s="2">
        <f t="shared" si="101"/>
        <v>24.097146096581646</v>
      </c>
      <c r="E6478" s="3">
        <v>39.01</v>
      </c>
      <c r="F6478" s="3">
        <v>40.770000000000003</v>
      </c>
      <c r="G6478" s="1">
        <f>SQRT(0.5*(E6478^2+F6478^2))</f>
        <v>39.899705512697707</v>
      </c>
    </row>
    <row r="6479" spans="1:7" x14ac:dyDescent="0.3">
      <c r="A6479" s="2">
        <v>6515</v>
      </c>
      <c r="B6479" s="3">
        <v>23.17</v>
      </c>
      <c r="C6479" s="3">
        <v>22.07</v>
      </c>
      <c r="D6479" s="2">
        <f t="shared" si="101"/>
        <v>22.626685572571162</v>
      </c>
      <c r="E6479" s="3">
        <v>39.99</v>
      </c>
      <c r="F6479" s="3">
        <v>37.200000000000003</v>
      </c>
      <c r="G6479" s="1">
        <f>SQRT(0.5*(E6479^2+F6479^2))</f>
        <v>38.620202614693774</v>
      </c>
    </row>
    <row r="6480" spans="1:7" x14ac:dyDescent="0.3">
      <c r="A6480" s="2">
        <v>6516</v>
      </c>
      <c r="B6480" s="3">
        <v>17.62</v>
      </c>
      <c r="C6480" s="3">
        <v>23.65</v>
      </c>
      <c r="D6480" s="2">
        <f t="shared" si="101"/>
        <v>20.854099117439716</v>
      </c>
      <c r="E6480" s="3">
        <v>37.21</v>
      </c>
      <c r="F6480" s="3">
        <v>41.1</v>
      </c>
      <c r="G6480" s="1">
        <f>SQRT(0.5*(E6480^2+F6480^2))</f>
        <v>39.203278561875408</v>
      </c>
    </row>
    <row r="6481" spans="1:7" x14ac:dyDescent="0.3">
      <c r="A6481" s="2">
        <v>6517</v>
      </c>
      <c r="B6481" s="3">
        <v>13.68</v>
      </c>
      <c r="C6481" s="3">
        <v>12.71</v>
      </c>
      <c r="D6481" s="2">
        <f t="shared" si="101"/>
        <v>13.203910405633628</v>
      </c>
      <c r="E6481" s="3">
        <v>27.36</v>
      </c>
      <c r="F6481" s="3">
        <v>24.48</v>
      </c>
      <c r="G6481" s="1">
        <f>SQRT(0.5*(E6481^2+F6481^2))</f>
        <v>25.959969183340721</v>
      </c>
    </row>
    <row r="6482" spans="1:7" x14ac:dyDescent="0.3">
      <c r="A6482" s="2">
        <v>6518</v>
      </c>
      <c r="B6482" s="3">
        <v>18.59</v>
      </c>
      <c r="C6482" s="3">
        <v>13.38</v>
      </c>
      <c r="D6482" s="2">
        <f t="shared" si="101"/>
        <v>16.195871387486378</v>
      </c>
      <c r="E6482" s="3">
        <v>26.22</v>
      </c>
      <c r="F6482" s="3">
        <v>17.57</v>
      </c>
      <c r="G6482" s="1">
        <f>SQRT(0.5*(E6482^2+F6482^2))</f>
        <v>22.318078994393758</v>
      </c>
    </row>
    <row r="6483" spans="1:7" x14ac:dyDescent="0.3">
      <c r="A6483" s="2">
        <v>6519</v>
      </c>
      <c r="B6483" s="3">
        <v>18.28</v>
      </c>
      <c r="C6483" s="3">
        <v>15.8</v>
      </c>
      <c r="D6483" s="2">
        <f t="shared" si="101"/>
        <v>17.085057799141332</v>
      </c>
      <c r="E6483" s="3">
        <v>32.39</v>
      </c>
      <c r="F6483" s="3">
        <v>26.69</v>
      </c>
      <c r="G6483" s="1">
        <f>SQRT(0.5*(E6483^2+F6483^2))</f>
        <v>29.677164621978296</v>
      </c>
    </row>
    <row r="6484" spans="1:7" x14ac:dyDescent="0.3">
      <c r="A6484" s="2">
        <v>6520</v>
      </c>
      <c r="B6484" s="3">
        <v>14.01</v>
      </c>
      <c r="C6484" s="3">
        <v>18.059999999999999</v>
      </c>
      <c r="D6484" s="2">
        <f t="shared" si="101"/>
        <v>16.162359048109284</v>
      </c>
      <c r="E6484" s="3">
        <v>26.18</v>
      </c>
      <c r="F6484" s="3">
        <v>30.27</v>
      </c>
      <c r="G6484" s="1">
        <f>SQRT(0.5*(E6484^2+F6484^2))</f>
        <v>28.298986730976782</v>
      </c>
    </row>
    <row r="6485" spans="1:7" x14ac:dyDescent="0.3">
      <c r="A6485" s="2">
        <v>6521</v>
      </c>
      <c r="B6485" s="3">
        <v>14.16</v>
      </c>
      <c r="C6485" s="3">
        <v>16.02</v>
      </c>
      <c r="D6485" s="2">
        <f t="shared" si="101"/>
        <v>15.118630890394805</v>
      </c>
      <c r="E6485" s="3">
        <v>22.57</v>
      </c>
      <c r="F6485" s="3">
        <v>24.55</v>
      </c>
      <c r="G6485" s="1">
        <f>SQRT(0.5*(E6485^2+F6485^2))</f>
        <v>23.580790911248076</v>
      </c>
    </row>
    <row r="6486" spans="1:7" x14ac:dyDescent="0.3">
      <c r="A6486" s="2">
        <v>6522</v>
      </c>
      <c r="B6486" s="3">
        <v>27.91</v>
      </c>
      <c r="C6486" s="3">
        <v>26.49</v>
      </c>
      <c r="D6486" s="2">
        <f t="shared" si="101"/>
        <v>27.209264966183852</v>
      </c>
      <c r="E6486" s="3">
        <v>68.31</v>
      </c>
      <c r="F6486" s="3">
        <v>65.06</v>
      </c>
      <c r="G6486" s="1">
        <f>SQRT(0.5*(E6486^2+F6486^2))</f>
        <v>66.704796304313831</v>
      </c>
    </row>
    <row r="6487" spans="1:7" x14ac:dyDescent="0.3">
      <c r="A6487" s="2">
        <v>6523</v>
      </c>
      <c r="B6487" s="3">
        <v>19.73</v>
      </c>
      <c r="C6487" s="3">
        <v>26.21</v>
      </c>
      <c r="D6487" s="2">
        <f t="shared" si="101"/>
        <v>23.197381317726361</v>
      </c>
      <c r="E6487" s="3">
        <v>38.880000000000003</v>
      </c>
      <c r="F6487" s="3">
        <v>44.83</v>
      </c>
      <c r="G6487" s="1">
        <f>SQRT(0.5*(E6487^2+F6487^2))</f>
        <v>41.960596397096168</v>
      </c>
    </row>
    <row r="6488" spans="1:7" x14ac:dyDescent="0.3">
      <c r="A6488" s="2">
        <v>6524</v>
      </c>
      <c r="B6488" s="3">
        <v>19</v>
      </c>
      <c r="C6488" s="3">
        <v>19.29</v>
      </c>
      <c r="D6488" s="2">
        <f t="shared" si="101"/>
        <v>19.145549091107313</v>
      </c>
      <c r="E6488" s="3">
        <v>34.229999999999997</v>
      </c>
      <c r="F6488" s="3">
        <v>31.97</v>
      </c>
      <c r="G6488" s="1">
        <f>SQRT(0.5*(E6488^2+F6488^2))</f>
        <v>33.11928290286491</v>
      </c>
    </row>
    <row r="6489" spans="1:7" x14ac:dyDescent="0.3">
      <c r="A6489" s="2">
        <v>6525</v>
      </c>
      <c r="B6489" s="3">
        <v>30.27</v>
      </c>
      <c r="C6489" s="3">
        <v>24.24</v>
      </c>
      <c r="D6489" s="2">
        <f t="shared" si="101"/>
        <v>27.42125544171893</v>
      </c>
      <c r="E6489" s="3">
        <v>56.35</v>
      </c>
      <c r="F6489" s="3">
        <v>45.54</v>
      </c>
      <c r="G6489" s="1">
        <f>SQRT(0.5*(E6489^2+F6489^2))</f>
        <v>51.2309188869378</v>
      </c>
    </row>
    <row r="6490" spans="1:7" x14ac:dyDescent="0.3">
      <c r="A6490" s="2">
        <v>6526</v>
      </c>
      <c r="B6490" s="3">
        <v>10.36</v>
      </c>
      <c r="C6490" s="3">
        <v>7.8259999999999996</v>
      </c>
      <c r="D6490" s="2">
        <f t="shared" si="101"/>
        <v>9.180846257290229</v>
      </c>
      <c r="E6490" s="3">
        <v>20.39</v>
      </c>
      <c r="F6490" s="3">
        <v>19.05</v>
      </c>
      <c r="G6490" s="1">
        <f>SQRT(0.5*(E6490^2+F6490^2))</f>
        <v>19.731378563090821</v>
      </c>
    </row>
    <row r="6491" spans="1:7" x14ac:dyDescent="0.3">
      <c r="A6491" s="2">
        <v>6527</v>
      </c>
      <c r="B6491" s="3">
        <v>33.32</v>
      </c>
      <c r="C6491" s="3">
        <v>27.44</v>
      </c>
      <c r="D6491" s="2">
        <f t="shared" si="101"/>
        <v>30.521926544698978</v>
      </c>
      <c r="E6491" s="3">
        <v>64.31</v>
      </c>
      <c r="F6491" s="3">
        <v>55.81</v>
      </c>
      <c r="G6491" s="1">
        <f>SQRT(0.5*(E6491^2+F6491^2))</f>
        <v>60.210182693627495</v>
      </c>
    </row>
    <row r="6492" spans="1:7" x14ac:dyDescent="0.3">
      <c r="A6492" s="2">
        <v>6528</v>
      </c>
      <c r="B6492" s="3">
        <v>22.44</v>
      </c>
      <c r="C6492" s="3">
        <v>27.45</v>
      </c>
      <c r="D6492" s="2">
        <f t="shared" si="101"/>
        <v>25.070461702968295</v>
      </c>
      <c r="E6492" s="3">
        <v>41.68</v>
      </c>
      <c r="F6492" s="3">
        <v>45.31</v>
      </c>
      <c r="G6492" s="1">
        <f>SQRT(0.5*(E6492^2+F6492^2))</f>
        <v>43.532852536905963</v>
      </c>
    </row>
    <row r="6493" spans="1:7" x14ac:dyDescent="0.3">
      <c r="A6493" s="2">
        <v>6529</v>
      </c>
      <c r="B6493" s="3">
        <v>20.260000000000002</v>
      </c>
      <c r="C6493" s="3">
        <v>19.55</v>
      </c>
      <c r="D6493" s="2">
        <f t="shared" si="101"/>
        <v>19.908165410202919</v>
      </c>
      <c r="E6493" s="3">
        <v>26.88</v>
      </c>
      <c r="F6493" s="3">
        <v>27.71</v>
      </c>
      <c r="G6493" s="1">
        <f>SQRT(0.5*(E6493^2+F6493^2))</f>
        <v>27.298154699539673</v>
      </c>
    </row>
    <row r="6494" spans="1:7" x14ac:dyDescent="0.3">
      <c r="A6494" s="2">
        <v>6530</v>
      </c>
      <c r="B6494" s="3">
        <v>13.85</v>
      </c>
      <c r="C6494" s="3">
        <v>23.91</v>
      </c>
      <c r="D6494" s="2">
        <f t="shared" si="101"/>
        <v>19.538559312293216</v>
      </c>
      <c r="E6494" s="3">
        <v>22.36</v>
      </c>
      <c r="F6494" s="3">
        <v>36.14</v>
      </c>
      <c r="G6494" s="1">
        <f>SQRT(0.5*(E6494^2+F6494^2))</f>
        <v>30.050534105070412</v>
      </c>
    </row>
    <row r="6495" spans="1:7" x14ac:dyDescent="0.3">
      <c r="A6495" s="2">
        <v>6531</v>
      </c>
      <c r="B6495" s="3">
        <v>15.32</v>
      </c>
      <c r="C6495" s="3">
        <v>15.76</v>
      </c>
      <c r="D6495" s="2">
        <f t="shared" si="101"/>
        <v>15.54155719353759</v>
      </c>
      <c r="E6495" s="3">
        <v>31.55</v>
      </c>
      <c r="F6495" s="3">
        <v>30.65</v>
      </c>
      <c r="G6495" s="1">
        <f>SQRT(0.5*(E6495^2+F6495^2))</f>
        <v>31.103255456623828</v>
      </c>
    </row>
    <row r="6496" spans="1:7" x14ac:dyDescent="0.3">
      <c r="A6496" s="2">
        <v>6532</v>
      </c>
      <c r="B6496" s="3">
        <v>31.76</v>
      </c>
      <c r="C6496" s="3">
        <v>33.020000000000003</v>
      </c>
      <c r="D6496" s="2">
        <f t="shared" si="101"/>
        <v>32.396126311644117</v>
      </c>
      <c r="E6496" s="3">
        <v>38.619999999999997</v>
      </c>
      <c r="F6496" s="3">
        <v>40.369999999999997</v>
      </c>
      <c r="G6496" s="1">
        <f>SQRT(0.5*(E6496^2+F6496^2))</f>
        <v>39.504691493542886</v>
      </c>
    </row>
    <row r="6497" spans="1:7" x14ac:dyDescent="0.3">
      <c r="A6497" s="2">
        <v>6533</v>
      </c>
      <c r="B6497" s="3">
        <v>31.19</v>
      </c>
      <c r="C6497" s="3">
        <v>32.700000000000003</v>
      </c>
      <c r="D6497" s="2">
        <f t="shared" si="101"/>
        <v>31.953920729700766</v>
      </c>
      <c r="E6497" s="3">
        <v>43.26</v>
      </c>
      <c r="F6497" s="3">
        <v>44.03</v>
      </c>
      <c r="G6497" s="1">
        <f>SQRT(0.5*(E6497^2+F6497^2))</f>
        <v>43.646698042349094</v>
      </c>
    </row>
    <row r="6498" spans="1:7" x14ac:dyDescent="0.3">
      <c r="A6498" s="2">
        <v>6534</v>
      </c>
      <c r="B6498" s="3">
        <v>32.950000000000003</v>
      </c>
      <c r="C6498" s="3">
        <v>30.27</v>
      </c>
      <c r="D6498" s="2">
        <f t="shared" si="101"/>
        <v>31.638389655606684</v>
      </c>
      <c r="E6498" s="3">
        <v>46.51</v>
      </c>
      <c r="F6498" s="3">
        <v>44.33</v>
      </c>
      <c r="G6498" s="1">
        <f>SQRT(0.5*(E6498^2+F6498^2))</f>
        <v>45.433077157507171</v>
      </c>
    </row>
    <row r="6499" spans="1:7" x14ac:dyDescent="0.3">
      <c r="A6499" s="2">
        <v>6535</v>
      </c>
      <c r="B6499" s="3">
        <v>27.44</v>
      </c>
      <c r="C6499" s="3">
        <v>27.67</v>
      </c>
      <c r="D6499" s="2">
        <f t="shared" si="101"/>
        <v>27.555239973551309</v>
      </c>
      <c r="E6499" s="3">
        <v>35.380000000000003</v>
      </c>
      <c r="F6499" s="3">
        <v>37.57</v>
      </c>
      <c r="G6499" s="1">
        <f>SQRT(0.5*(E6499^2+F6499^2))</f>
        <v>36.491432556149398</v>
      </c>
    </row>
    <row r="6500" spans="1:7" x14ac:dyDescent="0.3">
      <c r="A6500" s="2">
        <v>6536</v>
      </c>
      <c r="B6500" s="3">
        <v>23.04</v>
      </c>
      <c r="C6500" s="3">
        <v>19.010000000000002</v>
      </c>
      <c r="D6500" s="2">
        <f t="shared" si="101"/>
        <v>21.12133636870546</v>
      </c>
      <c r="E6500" s="3">
        <v>36.770000000000003</v>
      </c>
      <c r="F6500" s="3">
        <v>29.65</v>
      </c>
      <c r="G6500" s="1">
        <f>SQRT(0.5*(E6500^2+F6500^2))</f>
        <v>33.400264969008852</v>
      </c>
    </row>
    <row r="6501" spans="1:7" x14ac:dyDescent="0.3">
      <c r="A6501" s="2">
        <v>6537</v>
      </c>
      <c r="B6501" s="3">
        <v>24.78</v>
      </c>
      <c r="C6501" s="3">
        <v>22.16</v>
      </c>
      <c r="D6501" s="2">
        <f t="shared" si="101"/>
        <v>23.506531007360486</v>
      </c>
      <c r="E6501" s="3">
        <v>37.69</v>
      </c>
      <c r="F6501" s="3">
        <v>36.36</v>
      </c>
      <c r="G6501" s="1">
        <f>SQRT(0.5*(E6501^2+F6501^2))</f>
        <v>37.030971496843016</v>
      </c>
    </row>
    <row r="6502" spans="1:7" x14ac:dyDescent="0.3">
      <c r="A6502" s="2">
        <v>6538</v>
      </c>
      <c r="B6502" s="3">
        <v>24.25</v>
      </c>
      <c r="C6502" s="3">
        <v>25.16</v>
      </c>
      <c r="D6502" s="2">
        <f t="shared" si="101"/>
        <v>24.709189586062916</v>
      </c>
      <c r="E6502" s="3">
        <v>32.07</v>
      </c>
      <c r="F6502" s="3">
        <v>34.020000000000003</v>
      </c>
      <c r="G6502" s="1">
        <f>SQRT(0.5*(E6502^2+F6502^2))</f>
        <v>33.059380665705156</v>
      </c>
    </row>
    <row r="6503" spans="1:7" x14ac:dyDescent="0.3">
      <c r="A6503" s="2">
        <v>6539</v>
      </c>
      <c r="B6503" s="3">
        <v>14.36</v>
      </c>
      <c r="C6503" s="3">
        <v>24.53</v>
      </c>
      <c r="D6503" s="2">
        <f t="shared" si="101"/>
        <v>20.098886785093349</v>
      </c>
      <c r="E6503" s="3">
        <v>29.63</v>
      </c>
      <c r="F6503" s="3">
        <v>39.89</v>
      </c>
      <c r="G6503" s="1">
        <f>SQRT(0.5*(E6503^2+F6503^2))</f>
        <v>35.136512348268148</v>
      </c>
    </row>
    <row r="6504" spans="1:7" x14ac:dyDescent="0.3">
      <c r="A6504" s="2">
        <v>6540</v>
      </c>
      <c r="B6504" s="3">
        <v>27.4</v>
      </c>
      <c r="C6504" s="3">
        <v>25.99</v>
      </c>
      <c r="D6504" s="2">
        <f t="shared" si="101"/>
        <v>26.70430770493779</v>
      </c>
      <c r="E6504" s="3">
        <v>39.869999999999997</v>
      </c>
      <c r="F6504" s="3">
        <v>40.659999999999997</v>
      </c>
      <c r="G6504" s="1">
        <f>SQRT(0.5*(E6504^2+F6504^2))</f>
        <v>40.266937430105109</v>
      </c>
    </row>
    <row r="6505" spans="1:7" x14ac:dyDescent="0.3">
      <c r="A6505" s="2">
        <v>6541</v>
      </c>
      <c r="B6505" s="3">
        <v>20.190000000000001</v>
      </c>
      <c r="C6505" s="3">
        <v>11.14</v>
      </c>
      <c r="D6505" s="2">
        <f t="shared" si="101"/>
        <v>16.305454608811129</v>
      </c>
      <c r="E6505" s="3">
        <v>33.25</v>
      </c>
      <c r="F6505" s="3">
        <v>29.43</v>
      </c>
      <c r="G6505" s="1">
        <f>SQRT(0.5*(E6505^2+F6505^2))</f>
        <v>31.398148034557707</v>
      </c>
    </row>
    <row r="6506" spans="1:7" x14ac:dyDescent="0.3">
      <c r="A6506" s="2">
        <v>6542</v>
      </c>
      <c r="B6506" s="3">
        <v>32</v>
      </c>
      <c r="C6506" s="3">
        <v>25.56</v>
      </c>
      <c r="D6506" s="2">
        <f t="shared" si="101"/>
        <v>28.959571820039052</v>
      </c>
      <c r="E6506" s="3">
        <v>44.94</v>
      </c>
      <c r="F6506" s="3">
        <v>34.58</v>
      </c>
      <c r="G6506" s="1">
        <f>SQRT(0.5*(E6506^2+F6506^2))</f>
        <v>40.096009776535119</v>
      </c>
    </row>
    <row r="6507" spans="1:7" x14ac:dyDescent="0.3">
      <c r="A6507" s="2">
        <v>6543</v>
      </c>
      <c r="B6507" s="3">
        <v>15.95</v>
      </c>
      <c r="C6507" s="3">
        <v>15.9</v>
      </c>
      <c r="D6507" s="2">
        <f t="shared" si="101"/>
        <v>15.925019623221818</v>
      </c>
      <c r="E6507" s="3">
        <v>28.25</v>
      </c>
      <c r="F6507" s="3">
        <v>29.43</v>
      </c>
      <c r="G6507" s="1">
        <f>SQRT(0.5*(E6507^2+F6507^2))</f>
        <v>28.846034389496246</v>
      </c>
    </row>
    <row r="6508" spans="1:7" x14ac:dyDescent="0.3">
      <c r="A6508" s="2">
        <v>6544</v>
      </c>
      <c r="B6508" s="3">
        <v>22.97</v>
      </c>
      <c r="C6508" s="3">
        <v>16.29</v>
      </c>
      <c r="D6508" s="2">
        <f t="shared" si="101"/>
        <v>19.912119425113943</v>
      </c>
      <c r="E6508" s="3">
        <v>38.22</v>
      </c>
      <c r="F6508" s="3">
        <v>30.66</v>
      </c>
      <c r="G6508" s="1">
        <f>SQRT(0.5*(E6508^2+F6508^2))</f>
        <v>34.646818035715775</v>
      </c>
    </row>
    <row r="6509" spans="1:7" x14ac:dyDescent="0.3">
      <c r="A6509" s="2">
        <v>6545</v>
      </c>
      <c r="B6509" s="3">
        <v>11.18</v>
      </c>
      <c r="C6509" s="3">
        <v>8.8629999999999995</v>
      </c>
      <c r="D6509" s="2">
        <f t="shared" si="101"/>
        <v>10.088239910906163</v>
      </c>
      <c r="E6509" s="3">
        <v>21.65</v>
      </c>
      <c r="F6509" s="3">
        <v>22.81</v>
      </c>
      <c r="G6509" s="1">
        <f>SQRT(0.5*(E6509^2+F6509^2))</f>
        <v>22.237565064547869</v>
      </c>
    </row>
    <row r="6510" spans="1:7" x14ac:dyDescent="0.3">
      <c r="A6510" s="2">
        <v>6546</v>
      </c>
      <c r="B6510" s="3">
        <v>11.6</v>
      </c>
      <c r="C6510" s="3">
        <v>12.27</v>
      </c>
      <c r="D6510" s="2">
        <f t="shared" si="101"/>
        <v>11.939700582510433</v>
      </c>
      <c r="E6510" s="3">
        <v>24.81</v>
      </c>
      <c r="F6510" s="3">
        <v>27.84</v>
      </c>
      <c r="G6510" s="1">
        <f>SQRT(0.5*(E6510^2+F6510^2))</f>
        <v>26.368557981050081</v>
      </c>
    </row>
    <row r="6511" spans="1:7" x14ac:dyDescent="0.3">
      <c r="A6511" s="2">
        <v>6547</v>
      </c>
      <c r="B6511" s="3">
        <v>32.78</v>
      </c>
      <c r="C6511" s="3">
        <v>32.409999999999997</v>
      </c>
      <c r="D6511" s="2">
        <f t="shared" si="101"/>
        <v>32.595524999606923</v>
      </c>
      <c r="E6511" s="3">
        <v>49.89</v>
      </c>
      <c r="F6511" s="3">
        <v>47.62</v>
      </c>
      <c r="G6511" s="1">
        <f>SQRT(0.5*(E6511^2+F6511^2))</f>
        <v>48.7682094196619</v>
      </c>
    </row>
    <row r="6512" spans="1:7" x14ac:dyDescent="0.3">
      <c r="A6512" s="2">
        <v>6548</v>
      </c>
      <c r="B6512" s="3">
        <v>46.41</v>
      </c>
      <c r="C6512" s="3">
        <v>45.24</v>
      </c>
      <c r="D6512" s="2">
        <f t="shared" si="101"/>
        <v>45.828733890431664</v>
      </c>
      <c r="E6512" s="3">
        <v>68.67</v>
      </c>
      <c r="F6512" s="3">
        <v>70.44</v>
      </c>
      <c r="G6512" s="1">
        <f>SQRT(0.5*(E6512^2+F6512^2))</f>
        <v>69.56063002877417</v>
      </c>
    </row>
    <row r="6513" spans="1:7" x14ac:dyDescent="0.3">
      <c r="A6513" s="2">
        <v>6549</v>
      </c>
      <c r="B6513" s="3">
        <v>67.709999999999994</v>
      </c>
      <c r="C6513" s="3">
        <v>51.36</v>
      </c>
      <c r="D6513" s="2">
        <f t="shared" si="101"/>
        <v>60.093650662944412</v>
      </c>
      <c r="E6513" s="3">
        <v>90.57</v>
      </c>
      <c r="F6513" s="3">
        <v>78.459999999999994</v>
      </c>
      <c r="G6513" s="1">
        <f>SQRT(0.5*(E6513^2+F6513^2))</f>
        <v>84.731624851645549</v>
      </c>
    </row>
    <row r="6514" spans="1:7" x14ac:dyDescent="0.3">
      <c r="A6514" s="2">
        <v>6550</v>
      </c>
      <c r="B6514" s="3">
        <v>26.35</v>
      </c>
      <c r="C6514" s="3">
        <v>27.49</v>
      </c>
      <c r="D6514" s="2">
        <f t="shared" si="101"/>
        <v>26.92603387058703</v>
      </c>
      <c r="E6514" s="3">
        <v>35.479999999999997</v>
      </c>
      <c r="F6514" s="3">
        <v>38.380000000000003</v>
      </c>
      <c r="G6514" s="1">
        <f>SQRT(0.5*(E6514^2+F6514^2))</f>
        <v>36.958455054290354</v>
      </c>
    </row>
    <row r="6515" spans="1:7" x14ac:dyDescent="0.3">
      <c r="A6515" s="2">
        <v>6551</v>
      </c>
      <c r="B6515" s="3">
        <v>37.299999999999997</v>
      </c>
      <c r="C6515" s="3">
        <v>47.75</v>
      </c>
      <c r="D6515" s="2">
        <f t="shared" si="101"/>
        <v>42.844792565724951</v>
      </c>
      <c r="E6515" s="3">
        <v>67.58</v>
      </c>
      <c r="F6515" s="3">
        <v>71.41</v>
      </c>
      <c r="G6515" s="1">
        <f>SQRT(0.5*(E6515^2+F6515^2))</f>
        <v>69.521379805064271</v>
      </c>
    </row>
    <row r="6516" spans="1:7" x14ac:dyDescent="0.3">
      <c r="A6516" s="2">
        <v>6552</v>
      </c>
      <c r="B6516" s="3">
        <v>39.200000000000003</v>
      </c>
      <c r="C6516" s="3">
        <v>49.13</v>
      </c>
      <c r="D6516" s="2">
        <f t="shared" si="101"/>
        <v>44.443204767433237</v>
      </c>
      <c r="E6516" s="3">
        <v>69.47</v>
      </c>
      <c r="F6516" s="3">
        <v>74.709999999999994</v>
      </c>
      <c r="G6516" s="1">
        <f>SQRT(0.5*(E6516^2+F6516^2))</f>
        <v>72.137594221043997</v>
      </c>
    </row>
    <row r="6517" spans="1:7" x14ac:dyDescent="0.3">
      <c r="A6517" s="2">
        <v>6553</v>
      </c>
      <c r="B6517" s="3">
        <v>31.94</v>
      </c>
      <c r="C6517" s="3">
        <v>31.98</v>
      </c>
      <c r="D6517" s="2">
        <f t="shared" si="101"/>
        <v>31.960006257821664</v>
      </c>
      <c r="E6517" s="3">
        <v>41.41</v>
      </c>
      <c r="F6517" s="3">
        <v>40.29</v>
      </c>
      <c r="G6517" s="1">
        <f>SQRT(0.5*(E6517^2+F6517^2))</f>
        <v>40.853838252972018</v>
      </c>
    </row>
    <row r="6518" spans="1:7" x14ac:dyDescent="0.3">
      <c r="A6518" s="2">
        <v>6554</v>
      </c>
      <c r="B6518" s="3">
        <v>28.22</v>
      </c>
      <c r="C6518" s="3">
        <v>27.74</v>
      </c>
      <c r="D6518" s="2">
        <f t="shared" si="101"/>
        <v>27.981029287715629</v>
      </c>
      <c r="E6518" s="3">
        <v>40.6</v>
      </c>
      <c r="F6518" s="3">
        <v>40.1</v>
      </c>
      <c r="G6518" s="1">
        <f>SQRT(0.5*(E6518^2+F6518^2))</f>
        <v>40.350774465925682</v>
      </c>
    </row>
    <row r="6519" spans="1:7" x14ac:dyDescent="0.3">
      <c r="A6519" s="2">
        <v>6555</v>
      </c>
      <c r="B6519" s="3">
        <v>24.16</v>
      </c>
      <c r="C6519" s="3">
        <v>32.590000000000003</v>
      </c>
      <c r="D6519" s="2">
        <f t="shared" si="101"/>
        <v>28.686353027180015</v>
      </c>
      <c r="E6519" s="3">
        <v>36.28</v>
      </c>
      <c r="F6519" s="3">
        <v>42.38</v>
      </c>
      <c r="G6519" s="1">
        <f>SQRT(0.5*(E6519^2+F6519^2))</f>
        <v>39.448084871131577</v>
      </c>
    </row>
    <row r="6520" spans="1:7" x14ac:dyDescent="0.3">
      <c r="A6520" s="2">
        <v>6556</v>
      </c>
      <c r="B6520" s="3">
        <v>39.880000000000003</v>
      </c>
      <c r="C6520" s="3">
        <v>38.64</v>
      </c>
      <c r="D6520" s="2">
        <f t="shared" si="101"/>
        <v>39.264895262817141</v>
      </c>
      <c r="E6520" s="3">
        <v>71.989999999999995</v>
      </c>
      <c r="F6520" s="3">
        <v>62.5</v>
      </c>
      <c r="G6520" s="1">
        <f>SQRT(0.5*(E6520^2+F6520^2))</f>
        <v>67.412202530402453</v>
      </c>
    </row>
    <row r="6521" spans="1:7" x14ac:dyDescent="0.3">
      <c r="A6521" s="2">
        <v>6557</v>
      </c>
      <c r="B6521" s="3">
        <v>34.44</v>
      </c>
      <c r="C6521" s="3">
        <v>36.06</v>
      </c>
      <c r="D6521" s="2">
        <f t="shared" si="101"/>
        <v>35.259305154809844</v>
      </c>
      <c r="E6521" s="3">
        <v>53.49</v>
      </c>
      <c r="F6521" s="3">
        <v>54.81</v>
      </c>
      <c r="G6521" s="1">
        <f>SQRT(0.5*(E6521^2+F6521^2))</f>
        <v>54.154022011296632</v>
      </c>
    </row>
    <row r="6522" spans="1:7" x14ac:dyDescent="0.3">
      <c r="A6522" s="2">
        <v>6558</v>
      </c>
      <c r="B6522" s="3">
        <v>40.29</v>
      </c>
      <c r="C6522" s="3">
        <v>40.81</v>
      </c>
      <c r="D6522" s="2">
        <f t="shared" si="101"/>
        <v>40.550833530274076</v>
      </c>
      <c r="E6522" s="3">
        <v>67.14</v>
      </c>
      <c r="F6522" s="3">
        <v>74.040000000000006</v>
      </c>
      <c r="G6522" s="1">
        <f>SQRT(0.5*(E6522^2+F6522^2))</f>
        <v>70.674256982298729</v>
      </c>
    </row>
    <row r="6523" spans="1:7" x14ac:dyDescent="0.3">
      <c r="A6523" s="2">
        <v>6559</v>
      </c>
      <c r="B6523" s="3">
        <v>33.72</v>
      </c>
      <c r="C6523" s="3">
        <v>35.54</v>
      </c>
      <c r="D6523" s="2">
        <f t="shared" si="101"/>
        <v>34.641954332860614</v>
      </c>
      <c r="E6523" s="3">
        <v>61.38</v>
      </c>
      <c r="F6523" s="3">
        <v>59.58</v>
      </c>
      <c r="G6523" s="1">
        <f>SQRT(0.5*(E6523^2+F6523^2))</f>
        <v>60.486696057893589</v>
      </c>
    </row>
    <row r="6524" spans="1:7" x14ac:dyDescent="0.3">
      <c r="A6524" s="2">
        <v>6560</v>
      </c>
      <c r="B6524" s="3">
        <v>31.24</v>
      </c>
      <c r="C6524" s="3">
        <v>29.02</v>
      </c>
      <c r="D6524" s="2">
        <f t="shared" si="101"/>
        <v>30.150439466117238</v>
      </c>
      <c r="E6524" s="3">
        <v>57.01</v>
      </c>
      <c r="F6524" s="3">
        <v>55.46</v>
      </c>
      <c r="G6524" s="1">
        <f>SQRT(0.5*(E6524^2+F6524^2))</f>
        <v>56.240340059427091</v>
      </c>
    </row>
    <row r="6525" spans="1:7" x14ac:dyDescent="0.3">
      <c r="A6525" s="2">
        <v>6561</v>
      </c>
      <c r="B6525" s="3">
        <v>54.08</v>
      </c>
      <c r="C6525" s="3">
        <v>38.4</v>
      </c>
      <c r="D6525" s="2">
        <f t="shared" si="101"/>
        <v>46.899927505274455</v>
      </c>
      <c r="E6525" s="3">
        <v>93.87</v>
      </c>
      <c r="F6525" s="3">
        <v>77.52</v>
      </c>
      <c r="G6525" s="1">
        <f>SQRT(0.5*(E6525^2+F6525^2))</f>
        <v>86.084049916346288</v>
      </c>
    </row>
    <row r="6526" spans="1:7" x14ac:dyDescent="0.3">
      <c r="A6526" s="2">
        <v>6562</v>
      </c>
      <c r="B6526" s="3">
        <v>54.62</v>
      </c>
      <c r="C6526" s="3">
        <v>51.75</v>
      </c>
      <c r="D6526" s="2">
        <f t="shared" si="101"/>
        <v>53.204355554785174</v>
      </c>
      <c r="E6526" s="3">
        <v>75.69</v>
      </c>
      <c r="F6526" s="3">
        <v>71.22</v>
      </c>
      <c r="G6526" s="1">
        <f>SQRT(0.5*(E6526^2+F6526^2))</f>
        <v>73.488994073942791</v>
      </c>
    </row>
    <row r="6527" spans="1:7" x14ac:dyDescent="0.3">
      <c r="A6527" s="2">
        <v>6563</v>
      </c>
      <c r="B6527" s="3">
        <v>44.48</v>
      </c>
      <c r="C6527" s="3">
        <v>35.54</v>
      </c>
      <c r="D6527" s="2">
        <f t="shared" si="101"/>
        <v>40.258924476443731</v>
      </c>
      <c r="E6527" s="3">
        <v>73.150000000000006</v>
      </c>
      <c r="F6527" s="3">
        <v>69.010000000000005</v>
      </c>
      <c r="G6527" s="1">
        <f>SQRT(0.5*(E6527^2+F6527^2))</f>
        <v>71.110135001981263</v>
      </c>
    </row>
    <row r="6528" spans="1:7" x14ac:dyDescent="0.3">
      <c r="A6528" s="2">
        <v>6564</v>
      </c>
      <c r="B6528" s="3">
        <v>41.56</v>
      </c>
      <c r="C6528" s="3">
        <v>36.21</v>
      </c>
      <c r="D6528" s="2">
        <f t="shared" si="101"/>
        <v>38.976901493063814</v>
      </c>
      <c r="E6528" s="3">
        <v>69.08</v>
      </c>
      <c r="F6528" s="3">
        <v>66.64</v>
      </c>
      <c r="G6528" s="1">
        <f>SQRT(0.5*(E6528^2+F6528^2))</f>
        <v>67.870965810131224</v>
      </c>
    </row>
    <row r="6529" spans="1:7" x14ac:dyDescent="0.3">
      <c r="A6529" s="2">
        <v>6565</v>
      </c>
      <c r="B6529" s="3">
        <v>32.74</v>
      </c>
      <c r="C6529" s="3">
        <v>37.950000000000003</v>
      </c>
      <c r="D6529" s="2">
        <f t="shared" si="101"/>
        <v>35.44086694763547</v>
      </c>
      <c r="E6529" s="3">
        <v>61.06</v>
      </c>
      <c r="F6529" s="3">
        <v>72.02</v>
      </c>
      <c r="G6529" s="1">
        <f>SQRT(0.5*(E6529^2+F6529^2))</f>
        <v>66.765275405707712</v>
      </c>
    </row>
    <row r="6530" spans="1:7" x14ac:dyDescent="0.3">
      <c r="A6530" s="2">
        <v>6566</v>
      </c>
      <c r="B6530" s="3">
        <v>31.95</v>
      </c>
      <c r="C6530" s="3">
        <v>27.73</v>
      </c>
      <c r="D6530" s="2">
        <f t="shared" ref="D6530:D6593" si="102">SQRT(0.5*(B6530^2+C6530^2))</f>
        <v>29.914506514398663</v>
      </c>
      <c r="E6530" s="3">
        <v>51.4</v>
      </c>
      <c r="F6530" s="3">
        <v>47.43</v>
      </c>
      <c r="G6530" s="1">
        <f>SQRT(0.5*(E6530^2+F6530^2))</f>
        <v>49.45485264359808</v>
      </c>
    </row>
    <row r="6531" spans="1:7" x14ac:dyDescent="0.3">
      <c r="A6531" s="2">
        <v>6567</v>
      </c>
      <c r="B6531" s="3">
        <v>45.14</v>
      </c>
      <c r="C6531" s="3">
        <v>41.58</v>
      </c>
      <c r="D6531" s="2">
        <f t="shared" si="102"/>
        <v>43.396520597854384</v>
      </c>
      <c r="E6531" s="3">
        <v>67.12</v>
      </c>
      <c r="F6531" s="3">
        <v>67.42</v>
      </c>
      <c r="G6531" s="1">
        <f>SQRT(0.5*(E6531^2+F6531^2))</f>
        <v>67.270167236301717</v>
      </c>
    </row>
    <row r="6532" spans="1:7" x14ac:dyDescent="0.3">
      <c r="A6532" s="2">
        <v>6568</v>
      </c>
      <c r="B6532" s="3">
        <v>34.39</v>
      </c>
      <c r="C6532" s="3">
        <v>27.3</v>
      </c>
      <c r="D6532" s="2">
        <f t="shared" si="102"/>
        <v>31.048044221818547</v>
      </c>
      <c r="E6532" s="3">
        <v>58.73</v>
      </c>
      <c r="F6532" s="3">
        <v>43.29</v>
      </c>
      <c r="G6532" s="1">
        <f>SQRT(0.5*(E6532^2+F6532^2))</f>
        <v>51.590876131347095</v>
      </c>
    </row>
    <row r="6533" spans="1:7" x14ac:dyDescent="0.3">
      <c r="A6533" s="2">
        <v>6569</v>
      </c>
      <c r="B6533" s="3">
        <v>45.64</v>
      </c>
      <c r="C6533" s="3">
        <v>56.1</v>
      </c>
      <c r="D6533" s="2">
        <f t="shared" si="102"/>
        <v>51.138144276068523</v>
      </c>
      <c r="E6533" s="3">
        <v>80.89</v>
      </c>
      <c r="F6533" s="3">
        <v>87.76</v>
      </c>
      <c r="G6533" s="1">
        <f>SQRT(0.5*(E6533^2+F6533^2))</f>
        <v>84.394933793445219</v>
      </c>
    </row>
    <row r="6534" spans="1:7" x14ac:dyDescent="0.3">
      <c r="A6534" s="2">
        <v>6570</v>
      </c>
      <c r="B6534" s="3">
        <v>8.6989999999999998</v>
      </c>
      <c r="C6534" s="3">
        <v>10.7</v>
      </c>
      <c r="D6534" s="2">
        <f t="shared" si="102"/>
        <v>9.7509640805409585</v>
      </c>
      <c r="E6534" s="3">
        <v>33.47</v>
      </c>
      <c r="F6534" s="3">
        <v>43.91</v>
      </c>
      <c r="G6534" s="1">
        <f>SQRT(0.5*(E6534^2+F6534^2))</f>
        <v>39.040549432609168</v>
      </c>
    </row>
    <row r="6535" spans="1:7" x14ac:dyDescent="0.3">
      <c r="A6535" s="2">
        <v>6571</v>
      </c>
      <c r="B6535" s="3">
        <v>4.95</v>
      </c>
      <c r="C6535" s="3">
        <v>4.2690000000000001</v>
      </c>
      <c r="D6535" s="2">
        <f t="shared" si="102"/>
        <v>4.6220591190507285</v>
      </c>
      <c r="E6535" s="3">
        <v>10.15</v>
      </c>
      <c r="F6535" s="3">
        <v>8.1349999999999998</v>
      </c>
      <c r="G6535" s="1">
        <f>SQRT(0.5*(E6535^2+F6535^2))</f>
        <v>9.1978455357762989</v>
      </c>
    </row>
    <row r="6536" spans="1:7" x14ac:dyDescent="0.3">
      <c r="A6536" s="2">
        <v>6572</v>
      </c>
      <c r="B6536" s="3">
        <v>18.510000000000002</v>
      </c>
      <c r="C6536" s="3">
        <v>11.5</v>
      </c>
      <c r="D6536" s="2">
        <f t="shared" si="102"/>
        <v>15.408927607072467</v>
      </c>
      <c r="E6536" s="3">
        <v>38.11</v>
      </c>
      <c r="F6536" s="3">
        <v>35.6</v>
      </c>
      <c r="G6536" s="1">
        <f>SQRT(0.5*(E6536^2+F6536^2))</f>
        <v>36.876361669774312</v>
      </c>
    </row>
    <row r="6537" spans="1:7" x14ac:dyDescent="0.3">
      <c r="A6537" s="2">
        <v>6573</v>
      </c>
      <c r="B6537" s="3">
        <v>11.59</v>
      </c>
      <c r="C6537" s="3">
        <v>9.327</v>
      </c>
      <c r="D6537" s="2">
        <f t="shared" si="102"/>
        <v>10.519530146351595</v>
      </c>
      <c r="E6537" s="3">
        <v>18.850000000000001</v>
      </c>
      <c r="F6537" s="3">
        <v>14.64</v>
      </c>
      <c r="G6537" s="1">
        <f>SQRT(0.5*(E6537^2+F6537^2))</f>
        <v>16.876790275404858</v>
      </c>
    </row>
    <row r="6538" spans="1:7" x14ac:dyDescent="0.3">
      <c r="A6538" s="2">
        <v>6574</v>
      </c>
      <c r="B6538" s="3">
        <v>11.27</v>
      </c>
      <c r="C6538" s="3">
        <v>12.17</v>
      </c>
      <c r="D6538" s="2">
        <f t="shared" si="102"/>
        <v>11.728635896812554</v>
      </c>
      <c r="E6538" s="3">
        <v>14.78</v>
      </c>
      <c r="F6538" s="3">
        <v>15.71</v>
      </c>
      <c r="G6538" s="1">
        <f>SQRT(0.5*(E6538^2+F6538^2))</f>
        <v>15.252090020715194</v>
      </c>
    </row>
    <row r="6539" spans="1:7" x14ac:dyDescent="0.3">
      <c r="A6539" s="2">
        <v>6575</v>
      </c>
      <c r="B6539" s="3">
        <v>13.96</v>
      </c>
      <c r="C6539" s="3">
        <v>17.75</v>
      </c>
      <c r="D6539" s="2">
        <f t="shared" si="102"/>
        <v>15.967844250242424</v>
      </c>
      <c r="E6539" s="3">
        <v>47.05</v>
      </c>
      <c r="F6539" s="3">
        <v>63.1</v>
      </c>
      <c r="G6539" s="1">
        <f>SQRT(0.5*(E6539^2+F6539^2))</f>
        <v>55.656592152232967</v>
      </c>
    </row>
    <row r="6540" spans="1:7" x14ac:dyDescent="0.3">
      <c r="A6540" s="2">
        <v>6576</v>
      </c>
      <c r="B6540" s="3">
        <v>13.76</v>
      </c>
      <c r="C6540" s="3">
        <v>15.93</v>
      </c>
      <c r="D6540" s="2">
        <f t="shared" si="102"/>
        <v>14.884597743976824</v>
      </c>
      <c r="E6540" s="3">
        <v>22.78</v>
      </c>
      <c r="F6540" s="3">
        <v>34.369999999999997</v>
      </c>
      <c r="G6540" s="1">
        <f>SQRT(0.5*(E6540^2+F6540^2))</f>
        <v>29.156691341782935</v>
      </c>
    </row>
    <row r="6541" spans="1:7" x14ac:dyDescent="0.3">
      <c r="A6541" s="2">
        <v>6577</v>
      </c>
      <c r="B6541" s="3">
        <v>8.3960000000000008</v>
      </c>
      <c r="C6541" s="3">
        <v>11.56</v>
      </c>
      <c r="D6541" s="2">
        <f t="shared" si="102"/>
        <v>10.102633716016829</v>
      </c>
      <c r="E6541" s="3">
        <v>13.5</v>
      </c>
      <c r="F6541" s="3">
        <v>16.899999999999999</v>
      </c>
      <c r="G6541" s="1">
        <f>SQRT(0.5*(E6541^2+F6541^2))</f>
        <v>15.294770348063418</v>
      </c>
    </row>
    <row r="6542" spans="1:7" x14ac:dyDescent="0.3">
      <c r="A6542" s="2">
        <v>6578</v>
      </c>
      <c r="B6542" s="3">
        <v>12.7</v>
      </c>
      <c r="C6542" s="3">
        <v>14.72</v>
      </c>
      <c r="D6542" s="2">
        <f t="shared" si="102"/>
        <v>13.747152432413047</v>
      </c>
      <c r="E6542" s="3">
        <v>36.97</v>
      </c>
      <c r="F6542" s="3">
        <v>39.6</v>
      </c>
      <c r="G6542" s="1">
        <f>SQRT(0.5*(E6542^2+F6542^2))</f>
        <v>38.30757692676476</v>
      </c>
    </row>
    <row r="6543" spans="1:7" x14ac:dyDescent="0.3">
      <c r="A6543" s="2">
        <v>6579</v>
      </c>
      <c r="B6543" s="3">
        <v>14.8</v>
      </c>
      <c r="C6543" s="3">
        <v>14.28</v>
      </c>
      <c r="D6543" s="2">
        <f t="shared" si="102"/>
        <v>14.542324435935267</v>
      </c>
      <c r="E6543" s="3">
        <v>25.57</v>
      </c>
      <c r="F6543" s="3">
        <v>22.11</v>
      </c>
      <c r="G6543" s="1">
        <f>SQRT(0.5*(E6543^2+F6543^2))</f>
        <v>23.902688133346008</v>
      </c>
    </row>
    <row r="6544" spans="1:7" x14ac:dyDescent="0.3">
      <c r="A6544" s="2">
        <v>6580</v>
      </c>
      <c r="B6544" s="3">
        <v>17.059999999999999</v>
      </c>
      <c r="C6544" s="3">
        <v>20.260000000000002</v>
      </c>
      <c r="D6544" s="2">
        <f t="shared" si="102"/>
        <v>18.728470305927285</v>
      </c>
      <c r="E6544" s="3">
        <v>30.15</v>
      </c>
      <c r="F6544" s="3">
        <v>39.46</v>
      </c>
      <c r="G6544" s="1">
        <f>SQRT(0.5*(E6544^2+F6544^2))</f>
        <v>35.114912074501909</v>
      </c>
    </row>
    <row r="6545" spans="1:7" x14ac:dyDescent="0.3">
      <c r="A6545" s="2">
        <v>6581</v>
      </c>
      <c r="B6545" s="3">
        <v>25.05</v>
      </c>
      <c r="C6545" s="3">
        <v>24.63</v>
      </c>
      <c r="D6545" s="2">
        <f t="shared" si="102"/>
        <v>24.840887665298919</v>
      </c>
      <c r="E6545" s="3">
        <v>40.01</v>
      </c>
      <c r="F6545" s="3">
        <v>40.07</v>
      </c>
      <c r="G6545" s="1">
        <f>SQRT(0.5*(E6545^2+F6545^2))</f>
        <v>40.040011238759661</v>
      </c>
    </row>
    <row r="6546" spans="1:7" x14ac:dyDescent="0.3">
      <c r="A6546" s="2">
        <v>6582</v>
      </c>
      <c r="B6546" s="3">
        <v>27.09</v>
      </c>
      <c r="C6546" s="3">
        <v>26.97</v>
      </c>
      <c r="D6546" s="2">
        <f t="shared" si="102"/>
        <v>27.030066592592775</v>
      </c>
      <c r="E6546" s="3">
        <v>41.87</v>
      </c>
      <c r="F6546" s="3">
        <v>42.17</v>
      </c>
      <c r="G6546" s="1">
        <f>SQRT(0.5*(E6546^2+F6546^2))</f>
        <v>42.020267728799638</v>
      </c>
    </row>
    <row r="6547" spans="1:7" x14ac:dyDescent="0.3">
      <c r="A6547" s="2">
        <v>6583</v>
      </c>
      <c r="B6547" s="3">
        <v>18.22</v>
      </c>
      <c r="C6547" s="3">
        <v>28.53</v>
      </c>
      <c r="D6547" s="2">
        <f t="shared" si="102"/>
        <v>23.936680012065164</v>
      </c>
      <c r="E6547" s="3">
        <v>36.72</v>
      </c>
      <c r="F6547" s="3">
        <v>42.44</v>
      </c>
      <c r="G6547" s="1">
        <f>SQRT(0.5*(E6547^2+F6547^2))</f>
        <v>39.68319543585168</v>
      </c>
    </row>
    <row r="6548" spans="1:7" x14ac:dyDescent="0.3">
      <c r="A6548" s="2">
        <v>6584</v>
      </c>
      <c r="B6548" s="3">
        <v>29.66</v>
      </c>
      <c r="C6548" s="3">
        <v>27.25</v>
      </c>
      <c r="D6548" s="2">
        <f t="shared" si="102"/>
        <v>28.480502980109041</v>
      </c>
      <c r="E6548" s="3">
        <v>41.83</v>
      </c>
      <c r="F6548" s="3">
        <v>40.01</v>
      </c>
      <c r="G6548" s="1">
        <f>SQRT(0.5*(E6548^2+F6548^2))</f>
        <v>40.930117273225591</v>
      </c>
    </row>
    <row r="6549" spans="1:7" x14ac:dyDescent="0.3">
      <c r="A6549" s="2">
        <v>6585</v>
      </c>
      <c r="B6549" s="3">
        <v>33.93</v>
      </c>
      <c r="C6549" s="3">
        <v>29.86</v>
      </c>
      <c r="D6549" s="2">
        <f t="shared" si="102"/>
        <v>31.959853723069507</v>
      </c>
      <c r="E6549" s="3">
        <v>61.42</v>
      </c>
      <c r="F6549" s="3">
        <v>55.73</v>
      </c>
      <c r="G6549" s="1">
        <f>SQRT(0.5*(E6549^2+F6549^2))</f>
        <v>58.644050422868986</v>
      </c>
    </row>
    <row r="6550" spans="1:7" x14ac:dyDescent="0.3">
      <c r="A6550" s="2">
        <v>6586</v>
      </c>
      <c r="B6550" s="3">
        <v>31.11</v>
      </c>
      <c r="C6550" s="3">
        <v>30.69</v>
      </c>
      <c r="D6550" s="2">
        <f t="shared" si="102"/>
        <v>30.900713583993493</v>
      </c>
      <c r="E6550" s="3">
        <v>46.6</v>
      </c>
      <c r="F6550" s="3">
        <v>45.95</v>
      </c>
      <c r="G6550" s="1">
        <f>SQRT(0.5*(E6550^2+F6550^2))</f>
        <v>46.276141260913271</v>
      </c>
    </row>
    <row r="6551" spans="1:7" x14ac:dyDescent="0.3">
      <c r="A6551" s="2">
        <v>6587</v>
      </c>
      <c r="B6551" s="3">
        <v>36.4</v>
      </c>
      <c r="C6551" s="3">
        <v>48.47</v>
      </c>
      <c r="D6551" s="2">
        <f t="shared" si="102"/>
        <v>42.861993070784749</v>
      </c>
      <c r="E6551" s="3">
        <v>62.54</v>
      </c>
      <c r="F6551" s="3">
        <v>63.63</v>
      </c>
      <c r="G6551" s="1">
        <f>SQRT(0.5*(E6551^2+F6551^2))</f>
        <v>63.087354121091494</v>
      </c>
    </row>
    <row r="6552" spans="1:7" x14ac:dyDescent="0.3">
      <c r="A6552" s="2">
        <v>6588</v>
      </c>
      <c r="B6552" s="3">
        <v>27.53</v>
      </c>
      <c r="C6552" s="3">
        <v>29.04</v>
      </c>
      <c r="D6552" s="2">
        <f t="shared" si="102"/>
        <v>28.295074659735395</v>
      </c>
      <c r="E6552" s="3">
        <v>69.97</v>
      </c>
      <c r="F6552" s="3">
        <v>84.13</v>
      </c>
      <c r="G6552" s="1">
        <f>SQRT(0.5*(E6552^2+F6552^2))</f>
        <v>77.374601129828122</v>
      </c>
    </row>
    <row r="6553" spans="1:7" x14ac:dyDescent="0.3">
      <c r="A6553" s="2">
        <v>6589</v>
      </c>
      <c r="B6553" s="3">
        <v>38.4</v>
      </c>
      <c r="C6553" s="3">
        <v>31.26</v>
      </c>
      <c r="D6553" s="2">
        <f t="shared" si="102"/>
        <v>35.012480631911814</v>
      </c>
      <c r="E6553" s="3">
        <v>80.069999999999993</v>
      </c>
      <c r="F6553" s="3">
        <v>83.69</v>
      </c>
      <c r="G6553" s="1">
        <f>SQRT(0.5*(E6553^2+F6553^2))</f>
        <v>81.900003052502996</v>
      </c>
    </row>
    <row r="6554" spans="1:7" x14ac:dyDescent="0.3">
      <c r="A6554" s="2">
        <v>6590</v>
      </c>
      <c r="B6554" s="3">
        <v>17.27</v>
      </c>
      <c r="C6554" s="3">
        <v>24.08</v>
      </c>
      <c r="D6554" s="2">
        <f t="shared" si="102"/>
        <v>20.95351163886378</v>
      </c>
      <c r="E6554" s="3">
        <v>33.78</v>
      </c>
      <c r="F6554" s="3">
        <v>40.56</v>
      </c>
      <c r="G6554" s="1">
        <f>SQRT(0.5*(E6554^2+F6554^2))</f>
        <v>37.324268244668914</v>
      </c>
    </row>
    <row r="6555" spans="1:7" x14ac:dyDescent="0.3">
      <c r="A6555" s="2">
        <v>6591</v>
      </c>
      <c r="B6555" s="3">
        <v>25.54</v>
      </c>
      <c r="C6555" s="3">
        <v>35.56</v>
      </c>
      <c r="D6555" s="2">
        <f t="shared" si="102"/>
        <v>30.958078105722262</v>
      </c>
      <c r="E6555" s="3">
        <v>44.29</v>
      </c>
      <c r="F6555" s="3">
        <v>51.06</v>
      </c>
      <c r="G6555" s="1">
        <f>SQRT(0.5*(E6555^2+F6555^2))</f>
        <v>47.795019091951417</v>
      </c>
    </row>
    <row r="6556" spans="1:7" x14ac:dyDescent="0.3">
      <c r="A6556" s="2">
        <v>6592</v>
      </c>
      <c r="B6556" s="3">
        <v>18.64</v>
      </c>
      <c r="C6556" s="3">
        <v>26.49</v>
      </c>
      <c r="D6556" s="2">
        <f t="shared" si="102"/>
        <v>22.903817367417162</v>
      </c>
      <c r="E6556" s="3">
        <v>34.56</v>
      </c>
      <c r="F6556" s="3">
        <v>43.89</v>
      </c>
      <c r="G6556" s="1">
        <f>SQRT(0.5*(E6556^2+F6556^2))</f>
        <v>39.501428455183742</v>
      </c>
    </row>
    <row r="6557" spans="1:7" x14ac:dyDescent="0.3">
      <c r="A6557" s="2">
        <v>6593</v>
      </c>
      <c r="B6557" s="3">
        <v>8.3810000000000002</v>
      </c>
      <c r="C6557" s="3">
        <v>10.75</v>
      </c>
      <c r="D6557" s="2">
        <f t="shared" si="102"/>
        <v>9.6385595656197509</v>
      </c>
      <c r="E6557" s="3">
        <v>34.11</v>
      </c>
      <c r="F6557" s="3">
        <v>37.69</v>
      </c>
      <c r="G6557" s="1">
        <f>SQRT(0.5*(E6557^2+F6557^2))</f>
        <v>35.944597646934369</v>
      </c>
    </row>
    <row r="6558" spans="1:7" x14ac:dyDescent="0.3">
      <c r="A6558" s="2">
        <v>6594</v>
      </c>
      <c r="B6558" s="3">
        <v>10.199999999999999</v>
      </c>
      <c r="C6558" s="3">
        <v>10.76</v>
      </c>
      <c r="D6558" s="2">
        <f t="shared" si="102"/>
        <v>10.483739790742614</v>
      </c>
      <c r="E6558" s="3">
        <v>26.21</v>
      </c>
      <c r="F6558" s="3">
        <v>31.95</v>
      </c>
      <c r="G6558" s="1">
        <f>SQRT(0.5*(E6558^2+F6558^2))</f>
        <v>29.221281628292761</v>
      </c>
    </row>
    <row r="6559" spans="1:7" x14ac:dyDescent="0.3">
      <c r="A6559" s="2">
        <v>6595</v>
      </c>
      <c r="B6559" s="3">
        <v>21.9</v>
      </c>
      <c r="C6559" s="3">
        <v>33.9</v>
      </c>
      <c r="D6559" s="2">
        <f t="shared" si="102"/>
        <v>28.537869577107536</v>
      </c>
      <c r="E6559" s="3">
        <v>58.35</v>
      </c>
      <c r="F6559" s="3">
        <v>65.87</v>
      </c>
      <c r="G6559" s="1">
        <f>SQRT(0.5*(E6559^2+F6559^2))</f>
        <v>62.223706896969745</v>
      </c>
    </row>
    <row r="6560" spans="1:7" x14ac:dyDescent="0.3">
      <c r="A6560" s="2">
        <v>6596</v>
      </c>
      <c r="B6560" s="3">
        <v>30.16</v>
      </c>
      <c r="C6560" s="3">
        <v>31.6</v>
      </c>
      <c r="D6560" s="2">
        <f t="shared" si="102"/>
        <v>30.888392641897052</v>
      </c>
      <c r="E6560" s="3">
        <v>56.73</v>
      </c>
      <c r="F6560" s="3">
        <v>58.68</v>
      </c>
      <c r="G6560" s="1">
        <f>SQRT(0.5*(E6560^2+F6560^2))</f>
        <v>57.713236350078304</v>
      </c>
    </row>
    <row r="6561" spans="1:7" x14ac:dyDescent="0.3">
      <c r="A6561" s="2">
        <v>6597</v>
      </c>
      <c r="B6561" s="3">
        <v>20.36</v>
      </c>
      <c r="C6561" s="3">
        <v>24.8</v>
      </c>
      <c r="D6561" s="2">
        <f t="shared" si="102"/>
        <v>22.688869517893572</v>
      </c>
      <c r="E6561" s="3">
        <v>38.94</v>
      </c>
      <c r="F6561" s="3">
        <v>44.28</v>
      </c>
      <c r="G6561" s="1">
        <f>SQRT(0.5*(E6561^2+F6561^2))</f>
        <v>41.695575304821013</v>
      </c>
    </row>
    <row r="6562" spans="1:7" x14ac:dyDescent="0.3">
      <c r="A6562" s="2">
        <v>6598</v>
      </c>
      <c r="B6562" s="3">
        <v>40.11</v>
      </c>
      <c r="C6562" s="3">
        <v>44.84</v>
      </c>
      <c r="D6562" s="2">
        <f t="shared" si="102"/>
        <v>42.540790425190742</v>
      </c>
      <c r="E6562" s="3">
        <v>72.66</v>
      </c>
      <c r="F6562" s="3">
        <v>78.81</v>
      </c>
      <c r="G6562" s="1">
        <f>SQRT(0.5*(E6562^2+F6562^2))</f>
        <v>75.797400021372766</v>
      </c>
    </row>
    <row r="6563" spans="1:7" x14ac:dyDescent="0.3">
      <c r="A6563" s="2">
        <v>6599</v>
      </c>
      <c r="B6563" s="3">
        <v>27.19</v>
      </c>
      <c r="C6563" s="3">
        <v>24.51</v>
      </c>
      <c r="D6563" s="2">
        <f t="shared" si="102"/>
        <v>25.884707840730982</v>
      </c>
      <c r="E6563" s="3">
        <v>76.040000000000006</v>
      </c>
      <c r="F6563" s="3">
        <v>61.08</v>
      </c>
      <c r="G6563" s="1">
        <f>SQRT(0.5*(E6563^2+F6563^2))</f>
        <v>68.966832608145779</v>
      </c>
    </row>
    <row r="6564" spans="1:7" x14ac:dyDescent="0.3">
      <c r="A6564" s="2">
        <v>6600</v>
      </c>
      <c r="B6564" s="3">
        <v>31.42</v>
      </c>
      <c r="C6564" s="3">
        <v>29.63</v>
      </c>
      <c r="D6564" s="2">
        <f t="shared" si="102"/>
        <v>30.538117983922977</v>
      </c>
      <c r="E6564" s="3">
        <v>40.630000000000003</v>
      </c>
      <c r="F6564" s="3">
        <v>39.51</v>
      </c>
      <c r="G6564" s="1">
        <f>SQRT(0.5*(E6564^2+F6564^2))</f>
        <v>40.073912960927586</v>
      </c>
    </row>
    <row r="6565" spans="1:7" x14ac:dyDescent="0.3">
      <c r="A6565" s="2">
        <v>6601</v>
      </c>
      <c r="B6565" s="3">
        <v>28.33</v>
      </c>
      <c r="C6565" s="3">
        <v>23.12</v>
      </c>
      <c r="D6565" s="2">
        <f t="shared" si="102"/>
        <v>25.856559129164882</v>
      </c>
      <c r="E6565" s="3">
        <v>60.08</v>
      </c>
      <c r="F6565" s="3">
        <v>63.13</v>
      </c>
      <c r="G6565" s="1">
        <f>SQRT(0.5*(E6565^2+F6565^2))</f>
        <v>61.623872403476888</v>
      </c>
    </row>
    <row r="6566" spans="1:7" x14ac:dyDescent="0.3">
      <c r="A6566" s="2">
        <v>6602</v>
      </c>
      <c r="B6566" s="3">
        <v>29.39</v>
      </c>
      <c r="C6566" s="3">
        <v>29.33</v>
      </c>
      <c r="D6566" s="2">
        <f t="shared" si="102"/>
        <v>29.360015326971475</v>
      </c>
      <c r="E6566" s="3">
        <v>42.61</v>
      </c>
      <c r="F6566" s="3">
        <v>43.41</v>
      </c>
      <c r="G6566" s="1">
        <f>SQRT(0.5*(E6566^2+F6566^2))</f>
        <v>43.011859992332347</v>
      </c>
    </row>
    <row r="6567" spans="1:7" x14ac:dyDescent="0.3">
      <c r="A6567" s="2">
        <v>6603</v>
      </c>
      <c r="B6567" s="3">
        <v>18.39</v>
      </c>
      <c r="C6567" s="3">
        <v>18.670000000000002</v>
      </c>
      <c r="D6567" s="2">
        <f t="shared" si="102"/>
        <v>18.530528864552142</v>
      </c>
      <c r="E6567" s="3">
        <v>27.5</v>
      </c>
      <c r="F6567" s="3">
        <v>26.18</v>
      </c>
      <c r="G6567" s="1">
        <f>SQRT(0.5*(E6567^2+F6567^2))</f>
        <v>26.848113527769506</v>
      </c>
    </row>
    <row r="6568" spans="1:7" x14ac:dyDescent="0.3">
      <c r="A6568" s="2">
        <v>6604</v>
      </c>
      <c r="B6568" s="3">
        <v>21.46</v>
      </c>
      <c r="C6568" s="3">
        <v>24.28</v>
      </c>
      <c r="D6568" s="2">
        <f t="shared" si="102"/>
        <v>22.913424013010367</v>
      </c>
      <c r="E6568" s="3">
        <v>40.57</v>
      </c>
      <c r="F6568" s="3">
        <v>43.05</v>
      </c>
      <c r="G6568" s="1">
        <f>SQRT(0.5*(E6568^2+F6568^2))</f>
        <v>41.82838390375607</v>
      </c>
    </row>
    <row r="6569" spans="1:7" x14ac:dyDescent="0.3">
      <c r="A6569" s="2">
        <v>6605</v>
      </c>
      <c r="B6569" s="3">
        <v>23.74</v>
      </c>
      <c r="C6569" s="3">
        <v>24.36</v>
      </c>
      <c r="D6569" s="2">
        <f t="shared" si="102"/>
        <v>24.051997838017527</v>
      </c>
      <c r="E6569" s="3">
        <v>42.55</v>
      </c>
      <c r="F6569" s="3">
        <v>42.18</v>
      </c>
      <c r="G6569" s="1">
        <f>SQRT(0.5*(E6569^2+F6569^2))</f>
        <v>42.365403928205382</v>
      </c>
    </row>
    <row r="6570" spans="1:7" x14ac:dyDescent="0.3">
      <c r="A6570" s="2">
        <v>6606</v>
      </c>
      <c r="B6570" s="3">
        <v>12.28</v>
      </c>
      <c r="C6570" s="3">
        <v>18.7</v>
      </c>
      <c r="D6570" s="2">
        <f t="shared" si="102"/>
        <v>15.819108698027206</v>
      </c>
      <c r="E6570" s="3">
        <v>27.51</v>
      </c>
      <c r="F6570" s="3">
        <v>37.840000000000003</v>
      </c>
      <c r="G6570" s="1">
        <f>SQRT(0.5*(E6570^2+F6570^2))</f>
        <v>33.080702078402147</v>
      </c>
    </row>
    <row r="6571" spans="1:7" x14ac:dyDescent="0.3">
      <c r="A6571" s="2">
        <v>6607</v>
      </c>
      <c r="B6571" s="3">
        <v>19.79</v>
      </c>
      <c r="C6571" s="3">
        <v>22.25</v>
      </c>
      <c r="D6571" s="2">
        <f t="shared" si="102"/>
        <v>21.055956401930548</v>
      </c>
      <c r="E6571" s="3">
        <v>38.99</v>
      </c>
      <c r="F6571" s="3">
        <v>39.5</v>
      </c>
      <c r="G6571" s="1">
        <f>SQRT(0.5*(E6571^2+F6571^2))</f>
        <v>39.245828440740048</v>
      </c>
    </row>
    <row r="6572" spans="1:7" x14ac:dyDescent="0.3">
      <c r="A6572" s="2">
        <v>6608</v>
      </c>
      <c r="B6572" s="3">
        <v>18.190000000000001</v>
      </c>
      <c r="C6572" s="3">
        <v>12.99</v>
      </c>
      <c r="D6572" s="2">
        <f t="shared" si="102"/>
        <v>15.805318725036836</v>
      </c>
      <c r="E6572" s="3">
        <v>27.42</v>
      </c>
      <c r="F6572" s="3">
        <v>28.22</v>
      </c>
      <c r="G6572" s="1">
        <f>SQRT(0.5*(E6572^2+F6572^2))</f>
        <v>27.822875480438753</v>
      </c>
    </row>
    <row r="6573" spans="1:7" x14ac:dyDescent="0.3">
      <c r="A6573" s="2">
        <v>6609</v>
      </c>
      <c r="B6573" s="3">
        <v>30.27</v>
      </c>
      <c r="C6573" s="3">
        <v>29.27</v>
      </c>
      <c r="D6573" s="2">
        <f t="shared" si="102"/>
        <v>29.774198561842095</v>
      </c>
      <c r="E6573" s="3">
        <v>40</v>
      </c>
      <c r="F6573" s="3">
        <v>39.92</v>
      </c>
      <c r="G6573" s="1">
        <f>SQRT(0.5*(E6573^2+F6573^2))</f>
        <v>39.960020020015008</v>
      </c>
    </row>
    <row r="6574" spans="1:7" x14ac:dyDescent="0.3">
      <c r="A6574" s="2">
        <v>6610</v>
      </c>
      <c r="B6574" s="3">
        <v>10.42</v>
      </c>
      <c r="C6574" s="3">
        <v>8.9890000000000008</v>
      </c>
      <c r="D6574" s="2">
        <f t="shared" si="102"/>
        <v>9.730840688244772</v>
      </c>
      <c r="E6574" s="3">
        <v>21.73</v>
      </c>
      <c r="F6574" s="3">
        <v>17.66</v>
      </c>
      <c r="G6574" s="1">
        <f>SQRT(0.5*(E6574^2+F6574^2))</f>
        <v>19.799854797447381</v>
      </c>
    </row>
    <row r="6575" spans="1:7" x14ac:dyDescent="0.3">
      <c r="A6575" s="2">
        <v>6611</v>
      </c>
      <c r="B6575" s="3">
        <v>22.97</v>
      </c>
      <c r="C6575" s="3">
        <v>21.54</v>
      </c>
      <c r="D6575" s="2">
        <f t="shared" si="102"/>
        <v>22.266482658920335</v>
      </c>
      <c r="E6575" s="3">
        <v>46.66</v>
      </c>
      <c r="F6575" s="3">
        <v>52.96</v>
      </c>
      <c r="G6575" s="1">
        <f>SQRT(0.5*(E6575^2+F6575^2))</f>
        <v>49.909504104929752</v>
      </c>
    </row>
    <row r="6576" spans="1:7" x14ac:dyDescent="0.3">
      <c r="A6576" s="2">
        <v>6612</v>
      </c>
      <c r="B6576" s="3">
        <v>18.23</v>
      </c>
      <c r="C6576" s="3">
        <v>18.91</v>
      </c>
      <c r="D6576" s="2">
        <f t="shared" si="102"/>
        <v>18.573112286313247</v>
      </c>
      <c r="E6576" s="3">
        <v>42.73</v>
      </c>
      <c r="F6576" s="3">
        <v>38.22</v>
      </c>
      <c r="G6576" s="1">
        <f>SQRT(0.5*(E6576^2+F6576^2))</f>
        <v>40.537768192143979</v>
      </c>
    </row>
    <row r="6577" spans="1:7" x14ac:dyDescent="0.3">
      <c r="A6577" s="2">
        <v>6613</v>
      </c>
      <c r="B6577" s="3">
        <v>21.6</v>
      </c>
      <c r="C6577" s="3">
        <v>18.63</v>
      </c>
      <c r="D6577" s="2">
        <f t="shared" si="102"/>
        <v>20.169740950245245</v>
      </c>
      <c r="E6577" s="3">
        <v>28.68</v>
      </c>
      <c r="F6577" s="3">
        <v>28.07</v>
      </c>
      <c r="G6577" s="1">
        <f>SQRT(0.5*(E6577^2+F6577^2))</f>
        <v>28.376639159703178</v>
      </c>
    </row>
    <row r="6578" spans="1:7" x14ac:dyDescent="0.3">
      <c r="A6578" s="2">
        <v>6614</v>
      </c>
      <c r="B6578" s="3">
        <v>17.239999999999998</v>
      </c>
      <c r="C6578" s="3">
        <v>13.88</v>
      </c>
      <c r="D6578" s="2">
        <f t="shared" si="102"/>
        <v>15.650431303960923</v>
      </c>
      <c r="E6578" s="3">
        <v>29.54</v>
      </c>
      <c r="F6578" s="3">
        <v>25.53</v>
      </c>
      <c r="G6578" s="1">
        <f>SQRT(0.5*(E6578^2+F6578^2))</f>
        <v>27.607901948536401</v>
      </c>
    </row>
    <row r="6579" spans="1:7" x14ac:dyDescent="0.3">
      <c r="A6579" s="2">
        <v>6615</v>
      </c>
      <c r="B6579" s="3">
        <v>32.57</v>
      </c>
      <c r="C6579" s="3">
        <v>29.18</v>
      </c>
      <c r="D6579" s="2">
        <f t="shared" si="102"/>
        <v>30.921491716927243</v>
      </c>
      <c r="E6579" s="3">
        <v>45.75</v>
      </c>
      <c r="F6579" s="3">
        <v>41.34</v>
      </c>
      <c r="G6579" s="1">
        <f>SQRT(0.5*(E6579^2+F6579^2))</f>
        <v>43.600791850607486</v>
      </c>
    </row>
    <row r="6580" spans="1:7" x14ac:dyDescent="0.3">
      <c r="A6580" s="2">
        <v>6616</v>
      </c>
      <c r="B6580" s="3">
        <v>25.54</v>
      </c>
      <c r="C6580" s="3">
        <v>29.44</v>
      </c>
      <c r="D6580" s="2">
        <f t="shared" si="102"/>
        <v>27.559074730476713</v>
      </c>
      <c r="E6580" s="3">
        <v>45.18</v>
      </c>
      <c r="F6580" s="3">
        <v>45.47</v>
      </c>
      <c r="G6580" s="1">
        <f>SQRT(0.5*(E6580^2+F6580^2))</f>
        <v>45.325231935424227</v>
      </c>
    </row>
    <row r="6581" spans="1:7" x14ac:dyDescent="0.3">
      <c r="A6581" s="2">
        <v>6617</v>
      </c>
      <c r="B6581" s="3">
        <v>38.770000000000003</v>
      </c>
      <c r="C6581" s="3">
        <v>43.02</v>
      </c>
      <c r="D6581" s="2">
        <f t="shared" si="102"/>
        <v>40.95017277130831</v>
      </c>
      <c r="E6581" s="3">
        <v>85.18</v>
      </c>
      <c r="F6581" s="3">
        <v>84.74</v>
      </c>
      <c r="G6581" s="1">
        <f>SQRT(0.5*(E6581^2+F6581^2))</f>
        <v>84.960284839447183</v>
      </c>
    </row>
    <row r="6582" spans="1:7" x14ac:dyDescent="0.3">
      <c r="A6582" s="2">
        <v>6618</v>
      </c>
      <c r="B6582" s="3">
        <v>30.58</v>
      </c>
      <c r="C6582" s="3">
        <v>38.14</v>
      </c>
      <c r="D6582" s="2">
        <f t="shared" si="102"/>
        <v>34.567296683426086</v>
      </c>
      <c r="E6582" s="3">
        <v>48.83</v>
      </c>
      <c r="F6582" s="3">
        <v>55.89</v>
      </c>
      <c r="G6582" s="1">
        <f>SQRT(0.5*(E6582^2+F6582^2))</f>
        <v>52.478857647627962</v>
      </c>
    </row>
    <row r="6583" spans="1:7" x14ac:dyDescent="0.3">
      <c r="A6583" s="2">
        <v>6619</v>
      </c>
      <c r="B6583" s="3">
        <v>29.75</v>
      </c>
      <c r="C6583" s="3">
        <v>31.51</v>
      </c>
      <c r="D6583" s="2">
        <f t="shared" si="102"/>
        <v>30.642638593959237</v>
      </c>
      <c r="E6583" s="3">
        <v>49.6</v>
      </c>
      <c r="F6583" s="3">
        <v>51.42</v>
      </c>
      <c r="G6583" s="1">
        <f>SQRT(0.5*(E6583^2+F6583^2))</f>
        <v>50.518196721577468</v>
      </c>
    </row>
    <row r="6584" spans="1:7" x14ac:dyDescent="0.3">
      <c r="A6584" s="2">
        <v>6620</v>
      </c>
      <c r="B6584" s="3">
        <v>18.61</v>
      </c>
      <c r="C6584" s="3">
        <v>18.829999999999998</v>
      </c>
      <c r="D6584" s="2">
        <f t="shared" si="102"/>
        <v>18.720323180970993</v>
      </c>
      <c r="E6584" s="3">
        <v>34.340000000000003</v>
      </c>
      <c r="F6584" s="3">
        <v>34.29</v>
      </c>
      <c r="G6584" s="1">
        <f>SQRT(0.5*(E6584^2+F6584^2))</f>
        <v>34.315009106803394</v>
      </c>
    </row>
    <row r="6585" spans="1:7" x14ac:dyDescent="0.3">
      <c r="A6585" s="2">
        <v>6621</v>
      </c>
      <c r="B6585" s="3">
        <v>18.09</v>
      </c>
      <c r="C6585" s="3">
        <v>19.350000000000001</v>
      </c>
      <c r="D6585" s="2">
        <f t="shared" si="102"/>
        <v>18.730597961624184</v>
      </c>
      <c r="E6585" s="3">
        <v>32</v>
      </c>
      <c r="F6585" s="3">
        <v>30.57</v>
      </c>
      <c r="G6585" s="1">
        <f>SQRT(0.5*(E6585^2+F6585^2))</f>
        <v>31.293169382470673</v>
      </c>
    </row>
    <row r="6586" spans="1:7" x14ac:dyDescent="0.3">
      <c r="A6586" s="2">
        <v>6622</v>
      </c>
      <c r="B6586" s="3">
        <v>45.14</v>
      </c>
      <c r="C6586" s="3">
        <v>51.97</v>
      </c>
      <c r="D6586" s="2">
        <f t="shared" si="102"/>
        <v>48.674944786820255</v>
      </c>
      <c r="E6586" s="3">
        <v>62.27</v>
      </c>
      <c r="F6586" s="3">
        <v>72.59</v>
      </c>
      <c r="G6586" s="1">
        <f>SQRT(0.5*(E6586^2+F6586^2))</f>
        <v>67.62714321927254</v>
      </c>
    </row>
    <row r="6587" spans="1:7" x14ac:dyDescent="0.3">
      <c r="A6587" s="2">
        <v>6623</v>
      </c>
      <c r="B6587" s="3">
        <v>24.24</v>
      </c>
      <c r="C6587" s="3">
        <v>19.87</v>
      </c>
      <c r="D6587" s="2">
        <f t="shared" si="102"/>
        <v>22.162970243178147</v>
      </c>
      <c r="E6587" s="3">
        <v>37.64</v>
      </c>
      <c r="F6587" s="3">
        <v>36.159999999999997</v>
      </c>
      <c r="G6587" s="1">
        <f>SQRT(0.5*(E6587^2+F6587^2))</f>
        <v>36.907419308317941</v>
      </c>
    </row>
    <row r="6588" spans="1:7" x14ac:dyDescent="0.3">
      <c r="A6588" s="2">
        <v>6624</v>
      </c>
      <c r="B6588" s="3">
        <v>20.74</v>
      </c>
      <c r="C6588" s="3">
        <v>25.46</v>
      </c>
      <c r="D6588" s="2">
        <f t="shared" si="102"/>
        <v>23.220241170151528</v>
      </c>
      <c r="E6588" s="3">
        <v>33.72</v>
      </c>
      <c r="F6588" s="3">
        <v>37.51</v>
      </c>
      <c r="G6588" s="1">
        <f>SQRT(0.5*(E6588^2+F6588^2))</f>
        <v>35.665378870832143</v>
      </c>
    </row>
    <row r="6589" spans="1:7" x14ac:dyDescent="0.3">
      <c r="A6589" s="2">
        <v>6625</v>
      </c>
      <c r="B6589" s="3">
        <v>27.26</v>
      </c>
      <c r="C6589" s="3">
        <v>25.43</v>
      </c>
      <c r="D6589" s="2">
        <f t="shared" si="102"/>
        <v>26.360884848578205</v>
      </c>
      <c r="E6589" s="3">
        <v>38.049999999999997</v>
      </c>
      <c r="F6589" s="3">
        <v>32.159999999999997</v>
      </c>
      <c r="G6589" s="1">
        <f>SQRT(0.5*(E6589^2+F6589^2))</f>
        <v>35.228313186980721</v>
      </c>
    </row>
    <row r="6590" spans="1:7" x14ac:dyDescent="0.3">
      <c r="A6590" s="2">
        <v>6626</v>
      </c>
      <c r="B6590" s="3">
        <v>31.89</v>
      </c>
      <c r="C6590" s="3">
        <v>27.55</v>
      </c>
      <c r="D6590" s="2">
        <f t="shared" si="102"/>
        <v>29.799115758693244</v>
      </c>
      <c r="E6590" s="3">
        <v>52.82</v>
      </c>
      <c r="F6590" s="3">
        <v>56.34</v>
      </c>
      <c r="G6590" s="1">
        <f>SQRT(0.5*(E6590^2+F6590^2))</f>
        <v>54.608369321927206</v>
      </c>
    </row>
    <row r="6591" spans="1:7" x14ac:dyDescent="0.3">
      <c r="A6591" s="2">
        <v>6627</v>
      </c>
      <c r="B6591" s="3">
        <v>41.67</v>
      </c>
      <c r="C6591" s="3">
        <v>49.25</v>
      </c>
      <c r="D6591" s="2">
        <f t="shared" si="102"/>
        <v>45.617712568694188</v>
      </c>
      <c r="E6591" s="3">
        <v>78.78</v>
      </c>
      <c r="F6591" s="3">
        <v>89.31</v>
      </c>
      <c r="G6591" s="1">
        <f>SQRT(0.5*(E6591^2+F6591^2))</f>
        <v>84.209751513705342</v>
      </c>
    </row>
    <row r="6592" spans="1:7" x14ac:dyDescent="0.3">
      <c r="A6592" s="2">
        <v>6628</v>
      </c>
      <c r="B6592" s="3">
        <v>9.94</v>
      </c>
      <c r="C6592" s="3">
        <v>23.7</v>
      </c>
      <c r="D6592" s="2">
        <f t="shared" si="102"/>
        <v>18.172693801415353</v>
      </c>
      <c r="E6592" s="3">
        <v>19.7</v>
      </c>
      <c r="F6592" s="3">
        <v>38.18</v>
      </c>
      <c r="G6592" s="1">
        <f>SQRT(0.5*(E6592^2+F6592^2))</f>
        <v>30.379288997604931</v>
      </c>
    </row>
    <row r="6593" spans="1:7" x14ac:dyDescent="0.3">
      <c r="A6593" s="2">
        <v>6629</v>
      </c>
      <c r="B6593" s="3">
        <v>40.049999999999997</v>
      </c>
      <c r="C6593" s="3">
        <v>37.770000000000003</v>
      </c>
      <c r="D6593" s="2">
        <f t="shared" si="102"/>
        <v>38.92669649482216</v>
      </c>
      <c r="E6593" s="3">
        <v>56.79</v>
      </c>
      <c r="F6593" s="3">
        <v>56.32</v>
      </c>
      <c r="G6593" s="1">
        <f>SQRT(0.5*(E6593^2+F6593^2))</f>
        <v>56.555488239427305</v>
      </c>
    </row>
    <row r="6594" spans="1:7" x14ac:dyDescent="0.3">
      <c r="A6594" s="2">
        <v>6630</v>
      </c>
      <c r="B6594" s="3">
        <v>30.13</v>
      </c>
      <c r="C6594" s="3">
        <v>24.34</v>
      </c>
      <c r="D6594" s="2">
        <f t="shared" ref="D6594:D6657" si="103">SQRT(0.5*(B6594^2+C6594^2))</f>
        <v>27.388432777360592</v>
      </c>
      <c r="E6594" s="3">
        <v>45.1</v>
      </c>
      <c r="F6594" s="3">
        <v>42.68</v>
      </c>
      <c r="G6594" s="1">
        <f>SQRT(0.5*(E6594^2+F6594^2))</f>
        <v>43.906676029961552</v>
      </c>
    </row>
    <row r="6595" spans="1:7" x14ac:dyDescent="0.3">
      <c r="A6595" s="2">
        <v>6631</v>
      </c>
      <c r="B6595" s="3">
        <v>23.07</v>
      </c>
      <c r="C6595" s="3">
        <v>24.48</v>
      </c>
      <c r="D6595" s="2">
        <f t="shared" si="103"/>
        <v>23.785450384636402</v>
      </c>
      <c r="E6595" s="3">
        <v>48.38</v>
      </c>
      <c r="F6595" s="3">
        <v>50.4</v>
      </c>
      <c r="G6595" s="1">
        <f>SQRT(0.5*(E6595^2+F6595^2))</f>
        <v>49.4003259098561</v>
      </c>
    </row>
    <row r="6596" spans="1:7" x14ac:dyDescent="0.3">
      <c r="A6596" s="2">
        <v>6632</v>
      </c>
      <c r="B6596" s="3">
        <v>16.739999999999998</v>
      </c>
      <c r="C6596" s="3">
        <v>20.71</v>
      </c>
      <c r="D6596" s="2">
        <f t="shared" si="103"/>
        <v>18.829919012040385</v>
      </c>
      <c r="E6596" s="3">
        <v>32.31</v>
      </c>
      <c r="F6596" s="3">
        <v>34.49</v>
      </c>
      <c r="G6596" s="1">
        <f>SQRT(0.5*(E6596^2+F6596^2))</f>
        <v>33.417781195046452</v>
      </c>
    </row>
    <row r="6597" spans="1:7" x14ac:dyDescent="0.3">
      <c r="A6597" s="2">
        <v>6633</v>
      </c>
      <c r="B6597" s="3">
        <v>25.99</v>
      </c>
      <c r="C6597" s="3">
        <v>23.82</v>
      </c>
      <c r="D6597" s="2">
        <f t="shared" si="103"/>
        <v>24.92862310678229</v>
      </c>
      <c r="E6597" s="3">
        <v>44.62</v>
      </c>
      <c r="F6597" s="3">
        <v>49.45</v>
      </c>
      <c r="G6597" s="1">
        <f>SQRT(0.5*(E6597^2+F6597^2))</f>
        <v>47.096957969703311</v>
      </c>
    </row>
    <row r="6598" spans="1:7" x14ac:dyDescent="0.3">
      <c r="A6598" s="2">
        <v>6634</v>
      </c>
      <c r="B6598" s="3">
        <v>77.63</v>
      </c>
      <c r="C6598" s="3">
        <v>61.01</v>
      </c>
      <c r="D6598" s="2">
        <f t="shared" si="103"/>
        <v>69.816319725405179</v>
      </c>
      <c r="E6598" s="3">
        <v>136.69999999999999</v>
      </c>
      <c r="F6598" s="3">
        <v>111.7</v>
      </c>
      <c r="G6598" s="1">
        <f>SQRT(0.5*(E6598^2+F6598^2))</f>
        <v>124.82744089341894</v>
      </c>
    </row>
    <row r="6599" spans="1:7" x14ac:dyDescent="0.3">
      <c r="A6599" s="2">
        <v>6635</v>
      </c>
      <c r="B6599" s="3">
        <v>52.22</v>
      </c>
      <c r="C6599" s="3">
        <v>48.99</v>
      </c>
      <c r="D6599" s="2">
        <f t="shared" si="103"/>
        <v>50.630763869410465</v>
      </c>
      <c r="E6599" s="3">
        <v>86.74</v>
      </c>
      <c r="F6599" s="3">
        <v>89.33</v>
      </c>
      <c r="G6599" s="1">
        <f>SQRT(0.5*(E6599^2+F6599^2))</f>
        <v>88.044524247678225</v>
      </c>
    </row>
    <row r="6600" spans="1:7" x14ac:dyDescent="0.3">
      <c r="A6600" s="2">
        <v>6636</v>
      </c>
      <c r="B6600" s="3">
        <v>44.6</v>
      </c>
      <c r="C6600" s="3">
        <v>40.869999999999997</v>
      </c>
      <c r="D6600" s="2">
        <f t="shared" si="103"/>
        <v>42.775675915174034</v>
      </c>
      <c r="E6600" s="3">
        <v>95.13</v>
      </c>
      <c r="F6600" s="3">
        <v>86.39</v>
      </c>
      <c r="G6600" s="1">
        <f>SQRT(0.5*(E6600^2+F6600^2))</f>
        <v>90.86514458250754</v>
      </c>
    </row>
    <row r="6601" spans="1:7" x14ac:dyDescent="0.3">
      <c r="A6601" s="2">
        <v>6637</v>
      </c>
      <c r="B6601" s="3">
        <v>19.559999999999999</v>
      </c>
      <c r="C6601" s="3">
        <v>22.15</v>
      </c>
      <c r="D6601" s="2">
        <f t="shared" si="103"/>
        <v>20.895168101740648</v>
      </c>
      <c r="E6601" s="3">
        <v>43.72</v>
      </c>
      <c r="F6601" s="3">
        <v>46.17</v>
      </c>
      <c r="G6601" s="1">
        <f>SQRT(0.5*(E6601^2+F6601^2))</f>
        <v>44.961690915711792</v>
      </c>
    </row>
    <row r="6602" spans="1:7" x14ac:dyDescent="0.3">
      <c r="A6602" s="2">
        <v>6638</v>
      </c>
      <c r="B6602" s="3">
        <v>30.61</v>
      </c>
      <c r="C6602" s="3">
        <v>25.9</v>
      </c>
      <c r="D6602" s="2">
        <f t="shared" si="103"/>
        <v>28.352972507305118</v>
      </c>
      <c r="E6602" s="3">
        <v>53.72</v>
      </c>
      <c r="F6602" s="3">
        <v>46.24</v>
      </c>
      <c r="G6602" s="1">
        <f>SQRT(0.5*(E6602^2+F6602^2))</f>
        <v>50.119736631391035</v>
      </c>
    </row>
    <row r="6603" spans="1:7" x14ac:dyDescent="0.3">
      <c r="A6603" s="2">
        <v>6639</v>
      </c>
      <c r="B6603" s="3">
        <v>31.12</v>
      </c>
      <c r="C6603" s="3">
        <v>34.700000000000003</v>
      </c>
      <c r="D6603" s="2">
        <f t="shared" si="103"/>
        <v>32.95864378277723</v>
      </c>
      <c r="E6603" s="3">
        <v>49.39</v>
      </c>
      <c r="F6603" s="3">
        <v>48.23</v>
      </c>
      <c r="G6603" s="1">
        <f>SQRT(0.5*(E6603^2+F6603^2))</f>
        <v>48.813445893524047</v>
      </c>
    </row>
    <row r="6604" spans="1:7" x14ac:dyDescent="0.3">
      <c r="A6604" s="2">
        <v>6640</v>
      </c>
      <c r="B6604" s="3">
        <v>24.75</v>
      </c>
      <c r="C6604" s="3">
        <v>22.87</v>
      </c>
      <c r="D6604" s="2">
        <f t="shared" si="103"/>
        <v>23.828548004442066</v>
      </c>
      <c r="E6604" s="3">
        <v>42.17</v>
      </c>
      <c r="F6604" s="3">
        <v>42.19</v>
      </c>
      <c r="G6604" s="1">
        <f>SQRT(0.5*(E6604^2+F6604^2))</f>
        <v>42.180001185395909</v>
      </c>
    </row>
    <row r="6605" spans="1:7" x14ac:dyDescent="0.3">
      <c r="A6605" s="2">
        <v>6641</v>
      </c>
      <c r="B6605" s="3">
        <v>47.06</v>
      </c>
      <c r="C6605" s="3">
        <v>45.3</v>
      </c>
      <c r="D6605" s="2">
        <f t="shared" si="103"/>
        <v>46.188383821043139</v>
      </c>
      <c r="E6605" s="3">
        <v>69.22</v>
      </c>
      <c r="F6605" s="3">
        <v>69.38</v>
      </c>
      <c r="G6605" s="1">
        <f>SQRT(0.5*(E6605^2+F6605^2))</f>
        <v>69.30004617603079</v>
      </c>
    </row>
    <row r="6606" spans="1:7" x14ac:dyDescent="0.3">
      <c r="A6606" s="2">
        <v>6642</v>
      </c>
      <c r="B6606" s="3">
        <v>38.92</v>
      </c>
      <c r="C6606" s="3">
        <v>46.36</v>
      </c>
      <c r="D6606" s="2">
        <f t="shared" si="103"/>
        <v>42.801962571826074</v>
      </c>
      <c r="E6606" s="3">
        <v>63.27</v>
      </c>
      <c r="F6606" s="3">
        <v>61.79</v>
      </c>
      <c r="G6606" s="1">
        <f>SQRT(0.5*(E6606^2+F6606^2))</f>
        <v>62.534378544925197</v>
      </c>
    </row>
    <row r="6607" spans="1:7" x14ac:dyDescent="0.3">
      <c r="A6607" s="2">
        <v>6643</v>
      </c>
      <c r="B6607" s="3">
        <v>35.26</v>
      </c>
      <c r="C6607" s="3">
        <v>36</v>
      </c>
      <c r="D6607" s="2">
        <f t="shared" si="103"/>
        <v>35.631921082085931</v>
      </c>
      <c r="E6607" s="3">
        <v>80.05</v>
      </c>
      <c r="F6607" s="3">
        <v>83.73</v>
      </c>
      <c r="G6607" s="1">
        <f>SQRT(0.5*(E6607^2+F6607^2))</f>
        <v>81.910669024248605</v>
      </c>
    </row>
    <row r="6608" spans="1:7" x14ac:dyDescent="0.3">
      <c r="A6608" s="2">
        <v>6644</v>
      </c>
      <c r="B6608" s="3">
        <v>31.13</v>
      </c>
      <c r="C6608" s="3">
        <v>33.729999999999997</v>
      </c>
      <c r="D6608" s="2">
        <f t="shared" si="103"/>
        <v>32.456045661786952</v>
      </c>
      <c r="E6608" s="3">
        <v>41.96</v>
      </c>
      <c r="F6608" s="3">
        <v>42.39</v>
      </c>
      <c r="G6608" s="1">
        <f>SQRT(0.5*(E6608^2+F6608^2))</f>
        <v>42.175548010666091</v>
      </c>
    </row>
    <row r="6609" spans="1:7" x14ac:dyDescent="0.3">
      <c r="A6609" s="2">
        <v>6645</v>
      </c>
      <c r="B6609" s="3">
        <v>8.6039999999999992</v>
      </c>
      <c r="C6609" s="3">
        <v>8.7880000000000003</v>
      </c>
      <c r="D6609" s="2">
        <f t="shared" si="103"/>
        <v>8.6964866469166733</v>
      </c>
      <c r="E6609" s="3">
        <v>17.39</v>
      </c>
      <c r="F6609" s="3">
        <v>17.13</v>
      </c>
      <c r="G6609" s="1">
        <f>SQRT(0.5*(E6609^2+F6609^2))</f>
        <v>17.260489564320011</v>
      </c>
    </row>
    <row r="6610" spans="1:7" x14ac:dyDescent="0.3">
      <c r="A6610" s="2">
        <v>6646</v>
      </c>
      <c r="B6610" s="3">
        <v>20.83</v>
      </c>
      <c r="C6610" s="3">
        <v>19.62</v>
      </c>
      <c r="D6610" s="2">
        <f t="shared" si="103"/>
        <v>20.234046802357653</v>
      </c>
      <c r="E6610" s="3">
        <v>33.69</v>
      </c>
      <c r="F6610" s="3">
        <v>34.340000000000003</v>
      </c>
      <c r="G6610" s="1">
        <f>SQRT(0.5*(E6610^2+F6610^2))</f>
        <v>34.01655258840907</v>
      </c>
    </row>
    <row r="6611" spans="1:7" x14ac:dyDescent="0.3">
      <c r="A6611" s="2">
        <v>6647</v>
      </c>
      <c r="B6611" s="3">
        <v>41.97</v>
      </c>
      <c r="C6611" s="3">
        <v>34.24</v>
      </c>
      <c r="D6611" s="2">
        <f t="shared" si="103"/>
        <v>38.300512398661198</v>
      </c>
      <c r="E6611" s="3">
        <v>77.02</v>
      </c>
      <c r="F6611" s="3">
        <v>70.97</v>
      </c>
      <c r="G6611" s="1">
        <f>SQRT(0.5*(E6611^2+F6611^2))</f>
        <v>74.056806911991558</v>
      </c>
    </row>
    <row r="6612" spans="1:7" x14ac:dyDescent="0.3">
      <c r="A6612" s="2">
        <v>6648</v>
      </c>
      <c r="B6612" s="3">
        <v>9.7200000000000006</v>
      </c>
      <c r="C6612" s="3">
        <v>12.42</v>
      </c>
      <c r="D6612" s="2">
        <f t="shared" si="103"/>
        <v>11.152013271154226</v>
      </c>
      <c r="E6612" s="3">
        <v>22.41</v>
      </c>
      <c r="F6612" s="3">
        <v>29.31</v>
      </c>
      <c r="G6612" s="1">
        <f>SQRT(0.5*(E6612^2+F6612^2))</f>
        <v>26.089118421288212</v>
      </c>
    </row>
    <row r="6613" spans="1:7" x14ac:dyDescent="0.3">
      <c r="A6613" s="2">
        <v>6649</v>
      </c>
      <c r="B6613" s="3">
        <v>19.850000000000001</v>
      </c>
      <c r="C6613" s="3">
        <v>22.49</v>
      </c>
      <c r="D6613" s="2">
        <f t="shared" si="103"/>
        <v>21.211112653512544</v>
      </c>
      <c r="E6613" s="3">
        <v>34.299999999999997</v>
      </c>
      <c r="F6613" s="3">
        <v>41.18</v>
      </c>
      <c r="G6613" s="1">
        <f>SQRT(0.5*(E6613^2+F6613^2))</f>
        <v>37.896453659940263</v>
      </c>
    </row>
    <row r="6614" spans="1:7" x14ac:dyDescent="0.3">
      <c r="A6614" s="2">
        <v>6650</v>
      </c>
      <c r="B6614" s="3">
        <v>29.45</v>
      </c>
      <c r="C6614" s="3">
        <v>29.88</v>
      </c>
      <c r="D6614" s="2">
        <f t="shared" si="103"/>
        <v>29.665779106573282</v>
      </c>
      <c r="E6614" s="3">
        <v>46.86</v>
      </c>
      <c r="F6614" s="3">
        <v>51.15</v>
      </c>
      <c r="G6614" s="1">
        <f>SQRT(0.5*(E6614^2+F6614^2))</f>
        <v>49.051921980693074</v>
      </c>
    </row>
    <row r="6615" spans="1:7" x14ac:dyDescent="0.3">
      <c r="A6615" s="2">
        <v>6651</v>
      </c>
      <c r="B6615" s="3">
        <v>22.571000000000002</v>
      </c>
      <c r="C6615" s="3">
        <v>12.999000000000001</v>
      </c>
      <c r="D6615" s="2">
        <f t="shared" si="103"/>
        <v>18.41770943955844</v>
      </c>
      <c r="E6615" s="3">
        <v>30.858000000000001</v>
      </c>
      <c r="F6615" s="3">
        <v>22.716999999999999</v>
      </c>
      <c r="G6615" s="1">
        <f>SQRT(0.5*(E6615^2+F6615^2))</f>
        <v>27.095001873039241</v>
      </c>
    </row>
    <row r="6616" spans="1:7" x14ac:dyDescent="0.3">
      <c r="A6616" s="2">
        <v>6652</v>
      </c>
      <c r="B6616" s="3">
        <v>17.14</v>
      </c>
      <c r="C6616" s="3">
        <v>17.89</v>
      </c>
      <c r="D6616" s="2">
        <f t="shared" si="103"/>
        <v>17.519013956270484</v>
      </c>
      <c r="E6616" s="3">
        <v>38.08</v>
      </c>
      <c r="F6616" s="3">
        <v>39.5</v>
      </c>
      <c r="G6616" s="1">
        <f>SQRT(0.5*(E6616^2+F6616^2))</f>
        <v>38.796497264572743</v>
      </c>
    </row>
    <row r="6617" spans="1:7" x14ac:dyDescent="0.3">
      <c r="A6617" s="2">
        <v>6653</v>
      </c>
      <c r="B6617" s="3">
        <v>25.97</v>
      </c>
      <c r="C6617" s="3">
        <v>29.76</v>
      </c>
      <c r="D6617" s="2">
        <f t="shared" si="103"/>
        <v>27.929361790058863</v>
      </c>
      <c r="E6617" s="3">
        <v>46.28</v>
      </c>
      <c r="F6617" s="3">
        <v>49.24</v>
      </c>
      <c r="G6617" s="1">
        <f>SQRT(0.5*(E6617^2+F6617^2))</f>
        <v>47.782925820841065</v>
      </c>
    </row>
    <row r="6618" spans="1:7" x14ac:dyDescent="0.3">
      <c r="A6618" s="2">
        <v>6654</v>
      </c>
      <c r="B6618" s="3">
        <v>6.625</v>
      </c>
      <c r="C6618" s="3">
        <v>7.3209999999999997</v>
      </c>
      <c r="D6618" s="2">
        <f t="shared" si="103"/>
        <v>6.9816783798739968</v>
      </c>
      <c r="E6618" s="3">
        <v>17.02</v>
      </c>
      <c r="F6618" s="3">
        <v>15.33</v>
      </c>
      <c r="G6618" s="1">
        <f>SQRT(0.5*(E6618^2+F6618^2))</f>
        <v>16.197056831412304</v>
      </c>
    </row>
    <row r="6619" spans="1:7" x14ac:dyDescent="0.3">
      <c r="A6619" s="2">
        <v>6655</v>
      </c>
      <c r="B6619" s="3">
        <v>35.25</v>
      </c>
      <c r="C6619" s="3">
        <v>24.73</v>
      </c>
      <c r="D6619" s="2">
        <f t="shared" si="103"/>
        <v>30.447786454847584</v>
      </c>
      <c r="E6619" s="3">
        <v>65.569999999999993</v>
      </c>
      <c r="F6619" s="3">
        <v>56.89</v>
      </c>
      <c r="G6619" s="1">
        <f>SQRT(0.5*(E6619^2+F6619^2))</f>
        <v>61.383617521289828</v>
      </c>
    </row>
    <row r="6620" spans="1:7" x14ac:dyDescent="0.3">
      <c r="A6620" s="2">
        <v>6656</v>
      </c>
      <c r="B6620" s="3">
        <v>38.07</v>
      </c>
      <c r="C6620" s="3">
        <v>27.61</v>
      </c>
      <c r="D6620" s="2">
        <f t="shared" si="103"/>
        <v>33.253849401234739</v>
      </c>
      <c r="E6620" s="3">
        <v>80.73</v>
      </c>
      <c r="F6620" s="3">
        <v>63.67</v>
      </c>
      <c r="G6620" s="1">
        <f>SQRT(0.5*(E6620^2+F6620^2))</f>
        <v>72.702138207895928</v>
      </c>
    </row>
    <row r="6621" spans="1:7" x14ac:dyDescent="0.3">
      <c r="A6621" s="2">
        <v>6657</v>
      </c>
      <c r="B6621" s="3">
        <v>32.270000000000003</v>
      </c>
      <c r="C6621" s="3">
        <v>22.32</v>
      </c>
      <c r="D6621" s="2">
        <f t="shared" si="103"/>
        <v>27.74468687875212</v>
      </c>
      <c r="E6621" s="3">
        <v>51.29</v>
      </c>
      <c r="F6621" s="3">
        <v>41.38</v>
      </c>
      <c r="G6621" s="1">
        <f>SQRT(0.5*(E6621^2+F6621^2))</f>
        <v>46.599187224671631</v>
      </c>
    </row>
    <row r="6622" spans="1:7" x14ac:dyDescent="0.3">
      <c r="A6622" s="2">
        <v>6658</v>
      </c>
      <c r="B6622" s="3">
        <v>9.5429999999999993</v>
      </c>
      <c r="C6622" s="3">
        <v>14.02</v>
      </c>
      <c r="D6622" s="2">
        <f t="shared" si="103"/>
        <v>11.992273533404747</v>
      </c>
      <c r="E6622" s="3">
        <v>32.82</v>
      </c>
      <c r="F6622" s="3">
        <v>34.26</v>
      </c>
      <c r="G6622" s="1">
        <f>SQRT(0.5*(E6622^2+F6622^2))</f>
        <v>33.547727195743079</v>
      </c>
    </row>
    <row r="6623" spans="1:7" x14ac:dyDescent="0.3">
      <c r="A6623" s="2">
        <v>6659</v>
      </c>
      <c r="B6623" s="3">
        <v>17.2</v>
      </c>
      <c r="C6623" s="3">
        <v>21.68</v>
      </c>
      <c r="D6623" s="2">
        <f t="shared" si="103"/>
        <v>19.568627953947104</v>
      </c>
      <c r="E6623" s="3">
        <v>30.54</v>
      </c>
      <c r="F6623" s="3">
        <v>34.880000000000003</v>
      </c>
      <c r="G6623" s="1">
        <f>SQRT(0.5*(E6623^2+F6623^2))</f>
        <v>32.781900494022615</v>
      </c>
    </row>
    <row r="6624" spans="1:7" x14ac:dyDescent="0.3">
      <c r="A6624" s="2">
        <v>6660</v>
      </c>
      <c r="B6624" s="3">
        <v>20.12</v>
      </c>
      <c r="C6624" s="3">
        <v>20.16</v>
      </c>
      <c r="D6624" s="2">
        <f t="shared" si="103"/>
        <v>20.140009930484144</v>
      </c>
      <c r="E6624" s="3">
        <v>32.96</v>
      </c>
      <c r="F6624" s="3">
        <v>32.51</v>
      </c>
      <c r="G6624" s="1">
        <f>SQRT(0.5*(E6624^2+F6624^2))</f>
        <v>32.735773245793354</v>
      </c>
    </row>
    <row r="6625" spans="1:7" x14ac:dyDescent="0.3">
      <c r="A6625" s="2">
        <v>6661</v>
      </c>
      <c r="B6625" s="3">
        <v>22.94</v>
      </c>
      <c r="C6625" s="3">
        <v>21.34</v>
      </c>
      <c r="D6625" s="2">
        <f t="shared" si="103"/>
        <v>22.1544487631717</v>
      </c>
      <c r="E6625" s="3">
        <v>61.77</v>
      </c>
      <c r="F6625" s="3">
        <v>66.14</v>
      </c>
      <c r="G6625" s="1">
        <f>SQRT(0.5*(E6625^2+F6625^2))</f>
        <v>63.992313991603716</v>
      </c>
    </row>
    <row r="6626" spans="1:7" x14ac:dyDescent="0.3">
      <c r="A6626" s="2">
        <v>6662</v>
      </c>
      <c r="B6626" s="3">
        <v>54.54</v>
      </c>
      <c r="C6626" s="3">
        <v>59.52</v>
      </c>
      <c r="D6626" s="2">
        <f t="shared" si="103"/>
        <v>57.084332351355393</v>
      </c>
      <c r="E6626" s="3">
        <v>109.2</v>
      </c>
      <c r="F6626" s="3">
        <v>113.3</v>
      </c>
      <c r="G6626" s="1">
        <f>SQRT(0.5*(E6626^2+F6626^2))</f>
        <v>111.26888603738243</v>
      </c>
    </row>
    <row r="6627" spans="1:7" x14ac:dyDescent="0.3">
      <c r="A6627" s="2">
        <v>6663</v>
      </c>
      <c r="B6627" s="3">
        <v>18.72</v>
      </c>
      <c r="C6627" s="3">
        <v>22.69</v>
      </c>
      <c r="D6627" s="2">
        <f t="shared" si="103"/>
        <v>20.799933894125722</v>
      </c>
      <c r="E6627" s="3">
        <v>33.229999999999997</v>
      </c>
      <c r="F6627" s="3">
        <v>33.65</v>
      </c>
      <c r="G6627" s="1">
        <f>SQRT(0.5*(E6627^2+F6627^2))</f>
        <v>33.440659383451155</v>
      </c>
    </row>
    <row r="6628" spans="1:7" x14ac:dyDescent="0.3">
      <c r="A6628" s="2">
        <v>6664</v>
      </c>
      <c r="B6628" s="3">
        <v>28.58</v>
      </c>
      <c r="C6628" s="3">
        <v>32.25</v>
      </c>
      <c r="D6628" s="2">
        <f t="shared" si="103"/>
        <v>30.470304396247833</v>
      </c>
      <c r="E6628" s="3">
        <v>57.09</v>
      </c>
      <c r="F6628" s="3">
        <v>61.81</v>
      </c>
      <c r="G6628" s="1">
        <f>SQRT(0.5*(E6628^2+F6628^2))</f>
        <v>59.49682428499861</v>
      </c>
    </row>
    <row r="6629" spans="1:7" x14ac:dyDescent="0.3">
      <c r="A6629" s="2">
        <v>6665</v>
      </c>
      <c r="B6629" s="3">
        <v>24.24</v>
      </c>
      <c r="C6629" s="3">
        <v>18.12</v>
      </c>
      <c r="D6629" s="2">
        <f t="shared" si="103"/>
        <v>21.399906541852001</v>
      </c>
      <c r="E6629" s="3">
        <v>43.64</v>
      </c>
      <c r="F6629" s="3">
        <v>39.270000000000003</v>
      </c>
      <c r="G6629" s="1">
        <f>SQRT(0.5*(E6629^2+F6629^2))</f>
        <v>41.512543285132509</v>
      </c>
    </row>
    <row r="6630" spans="1:7" x14ac:dyDescent="0.3">
      <c r="A6630" s="2">
        <v>6666</v>
      </c>
      <c r="B6630" s="3">
        <v>8.1189999999999998</v>
      </c>
      <c r="C6630" s="3">
        <v>8.75</v>
      </c>
      <c r="D6630" s="2">
        <f t="shared" si="103"/>
        <v>8.4403987168853583</v>
      </c>
      <c r="E6630" s="3">
        <v>20.059999999999999</v>
      </c>
      <c r="F6630" s="3">
        <v>22.6</v>
      </c>
      <c r="G6630" s="1">
        <f>SQRT(0.5*(E6630^2+F6630^2))</f>
        <v>21.367774802257721</v>
      </c>
    </row>
    <row r="6631" spans="1:7" x14ac:dyDescent="0.3">
      <c r="A6631" s="2">
        <v>6667</v>
      </c>
      <c r="B6631" s="3">
        <v>15.16</v>
      </c>
      <c r="C6631" s="3">
        <v>26.07</v>
      </c>
      <c r="D6631" s="2">
        <f t="shared" si="103"/>
        <v>21.32452226897475</v>
      </c>
      <c r="E6631" s="3">
        <v>32.799999999999997</v>
      </c>
      <c r="F6631" s="3">
        <v>38.89</v>
      </c>
      <c r="G6631" s="1">
        <f>SQRT(0.5*(E6631^2+F6631^2))</f>
        <v>35.974102490541718</v>
      </c>
    </row>
    <row r="6632" spans="1:7" x14ac:dyDescent="0.3">
      <c r="A6632" s="2">
        <v>6668</v>
      </c>
      <c r="B6632" s="3">
        <v>19.5</v>
      </c>
      <c r="C6632" s="3">
        <v>33.93</v>
      </c>
      <c r="D6632" s="2">
        <f t="shared" si="103"/>
        <v>27.672142128863101</v>
      </c>
      <c r="E6632" s="3">
        <v>52.73</v>
      </c>
      <c r="F6632" s="3">
        <v>70.489999999999995</v>
      </c>
      <c r="G6632" s="1">
        <f>SQRT(0.5*(E6632^2+F6632^2))</f>
        <v>62.246658544856849</v>
      </c>
    </row>
    <row r="6633" spans="1:7" x14ac:dyDescent="0.3">
      <c r="A6633" s="2">
        <v>6669</v>
      </c>
      <c r="B6633" s="3">
        <v>30.61</v>
      </c>
      <c r="C6633" s="3">
        <v>29.66</v>
      </c>
      <c r="D6633" s="2">
        <f t="shared" si="103"/>
        <v>30.138743338102206</v>
      </c>
      <c r="E6633" s="3">
        <v>45.26</v>
      </c>
      <c r="F6633" s="3">
        <v>50.98</v>
      </c>
      <c r="G6633" s="1">
        <f>SQRT(0.5*(E6633^2+F6633^2))</f>
        <v>48.204916761674838</v>
      </c>
    </row>
    <row r="6634" spans="1:7" x14ac:dyDescent="0.3">
      <c r="A6634" s="2">
        <v>6670</v>
      </c>
      <c r="B6634" s="3">
        <v>11.28</v>
      </c>
      <c r="C6634" s="3">
        <v>13.71</v>
      </c>
      <c r="D6634" s="2">
        <f t="shared" si="103"/>
        <v>12.553933646471133</v>
      </c>
      <c r="E6634" s="3">
        <v>32.78</v>
      </c>
      <c r="F6634" s="3">
        <v>33.56</v>
      </c>
      <c r="G6634" s="1">
        <f>SQRT(0.5*(E6634^2+F6634^2))</f>
        <v>33.172292655166302</v>
      </c>
    </row>
    <row r="6635" spans="1:7" x14ac:dyDescent="0.3">
      <c r="A6635" s="2">
        <v>6671</v>
      </c>
      <c r="B6635" s="3">
        <v>28.86</v>
      </c>
      <c r="C6635" s="3">
        <v>25.42</v>
      </c>
      <c r="D6635" s="2">
        <f t="shared" si="103"/>
        <v>27.194447962773577</v>
      </c>
      <c r="E6635" s="3">
        <v>49.8</v>
      </c>
      <c r="F6635" s="3">
        <v>44.74</v>
      </c>
      <c r="G6635" s="1">
        <f>SQRT(0.5*(E6635^2+F6635^2))</f>
        <v>47.337657314235564</v>
      </c>
    </row>
    <row r="6636" spans="1:7" x14ac:dyDescent="0.3">
      <c r="A6636" s="2">
        <v>6672</v>
      </c>
      <c r="B6636" s="3">
        <v>23.03</v>
      </c>
      <c r="C6636" s="3">
        <v>22.41</v>
      </c>
      <c r="D6636" s="2">
        <f t="shared" si="103"/>
        <v>22.722114778338746</v>
      </c>
      <c r="E6636" s="3">
        <v>49.37</v>
      </c>
      <c r="F6636" s="3">
        <v>40.75</v>
      </c>
      <c r="G6636" s="1">
        <f>SQRT(0.5*(E6636^2+F6636^2))</f>
        <v>45.265656959774702</v>
      </c>
    </row>
    <row r="6637" spans="1:7" x14ac:dyDescent="0.3">
      <c r="A6637" s="2">
        <v>6673</v>
      </c>
      <c r="B6637" s="3">
        <v>34.71</v>
      </c>
      <c r="C6637" s="3">
        <v>33.47</v>
      </c>
      <c r="D6637" s="2">
        <f t="shared" si="103"/>
        <v>34.095637550865654</v>
      </c>
      <c r="E6637" s="3">
        <v>58.32</v>
      </c>
      <c r="F6637" s="3">
        <v>60.7</v>
      </c>
      <c r="G6637" s="1">
        <f>SQRT(0.5*(E6637^2+F6637^2))</f>
        <v>59.521896811173619</v>
      </c>
    </row>
    <row r="6638" spans="1:7" x14ac:dyDescent="0.3">
      <c r="A6638" s="2">
        <v>6674</v>
      </c>
      <c r="B6638" s="3">
        <v>28.1</v>
      </c>
      <c r="C6638" s="3">
        <v>30.07</v>
      </c>
      <c r="D6638" s="2">
        <f t="shared" si="103"/>
        <v>29.101674350456197</v>
      </c>
      <c r="E6638" s="3">
        <v>50.16</v>
      </c>
      <c r="F6638" s="3">
        <v>61.21</v>
      </c>
      <c r="G6638" s="1">
        <f>SQRT(0.5*(E6638^2+F6638^2))</f>
        <v>55.958420724677346</v>
      </c>
    </row>
    <row r="6639" spans="1:7" x14ac:dyDescent="0.3">
      <c r="A6639" s="2">
        <v>6675</v>
      </c>
      <c r="B6639" s="3">
        <v>27.37</v>
      </c>
      <c r="C6639" s="3">
        <v>27.28</v>
      </c>
      <c r="D6639" s="2">
        <f t="shared" si="103"/>
        <v>27.325037053954752</v>
      </c>
      <c r="E6639" s="3">
        <v>71.400000000000006</v>
      </c>
      <c r="F6639" s="3">
        <v>73.64</v>
      </c>
      <c r="G6639" s="1">
        <f>SQRT(0.5*(E6639^2+F6639^2))</f>
        <v>72.528648132996381</v>
      </c>
    </row>
    <row r="6640" spans="1:7" x14ac:dyDescent="0.3">
      <c r="A6640" s="2">
        <v>6676</v>
      </c>
      <c r="B6640" s="3">
        <v>40.86</v>
      </c>
      <c r="C6640" s="3">
        <v>53.28</v>
      </c>
      <c r="D6640" s="2">
        <f t="shared" si="103"/>
        <v>47.477879059621024</v>
      </c>
      <c r="E6640" s="3">
        <v>88.2</v>
      </c>
      <c r="F6640" s="3">
        <v>88.37</v>
      </c>
      <c r="G6640" s="1">
        <f>SQRT(0.5*(E6640^2+F6640^2))</f>
        <v>88.28504091860637</v>
      </c>
    </row>
    <row r="6641" spans="1:7" x14ac:dyDescent="0.3">
      <c r="A6641" s="2">
        <v>6677</v>
      </c>
      <c r="B6641" s="3">
        <v>26.85</v>
      </c>
      <c r="C6641" s="3">
        <v>16.07</v>
      </c>
      <c r="D6641" s="2">
        <f t="shared" si="103"/>
        <v>22.126538364597387</v>
      </c>
      <c r="E6641" s="3">
        <v>60.78</v>
      </c>
      <c r="F6641" s="3">
        <v>46.24</v>
      </c>
      <c r="G6641" s="1">
        <f>SQRT(0.5*(E6641^2+F6641^2))</f>
        <v>54.001601828093946</v>
      </c>
    </row>
    <row r="6642" spans="1:7" x14ac:dyDescent="0.3">
      <c r="A6642" s="2">
        <v>6678</v>
      </c>
      <c r="B6642" s="3">
        <v>20.04</v>
      </c>
      <c r="C6642" s="3">
        <v>25.61</v>
      </c>
      <c r="D6642" s="2">
        <f t="shared" si="103"/>
        <v>22.994278636217313</v>
      </c>
      <c r="E6642" s="3">
        <v>51.49</v>
      </c>
      <c r="F6642" s="3">
        <v>47.3</v>
      </c>
      <c r="G6642" s="1">
        <f>SQRT(0.5*(E6642^2+F6642^2))</f>
        <v>49.439407864577014</v>
      </c>
    </row>
    <row r="6643" spans="1:7" x14ac:dyDescent="0.3">
      <c r="A6643" s="2">
        <v>6679</v>
      </c>
      <c r="B6643" s="3">
        <v>44.89</v>
      </c>
      <c r="C6643" s="3">
        <v>38.840000000000003</v>
      </c>
      <c r="D6643" s="2">
        <f t="shared" si="103"/>
        <v>41.974145018094177</v>
      </c>
      <c r="E6643" s="3">
        <v>106.1</v>
      </c>
      <c r="F6643" s="3">
        <v>97.88</v>
      </c>
      <c r="G6643" s="1">
        <f>SQRT(0.5*(E6643^2+F6643^2))</f>
        <v>102.07277893738369</v>
      </c>
    </row>
    <row r="6644" spans="1:7" x14ac:dyDescent="0.3">
      <c r="A6644" s="2">
        <v>6680</v>
      </c>
      <c r="B6644" s="3">
        <v>38.76</v>
      </c>
      <c r="C6644" s="3">
        <v>32.96</v>
      </c>
      <c r="D6644" s="2">
        <f t="shared" si="103"/>
        <v>35.977070475512598</v>
      </c>
      <c r="E6644" s="3">
        <v>60.74</v>
      </c>
      <c r="F6644" s="3">
        <v>56</v>
      </c>
      <c r="G6644" s="1">
        <f>SQRT(0.5*(E6644^2+F6644^2))</f>
        <v>58.418094799471163</v>
      </c>
    </row>
    <row r="6645" spans="1:7" x14ac:dyDescent="0.3">
      <c r="A6645" s="2">
        <v>6681</v>
      </c>
      <c r="B6645" s="3">
        <v>23.33</v>
      </c>
      <c r="C6645" s="3">
        <v>20.57</v>
      </c>
      <c r="D6645" s="2">
        <f t="shared" si="103"/>
        <v>21.993337627563488</v>
      </c>
      <c r="E6645" s="3">
        <v>52.59</v>
      </c>
      <c r="F6645" s="3">
        <v>48.57</v>
      </c>
      <c r="G6645" s="1">
        <f>SQRT(0.5*(E6645^2+F6645^2))</f>
        <v>50.619921967541593</v>
      </c>
    </row>
    <row r="6646" spans="1:7" x14ac:dyDescent="0.3">
      <c r="A6646" s="2">
        <v>6682</v>
      </c>
      <c r="B6646" s="3">
        <v>15.08</v>
      </c>
      <c r="C6646" s="3">
        <v>8.5950000000000006</v>
      </c>
      <c r="D6646" s="2">
        <f t="shared" si="103"/>
        <v>12.273557450877885</v>
      </c>
      <c r="E6646" s="3">
        <v>32.32</v>
      </c>
      <c r="F6646" s="3">
        <v>18.739999999999998</v>
      </c>
      <c r="G6646" s="1">
        <f>SQRT(0.5*(E6646^2+F6646^2))</f>
        <v>26.417513130497351</v>
      </c>
    </row>
    <row r="6647" spans="1:7" x14ac:dyDescent="0.3">
      <c r="A6647" s="2">
        <v>6683</v>
      </c>
      <c r="B6647" s="3">
        <v>22.97</v>
      </c>
      <c r="C6647" s="3">
        <v>19.3</v>
      </c>
      <c r="D6647" s="2">
        <f t="shared" si="103"/>
        <v>21.214510364370891</v>
      </c>
      <c r="E6647" s="3">
        <v>46.85</v>
      </c>
      <c r="F6647" s="3">
        <v>38.33</v>
      </c>
      <c r="G6647" s="1">
        <f>SQRT(0.5*(E6647^2+F6647^2))</f>
        <v>42.802519785638786</v>
      </c>
    </row>
    <row r="6648" spans="1:7" x14ac:dyDescent="0.3">
      <c r="A6648" s="2">
        <v>6684</v>
      </c>
      <c r="B6648" s="3">
        <v>24.81</v>
      </c>
      <c r="C6648" s="3">
        <v>23.08</v>
      </c>
      <c r="D6648" s="2">
        <f t="shared" si="103"/>
        <v>23.960618731577028</v>
      </c>
      <c r="E6648" s="3">
        <v>48.9</v>
      </c>
      <c r="F6648" s="3">
        <v>44.75</v>
      </c>
      <c r="G6648" s="1">
        <f>SQRT(0.5*(E6648^2+F6648^2))</f>
        <v>46.870953158646131</v>
      </c>
    </row>
    <row r="6649" spans="1:7" x14ac:dyDescent="0.3">
      <c r="A6649" s="2">
        <v>6685</v>
      </c>
      <c r="B6649" s="3">
        <v>35.71</v>
      </c>
      <c r="C6649" s="3">
        <v>39.54</v>
      </c>
      <c r="D6649" s="2">
        <f t="shared" si="103"/>
        <v>37.673702366504941</v>
      </c>
      <c r="E6649" s="3">
        <v>62.69</v>
      </c>
      <c r="F6649" s="3">
        <v>63.94</v>
      </c>
      <c r="G6649" s="1">
        <f>SQRT(0.5*(E6649^2+F6649^2))</f>
        <v>63.318084699396898</v>
      </c>
    </row>
    <row r="6650" spans="1:7" x14ac:dyDescent="0.3">
      <c r="A6650" s="2">
        <v>6686</v>
      </c>
      <c r="B6650" s="3">
        <v>23.15</v>
      </c>
      <c r="C6650" s="3">
        <v>22.97</v>
      </c>
      <c r="D6650" s="2">
        <f t="shared" si="103"/>
        <v>23.060175628125641</v>
      </c>
      <c r="E6650" s="3">
        <v>33.53</v>
      </c>
      <c r="F6650" s="3">
        <v>33.69</v>
      </c>
      <c r="G6650" s="1">
        <f>SQRT(0.5*(E6650^2+F6650^2))</f>
        <v>33.610095209624149</v>
      </c>
    </row>
    <row r="6651" spans="1:7" x14ac:dyDescent="0.3">
      <c r="A6651" s="2">
        <v>6687</v>
      </c>
      <c r="B6651" s="3">
        <v>11.97</v>
      </c>
      <c r="C6651" s="3">
        <v>15.46</v>
      </c>
      <c r="D6651" s="2">
        <f t="shared" si="103"/>
        <v>13.825565087908704</v>
      </c>
      <c r="E6651" s="3">
        <v>24</v>
      </c>
      <c r="F6651" s="3">
        <v>32.64</v>
      </c>
      <c r="G6651" s="1">
        <f>SQRT(0.5*(E6651^2+F6651^2))</f>
        <v>28.647596757843406</v>
      </c>
    </row>
    <row r="6652" spans="1:7" x14ac:dyDescent="0.3">
      <c r="A6652" s="2">
        <v>6688</v>
      </c>
      <c r="B6652" s="3">
        <v>19.420000000000002</v>
      </c>
      <c r="C6652" s="3">
        <v>22.47</v>
      </c>
      <c r="D6652" s="2">
        <f t="shared" si="103"/>
        <v>21.000444042924425</v>
      </c>
      <c r="E6652" s="3">
        <v>26.8</v>
      </c>
      <c r="F6652" s="3">
        <v>28.08</v>
      </c>
      <c r="G6652" s="1">
        <f>SQRT(0.5*(E6652^2+F6652^2))</f>
        <v>27.447462542100318</v>
      </c>
    </row>
    <row r="6653" spans="1:7" x14ac:dyDescent="0.3">
      <c r="A6653" s="2">
        <v>6689</v>
      </c>
      <c r="B6653" s="3">
        <v>20.11</v>
      </c>
      <c r="C6653" s="3">
        <v>22.11</v>
      </c>
      <c r="D6653" s="2">
        <f t="shared" si="103"/>
        <v>21.133672184454834</v>
      </c>
      <c r="E6653" s="3">
        <v>28.31</v>
      </c>
      <c r="F6653" s="3">
        <v>31.1</v>
      </c>
      <c r="G6653" s="1">
        <f>SQRT(0.5*(E6653^2+F6653^2))</f>
        <v>29.737737809053328</v>
      </c>
    </row>
    <row r="6654" spans="1:7" x14ac:dyDescent="0.3">
      <c r="A6654" s="2">
        <v>6690</v>
      </c>
      <c r="B6654" s="3">
        <v>39</v>
      </c>
      <c r="C6654" s="3">
        <v>30.66</v>
      </c>
      <c r="D6654" s="2">
        <f t="shared" si="103"/>
        <v>35.0787371494471</v>
      </c>
      <c r="E6654" s="3">
        <v>67.31</v>
      </c>
      <c r="F6654" s="3">
        <v>72.75</v>
      </c>
      <c r="G6654" s="1">
        <f>SQRT(0.5*(E6654^2+F6654^2))</f>
        <v>70.082803168823091</v>
      </c>
    </row>
    <row r="6655" spans="1:7" x14ac:dyDescent="0.3">
      <c r="A6655" s="2">
        <v>6691</v>
      </c>
      <c r="B6655" s="3">
        <v>29.4</v>
      </c>
      <c r="C6655" s="3">
        <v>33.69</v>
      </c>
      <c r="D6655" s="2">
        <f t="shared" si="103"/>
        <v>31.617843854380709</v>
      </c>
      <c r="E6655" s="3">
        <v>58.11</v>
      </c>
      <c r="F6655" s="3">
        <v>60.15</v>
      </c>
      <c r="G6655" s="1">
        <f>SQRT(0.5*(E6655^2+F6655^2))</f>
        <v>59.138796910319371</v>
      </c>
    </row>
    <row r="6656" spans="1:7" x14ac:dyDescent="0.3">
      <c r="A6656" s="2">
        <v>6692</v>
      </c>
      <c r="B6656" s="3">
        <v>24.73</v>
      </c>
      <c r="C6656" s="3">
        <v>26.23</v>
      </c>
      <c r="D6656" s="2">
        <f t="shared" si="103"/>
        <v>25.491035679234379</v>
      </c>
      <c r="E6656" s="3">
        <v>31.81</v>
      </c>
      <c r="F6656" s="3">
        <v>33.39</v>
      </c>
      <c r="G6656" s="1">
        <f>SQRT(0.5*(E6656^2+F6656^2))</f>
        <v>32.609570681013267</v>
      </c>
    </row>
    <row r="6657" spans="1:7" x14ac:dyDescent="0.3">
      <c r="A6657" s="2">
        <v>6693</v>
      </c>
      <c r="B6657" s="3">
        <v>25.86</v>
      </c>
      <c r="C6657" s="3">
        <v>28.24</v>
      </c>
      <c r="D6657" s="2">
        <f t="shared" si="103"/>
        <v>27.076162948246562</v>
      </c>
      <c r="E6657" s="3">
        <v>32.24</v>
      </c>
      <c r="F6657" s="3">
        <v>36.630000000000003</v>
      </c>
      <c r="G6657" s="1">
        <f>SQRT(0.5*(E6657^2+F6657^2))</f>
        <v>34.504887334984879</v>
      </c>
    </row>
    <row r="6658" spans="1:7" x14ac:dyDescent="0.3">
      <c r="A6658" s="2">
        <v>6694</v>
      </c>
      <c r="B6658" s="3">
        <v>26.4</v>
      </c>
      <c r="C6658" s="3">
        <v>28.18</v>
      </c>
      <c r="D6658" s="2">
        <f t="shared" ref="D6658:D6721" si="104">SQRT(0.5*(B6658^2+C6658^2))</f>
        <v>27.304508785180516</v>
      </c>
      <c r="E6658" s="3">
        <v>32.69</v>
      </c>
      <c r="F6658" s="3">
        <v>35.549999999999997</v>
      </c>
      <c r="G6658" s="1">
        <f>SQRT(0.5*(E6658^2+F6658^2))</f>
        <v>34.149953147844869</v>
      </c>
    </row>
    <row r="6659" spans="1:7" x14ac:dyDescent="0.3">
      <c r="A6659" s="2">
        <v>6695</v>
      </c>
      <c r="B6659" s="3">
        <v>18.47</v>
      </c>
      <c r="C6659" s="3">
        <v>13.99</v>
      </c>
      <c r="D6659" s="2">
        <f t="shared" si="104"/>
        <v>16.383848754184712</v>
      </c>
      <c r="E6659" s="3">
        <v>29.12</v>
      </c>
      <c r="F6659" s="3">
        <v>30.48</v>
      </c>
      <c r="G6659" s="1">
        <f>SQRT(0.5*(E6659^2+F6659^2))</f>
        <v>29.807757379581577</v>
      </c>
    </row>
    <row r="6660" spans="1:7" x14ac:dyDescent="0.3">
      <c r="A6660" s="2">
        <v>6696</v>
      </c>
      <c r="B6660" s="3">
        <v>21.88</v>
      </c>
      <c r="C6660" s="3">
        <v>18.64</v>
      </c>
      <c r="D6660" s="2">
        <f t="shared" si="104"/>
        <v>20.324664818884468</v>
      </c>
      <c r="E6660" s="3">
        <v>34.24</v>
      </c>
      <c r="F6660" s="3">
        <v>32.119999999999997</v>
      </c>
      <c r="G6660" s="1">
        <f>SQRT(0.5*(E6660^2+F6660^2))</f>
        <v>33.196927568677197</v>
      </c>
    </row>
    <row r="6661" spans="1:7" x14ac:dyDescent="0.3">
      <c r="A6661" s="2">
        <v>6697</v>
      </c>
      <c r="B6661" s="3">
        <v>33.21</v>
      </c>
      <c r="C6661" s="3">
        <v>31.04</v>
      </c>
      <c r="D6661" s="2">
        <f t="shared" si="104"/>
        <v>32.143317345911889</v>
      </c>
      <c r="E6661" s="3">
        <v>42.79</v>
      </c>
      <c r="F6661" s="3">
        <v>42.2</v>
      </c>
      <c r="G6661" s="1">
        <f>SQRT(0.5*(E6661^2+F6661^2))</f>
        <v>42.496023931657419</v>
      </c>
    </row>
    <row r="6662" spans="1:7" x14ac:dyDescent="0.3">
      <c r="A6662" s="2">
        <v>6698</v>
      </c>
      <c r="B6662" s="3">
        <v>30.58</v>
      </c>
      <c r="C6662" s="3">
        <v>28.25</v>
      </c>
      <c r="D6662" s="2">
        <f t="shared" si="104"/>
        <v>29.438061247303633</v>
      </c>
      <c r="E6662" s="3">
        <v>37.99</v>
      </c>
      <c r="F6662" s="3">
        <v>38.36</v>
      </c>
      <c r="G6662" s="1">
        <f>SQRT(0.5*(E6662^2+F6662^2))</f>
        <v>38.175448261939245</v>
      </c>
    </row>
    <row r="6663" spans="1:7" x14ac:dyDescent="0.3">
      <c r="A6663" s="2">
        <v>6699</v>
      </c>
      <c r="B6663" s="3">
        <v>30.74</v>
      </c>
      <c r="C6663" s="3">
        <v>27.88</v>
      </c>
      <c r="D6663" s="2">
        <f t="shared" si="104"/>
        <v>29.344863264292098</v>
      </c>
      <c r="E6663" s="3">
        <v>44.38</v>
      </c>
      <c r="F6663" s="3">
        <v>43.32</v>
      </c>
      <c r="G6663" s="1">
        <f>SQRT(0.5*(E6663^2+F6663^2))</f>
        <v>43.853202847682631</v>
      </c>
    </row>
    <row r="6664" spans="1:7" x14ac:dyDescent="0.3">
      <c r="A6664" s="2">
        <v>6700</v>
      </c>
      <c r="B6664" s="3">
        <v>18.22</v>
      </c>
      <c r="C6664" s="3">
        <v>20.97</v>
      </c>
      <c r="D6664" s="2">
        <f t="shared" si="104"/>
        <v>19.643183295993548</v>
      </c>
      <c r="E6664" s="3">
        <v>31.05</v>
      </c>
      <c r="F6664" s="3">
        <v>33.340000000000003</v>
      </c>
      <c r="G6664" s="1">
        <f>SQRT(0.5*(E6664^2+F6664^2))</f>
        <v>32.215354258489846</v>
      </c>
    </row>
    <row r="6665" spans="1:7" x14ac:dyDescent="0.3">
      <c r="A6665" s="2">
        <v>6701</v>
      </c>
      <c r="B6665" s="3">
        <v>26.51</v>
      </c>
      <c r="C6665" s="3">
        <v>22.07</v>
      </c>
      <c r="D6665" s="2">
        <f t="shared" si="104"/>
        <v>24.391238180953422</v>
      </c>
      <c r="E6665" s="3">
        <v>50.14</v>
      </c>
      <c r="F6665" s="3">
        <v>42.19</v>
      </c>
      <c r="G6665" s="1">
        <f>SQRT(0.5*(E6665^2+F6665^2))</f>
        <v>46.335816060581038</v>
      </c>
    </row>
    <row r="6666" spans="1:7" x14ac:dyDescent="0.3">
      <c r="A6666" s="2">
        <v>6702</v>
      </c>
      <c r="B6666" s="3">
        <v>20.97</v>
      </c>
      <c r="C6666" s="3">
        <v>20.23</v>
      </c>
      <c r="D6666" s="2">
        <f t="shared" si="104"/>
        <v>20.603322547589261</v>
      </c>
      <c r="E6666" s="3">
        <v>30.3</v>
      </c>
      <c r="F6666" s="3">
        <v>30.1</v>
      </c>
      <c r="G6666" s="1">
        <f>SQRT(0.5*(E6666^2+F6666^2))</f>
        <v>30.200165562460086</v>
      </c>
    </row>
    <row r="6667" spans="1:7" x14ac:dyDescent="0.3">
      <c r="A6667" s="2">
        <v>6703</v>
      </c>
      <c r="B6667" s="3">
        <v>22.63</v>
      </c>
      <c r="C6667" s="3">
        <v>23.43</v>
      </c>
      <c r="D6667" s="2">
        <f t="shared" si="104"/>
        <v>23.033473467976989</v>
      </c>
      <c r="E6667" s="3">
        <v>38.61</v>
      </c>
      <c r="F6667" s="3">
        <v>41.63</v>
      </c>
      <c r="G6667" s="1">
        <f>SQRT(0.5*(E6667^2+F6667^2))</f>
        <v>40.148405945940119</v>
      </c>
    </row>
    <row r="6668" spans="1:7" x14ac:dyDescent="0.3">
      <c r="A6668" s="2">
        <v>6704</v>
      </c>
      <c r="B6668" s="3">
        <v>30.58</v>
      </c>
      <c r="C6668" s="3">
        <v>26.63</v>
      </c>
      <c r="D6668" s="2">
        <f t="shared" si="104"/>
        <v>28.673099762669537</v>
      </c>
      <c r="E6668" s="3">
        <v>69.58</v>
      </c>
      <c r="F6668" s="3">
        <v>50.79</v>
      </c>
      <c r="G6668" s="1">
        <f>SQRT(0.5*(E6668^2+F6668^2))</f>
        <v>60.913875677057355</v>
      </c>
    </row>
    <row r="6669" spans="1:7" x14ac:dyDescent="0.3">
      <c r="A6669" s="2">
        <v>6705</v>
      </c>
      <c r="B6669" s="3">
        <v>27.63</v>
      </c>
      <c r="C6669" s="3">
        <v>24.75</v>
      </c>
      <c r="D6669" s="2">
        <f t="shared" si="104"/>
        <v>26.229557754563839</v>
      </c>
      <c r="E6669" s="3">
        <v>64.900000000000006</v>
      </c>
      <c r="F6669" s="3">
        <v>56.42</v>
      </c>
      <c r="G6669" s="1">
        <f>SQRT(0.5*(E6669^2+F6669^2))</f>
        <v>60.80800276279431</v>
      </c>
    </row>
    <row r="6670" spans="1:7" x14ac:dyDescent="0.3">
      <c r="A6670" s="2">
        <v>6706</v>
      </c>
      <c r="B6670" s="3">
        <v>32.36</v>
      </c>
      <c r="C6670" s="3">
        <v>27.18</v>
      </c>
      <c r="D6670" s="2">
        <f t="shared" si="104"/>
        <v>29.882453045223713</v>
      </c>
      <c r="E6670" s="3">
        <v>47.2</v>
      </c>
      <c r="F6670" s="3">
        <v>38.799999999999997</v>
      </c>
      <c r="G6670" s="1">
        <f>SQRT(0.5*(E6670^2+F6670^2))</f>
        <v>43.204629381583636</v>
      </c>
    </row>
    <row r="6671" spans="1:7" x14ac:dyDescent="0.3">
      <c r="A6671" s="2">
        <v>6707</v>
      </c>
      <c r="B6671" s="3">
        <v>33.22</v>
      </c>
      <c r="C6671" s="3">
        <v>29.91</v>
      </c>
      <c r="D6671" s="2">
        <f t="shared" si="104"/>
        <v>31.608357280947075</v>
      </c>
      <c r="E6671" s="3">
        <v>41.46</v>
      </c>
      <c r="F6671" s="3">
        <v>42.52</v>
      </c>
      <c r="G6671" s="1">
        <f>SQRT(0.5*(E6671^2+F6671^2))</f>
        <v>41.993344710799121</v>
      </c>
    </row>
    <row r="6672" spans="1:7" x14ac:dyDescent="0.3">
      <c r="A6672" s="2">
        <v>6708</v>
      </c>
      <c r="B6672" s="3">
        <v>24.94</v>
      </c>
      <c r="C6672" s="3">
        <v>24.25</v>
      </c>
      <c r="D6672" s="2">
        <f t="shared" si="104"/>
        <v>24.597419580110429</v>
      </c>
      <c r="E6672" s="3">
        <v>39.44</v>
      </c>
      <c r="F6672" s="3">
        <v>34.81</v>
      </c>
      <c r="G6672" s="1">
        <f>SQRT(0.5*(E6672^2+F6672^2))</f>
        <v>37.197108086516614</v>
      </c>
    </row>
    <row r="6673" spans="1:7" x14ac:dyDescent="0.3">
      <c r="A6673" s="2">
        <v>6709</v>
      </c>
      <c r="B6673" s="3">
        <v>25.09</v>
      </c>
      <c r="C6673" s="3">
        <v>22.45</v>
      </c>
      <c r="D6673" s="2">
        <f t="shared" si="104"/>
        <v>23.806623028056709</v>
      </c>
      <c r="E6673" s="3">
        <v>46.36</v>
      </c>
      <c r="F6673" s="3">
        <v>32.82</v>
      </c>
      <c r="G6673" s="1">
        <f>SQRT(0.5*(E6673^2+F6673^2))</f>
        <v>40.164673532844759</v>
      </c>
    </row>
    <row r="6674" spans="1:7" x14ac:dyDescent="0.3">
      <c r="A6674" s="2">
        <v>6710</v>
      </c>
      <c r="B6674" s="3">
        <v>10.8</v>
      </c>
      <c r="C6674" s="3">
        <v>12.57</v>
      </c>
      <c r="D6674" s="2">
        <f t="shared" si="104"/>
        <v>11.718466196563439</v>
      </c>
      <c r="E6674" s="3">
        <v>18.07</v>
      </c>
      <c r="F6674" s="3">
        <v>20.82</v>
      </c>
      <c r="G6674" s="1">
        <f>SQRT(0.5*(E6674^2+F6674^2))</f>
        <v>19.49355406281779</v>
      </c>
    </row>
    <row r="6675" spans="1:7" x14ac:dyDescent="0.3">
      <c r="A6675" s="2">
        <v>6711</v>
      </c>
      <c r="B6675" s="3">
        <v>26.65</v>
      </c>
      <c r="C6675" s="3">
        <v>24.16</v>
      </c>
      <c r="D6675" s="2">
        <f t="shared" si="104"/>
        <v>25.435488003968</v>
      </c>
      <c r="E6675" s="3">
        <v>32.67</v>
      </c>
      <c r="F6675" s="3">
        <v>29.21</v>
      </c>
      <c r="G6675" s="1">
        <f>SQRT(0.5*(E6675^2+F6675^2))</f>
        <v>30.988328447981832</v>
      </c>
    </row>
    <row r="6676" spans="1:7" x14ac:dyDescent="0.3">
      <c r="A6676" s="2">
        <v>6712</v>
      </c>
      <c r="B6676" s="3">
        <v>19.739999999999998</v>
      </c>
      <c r="C6676" s="3">
        <v>14.98</v>
      </c>
      <c r="D6676" s="2">
        <f t="shared" si="104"/>
        <v>17.52238568232077</v>
      </c>
      <c r="E6676" s="3">
        <v>30.44</v>
      </c>
      <c r="F6676" s="3">
        <v>25.22</v>
      </c>
      <c r="G6676" s="1">
        <f>SQRT(0.5*(E6676^2+F6676^2))</f>
        <v>27.952119776503533</v>
      </c>
    </row>
    <row r="6677" spans="1:7" x14ac:dyDescent="0.3">
      <c r="A6677" s="2">
        <v>6713</v>
      </c>
      <c r="B6677" s="3">
        <v>28.91</v>
      </c>
      <c r="C6677" s="3">
        <v>28.74</v>
      </c>
      <c r="D6677" s="2">
        <f t="shared" si="104"/>
        <v>28.825125324966063</v>
      </c>
      <c r="E6677" s="3">
        <v>51.54</v>
      </c>
      <c r="F6677" s="3">
        <v>38.15</v>
      </c>
      <c r="G6677" s="1">
        <f>SQRT(0.5*(E6677^2+F6677^2))</f>
        <v>45.342000948348101</v>
      </c>
    </row>
    <row r="6678" spans="1:7" x14ac:dyDescent="0.3">
      <c r="A6678" s="2">
        <v>6714</v>
      </c>
      <c r="B6678" s="3">
        <v>38.61</v>
      </c>
      <c r="C6678" s="3">
        <v>33.57</v>
      </c>
      <c r="D6678" s="2">
        <f t="shared" si="104"/>
        <v>36.177873071810062</v>
      </c>
      <c r="E6678" s="3">
        <v>71.16</v>
      </c>
      <c r="F6678" s="3">
        <v>61.35</v>
      </c>
      <c r="G6678" s="1">
        <f>SQRT(0.5*(E6678^2+F6678^2))</f>
        <v>66.436315746735985</v>
      </c>
    </row>
    <row r="6679" spans="1:7" x14ac:dyDescent="0.3">
      <c r="A6679" s="2">
        <v>6715</v>
      </c>
      <c r="B6679" s="3">
        <v>31.06</v>
      </c>
      <c r="C6679" s="3">
        <v>31.35</v>
      </c>
      <c r="D6679" s="2">
        <f t="shared" si="104"/>
        <v>31.205336883296102</v>
      </c>
      <c r="E6679" s="3">
        <v>43.02</v>
      </c>
      <c r="F6679" s="3">
        <v>42.46</v>
      </c>
      <c r="G6679" s="1">
        <f>SQRT(0.5*(E6679^2+F6679^2))</f>
        <v>42.740917163767087</v>
      </c>
    </row>
    <row r="6680" spans="1:7" x14ac:dyDescent="0.3">
      <c r="A6680" s="2">
        <v>6716</v>
      </c>
      <c r="B6680" s="3">
        <v>21.24</v>
      </c>
      <c r="C6680" s="3">
        <v>27.35</v>
      </c>
      <c r="D6680" s="2">
        <f t="shared" si="104"/>
        <v>24.486323733872343</v>
      </c>
      <c r="E6680" s="3">
        <v>39.64</v>
      </c>
      <c r="F6680" s="3">
        <v>50.39</v>
      </c>
      <c r="G6680" s="1">
        <f>SQRT(0.5*(E6680^2+F6680^2))</f>
        <v>45.334764254377681</v>
      </c>
    </row>
    <row r="6681" spans="1:7" x14ac:dyDescent="0.3">
      <c r="A6681" s="2">
        <v>6717</v>
      </c>
      <c r="B6681" s="3">
        <v>36.01</v>
      </c>
      <c r="C6681" s="3">
        <v>33.21</v>
      </c>
      <c r="D6681" s="2">
        <f t="shared" si="104"/>
        <v>34.638303942312184</v>
      </c>
      <c r="E6681" s="3">
        <v>72.86</v>
      </c>
      <c r="F6681" s="3">
        <v>58.93</v>
      </c>
      <c r="G6681" s="1">
        <f>SQRT(0.5*(E6681^2+F6681^2))</f>
        <v>66.262072484944213</v>
      </c>
    </row>
    <row r="6682" spans="1:7" x14ac:dyDescent="0.3">
      <c r="A6682" s="2">
        <v>6718</v>
      </c>
      <c r="B6682" s="3">
        <v>19.95</v>
      </c>
      <c r="C6682" s="3">
        <v>22.99</v>
      </c>
      <c r="D6682" s="2">
        <f t="shared" si="104"/>
        <v>21.523738058246295</v>
      </c>
      <c r="E6682" s="3">
        <v>26.21</v>
      </c>
      <c r="F6682" s="3">
        <v>29.66</v>
      </c>
      <c r="G6682" s="1">
        <f>SQRT(0.5*(E6682^2+F6682^2))</f>
        <v>27.98820912455815</v>
      </c>
    </row>
    <row r="6683" spans="1:7" x14ac:dyDescent="0.3">
      <c r="A6683" s="2">
        <v>6719</v>
      </c>
      <c r="B6683" s="3">
        <v>26.59</v>
      </c>
      <c r="C6683" s="3">
        <v>25.68</v>
      </c>
      <c r="D6683" s="2">
        <f t="shared" si="104"/>
        <v>26.138960384835507</v>
      </c>
      <c r="E6683" s="3">
        <v>52.8</v>
      </c>
      <c r="F6683" s="3">
        <v>40.76</v>
      </c>
      <c r="G6683" s="1">
        <f>SQRT(0.5*(E6683^2+F6683^2))</f>
        <v>47.165758766291461</v>
      </c>
    </row>
    <row r="6684" spans="1:7" x14ac:dyDescent="0.3">
      <c r="A6684" s="2">
        <v>6720</v>
      </c>
      <c r="B6684" s="3">
        <v>19.21</v>
      </c>
      <c r="C6684" s="3">
        <v>21.99</v>
      </c>
      <c r="D6684" s="2">
        <f t="shared" si="104"/>
        <v>20.64684237359311</v>
      </c>
      <c r="E6684" s="3">
        <v>26.96</v>
      </c>
      <c r="F6684" s="3">
        <v>29.55</v>
      </c>
      <c r="G6684" s="1">
        <f>SQRT(0.5*(E6684^2+F6684^2))</f>
        <v>28.284661037389153</v>
      </c>
    </row>
    <row r="6685" spans="1:7" x14ac:dyDescent="0.3">
      <c r="A6685" s="2">
        <v>6721</v>
      </c>
      <c r="B6685" s="3">
        <v>21.29</v>
      </c>
      <c r="C6685" s="3">
        <v>18.079999999999998</v>
      </c>
      <c r="D6685" s="2">
        <f t="shared" si="104"/>
        <v>19.750322782172447</v>
      </c>
      <c r="E6685" s="3">
        <v>35.950000000000003</v>
      </c>
      <c r="F6685" s="3">
        <v>40.25</v>
      </c>
      <c r="G6685" s="1">
        <f>SQRT(0.5*(E6685^2+F6685^2))</f>
        <v>38.160614512871774</v>
      </c>
    </row>
    <row r="6686" spans="1:7" x14ac:dyDescent="0.3">
      <c r="A6686" s="2">
        <v>6722</v>
      </c>
      <c r="B6686" s="3">
        <v>25.29</v>
      </c>
      <c r="C6686" s="3">
        <v>21.38</v>
      </c>
      <c r="D6686" s="2">
        <f t="shared" si="104"/>
        <v>23.416751482645921</v>
      </c>
      <c r="E6686" s="3">
        <v>48.96</v>
      </c>
      <c r="F6686" s="3">
        <v>43.33</v>
      </c>
      <c r="G6686" s="1">
        <f>SQRT(0.5*(E6686^2+F6686^2))</f>
        <v>46.230782493918483</v>
      </c>
    </row>
    <row r="6687" spans="1:7" x14ac:dyDescent="0.3">
      <c r="A6687" s="2">
        <v>6723</v>
      </c>
      <c r="B6687" s="3">
        <v>17.87</v>
      </c>
      <c r="C6687" s="3">
        <v>20.12</v>
      </c>
      <c r="D6687" s="2">
        <f t="shared" si="104"/>
        <v>19.028285524450173</v>
      </c>
      <c r="E6687" s="3">
        <v>22.12</v>
      </c>
      <c r="F6687" s="3">
        <v>25.97</v>
      </c>
      <c r="G6687" s="1">
        <f>SQRT(0.5*(E6687^2+F6687^2))</f>
        <v>24.121932965664257</v>
      </c>
    </row>
    <row r="6688" spans="1:7" x14ac:dyDescent="0.3">
      <c r="A6688" s="2">
        <v>6724</v>
      </c>
      <c r="B6688" s="3">
        <v>27.65</v>
      </c>
      <c r="C6688" s="3">
        <v>32.28</v>
      </c>
      <c r="D6688" s="2">
        <f t="shared" si="104"/>
        <v>30.0542917068428</v>
      </c>
      <c r="E6688" s="3">
        <v>53.63</v>
      </c>
      <c r="F6688" s="3">
        <v>65.36</v>
      </c>
      <c r="G6688" s="1">
        <f>SQRT(0.5*(E6688^2+F6688^2))</f>
        <v>59.783386070044578</v>
      </c>
    </row>
    <row r="6689" spans="1:7" x14ac:dyDescent="0.3">
      <c r="A6689" s="2">
        <v>6725</v>
      </c>
      <c r="B6689" s="3">
        <v>9.6720000000000006</v>
      </c>
      <c r="C6689" s="3">
        <v>10.09</v>
      </c>
      <c r="D6689" s="2">
        <f t="shared" si="104"/>
        <v>9.8832101060333635</v>
      </c>
      <c r="E6689" s="3">
        <v>19.88</v>
      </c>
      <c r="F6689" s="3">
        <v>18.21</v>
      </c>
      <c r="G6689" s="1">
        <f>SQRT(0.5*(E6689^2+F6689^2))</f>
        <v>19.063295885024708</v>
      </c>
    </row>
    <row r="6690" spans="1:7" x14ac:dyDescent="0.3">
      <c r="A6690" s="2">
        <v>6726</v>
      </c>
      <c r="B6690" s="3">
        <v>6.6580000000000004</v>
      </c>
      <c r="C6690" s="3">
        <v>6.4169999999999998</v>
      </c>
      <c r="D6690" s="2">
        <f t="shared" si="104"/>
        <v>6.5386104410646766</v>
      </c>
      <c r="E6690" s="3">
        <v>10.96</v>
      </c>
      <c r="F6690" s="3">
        <v>14.07</v>
      </c>
      <c r="G6690" s="1">
        <f>SQRT(0.5*(E6690^2+F6690^2))</f>
        <v>12.611235070364836</v>
      </c>
    </row>
    <row r="6691" spans="1:7" x14ac:dyDescent="0.3">
      <c r="A6691" s="2">
        <v>6727</v>
      </c>
      <c r="B6691" s="3">
        <v>9.9779999999999998</v>
      </c>
      <c r="C6691" s="3">
        <v>9.4220000000000006</v>
      </c>
      <c r="D6691" s="2">
        <f t="shared" si="104"/>
        <v>9.7039828936370238</v>
      </c>
      <c r="E6691" s="3">
        <v>27.34</v>
      </c>
      <c r="F6691" s="3">
        <v>21.53</v>
      </c>
      <c r="G6691" s="1">
        <f>SQRT(0.5*(E6691^2+F6691^2))</f>
        <v>24.607077233999163</v>
      </c>
    </row>
    <row r="6692" spans="1:7" x14ac:dyDescent="0.3">
      <c r="A6692" s="2">
        <v>6728</v>
      </c>
      <c r="B6692" s="3">
        <v>10.9</v>
      </c>
      <c r="C6692" s="3">
        <v>12.34</v>
      </c>
      <c r="D6692" s="2">
        <f t="shared" si="104"/>
        <v>11.642284999088453</v>
      </c>
      <c r="E6692" s="3">
        <v>41.92</v>
      </c>
      <c r="F6692" s="3">
        <v>57.17</v>
      </c>
      <c r="G6692" s="1">
        <f>SQRT(0.5*(E6692^2+F6692^2))</f>
        <v>50.128311860664134</v>
      </c>
    </row>
    <row r="6693" spans="1:7" x14ac:dyDescent="0.3">
      <c r="A6693" s="2">
        <v>6729</v>
      </c>
      <c r="B6693" s="3">
        <v>12.82</v>
      </c>
      <c r="C6693" s="3">
        <v>9.8379999999999992</v>
      </c>
      <c r="D6693" s="2">
        <f t="shared" si="104"/>
        <v>11.426693397479431</v>
      </c>
      <c r="E6693" s="3">
        <v>35.119999999999997</v>
      </c>
      <c r="F6693" s="3">
        <v>33.159999999999997</v>
      </c>
      <c r="G6693" s="1">
        <f>SQRT(0.5*(E6693^2+F6693^2))</f>
        <v>34.15406271587613</v>
      </c>
    </row>
    <row r="6694" spans="1:7" x14ac:dyDescent="0.3">
      <c r="A6694" s="2">
        <v>6730</v>
      </c>
      <c r="B6694" s="3">
        <v>11.75</v>
      </c>
      <c r="C6694" s="3">
        <v>9.1280000000000001</v>
      </c>
      <c r="D6694" s="2">
        <f t="shared" si="104"/>
        <v>10.521000047524</v>
      </c>
      <c r="E6694" s="3">
        <v>31.14</v>
      </c>
      <c r="F6694" s="3">
        <v>32.909999999999997</v>
      </c>
      <c r="G6694" s="1">
        <f>SQRT(0.5*(E6694^2+F6694^2))</f>
        <v>32.037226003510355</v>
      </c>
    </row>
    <row r="6695" spans="1:7" x14ac:dyDescent="0.3">
      <c r="A6695" s="2">
        <v>6731</v>
      </c>
      <c r="B6695" s="3">
        <v>35.24</v>
      </c>
      <c r="C6695" s="3">
        <v>50.51</v>
      </c>
      <c r="D6695" s="2">
        <f t="shared" si="104"/>
        <v>43.549498849010881</v>
      </c>
      <c r="E6695" s="3">
        <v>100.1</v>
      </c>
      <c r="F6695" s="3">
        <v>106.4</v>
      </c>
      <c r="G6695" s="1">
        <f>SQRT(0.5*(E6695^2+F6695^2))</f>
        <v>103.29803967162204</v>
      </c>
    </row>
    <row r="6696" spans="1:7" x14ac:dyDescent="0.3">
      <c r="A6696" s="2">
        <v>6732</v>
      </c>
      <c r="B6696" s="3">
        <v>5.835</v>
      </c>
      <c r="C6696" s="3">
        <v>4.3849999999999998</v>
      </c>
      <c r="D6696" s="2">
        <f t="shared" si="104"/>
        <v>5.1611747693717946</v>
      </c>
      <c r="E6696" s="3">
        <v>9.9009999999999998</v>
      </c>
      <c r="F6696" s="3">
        <v>9.2270000000000003</v>
      </c>
      <c r="G6696" s="1">
        <f>SQRT(0.5*(E6696^2+F6696^2))</f>
        <v>9.5699354752265702</v>
      </c>
    </row>
    <row r="6697" spans="1:7" x14ac:dyDescent="0.3">
      <c r="A6697" s="2">
        <v>6733</v>
      </c>
      <c r="B6697" s="3">
        <v>7.0149999999999997</v>
      </c>
      <c r="C6697" s="3">
        <v>10.79</v>
      </c>
      <c r="D6697" s="2">
        <f t="shared" si="104"/>
        <v>9.1003935354466954</v>
      </c>
      <c r="E6697" s="3">
        <v>16.78</v>
      </c>
      <c r="F6697" s="3">
        <v>23.48</v>
      </c>
      <c r="G6697" s="1">
        <f>SQRT(0.5*(E6697^2+F6697^2))</f>
        <v>20.406846890198398</v>
      </c>
    </row>
    <row r="6698" spans="1:7" x14ac:dyDescent="0.3">
      <c r="A6698" s="2">
        <v>6734</v>
      </c>
      <c r="B6698" s="3">
        <v>4.2149999999999999</v>
      </c>
      <c r="C6698" s="3">
        <v>5.8150000000000004</v>
      </c>
      <c r="D6698" s="2">
        <f t="shared" si="104"/>
        <v>5.0784077228989801</v>
      </c>
      <c r="E6698" s="3">
        <v>10.210000000000001</v>
      </c>
      <c r="F6698" s="3">
        <v>12.17</v>
      </c>
      <c r="G6698" s="1">
        <f>SQRT(0.5*(E6698^2+F6698^2))</f>
        <v>11.232831343877642</v>
      </c>
    </row>
    <row r="6699" spans="1:7" x14ac:dyDescent="0.3">
      <c r="A6699" s="2">
        <v>6735</v>
      </c>
      <c r="B6699" s="3">
        <v>30.67</v>
      </c>
      <c r="C6699" s="3">
        <v>16.600000000000001</v>
      </c>
      <c r="D6699" s="2">
        <f t="shared" si="104"/>
        <v>24.659773924348944</v>
      </c>
      <c r="E6699" s="3">
        <v>53.77</v>
      </c>
      <c r="F6699" s="3">
        <v>41.66</v>
      </c>
      <c r="G6699" s="1">
        <f>SQRT(0.5*(E6699^2+F6699^2))</f>
        <v>48.097653269156488</v>
      </c>
    </row>
    <row r="6700" spans="1:7" x14ac:dyDescent="0.3">
      <c r="A6700" s="2">
        <v>6736</v>
      </c>
      <c r="B6700" s="3">
        <v>24.5</v>
      </c>
      <c r="C6700" s="3">
        <v>20.149999999999999</v>
      </c>
      <c r="D6700" s="2">
        <f t="shared" si="104"/>
        <v>22.430698829951776</v>
      </c>
      <c r="E6700" s="3">
        <v>61.87</v>
      </c>
      <c r="F6700" s="3">
        <v>56.59</v>
      </c>
      <c r="G6700" s="1">
        <f>SQRT(0.5*(E6700^2+F6700^2))</f>
        <v>59.288805857429786</v>
      </c>
    </row>
    <row r="6701" spans="1:7" x14ac:dyDescent="0.3">
      <c r="A6701" s="2">
        <v>6737</v>
      </c>
      <c r="B6701" s="3">
        <v>7.7560000000000002</v>
      </c>
      <c r="C6701" s="3">
        <v>7.0880000000000001</v>
      </c>
      <c r="D6701" s="2">
        <f t="shared" si="104"/>
        <v>7.4295114240439801</v>
      </c>
      <c r="E6701" s="3">
        <v>19.190000000000001</v>
      </c>
      <c r="F6701" s="3">
        <v>15.46</v>
      </c>
      <c r="G6701" s="1">
        <f>SQRT(0.5*(E6701^2+F6701^2))</f>
        <v>17.425092539209082</v>
      </c>
    </row>
    <row r="6702" spans="1:7" x14ac:dyDescent="0.3">
      <c r="A6702" s="2">
        <v>6738</v>
      </c>
      <c r="B6702" s="3">
        <v>27.28</v>
      </c>
      <c r="C6702" s="3">
        <v>23.24</v>
      </c>
      <c r="D6702" s="2">
        <f t="shared" si="104"/>
        <v>25.340639297381589</v>
      </c>
      <c r="E6702" s="3">
        <v>44.82</v>
      </c>
      <c r="F6702" s="3">
        <v>45.38</v>
      </c>
      <c r="G6702" s="1">
        <f>SQRT(0.5*(E6702^2+F6702^2))</f>
        <v>45.100869171225519</v>
      </c>
    </row>
    <row r="6703" spans="1:7" x14ac:dyDescent="0.3">
      <c r="A6703" s="2">
        <v>6739</v>
      </c>
      <c r="B6703" s="3">
        <v>13.9</v>
      </c>
      <c r="C6703" s="3">
        <v>7.93</v>
      </c>
      <c r="D6703" s="2">
        <f t="shared" si="104"/>
        <v>11.315805318226362</v>
      </c>
      <c r="E6703" s="3">
        <v>18.29</v>
      </c>
      <c r="F6703" s="3">
        <v>13.46</v>
      </c>
      <c r="G6703" s="1">
        <f>SQRT(0.5*(E6703^2+F6703^2))</f>
        <v>16.057641483107037</v>
      </c>
    </row>
    <row r="6704" spans="1:7" x14ac:dyDescent="0.3">
      <c r="A6704" s="2">
        <v>6740</v>
      </c>
      <c r="B6704" s="3">
        <v>23.61</v>
      </c>
      <c r="C6704" s="3">
        <v>17.79</v>
      </c>
      <c r="D6704" s="2">
        <f t="shared" si="104"/>
        <v>20.90354276193392</v>
      </c>
      <c r="E6704" s="3">
        <v>49.42</v>
      </c>
      <c r="F6704" s="3">
        <v>48.34</v>
      </c>
      <c r="G6704" s="1">
        <f>SQRT(0.5*(E6704^2+F6704^2))</f>
        <v>48.882982724052347</v>
      </c>
    </row>
    <row r="6705" spans="1:7" x14ac:dyDescent="0.3">
      <c r="A6705" s="2">
        <v>6741</v>
      </c>
      <c r="B6705" s="3">
        <v>53.87</v>
      </c>
      <c r="C6705" s="3">
        <v>45.24</v>
      </c>
      <c r="D6705" s="2">
        <f t="shared" si="104"/>
        <v>49.742509486353825</v>
      </c>
      <c r="E6705" s="3">
        <v>86.82</v>
      </c>
      <c r="F6705" s="3">
        <v>108.8</v>
      </c>
      <c r="G6705" s="1">
        <f>SQRT(0.5*(E6705^2+F6705^2))</f>
        <v>98.425485520773535</v>
      </c>
    </row>
    <row r="6706" spans="1:7" x14ac:dyDescent="0.3">
      <c r="A6706" s="2">
        <v>6742</v>
      </c>
      <c r="B6706" s="3">
        <v>7.0810000000000004</v>
      </c>
      <c r="C6706" s="3">
        <v>7.6879999999999997</v>
      </c>
      <c r="D6706" s="2">
        <f t="shared" si="104"/>
        <v>7.3907342328079961</v>
      </c>
      <c r="E6706" s="3">
        <v>11.48</v>
      </c>
      <c r="F6706" s="3">
        <v>13.26</v>
      </c>
      <c r="G6706" s="1">
        <f>SQRT(0.5*(E6706^2+F6706^2))</f>
        <v>12.40197564906495</v>
      </c>
    </row>
    <row r="6707" spans="1:7" x14ac:dyDescent="0.3">
      <c r="A6707" s="2">
        <v>6743</v>
      </c>
      <c r="B6707" s="3">
        <v>15.93</v>
      </c>
      <c r="C6707" s="3">
        <v>12.1</v>
      </c>
      <c r="D6707" s="2">
        <f t="shared" si="104"/>
        <v>14.145227110230502</v>
      </c>
      <c r="E6707" s="3">
        <v>22.46</v>
      </c>
      <c r="F6707" s="3">
        <v>21.85</v>
      </c>
      <c r="G6707" s="1">
        <f>SQRT(0.5*(E6707^2+F6707^2))</f>
        <v>22.157099313763975</v>
      </c>
    </row>
    <row r="6708" spans="1:7" x14ac:dyDescent="0.3">
      <c r="A6708" s="2">
        <v>6744</v>
      </c>
      <c r="B6708" s="3">
        <v>9.7349999999999994</v>
      </c>
      <c r="C6708" s="3">
        <v>9.6549999999999994</v>
      </c>
      <c r="D6708" s="2">
        <f t="shared" si="104"/>
        <v>9.6950825164100589</v>
      </c>
      <c r="E6708" s="3">
        <v>18.79</v>
      </c>
      <c r="F6708" s="3">
        <v>18.8</v>
      </c>
      <c r="G6708" s="1">
        <f>SQRT(0.5*(E6708^2+F6708^2))</f>
        <v>18.795000665070486</v>
      </c>
    </row>
    <row r="6709" spans="1:7" x14ac:dyDescent="0.3">
      <c r="A6709" s="2">
        <v>6745</v>
      </c>
      <c r="B6709" s="3">
        <v>15.46</v>
      </c>
      <c r="C6709" s="3">
        <v>14.93</v>
      </c>
      <c r="D6709" s="2">
        <f t="shared" si="104"/>
        <v>15.197310617342794</v>
      </c>
      <c r="E6709" s="3">
        <v>20.96</v>
      </c>
      <c r="F6709" s="3">
        <v>22.06</v>
      </c>
      <c r="G6709" s="1">
        <f>SQRT(0.5*(E6709^2+F6709^2))</f>
        <v>21.51703046426249</v>
      </c>
    </row>
    <row r="6710" spans="1:7" x14ac:dyDescent="0.3">
      <c r="A6710" s="2">
        <v>6746</v>
      </c>
      <c r="B6710" s="3">
        <v>8.1189999999999998</v>
      </c>
      <c r="C6710" s="3">
        <v>4.3099999999999996</v>
      </c>
      <c r="D6710" s="2">
        <f t="shared" si="104"/>
        <v>6.4997792654827897</v>
      </c>
      <c r="E6710" s="3">
        <v>20.46</v>
      </c>
      <c r="F6710" s="3">
        <v>11.79</v>
      </c>
      <c r="G6710" s="1">
        <f>SQRT(0.5*(E6710^2+F6710^2))</f>
        <v>16.697540238011108</v>
      </c>
    </row>
    <row r="6711" spans="1:7" x14ac:dyDescent="0.3">
      <c r="A6711" s="2">
        <v>6747</v>
      </c>
      <c r="B6711" s="3">
        <v>8.92</v>
      </c>
      <c r="C6711" s="3">
        <v>8.6760000000000002</v>
      </c>
      <c r="D6711" s="2">
        <f t="shared" si="104"/>
        <v>8.7988458334033801</v>
      </c>
      <c r="E6711" s="3">
        <v>18.829999999999998</v>
      </c>
      <c r="F6711" s="3">
        <v>16.2</v>
      </c>
      <c r="G6711" s="1">
        <f>SQRT(0.5*(E6711^2+F6711^2))</f>
        <v>17.564294748153138</v>
      </c>
    </row>
    <row r="6712" spans="1:7" x14ac:dyDescent="0.3">
      <c r="A6712" s="2">
        <v>6748</v>
      </c>
      <c r="B6712" s="3">
        <v>5.8019999999999996</v>
      </c>
      <c r="C6712" s="3">
        <v>8.7609999999999992</v>
      </c>
      <c r="D6712" s="2">
        <f t="shared" si="104"/>
        <v>7.4302868383394181</v>
      </c>
      <c r="E6712" s="3">
        <v>14.85</v>
      </c>
      <c r="F6712" s="3">
        <v>18.920000000000002</v>
      </c>
      <c r="G6712" s="1">
        <f>SQRT(0.5*(E6712^2+F6712^2))</f>
        <v>17.007188186175867</v>
      </c>
    </row>
    <row r="6713" spans="1:7" x14ac:dyDescent="0.3">
      <c r="A6713" s="2">
        <v>6749</v>
      </c>
      <c r="B6713" s="3">
        <v>30.44</v>
      </c>
      <c r="C6713" s="3">
        <v>26.89</v>
      </c>
      <c r="D6713" s="2">
        <f t="shared" si="104"/>
        <v>28.719903377274793</v>
      </c>
      <c r="E6713" s="3">
        <v>51.65</v>
      </c>
      <c r="F6713" s="3">
        <v>45.05</v>
      </c>
      <c r="G6713" s="1">
        <f>SQRT(0.5*(E6713^2+F6713^2))</f>
        <v>48.462485491357121</v>
      </c>
    </row>
    <row r="6714" spans="1:7" x14ac:dyDescent="0.3">
      <c r="A6714" s="2">
        <v>6750</v>
      </c>
      <c r="B6714" s="3">
        <v>26.23</v>
      </c>
      <c r="C6714" s="3">
        <v>29.59</v>
      </c>
      <c r="D6714" s="2">
        <f t="shared" si="104"/>
        <v>27.960516804951943</v>
      </c>
      <c r="E6714" s="3">
        <v>42.13</v>
      </c>
      <c r="F6714" s="3">
        <v>43.93</v>
      </c>
      <c r="G6714" s="1">
        <f>SQRT(0.5*(E6714^2+F6714^2))</f>
        <v>43.039411008981062</v>
      </c>
    </row>
    <row r="6715" spans="1:7" x14ac:dyDescent="0.3">
      <c r="A6715" s="2">
        <v>6751</v>
      </c>
      <c r="B6715" s="3">
        <v>45.56</v>
      </c>
      <c r="C6715" s="3">
        <v>47.08</v>
      </c>
      <c r="D6715" s="2">
        <f t="shared" si="104"/>
        <v>46.326234468171485</v>
      </c>
      <c r="E6715" s="3">
        <v>68.86</v>
      </c>
      <c r="F6715" s="3">
        <v>62.39</v>
      </c>
      <c r="G6715" s="1">
        <f>SQRT(0.5*(E6715^2+F6715^2))</f>
        <v>65.704686666934194</v>
      </c>
    </row>
    <row r="6716" spans="1:7" x14ac:dyDescent="0.3">
      <c r="A6716" s="2">
        <v>6752</v>
      </c>
      <c r="B6716" s="3">
        <v>37.270000000000003</v>
      </c>
      <c r="C6716" s="3">
        <v>42.78</v>
      </c>
      <c r="D6716" s="2">
        <f t="shared" si="104"/>
        <v>40.119704011869281</v>
      </c>
      <c r="E6716" s="3">
        <v>62.02</v>
      </c>
      <c r="F6716" s="3">
        <v>64.97</v>
      </c>
      <c r="G6716" s="1">
        <f>SQRT(0.5*(E6716^2+F6716^2))</f>
        <v>63.512129943814671</v>
      </c>
    </row>
    <row r="6717" spans="1:7" x14ac:dyDescent="0.3">
      <c r="A6717" s="2">
        <v>6753</v>
      </c>
      <c r="B6717" s="3">
        <v>28.82</v>
      </c>
      <c r="C6717" s="3">
        <v>35.299999999999997</v>
      </c>
      <c r="D6717" s="2">
        <f t="shared" si="104"/>
        <v>32.223302127497732</v>
      </c>
      <c r="E6717" s="3">
        <v>51.18</v>
      </c>
      <c r="F6717" s="3">
        <v>55.47</v>
      </c>
      <c r="G6717" s="1">
        <f>SQRT(0.5*(E6717^2+F6717^2))</f>
        <v>53.368123913062561</v>
      </c>
    </row>
    <row r="6718" spans="1:7" x14ac:dyDescent="0.3">
      <c r="A6718" s="2">
        <v>6754</v>
      </c>
      <c r="B6718" s="3">
        <v>25.71</v>
      </c>
      <c r="C6718" s="3">
        <v>26.65</v>
      </c>
      <c r="D6718" s="2">
        <f t="shared" si="104"/>
        <v>26.18421852948833</v>
      </c>
      <c r="E6718" s="3">
        <v>44.51</v>
      </c>
      <c r="F6718" s="3">
        <v>44.04</v>
      </c>
      <c r="G6718" s="1">
        <f>SQRT(0.5*(E6718^2+F6718^2))</f>
        <v>44.275623654557364</v>
      </c>
    </row>
    <row r="6719" spans="1:7" x14ac:dyDescent="0.3">
      <c r="A6719" s="2">
        <v>6755</v>
      </c>
      <c r="B6719" s="3">
        <v>22.97</v>
      </c>
      <c r="C6719" s="3">
        <v>23.93</v>
      </c>
      <c r="D6719" s="2">
        <f t="shared" si="104"/>
        <v>23.454912065492806</v>
      </c>
      <c r="E6719" s="3">
        <v>36.29</v>
      </c>
      <c r="F6719" s="3">
        <v>33.93</v>
      </c>
      <c r="G6719" s="1">
        <f>SQRT(0.5*(E6719^2+F6719^2))</f>
        <v>35.129823512223908</v>
      </c>
    </row>
    <row r="6720" spans="1:7" x14ac:dyDescent="0.3">
      <c r="A6720" s="2">
        <v>6756</v>
      </c>
      <c r="B6720" s="3">
        <v>23.27</v>
      </c>
      <c r="C6720" s="3">
        <v>18.329999999999998</v>
      </c>
      <c r="D6720" s="2">
        <f t="shared" si="104"/>
        <v>20.946142843015274</v>
      </c>
      <c r="E6720" s="3">
        <v>34.89</v>
      </c>
      <c r="F6720" s="3">
        <v>34.18</v>
      </c>
      <c r="G6720" s="1">
        <f>SQRT(0.5*(E6720^2+F6720^2))</f>
        <v>34.536824550036442</v>
      </c>
    </row>
    <row r="6721" spans="1:7" x14ac:dyDescent="0.3">
      <c r="A6721" s="2">
        <v>6757</v>
      </c>
      <c r="B6721" s="3">
        <v>22.57</v>
      </c>
      <c r="C6721" s="3">
        <v>19.940000000000001</v>
      </c>
      <c r="D6721" s="2">
        <f t="shared" si="104"/>
        <v>21.295639224968102</v>
      </c>
      <c r="E6721" s="3">
        <v>39.729999999999997</v>
      </c>
      <c r="F6721" s="3">
        <v>33.81</v>
      </c>
      <c r="G6721" s="1">
        <f>SQRT(0.5*(E6721^2+F6721^2))</f>
        <v>36.888948209456991</v>
      </c>
    </row>
    <row r="6722" spans="1:7" x14ac:dyDescent="0.3">
      <c r="A6722" s="2">
        <v>6758</v>
      </c>
      <c r="B6722" s="3">
        <v>30.71</v>
      </c>
      <c r="C6722" s="3">
        <v>33.700000000000003</v>
      </c>
      <c r="D6722" s="2">
        <f t="shared" ref="D6722:D6785" si="105">SQRT(0.5*(B6722^2+C6722^2))</f>
        <v>32.239681294950792</v>
      </c>
      <c r="E6722" s="3">
        <v>52.84</v>
      </c>
      <c r="F6722" s="3">
        <v>65.349999999999994</v>
      </c>
      <c r="G6722" s="1">
        <f>SQRT(0.5*(E6722^2+F6722^2))</f>
        <v>59.425112957402106</v>
      </c>
    </row>
    <row r="6723" spans="1:7" x14ac:dyDescent="0.3">
      <c r="A6723" s="2">
        <v>6759</v>
      </c>
      <c r="B6723" s="3">
        <v>30.12</v>
      </c>
      <c r="C6723" s="3">
        <v>31.96</v>
      </c>
      <c r="D6723" s="2">
        <f t="shared" si="105"/>
        <v>31.053631027627027</v>
      </c>
      <c r="E6723" s="3">
        <v>49.16</v>
      </c>
      <c r="F6723" s="3">
        <v>50.57</v>
      </c>
      <c r="G6723" s="1">
        <f>SQRT(0.5*(E6723^2+F6723^2))</f>
        <v>49.869983456985423</v>
      </c>
    </row>
    <row r="6724" spans="1:7" x14ac:dyDescent="0.3">
      <c r="A6724" s="2">
        <v>6760</v>
      </c>
      <c r="B6724" s="3">
        <v>24.33</v>
      </c>
      <c r="C6724" s="3">
        <v>31.14</v>
      </c>
      <c r="D6724" s="2">
        <f t="shared" si="105"/>
        <v>27.943232633322864</v>
      </c>
      <c r="E6724" s="3">
        <v>35.14</v>
      </c>
      <c r="F6724" s="3">
        <v>41.55</v>
      </c>
      <c r="G6724" s="1">
        <f>SQRT(0.5*(E6724^2+F6724^2))</f>
        <v>38.478709047991721</v>
      </c>
    </row>
    <row r="6725" spans="1:7" x14ac:dyDescent="0.3">
      <c r="A6725" s="2">
        <v>6761</v>
      </c>
      <c r="B6725" s="3">
        <v>14.84</v>
      </c>
      <c r="C6725" s="3">
        <v>16.77</v>
      </c>
      <c r="D6725" s="2">
        <f t="shared" si="105"/>
        <v>15.834432417993389</v>
      </c>
      <c r="E6725" s="3">
        <v>24.51</v>
      </c>
      <c r="F6725" s="3">
        <v>29.5</v>
      </c>
      <c r="G6725" s="1">
        <f>SQRT(0.5*(E6725^2+F6725^2))</f>
        <v>27.120011983773164</v>
      </c>
    </row>
    <row r="6726" spans="1:7" x14ac:dyDescent="0.3">
      <c r="A6726" s="2">
        <v>6762</v>
      </c>
      <c r="B6726" s="3">
        <v>20.239999999999998</v>
      </c>
      <c r="C6726" s="3">
        <v>16.02</v>
      </c>
      <c r="D6726" s="2">
        <f t="shared" si="105"/>
        <v>18.252369709163794</v>
      </c>
      <c r="E6726" s="3">
        <v>32.44</v>
      </c>
      <c r="F6726" s="3">
        <v>30.89</v>
      </c>
      <c r="G6726" s="1">
        <f>SQRT(0.5*(E6726^2+F6726^2))</f>
        <v>31.67448263192313</v>
      </c>
    </row>
    <row r="6727" spans="1:7" x14ac:dyDescent="0.3">
      <c r="A6727" s="2">
        <v>6763</v>
      </c>
      <c r="B6727" s="3">
        <v>45.65</v>
      </c>
      <c r="C6727" s="3">
        <v>33.61</v>
      </c>
      <c r="D6727" s="2">
        <f t="shared" si="105"/>
        <v>40.084626728959314</v>
      </c>
      <c r="E6727" s="3">
        <v>76.88</v>
      </c>
      <c r="F6727" s="3">
        <v>59.39</v>
      </c>
      <c r="G6727" s="1">
        <f>SQRT(0.5*(E6727^2+F6727^2))</f>
        <v>68.69390984650677</v>
      </c>
    </row>
    <row r="6728" spans="1:7" x14ac:dyDescent="0.3">
      <c r="A6728" s="2">
        <v>6764</v>
      </c>
      <c r="B6728" s="3">
        <v>28.01</v>
      </c>
      <c r="C6728" s="3">
        <v>30.31</v>
      </c>
      <c r="D6728" s="2">
        <f t="shared" si="105"/>
        <v>29.182667801282321</v>
      </c>
      <c r="E6728" s="3">
        <v>64.760000000000005</v>
      </c>
      <c r="F6728" s="3">
        <v>64.709999999999994</v>
      </c>
      <c r="G6728" s="1">
        <f>SQRT(0.5*(E6728^2+F6728^2))</f>
        <v>64.735004827372947</v>
      </c>
    </row>
    <row r="6729" spans="1:7" x14ac:dyDescent="0.3">
      <c r="A6729" s="2">
        <v>6765</v>
      </c>
      <c r="B6729" s="3">
        <v>39.78</v>
      </c>
      <c r="C6729" s="3">
        <v>36.92</v>
      </c>
      <c r="D6729" s="2">
        <f t="shared" si="105"/>
        <v>38.37665175598309</v>
      </c>
      <c r="E6729" s="3">
        <v>75.430000000000007</v>
      </c>
      <c r="F6729" s="3">
        <v>61.61</v>
      </c>
      <c r="G6729" s="1">
        <f>SQRT(0.5*(E6729^2+F6729^2))</f>
        <v>68.86754315350592</v>
      </c>
    </row>
    <row r="6730" spans="1:7" x14ac:dyDescent="0.3">
      <c r="A6730" s="2">
        <v>6766</v>
      </c>
      <c r="B6730" s="3">
        <v>41.75</v>
      </c>
      <c r="C6730" s="3">
        <v>38.049999999999997</v>
      </c>
      <c r="D6730" s="2">
        <f t="shared" si="105"/>
        <v>39.94286544553357</v>
      </c>
      <c r="E6730" s="3">
        <v>79.099999999999994</v>
      </c>
      <c r="F6730" s="3">
        <v>66.66</v>
      </c>
      <c r="G6730" s="1">
        <f>SQRT(0.5*(E6730^2+F6730^2))</f>
        <v>73.144943776039639</v>
      </c>
    </row>
    <row r="6731" spans="1:7" x14ac:dyDescent="0.3">
      <c r="A6731" s="2">
        <v>6767</v>
      </c>
      <c r="B6731" s="3">
        <v>54.74</v>
      </c>
      <c r="C6731" s="3">
        <v>53.56</v>
      </c>
      <c r="D6731" s="2">
        <f t="shared" si="105"/>
        <v>54.153214124371232</v>
      </c>
      <c r="E6731" s="3">
        <v>71.56</v>
      </c>
      <c r="F6731" s="3">
        <v>75.81</v>
      </c>
      <c r="G6731" s="1">
        <f>SQRT(0.5*(E6731^2+F6731^2))</f>
        <v>73.715635044405602</v>
      </c>
    </row>
    <row r="6732" spans="1:7" x14ac:dyDescent="0.3">
      <c r="A6732" s="2">
        <v>6768</v>
      </c>
      <c r="B6732" s="3">
        <v>45.4</v>
      </c>
      <c r="C6732" s="3">
        <v>42.24</v>
      </c>
      <c r="D6732" s="2">
        <f t="shared" si="105"/>
        <v>43.848475458104581</v>
      </c>
      <c r="E6732" s="3">
        <v>81.72</v>
      </c>
      <c r="F6732" s="3">
        <v>71.48</v>
      </c>
      <c r="G6732" s="1">
        <f>SQRT(0.5*(E6732^2+F6732^2))</f>
        <v>76.77092157842057</v>
      </c>
    </row>
    <row r="6733" spans="1:7" x14ac:dyDescent="0.3">
      <c r="A6733" s="2">
        <v>6769</v>
      </c>
      <c r="B6733" s="3">
        <v>47.18</v>
      </c>
      <c r="C6733" s="3">
        <v>38.090000000000003</v>
      </c>
      <c r="D6733" s="2">
        <f t="shared" si="105"/>
        <v>42.876569942102414</v>
      </c>
      <c r="E6733" s="3">
        <v>72.37</v>
      </c>
      <c r="F6733" s="3">
        <v>67.37</v>
      </c>
      <c r="G6733" s="1">
        <f>SQRT(0.5*(E6733^2+F6733^2))</f>
        <v>69.914711613508075</v>
      </c>
    </row>
    <row r="6734" spans="1:7" x14ac:dyDescent="0.3">
      <c r="A6734" s="2">
        <v>6770</v>
      </c>
      <c r="B6734" s="3">
        <v>40.18</v>
      </c>
      <c r="C6734" s="3">
        <v>34.520000000000003</v>
      </c>
      <c r="D6734" s="2">
        <f t="shared" si="105"/>
        <v>37.457060749610349</v>
      </c>
      <c r="E6734" s="3">
        <v>72.16</v>
      </c>
      <c r="F6734" s="3">
        <v>55.94</v>
      </c>
      <c r="G6734" s="1">
        <f>SQRT(0.5*(E6734^2+F6734^2))</f>
        <v>64.561401781559852</v>
      </c>
    </row>
    <row r="6735" spans="1:7" x14ac:dyDescent="0.3">
      <c r="A6735" s="2">
        <v>6771</v>
      </c>
      <c r="B6735" s="3">
        <v>40.14</v>
      </c>
      <c r="C6735" s="3">
        <v>37.33</v>
      </c>
      <c r="D6735" s="2">
        <f t="shared" si="105"/>
        <v>38.760472778334375</v>
      </c>
      <c r="E6735" s="3">
        <v>60.58</v>
      </c>
      <c r="F6735" s="3">
        <v>59.62</v>
      </c>
      <c r="G6735" s="1">
        <f>SQRT(0.5*(E6735^2+F6735^2))</f>
        <v>60.101916774758521</v>
      </c>
    </row>
    <row r="6736" spans="1:7" x14ac:dyDescent="0.3">
      <c r="A6736" s="2">
        <v>6772</v>
      </c>
      <c r="B6736" s="3">
        <v>38.450000000000003</v>
      </c>
      <c r="C6736" s="3">
        <v>56.76</v>
      </c>
      <c r="D6736" s="2">
        <f t="shared" si="105"/>
        <v>48.477314797748441</v>
      </c>
      <c r="E6736" s="3">
        <v>76.45</v>
      </c>
      <c r="F6736" s="3">
        <v>72.7</v>
      </c>
      <c r="G6736" s="1">
        <f>SQRT(0.5*(E6736^2+F6736^2))</f>
        <v>74.59856734549264</v>
      </c>
    </row>
    <row r="6737" spans="1:7" x14ac:dyDescent="0.3">
      <c r="A6737" s="2">
        <v>6773</v>
      </c>
      <c r="B6737" s="3">
        <v>29.59</v>
      </c>
      <c r="C6737" s="3">
        <v>48.35</v>
      </c>
      <c r="D6737" s="2">
        <f t="shared" si="105"/>
        <v>40.082980178624446</v>
      </c>
      <c r="E6737" s="3">
        <v>71.37</v>
      </c>
      <c r="F6737" s="3">
        <v>92.15</v>
      </c>
      <c r="G6737" s="1">
        <f>SQRT(0.5*(E6737^2+F6737^2))</f>
        <v>82.41753272210957</v>
      </c>
    </row>
    <row r="6738" spans="1:7" x14ac:dyDescent="0.3">
      <c r="A6738" s="2">
        <v>6774</v>
      </c>
      <c r="B6738" s="3">
        <v>43.16</v>
      </c>
      <c r="C6738" s="3">
        <v>43.75</v>
      </c>
      <c r="D6738" s="2">
        <f t="shared" si="105"/>
        <v>43.456001311671557</v>
      </c>
      <c r="E6738" s="3">
        <v>81.900000000000006</v>
      </c>
      <c r="F6738" s="3">
        <v>80.56</v>
      </c>
      <c r="G6738" s="1">
        <f>SQRT(0.5*(E6738^2+F6738^2))</f>
        <v>81.232763094702122</v>
      </c>
    </row>
    <row r="6739" spans="1:7" x14ac:dyDescent="0.3">
      <c r="A6739" s="2">
        <v>6775</v>
      </c>
      <c r="B6739" s="3">
        <v>71.38</v>
      </c>
      <c r="C6739" s="3">
        <v>55.46</v>
      </c>
      <c r="D6739" s="2">
        <f t="shared" si="105"/>
        <v>63.917587563987425</v>
      </c>
      <c r="E6739" s="3">
        <v>100</v>
      </c>
      <c r="F6739" s="3">
        <v>97.6</v>
      </c>
      <c r="G6739" s="1">
        <f>SQRT(0.5*(E6739^2+F6739^2))</f>
        <v>98.807287180652821</v>
      </c>
    </row>
    <row r="6740" spans="1:7" x14ac:dyDescent="0.3">
      <c r="A6740" s="2">
        <v>6776</v>
      </c>
      <c r="B6740" s="3">
        <v>53.97</v>
      </c>
      <c r="C6740" s="3">
        <v>55.1</v>
      </c>
      <c r="D6740" s="2">
        <f t="shared" si="105"/>
        <v>54.537926711601351</v>
      </c>
      <c r="E6740" s="3">
        <v>76.930000000000007</v>
      </c>
      <c r="F6740" s="3">
        <v>75.819999999999993</v>
      </c>
      <c r="G6740" s="1">
        <f>SQRT(0.5*(E6740^2+F6740^2))</f>
        <v>76.3770165036577</v>
      </c>
    </row>
    <row r="6741" spans="1:7" x14ac:dyDescent="0.3">
      <c r="A6741" s="2">
        <v>6777</v>
      </c>
      <c r="B6741" s="3">
        <v>59.06</v>
      </c>
      <c r="C6741" s="3">
        <v>43.9</v>
      </c>
      <c r="D6741" s="2">
        <f t="shared" si="105"/>
        <v>52.035053569685118</v>
      </c>
      <c r="E6741" s="3">
        <v>87.79</v>
      </c>
      <c r="F6741" s="3">
        <v>65.45</v>
      </c>
      <c r="G6741" s="1">
        <f>SQRT(0.5*(E6741^2+F6741^2))</f>
        <v>77.429925093596736</v>
      </c>
    </row>
    <row r="6742" spans="1:7" x14ac:dyDescent="0.3">
      <c r="A6742" s="2">
        <v>6778</v>
      </c>
      <c r="B6742" s="3">
        <v>51.87</v>
      </c>
      <c r="C6742" s="3">
        <v>49.99</v>
      </c>
      <c r="D6742" s="2">
        <f t="shared" si="105"/>
        <v>50.938673912853282</v>
      </c>
      <c r="E6742" s="3">
        <v>84.92</v>
      </c>
      <c r="F6742" s="3">
        <v>96.58</v>
      </c>
      <c r="G6742" s="1">
        <f>SQRT(0.5*(E6742^2+F6742^2))</f>
        <v>90.937073847798729</v>
      </c>
    </row>
    <row r="6743" spans="1:7" x14ac:dyDescent="0.3">
      <c r="A6743" s="2">
        <v>6779</v>
      </c>
      <c r="B6743" s="3">
        <v>55.41</v>
      </c>
      <c r="C6743" s="3">
        <v>63.85</v>
      </c>
      <c r="D6743" s="2">
        <f t="shared" si="105"/>
        <v>59.779137665242374</v>
      </c>
      <c r="E6743" s="3">
        <v>98.93</v>
      </c>
      <c r="F6743" s="3">
        <v>110.7</v>
      </c>
      <c r="G6743" s="1">
        <f>SQRT(0.5*(E6743^2+F6743^2))</f>
        <v>104.98008120591258</v>
      </c>
    </row>
    <row r="6744" spans="1:7" x14ac:dyDescent="0.3">
      <c r="A6744" s="2">
        <v>6780</v>
      </c>
      <c r="B6744" s="3">
        <v>23.55</v>
      </c>
      <c r="C6744" s="3">
        <v>30.26</v>
      </c>
      <c r="D6744" s="2">
        <f t="shared" si="105"/>
        <v>27.113374006198491</v>
      </c>
      <c r="E6744" s="3">
        <v>43.5</v>
      </c>
      <c r="F6744" s="3">
        <v>46.88</v>
      </c>
      <c r="G6744" s="1">
        <f>SQRT(0.5*(E6744^2+F6744^2))</f>
        <v>45.221589976470312</v>
      </c>
    </row>
    <row r="6745" spans="1:7" x14ac:dyDescent="0.3">
      <c r="A6745" s="2">
        <v>6781</v>
      </c>
      <c r="B6745" s="3">
        <v>37.880000000000003</v>
      </c>
      <c r="C6745" s="3">
        <v>38.32</v>
      </c>
      <c r="D6745" s="2">
        <f t="shared" si="105"/>
        <v>38.100635165309249</v>
      </c>
      <c r="E6745" s="3">
        <v>52.14</v>
      </c>
      <c r="F6745" s="3">
        <v>60.97</v>
      </c>
      <c r="G6745" s="1">
        <f>SQRT(0.5*(E6745^2+F6745^2))</f>
        <v>56.72706805397226</v>
      </c>
    </row>
    <row r="6746" spans="1:7" x14ac:dyDescent="0.3">
      <c r="A6746" s="2">
        <v>6782</v>
      </c>
      <c r="B6746" s="3">
        <v>24.9</v>
      </c>
      <c r="C6746" s="3">
        <v>26.05</v>
      </c>
      <c r="D6746" s="2">
        <f t="shared" si="105"/>
        <v>25.481488378821201</v>
      </c>
      <c r="E6746" s="3">
        <v>48.62</v>
      </c>
      <c r="F6746" s="3">
        <v>49.75</v>
      </c>
      <c r="G6746" s="1">
        <f>SQRT(0.5*(E6746^2+F6746^2))</f>
        <v>49.188245038830161</v>
      </c>
    </row>
    <row r="6747" spans="1:7" x14ac:dyDescent="0.3">
      <c r="A6747" s="2">
        <v>6783</v>
      </c>
      <c r="B6747" s="3">
        <v>24.34</v>
      </c>
      <c r="C6747" s="3">
        <v>23.19</v>
      </c>
      <c r="D6747" s="2">
        <f t="shared" si="105"/>
        <v>23.771955115219278</v>
      </c>
      <c r="E6747" s="3">
        <v>42.41</v>
      </c>
      <c r="F6747" s="3">
        <v>39.11</v>
      </c>
      <c r="G6747" s="1">
        <f>SQRT(0.5*(E6747^2+F6747^2))</f>
        <v>40.793383041861084</v>
      </c>
    </row>
    <row r="6748" spans="1:7" x14ac:dyDescent="0.3">
      <c r="A6748" s="2">
        <v>6784</v>
      </c>
      <c r="B6748" s="3">
        <v>19.86</v>
      </c>
      <c r="C6748" s="3">
        <v>19.22</v>
      </c>
      <c r="D6748" s="2">
        <f t="shared" si="105"/>
        <v>19.542620090458698</v>
      </c>
      <c r="E6748" s="3">
        <v>30.46</v>
      </c>
      <c r="F6748" s="3">
        <v>32.72</v>
      </c>
      <c r="G6748" s="1">
        <f>SQRT(0.5*(E6748^2+F6748^2))</f>
        <v>31.610204048692882</v>
      </c>
    </row>
    <row r="6749" spans="1:7" x14ac:dyDescent="0.3">
      <c r="A6749" s="2">
        <v>6785</v>
      </c>
      <c r="B6749" s="3">
        <v>23.65</v>
      </c>
      <c r="C6749" s="3">
        <v>24.98</v>
      </c>
      <c r="D6749" s="2">
        <f t="shared" si="105"/>
        <v>24.32409196660792</v>
      </c>
      <c r="E6749" s="3">
        <v>64.14</v>
      </c>
      <c r="F6749" s="3">
        <v>70.87</v>
      </c>
      <c r="G6749" s="1">
        <f>SQRT(0.5*(E6749^2+F6749^2))</f>
        <v>67.588817492244971</v>
      </c>
    </row>
    <row r="6750" spans="1:7" x14ac:dyDescent="0.3">
      <c r="A6750" s="2">
        <v>6786</v>
      </c>
      <c r="B6750" s="3">
        <v>28.41</v>
      </c>
      <c r="C6750" s="3">
        <v>25.41</v>
      </c>
      <c r="D6750" s="2">
        <f t="shared" si="105"/>
        <v>26.951773596555757</v>
      </c>
      <c r="E6750" s="3">
        <v>48.85</v>
      </c>
      <c r="F6750" s="3">
        <v>44.12</v>
      </c>
      <c r="G6750" s="1">
        <f>SQRT(0.5*(E6750^2+F6750^2))</f>
        <v>46.545122730528917</v>
      </c>
    </row>
    <row r="6751" spans="1:7" x14ac:dyDescent="0.3">
      <c r="A6751" s="2">
        <v>6787</v>
      </c>
      <c r="B6751" s="3">
        <v>21.54</v>
      </c>
      <c r="C6751" s="3">
        <v>19.559999999999999</v>
      </c>
      <c r="D6751" s="2">
        <f t="shared" si="105"/>
        <v>20.573832895209389</v>
      </c>
      <c r="E6751" s="3">
        <v>37.67</v>
      </c>
      <c r="F6751" s="3">
        <v>37.15</v>
      </c>
      <c r="G6751" s="1">
        <f>SQRT(0.5*(E6751^2+F6751^2))</f>
        <v>37.410903490827373</v>
      </c>
    </row>
    <row r="6752" spans="1:7" x14ac:dyDescent="0.3">
      <c r="A6752" s="2">
        <v>6788</v>
      </c>
      <c r="B6752" s="3">
        <v>48.96</v>
      </c>
      <c r="C6752" s="3">
        <v>38</v>
      </c>
      <c r="D6752" s="2">
        <f t="shared" si="105"/>
        <v>43.823975173413928</v>
      </c>
      <c r="E6752" s="3">
        <v>103.2</v>
      </c>
      <c r="F6752" s="3">
        <v>91.33</v>
      </c>
      <c r="G6752" s="1">
        <f>SQRT(0.5*(E6752^2+F6752^2))</f>
        <v>97.445905250041164</v>
      </c>
    </row>
    <row r="6753" spans="1:7" x14ac:dyDescent="0.3">
      <c r="A6753" s="2">
        <v>6789</v>
      </c>
      <c r="B6753" s="3">
        <v>35.17</v>
      </c>
      <c r="C6753" s="3">
        <v>25.56</v>
      </c>
      <c r="D6753" s="2">
        <f t="shared" si="105"/>
        <v>30.742824366020766</v>
      </c>
      <c r="E6753" s="3">
        <v>79.040000000000006</v>
      </c>
      <c r="F6753" s="3">
        <v>74.73</v>
      </c>
      <c r="G6753" s="1">
        <f>SQRT(0.5*(E6753^2+F6753^2))</f>
        <v>76.915195182746572</v>
      </c>
    </row>
    <row r="6754" spans="1:7" x14ac:dyDescent="0.3">
      <c r="A6754" s="2">
        <v>6790</v>
      </c>
      <c r="B6754" s="3">
        <v>20.62</v>
      </c>
      <c r="C6754" s="3">
        <v>21.79</v>
      </c>
      <c r="D6754" s="2">
        <f t="shared" si="105"/>
        <v>21.213067906363754</v>
      </c>
      <c r="E6754" s="3">
        <v>39.82</v>
      </c>
      <c r="F6754" s="3">
        <v>40.98</v>
      </c>
      <c r="G6754" s="1">
        <f>SQRT(0.5*(E6754^2+F6754^2))</f>
        <v>40.40416315183375</v>
      </c>
    </row>
    <row r="6755" spans="1:7" x14ac:dyDescent="0.3">
      <c r="A6755" s="2">
        <v>6791</v>
      </c>
      <c r="B6755" s="3">
        <v>30.72</v>
      </c>
      <c r="C6755" s="3">
        <v>28.41</v>
      </c>
      <c r="D6755" s="2">
        <f t="shared" si="105"/>
        <v>29.58755228132263</v>
      </c>
      <c r="E6755" s="3">
        <v>60.05</v>
      </c>
      <c r="F6755" s="3">
        <v>52.89</v>
      </c>
      <c r="G6755" s="1">
        <f>SQRT(0.5*(E6755^2+F6755^2))</f>
        <v>56.583365930280252</v>
      </c>
    </row>
    <row r="6756" spans="1:7" x14ac:dyDescent="0.3">
      <c r="A6756" s="2">
        <v>6792</v>
      </c>
      <c r="B6756" s="3">
        <v>37.270000000000003</v>
      </c>
      <c r="C6756" s="3">
        <v>31.62</v>
      </c>
      <c r="D6756" s="2">
        <f t="shared" si="105"/>
        <v>34.560651758900612</v>
      </c>
      <c r="E6756" s="3">
        <v>105.1</v>
      </c>
      <c r="F6756" s="3">
        <v>81.88</v>
      </c>
      <c r="G6756" s="1">
        <f>SQRT(0.5*(E6756^2+F6756^2))</f>
        <v>94.208132345355409</v>
      </c>
    </row>
    <row r="6757" spans="1:7" x14ac:dyDescent="0.3">
      <c r="A6757" s="2">
        <v>6793</v>
      </c>
      <c r="B6757" s="3">
        <v>23.3</v>
      </c>
      <c r="C6757" s="3">
        <v>17.79</v>
      </c>
      <c r="D6757" s="2">
        <f t="shared" si="105"/>
        <v>20.728894085310003</v>
      </c>
      <c r="E6757" s="3">
        <v>35.56</v>
      </c>
      <c r="F6757" s="3">
        <v>27.74</v>
      </c>
      <c r="G6757" s="1">
        <f>SQRT(0.5*(E6757^2+F6757^2))</f>
        <v>31.890603631790981</v>
      </c>
    </row>
    <row r="6758" spans="1:7" x14ac:dyDescent="0.3">
      <c r="A6758" s="2">
        <v>6794</v>
      </c>
      <c r="B6758" s="3">
        <v>10.47</v>
      </c>
      <c r="C6758" s="3">
        <v>7.4770000000000003</v>
      </c>
      <c r="D6758" s="2">
        <f t="shared" si="105"/>
        <v>9.0974290049441997</v>
      </c>
      <c r="E6758" s="3">
        <v>20</v>
      </c>
      <c r="F6758" s="3">
        <v>13.99</v>
      </c>
      <c r="G6758" s="1">
        <f>SQRT(0.5*(E6758^2+F6758^2))</f>
        <v>17.258622482689631</v>
      </c>
    </row>
    <row r="6759" spans="1:7" x14ac:dyDescent="0.3">
      <c r="A6759" s="2">
        <v>6795</v>
      </c>
      <c r="B6759" s="3">
        <v>28.13</v>
      </c>
      <c r="C6759" s="3">
        <v>14.75</v>
      </c>
      <c r="D6759" s="2">
        <f t="shared" si="105"/>
        <v>22.459512461315807</v>
      </c>
      <c r="E6759" s="3">
        <v>49.44</v>
      </c>
      <c r="F6759" s="3">
        <v>38.909999999999997</v>
      </c>
      <c r="G6759" s="1">
        <f>SQRT(0.5*(E6759^2+F6759^2))</f>
        <v>44.487648285788268</v>
      </c>
    </row>
    <row r="6760" spans="1:7" x14ac:dyDescent="0.3">
      <c r="A6760" s="2">
        <v>6796</v>
      </c>
      <c r="B6760" s="3">
        <v>22.47</v>
      </c>
      <c r="C6760" s="3">
        <v>18.18</v>
      </c>
      <c r="D6760" s="2">
        <f t="shared" si="105"/>
        <v>20.437872932377282</v>
      </c>
      <c r="E6760" s="3">
        <v>46.16</v>
      </c>
      <c r="F6760" s="3">
        <v>37.26</v>
      </c>
      <c r="G6760" s="1">
        <f>SQRT(0.5*(E6760^2+F6760^2))</f>
        <v>41.946711432482999</v>
      </c>
    </row>
    <row r="6761" spans="1:7" x14ac:dyDescent="0.3">
      <c r="A6761" s="2">
        <v>6797</v>
      </c>
      <c r="B6761" s="3">
        <v>32.82</v>
      </c>
      <c r="C6761" s="3">
        <v>31.41</v>
      </c>
      <c r="D6761" s="2">
        <f t="shared" si="105"/>
        <v>32.12273727439802</v>
      </c>
      <c r="E6761" s="3">
        <v>57.71</v>
      </c>
      <c r="F6761" s="3">
        <v>55.35</v>
      </c>
      <c r="G6761" s="1">
        <f>SQRT(0.5*(E6761^2+F6761^2))</f>
        <v>56.542314243405357</v>
      </c>
    </row>
    <row r="6762" spans="1:7" x14ac:dyDescent="0.3">
      <c r="A6762" s="2">
        <v>6798</v>
      </c>
      <c r="B6762" s="3">
        <v>39.67</v>
      </c>
      <c r="C6762" s="3">
        <v>64.34</v>
      </c>
      <c r="D6762" s="2">
        <f t="shared" si="105"/>
        <v>53.447846074467776</v>
      </c>
      <c r="E6762" s="3">
        <v>72.86</v>
      </c>
      <c r="F6762" s="3">
        <v>72.709999999999994</v>
      </c>
      <c r="G6762" s="1">
        <f>SQRT(0.5*(E6762^2+F6762^2))</f>
        <v>72.785038641193282</v>
      </c>
    </row>
    <row r="6763" spans="1:7" x14ac:dyDescent="0.3">
      <c r="A6763" s="2">
        <v>6799</v>
      </c>
      <c r="B6763" s="3">
        <v>69.52</v>
      </c>
      <c r="C6763" s="3">
        <v>47.98</v>
      </c>
      <c r="D6763" s="2">
        <f t="shared" si="105"/>
        <v>59.729016399066879</v>
      </c>
      <c r="E6763" s="3">
        <v>101.3</v>
      </c>
      <c r="F6763" s="3">
        <v>103.6</v>
      </c>
      <c r="G6763" s="1">
        <f>SQRT(0.5*(E6763^2+F6763^2))</f>
        <v>102.45645416468403</v>
      </c>
    </row>
    <row r="6764" spans="1:7" x14ac:dyDescent="0.3">
      <c r="A6764" s="2">
        <v>6800</v>
      </c>
      <c r="B6764" s="3">
        <v>64.069999999999993</v>
      </c>
      <c r="C6764" s="3">
        <v>61.47</v>
      </c>
      <c r="D6764" s="2">
        <f t="shared" si="105"/>
        <v>62.783460401605772</v>
      </c>
      <c r="E6764" s="3">
        <v>116.6</v>
      </c>
      <c r="F6764" s="3">
        <v>120.8</v>
      </c>
      <c r="G6764" s="1">
        <f>SQRT(0.5*(E6764^2+F6764^2))</f>
        <v>118.71857478928897</v>
      </c>
    </row>
    <row r="6765" spans="1:7" x14ac:dyDescent="0.3">
      <c r="A6765" s="2">
        <v>6801</v>
      </c>
      <c r="B6765" s="3">
        <v>39.22</v>
      </c>
      <c r="C6765" s="3">
        <v>36.020000000000003</v>
      </c>
      <c r="D6765" s="2">
        <f t="shared" si="105"/>
        <v>37.654009082699282</v>
      </c>
      <c r="E6765" s="3">
        <v>91.1</v>
      </c>
      <c r="F6765" s="3">
        <v>95.37</v>
      </c>
      <c r="G6765" s="1">
        <f>SQRT(0.5*(E6765^2+F6765^2))</f>
        <v>93.259441613168576</v>
      </c>
    </row>
    <row r="6766" spans="1:7" x14ac:dyDescent="0.3">
      <c r="A6766" s="2">
        <v>6802</v>
      </c>
      <c r="B6766" s="3">
        <v>58.08</v>
      </c>
      <c r="C6766" s="3">
        <v>80.709999999999994</v>
      </c>
      <c r="D6766" s="2">
        <f t="shared" si="105"/>
        <v>70.311416213869563</v>
      </c>
      <c r="E6766" s="3">
        <v>96.17</v>
      </c>
      <c r="F6766" s="3">
        <v>99.33</v>
      </c>
      <c r="G6766" s="1">
        <f>SQRT(0.5*(E6766^2+F6766^2))</f>
        <v>97.762768475529583</v>
      </c>
    </row>
    <row r="6767" spans="1:7" x14ac:dyDescent="0.3">
      <c r="A6767" s="2">
        <v>6803</v>
      </c>
      <c r="B6767" s="3">
        <v>81.84</v>
      </c>
      <c r="C6767" s="3">
        <v>51.33</v>
      </c>
      <c r="D6767" s="2">
        <f t="shared" si="105"/>
        <v>68.310154808783736</v>
      </c>
      <c r="E6767" s="3">
        <v>96.92</v>
      </c>
      <c r="F6767" s="3">
        <v>110.7</v>
      </c>
      <c r="G6767" s="1">
        <f>SQRT(0.5*(E6767^2+F6767^2))</f>
        <v>104.03839771930362</v>
      </c>
    </row>
    <row r="6768" spans="1:7" x14ac:dyDescent="0.3">
      <c r="A6768" s="2">
        <v>6804</v>
      </c>
      <c r="B6768" s="3">
        <v>79.41</v>
      </c>
      <c r="C6768" s="3">
        <v>45.15</v>
      </c>
      <c r="D6768" s="2">
        <f t="shared" si="105"/>
        <v>64.592842482739513</v>
      </c>
      <c r="E6768" s="3">
        <v>98.46</v>
      </c>
      <c r="F6768" s="3">
        <v>97.08</v>
      </c>
      <c r="G6768" s="1">
        <f>SQRT(0.5*(E6768^2+F6768^2))</f>
        <v>97.772434765633193</v>
      </c>
    </row>
    <row r="6769" spans="1:7" x14ac:dyDescent="0.3">
      <c r="A6769" s="2">
        <v>6805</v>
      </c>
      <c r="B6769" s="3">
        <v>78.819999999999993</v>
      </c>
      <c r="C6769" s="3">
        <v>64.75</v>
      </c>
      <c r="D6769" s="2">
        <f t="shared" si="105"/>
        <v>72.128894695537923</v>
      </c>
      <c r="E6769" s="3">
        <v>93.27</v>
      </c>
      <c r="F6769" s="3">
        <v>114.4</v>
      </c>
      <c r="G6769" s="1">
        <f>SQRT(0.5*(E6769^2+F6769^2))</f>
        <v>104.3710996876051</v>
      </c>
    </row>
    <row r="6770" spans="1:7" x14ac:dyDescent="0.3">
      <c r="A6770" s="2">
        <v>6806</v>
      </c>
      <c r="B6770" s="3">
        <v>29.58</v>
      </c>
      <c r="C6770" s="3">
        <v>42</v>
      </c>
      <c r="D6770" s="2">
        <f t="shared" si="105"/>
        <v>36.324760150619028</v>
      </c>
      <c r="E6770" s="3">
        <v>86.95</v>
      </c>
      <c r="F6770" s="3">
        <v>96.04</v>
      </c>
      <c r="G6770" s="1">
        <f>SQRT(0.5*(E6770^2+F6770^2))</f>
        <v>91.607816533306817</v>
      </c>
    </row>
    <row r="6771" spans="1:7" x14ac:dyDescent="0.3">
      <c r="A6771" s="2">
        <v>6807</v>
      </c>
      <c r="B6771" s="3">
        <v>47.44</v>
      </c>
      <c r="C6771" s="3">
        <v>36.94</v>
      </c>
      <c r="D6771" s="2">
        <f t="shared" si="105"/>
        <v>42.515392506714555</v>
      </c>
      <c r="E6771" s="3">
        <v>100.9</v>
      </c>
      <c r="F6771" s="3">
        <v>90.64</v>
      </c>
      <c r="G6771" s="1">
        <f>SQRT(0.5*(E6771^2+F6771^2))</f>
        <v>95.907297949634682</v>
      </c>
    </row>
    <row r="6772" spans="1:7" x14ac:dyDescent="0.3">
      <c r="A6772" s="2">
        <v>6808</v>
      </c>
      <c r="B6772" s="3">
        <v>23.09</v>
      </c>
      <c r="C6772" s="3">
        <v>34.1</v>
      </c>
      <c r="D6772" s="2">
        <f t="shared" si="105"/>
        <v>29.120079841923513</v>
      </c>
      <c r="E6772" s="3">
        <v>72.569999999999993</v>
      </c>
      <c r="F6772" s="3">
        <v>103.1</v>
      </c>
      <c r="G6772" s="1">
        <f>SQRT(0.5*(E6772^2+F6772^2))</f>
        <v>89.151598134862397</v>
      </c>
    </row>
    <row r="6773" spans="1:7" x14ac:dyDescent="0.3">
      <c r="A6773" s="2">
        <v>6809</v>
      </c>
      <c r="B6773" s="3">
        <v>53.04</v>
      </c>
      <c r="C6773" s="3">
        <v>57.23</v>
      </c>
      <c r="D6773" s="2">
        <f t="shared" si="105"/>
        <v>55.17478817358522</v>
      </c>
      <c r="E6773" s="3">
        <v>115.7</v>
      </c>
      <c r="F6773" s="3">
        <v>116.9</v>
      </c>
      <c r="G6773" s="1">
        <f>SQRT(0.5*(E6773^2+F6773^2))</f>
        <v>116.30154771111174</v>
      </c>
    </row>
    <row r="6774" spans="1:7" x14ac:dyDescent="0.3">
      <c r="A6774" s="2">
        <v>6810</v>
      </c>
      <c r="B6774" s="3">
        <v>46.62</v>
      </c>
      <c r="C6774" s="3">
        <v>37.42</v>
      </c>
      <c r="D6774" s="2">
        <f t="shared" si="105"/>
        <v>42.271035000340362</v>
      </c>
      <c r="E6774" s="3">
        <v>81.44</v>
      </c>
      <c r="F6774" s="3">
        <v>80.06</v>
      </c>
      <c r="G6774" s="1">
        <f>SQRT(0.5*(E6774^2+F6774^2))</f>
        <v>80.752947933806112</v>
      </c>
    </row>
    <row r="6775" spans="1:7" x14ac:dyDescent="0.3">
      <c r="A6775" s="2">
        <v>6811</v>
      </c>
      <c r="B6775" s="3">
        <v>12.32</v>
      </c>
      <c r="C6775" s="3">
        <v>11.17</v>
      </c>
      <c r="D6775" s="2">
        <f t="shared" si="105"/>
        <v>11.759066714667451</v>
      </c>
      <c r="E6775" s="3">
        <v>20.49</v>
      </c>
      <c r="F6775" s="3">
        <v>20.93</v>
      </c>
      <c r="G6775" s="1">
        <f>SQRT(0.5*(E6775^2+F6775^2))</f>
        <v>20.711168484660636</v>
      </c>
    </row>
    <row r="6776" spans="1:7" x14ac:dyDescent="0.3">
      <c r="A6776" s="2">
        <v>6812</v>
      </c>
      <c r="B6776" s="3">
        <v>21.81</v>
      </c>
      <c r="C6776" s="3">
        <v>21.02</v>
      </c>
      <c r="D6776" s="2">
        <f t="shared" si="105"/>
        <v>21.418642580705249</v>
      </c>
      <c r="E6776" s="3">
        <v>33.99</v>
      </c>
      <c r="F6776" s="3">
        <v>31.71</v>
      </c>
      <c r="G6776" s="1">
        <f>SQRT(0.5*(E6776^2+F6776^2))</f>
        <v>32.869774869931803</v>
      </c>
    </row>
    <row r="6777" spans="1:7" x14ac:dyDescent="0.3">
      <c r="A6777" s="2">
        <v>6813</v>
      </c>
      <c r="B6777" s="3">
        <v>48.82</v>
      </c>
      <c r="C6777" s="3">
        <v>48.77</v>
      </c>
      <c r="D6777" s="2">
        <f t="shared" si="105"/>
        <v>48.795006404344292</v>
      </c>
      <c r="E6777" s="3">
        <v>85.32</v>
      </c>
      <c r="F6777" s="3">
        <v>84.33</v>
      </c>
      <c r="G6777" s="1">
        <f>SQRT(0.5*(E6777^2+F6777^2))</f>
        <v>84.826444284786561</v>
      </c>
    </row>
    <row r="6778" spans="1:7" x14ac:dyDescent="0.3">
      <c r="A6778" s="2">
        <v>6814</v>
      </c>
      <c r="B6778" s="3">
        <v>31.31</v>
      </c>
      <c r="C6778" s="3">
        <v>27</v>
      </c>
      <c r="D6778" s="2">
        <f t="shared" si="105"/>
        <v>29.234535228048351</v>
      </c>
      <c r="E6778" s="3">
        <v>65.849999999999994</v>
      </c>
      <c r="F6778" s="3">
        <v>53.56</v>
      </c>
      <c r="G6778" s="1">
        <f>SQRT(0.5*(E6778^2+F6778^2))</f>
        <v>60.020396949703688</v>
      </c>
    </row>
    <row r="6779" spans="1:7" x14ac:dyDescent="0.3">
      <c r="A6779" s="2">
        <v>6815</v>
      </c>
      <c r="B6779" s="3">
        <v>16.850000000000001</v>
      </c>
      <c r="C6779" s="3">
        <v>20.37</v>
      </c>
      <c r="D6779" s="2">
        <f t="shared" si="105"/>
        <v>18.693038811279454</v>
      </c>
      <c r="E6779" s="3">
        <v>27.77</v>
      </c>
      <c r="F6779" s="3">
        <v>33.020000000000003</v>
      </c>
      <c r="G6779" s="1">
        <f>SQRT(0.5*(E6779^2+F6779^2))</f>
        <v>30.508140716864411</v>
      </c>
    </row>
    <row r="6780" spans="1:7" x14ac:dyDescent="0.3">
      <c r="A6780" s="2">
        <v>6816</v>
      </c>
      <c r="B6780" s="3">
        <v>41.34</v>
      </c>
      <c r="C6780" s="3">
        <v>48.13</v>
      </c>
      <c r="D6780" s="2">
        <f t="shared" si="105"/>
        <v>44.863640623560634</v>
      </c>
      <c r="E6780" s="3">
        <v>72.34</v>
      </c>
      <c r="F6780" s="3">
        <v>79.89</v>
      </c>
      <c r="G6780" s="1">
        <f>SQRT(0.5*(E6780^2+F6780^2))</f>
        <v>76.208554965961667</v>
      </c>
    </row>
    <row r="6781" spans="1:7" x14ac:dyDescent="0.3">
      <c r="A6781" s="2">
        <v>6817</v>
      </c>
      <c r="B6781" s="3">
        <v>23.47</v>
      </c>
      <c r="C6781" s="3">
        <v>22.55</v>
      </c>
      <c r="D6781" s="2">
        <f t="shared" si="105"/>
        <v>23.014597541560445</v>
      </c>
      <c r="E6781" s="3">
        <v>50.85</v>
      </c>
      <c r="F6781" s="3">
        <v>57.5</v>
      </c>
      <c r="G6781" s="1">
        <f>SQRT(0.5*(E6781^2+F6781^2))</f>
        <v>54.276940315386241</v>
      </c>
    </row>
    <row r="6782" spans="1:7" x14ac:dyDescent="0.3">
      <c r="A6782" s="2">
        <v>6818</v>
      </c>
      <c r="B6782" s="3">
        <v>28.35</v>
      </c>
      <c r="C6782" s="3">
        <v>24.67</v>
      </c>
      <c r="D6782" s="2">
        <f t="shared" si="105"/>
        <v>26.57377842912069</v>
      </c>
      <c r="E6782" s="3">
        <v>41.36</v>
      </c>
      <c r="F6782" s="3">
        <v>37.700000000000003</v>
      </c>
      <c r="G6782" s="1">
        <f>SQRT(0.5*(E6782^2+F6782^2))</f>
        <v>39.572336296963819</v>
      </c>
    </row>
    <row r="6783" spans="1:7" x14ac:dyDescent="0.3">
      <c r="A6783" s="2">
        <v>6819</v>
      </c>
      <c r="B6783" s="3">
        <v>31.19</v>
      </c>
      <c r="C6783" s="3">
        <v>19.170000000000002</v>
      </c>
      <c r="D6783" s="2">
        <f t="shared" si="105"/>
        <v>25.887303837982049</v>
      </c>
      <c r="E6783" s="3">
        <v>63.16</v>
      </c>
      <c r="F6783" s="3">
        <v>44.35</v>
      </c>
      <c r="G6783" s="1">
        <f>SQRT(0.5*(E6783^2+F6783^2))</f>
        <v>54.571549822228796</v>
      </c>
    </row>
    <row r="6784" spans="1:7" x14ac:dyDescent="0.3">
      <c r="A6784" s="2">
        <v>6820</v>
      </c>
      <c r="B6784" s="3">
        <v>36.32</v>
      </c>
      <c r="C6784" s="3">
        <v>41.15</v>
      </c>
      <c r="D6784" s="2">
        <f t="shared" si="105"/>
        <v>38.810210641015594</v>
      </c>
      <c r="E6784" s="3">
        <v>68.87</v>
      </c>
      <c r="F6784" s="3">
        <v>68.930000000000007</v>
      </c>
      <c r="G6784" s="1">
        <f>SQRT(0.5*(E6784^2+F6784^2))</f>
        <v>68.90000653120434</v>
      </c>
    </row>
    <row r="6785" spans="1:7" x14ac:dyDescent="0.3">
      <c r="A6785" s="2">
        <v>6821</v>
      </c>
      <c r="B6785" s="3">
        <v>24.92</v>
      </c>
      <c r="C6785" s="3">
        <v>24.14</v>
      </c>
      <c r="D6785" s="2">
        <f t="shared" si="105"/>
        <v>24.53310008947096</v>
      </c>
      <c r="E6785" s="3">
        <v>33.659999999999997</v>
      </c>
      <c r="F6785" s="3">
        <v>29.9</v>
      </c>
      <c r="G6785" s="1">
        <f>SQRT(0.5*(E6785^2+F6785^2))</f>
        <v>31.835558735476901</v>
      </c>
    </row>
    <row r="6786" spans="1:7" x14ac:dyDescent="0.3">
      <c r="A6786" s="2">
        <v>6822</v>
      </c>
      <c r="B6786" s="3">
        <v>11.96</v>
      </c>
      <c r="C6786" s="3">
        <v>13.29</v>
      </c>
      <c r="D6786" s="2">
        <f t="shared" ref="D6786:D6849" si="106">SQRT(0.5*(B6786^2+C6786^2))</f>
        <v>12.642501730274748</v>
      </c>
      <c r="E6786" s="3">
        <v>24.25</v>
      </c>
      <c r="F6786" s="3">
        <v>26.51</v>
      </c>
      <c r="G6786" s="1">
        <f>SQRT(0.5*(E6786^2+F6786^2))</f>
        <v>25.405143180072809</v>
      </c>
    </row>
    <row r="6787" spans="1:7" x14ac:dyDescent="0.3">
      <c r="A6787" s="2">
        <v>6823</v>
      </c>
      <c r="B6787" s="3">
        <v>22.85</v>
      </c>
      <c r="C6787" s="3">
        <v>20.83</v>
      </c>
      <c r="D6787" s="2">
        <f t="shared" si="106"/>
        <v>21.863341464652652</v>
      </c>
      <c r="E6787" s="3">
        <v>40.81</v>
      </c>
      <c r="F6787" s="3">
        <v>35.51</v>
      </c>
      <c r="G6787" s="1">
        <f>SQRT(0.5*(E6787^2+F6787^2))</f>
        <v>38.2519032206242</v>
      </c>
    </row>
    <row r="6788" spans="1:7" x14ac:dyDescent="0.3">
      <c r="A6788" s="2">
        <v>6824</v>
      </c>
      <c r="B6788" s="3">
        <v>26.06</v>
      </c>
      <c r="C6788" s="3">
        <v>28.65</v>
      </c>
      <c r="D6788" s="2">
        <f t="shared" si="106"/>
        <v>27.38563583340726</v>
      </c>
      <c r="E6788" s="3">
        <v>82.72</v>
      </c>
      <c r="F6788" s="3">
        <v>70.459999999999994</v>
      </c>
      <c r="G6788" s="1">
        <f>SQRT(0.5*(E6788^2+F6788^2))</f>
        <v>76.834920446369949</v>
      </c>
    </row>
    <row r="6789" spans="1:7" x14ac:dyDescent="0.3">
      <c r="A6789" s="2">
        <v>6825</v>
      </c>
      <c r="B6789" s="3">
        <v>25.23</v>
      </c>
      <c r="C6789" s="3">
        <v>42.36</v>
      </c>
      <c r="D6789" s="2">
        <f t="shared" si="106"/>
        <v>34.863465834595388</v>
      </c>
      <c r="E6789" s="3">
        <v>80.14</v>
      </c>
      <c r="F6789" s="3">
        <v>97.67</v>
      </c>
      <c r="G6789" s="1">
        <f>SQRT(0.5*(E6789^2+F6789^2))</f>
        <v>89.336018771825735</v>
      </c>
    </row>
    <row r="6790" spans="1:7" x14ac:dyDescent="0.3">
      <c r="A6790" s="2">
        <v>6826</v>
      </c>
      <c r="B6790" s="3">
        <v>18.59</v>
      </c>
      <c r="C6790" s="3">
        <v>19.3</v>
      </c>
      <c r="D6790" s="2">
        <f t="shared" si="106"/>
        <v>18.948325783561987</v>
      </c>
      <c r="E6790" s="3">
        <v>53.18</v>
      </c>
      <c r="F6790" s="3">
        <v>49.58</v>
      </c>
      <c r="G6790" s="1">
        <f>SQRT(0.5*(E6790^2+F6790^2))</f>
        <v>51.411520109796406</v>
      </c>
    </row>
    <row r="6791" spans="1:7" x14ac:dyDescent="0.3">
      <c r="A6791" s="2">
        <v>6827</v>
      </c>
      <c r="B6791" s="3">
        <v>26.63</v>
      </c>
      <c r="C6791" s="3">
        <v>27.73</v>
      </c>
      <c r="D6791" s="2">
        <f t="shared" si="106"/>
        <v>27.18556418395616</v>
      </c>
      <c r="E6791" s="3">
        <v>38.270000000000003</v>
      </c>
      <c r="F6791" s="3">
        <v>39.409999999999997</v>
      </c>
      <c r="G6791" s="1">
        <f>SQRT(0.5*(E6791^2+F6791^2))</f>
        <v>38.844182318591805</v>
      </c>
    </row>
    <row r="6792" spans="1:7" x14ac:dyDescent="0.3">
      <c r="A6792" s="2">
        <v>6828</v>
      </c>
      <c r="B6792" s="3">
        <v>21.96</v>
      </c>
      <c r="C6792" s="3">
        <v>17.66</v>
      </c>
      <c r="D6792" s="2">
        <f t="shared" si="106"/>
        <v>19.92632931575708</v>
      </c>
      <c r="E6792" s="3">
        <v>33.22</v>
      </c>
      <c r="F6792" s="3">
        <v>29.3</v>
      </c>
      <c r="G6792" s="1">
        <f>SQRT(0.5*(E6792^2+F6792^2))</f>
        <v>31.321385665388433</v>
      </c>
    </row>
    <row r="6793" spans="1:7" x14ac:dyDescent="0.3">
      <c r="A6793" s="2">
        <v>6829</v>
      </c>
      <c r="B6793" s="3">
        <v>27.14</v>
      </c>
      <c r="C6793" s="3">
        <v>26.52</v>
      </c>
      <c r="D6793" s="2">
        <f t="shared" si="106"/>
        <v>26.831790845934975</v>
      </c>
      <c r="E6793" s="3">
        <v>39.020000000000003</v>
      </c>
      <c r="F6793" s="3">
        <v>38.229999999999997</v>
      </c>
      <c r="G6793" s="1">
        <f>SQRT(0.5*(E6793^2+F6793^2))</f>
        <v>38.62701968829591</v>
      </c>
    </row>
    <row r="6794" spans="1:7" x14ac:dyDescent="0.3">
      <c r="A6794" s="2">
        <v>6830</v>
      </c>
      <c r="B6794" s="3">
        <v>35.64</v>
      </c>
      <c r="C6794" s="3">
        <v>34.61</v>
      </c>
      <c r="D6794" s="2">
        <f t="shared" si="106"/>
        <v>35.128775241957982</v>
      </c>
      <c r="E6794" s="3">
        <v>50.37</v>
      </c>
      <c r="F6794" s="3">
        <v>50.98</v>
      </c>
      <c r="G6794" s="1">
        <f>SQRT(0.5*(E6794^2+F6794^2))</f>
        <v>50.675917850592498</v>
      </c>
    </row>
    <row r="6795" spans="1:7" x14ac:dyDescent="0.3">
      <c r="A6795" s="2">
        <v>6831</v>
      </c>
      <c r="B6795" s="3">
        <v>27.9</v>
      </c>
      <c r="C6795" s="3">
        <v>25.09</v>
      </c>
      <c r="D6795" s="2">
        <f t="shared" si="106"/>
        <v>26.532226631023637</v>
      </c>
      <c r="E6795" s="3">
        <v>44.72</v>
      </c>
      <c r="F6795" s="3">
        <v>44.05</v>
      </c>
      <c r="G6795" s="1">
        <f>SQRT(0.5*(E6795^2+F6795^2))</f>
        <v>44.386264204143153</v>
      </c>
    </row>
    <row r="6796" spans="1:7" x14ac:dyDescent="0.3">
      <c r="A6796" s="2">
        <v>6832</v>
      </c>
      <c r="B6796" s="3">
        <v>43.05</v>
      </c>
      <c r="C6796" s="3">
        <v>43.06</v>
      </c>
      <c r="D6796" s="2">
        <f t="shared" si="106"/>
        <v>43.055000290326326</v>
      </c>
      <c r="E6796" s="3">
        <v>63.13</v>
      </c>
      <c r="F6796" s="3">
        <v>69.63</v>
      </c>
      <c r="G6796" s="1">
        <f>SQRT(0.5*(E6796^2+F6796^2))</f>
        <v>66.459513239264695</v>
      </c>
    </row>
    <row r="6797" spans="1:7" x14ac:dyDescent="0.3">
      <c r="A6797" s="2">
        <v>6833</v>
      </c>
      <c r="B6797" s="3">
        <v>31.87</v>
      </c>
      <c r="C6797" s="3">
        <v>26.31</v>
      </c>
      <c r="D6797" s="2">
        <f t="shared" si="106"/>
        <v>29.222534113248972</v>
      </c>
      <c r="E6797" s="3">
        <v>49.28</v>
      </c>
      <c r="F6797" s="3">
        <v>46.06</v>
      </c>
      <c r="G6797" s="1">
        <f>SQRT(0.5*(E6797^2+F6797^2))</f>
        <v>47.697180210154976</v>
      </c>
    </row>
    <row r="6798" spans="1:7" x14ac:dyDescent="0.3">
      <c r="A6798" s="2">
        <v>6834</v>
      </c>
      <c r="B6798" s="3">
        <v>16.37</v>
      </c>
      <c r="C6798" s="3">
        <v>27.99</v>
      </c>
      <c r="D6798" s="2">
        <f t="shared" si="106"/>
        <v>22.928333999660769</v>
      </c>
      <c r="E6798" s="3">
        <v>30.8</v>
      </c>
      <c r="F6798" s="3">
        <v>38.81</v>
      </c>
      <c r="G6798" s="1">
        <f>SQRT(0.5*(E6798^2+F6798^2))</f>
        <v>35.034669257750956</v>
      </c>
    </row>
    <row r="6799" spans="1:7" x14ac:dyDescent="0.3">
      <c r="A6799" s="2">
        <v>6835</v>
      </c>
      <c r="B6799" s="3">
        <v>27.25</v>
      </c>
      <c r="C6799" s="3">
        <v>22.78</v>
      </c>
      <c r="D6799" s="2">
        <f t="shared" si="106"/>
        <v>25.114646125318988</v>
      </c>
      <c r="E6799" s="3">
        <v>46.23</v>
      </c>
      <c r="F6799" s="3">
        <v>33.909999999999997</v>
      </c>
      <c r="G6799" s="1">
        <f>SQRT(0.5*(E6799^2+F6799^2))</f>
        <v>40.540726436510724</v>
      </c>
    </row>
    <row r="6800" spans="1:7" x14ac:dyDescent="0.3">
      <c r="A6800" s="2">
        <v>6836</v>
      </c>
      <c r="B6800" s="3">
        <v>27.37</v>
      </c>
      <c r="C6800" s="3">
        <v>32.159999999999997</v>
      </c>
      <c r="D6800" s="2">
        <f t="shared" si="106"/>
        <v>29.861199741470532</v>
      </c>
      <c r="E6800" s="3">
        <v>46.79</v>
      </c>
      <c r="F6800" s="3">
        <v>51.59</v>
      </c>
      <c r="G6800" s="1">
        <f>SQRT(0.5*(E6800^2+F6800^2))</f>
        <v>49.248513683155963</v>
      </c>
    </row>
    <row r="6801" spans="1:7" x14ac:dyDescent="0.3">
      <c r="A6801" s="2">
        <v>6837</v>
      </c>
      <c r="B6801" s="3">
        <v>33.979999999999997</v>
      </c>
      <c r="C6801" s="3">
        <v>24.5</v>
      </c>
      <c r="D6801" s="2">
        <f t="shared" si="106"/>
        <v>29.621701504133753</v>
      </c>
      <c r="E6801" s="3">
        <v>56.19</v>
      </c>
      <c r="F6801" s="3">
        <v>53.51</v>
      </c>
      <c r="G6801" s="1">
        <f>SQRT(0.5*(E6801^2+F6801^2))</f>
        <v>54.866365835546276</v>
      </c>
    </row>
    <row r="6802" spans="1:7" x14ac:dyDescent="0.3">
      <c r="A6802" s="2">
        <v>6838</v>
      </c>
      <c r="B6802" s="3">
        <v>21.95</v>
      </c>
      <c r="C6802" s="3">
        <v>23.96</v>
      </c>
      <c r="D6802" s="2">
        <f t="shared" si="106"/>
        <v>22.976989576530691</v>
      </c>
      <c r="E6802" s="3">
        <v>34.69</v>
      </c>
      <c r="F6802" s="3">
        <v>43.57</v>
      </c>
      <c r="G6802" s="1">
        <f>SQRT(0.5*(E6802^2+F6802^2))</f>
        <v>39.381093179341782</v>
      </c>
    </row>
    <row r="6803" spans="1:7" x14ac:dyDescent="0.3">
      <c r="A6803" s="2">
        <v>6839</v>
      </c>
      <c r="B6803" s="3">
        <v>43.97</v>
      </c>
      <c r="C6803" s="3">
        <v>36.71</v>
      </c>
      <c r="D6803" s="2">
        <f t="shared" si="106"/>
        <v>40.502993716514339</v>
      </c>
      <c r="E6803" s="3">
        <v>72.37</v>
      </c>
      <c r="F6803" s="3">
        <v>65.12</v>
      </c>
      <c r="G6803" s="1">
        <f>SQRT(0.5*(E6803^2+F6803^2))</f>
        <v>68.84050878661489</v>
      </c>
    </row>
    <row r="6804" spans="1:7" x14ac:dyDescent="0.3">
      <c r="A6804" s="2">
        <v>6840</v>
      </c>
      <c r="B6804" s="3">
        <v>26.7</v>
      </c>
      <c r="C6804" s="3">
        <v>27.89</v>
      </c>
      <c r="D6804" s="2">
        <f t="shared" si="106"/>
        <v>27.301484391878766</v>
      </c>
      <c r="E6804" s="3">
        <v>50.61</v>
      </c>
      <c r="F6804" s="3">
        <v>53.52</v>
      </c>
      <c r="G6804" s="1">
        <f>SQRT(0.5*(E6804^2+F6804^2))</f>
        <v>52.085326628523703</v>
      </c>
    </row>
    <row r="6805" spans="1:7" x14ac:dyDescent="0.3">
      <c r="A6805" s="2">
        <v>6841</v>
      </c>
      <c r="B6805" s="3">
        <v>26.36</v>
      </c>
      <c r="C6805" s="3">
        <v>26.24</v>
      </c>
      <c r="D6805" s="2">
        <f t="shared" si="106"/>
        <v>26.300068440975586</v>
      </c>
      <c r="E6805" s="3">
        <v>40.49</v>
      </c>
      <c r="F6805" s="3">
        <v>44.4</v>
      </c>
      <c r="G6805" s="1">
        <f>SQRT(0.5*(E6805^2+F6805^2))</f>
        <v>42.489999411626265</v>
      </c>
    </row>
    <row r="6806" spans="1:7" x14ac:dyDescent="0.3">
      <c r="A6806" s="2">
        <v>6842</v>
      </c>
      <c r="B6806" s="3">
        <v>50.84</v>
      </c>
      <c r="C6806" s="3">
        <v>39.119999999999997</v>
      </c>
      <c r="D6806" s="2">
        <f t="shared" si="106"/>
        <v>45.360114638303109</v>
      </c>
      <c r="E6806" s="3">
        <v>93.7</v>
      </c>
      <c r="F6806" s="3">
        <v>84.27</v>
      </c>
      <c r="G6806" s="1">
        <f>SQRT(0.5*(E6806^2+F6806^2))</f>
        <v>89.109828021380437</v>
      </c>
    </row>
    <row r="6807" spans="1:7" x14ac:dyDescent="0.3">
      <c r="A6807" s="2">
        <v>6843</v>
      </c>
      <c r="B6807" s="3">
        <v>54.07</v>
      </c>
      <c r="C6807" s="3">
        <v>40.21</v>
      </c>
      <c r="D6807" s="2">
        <f t="shared" si="106"/>
        <v>47.646663052096315</v>
      </c>
      <c r="E6807" s="3">
        <v>81.69</v>
      </c>
      <c r="F6807" s="3">
        <v>81.5</v>
      </c>
      <c r="G6807" s="1">
        <f>SQRT(0.5*(E6807^2+F6807^2))</f>
        <v>81.595055303615055</v>
      </c>
    </row>
    <row r="6808" spans="1:7" x14ac:dyDescent="0.3">
      <c r="A6808" s="2">
        <v>6844</v>
      </c>
      <c r="B6808" s="3">
        <v>27.44</v>
      </c>
      <c r="C6808" s="3">
        <v>24.45</v>
      </c>
      <c r="D6808" s="2">
        <f t="shared" si="106"/>
        <v>25.988036670745252</v>
      </c>
      <c r="E6808" s="3">
        <v>49.69</v>
      </c>
      <c r="F6808" s="3">
        <v>48.49</v>
      </c>
      <c r="G6808" s="1">
        <f>SQRT(0.5*(E6808^2+F6808^2))</f>
        <v>49.093666597637629</v>
      </c>
    </row>
    <row r="6809" spans="1:7" x14ac:dyDescent="0.3">
      <c r="A6809" s="2">
        <v>6845</v>
      </c>
      <c r="B6809" s="3">
        <v>32.78</v>
      </c>
      <c r="C6809" s="3">
        <v>32.31</v>
      </c>
      <c r="D6809" s="2">
        <f t="shared" si="106"/>
        <v>32.545848429561644</v>
      </c>
      <c r="E6809" s="3">
        <v>60.47</v>
      </c>
      <c r="F6809" s="3">
        <v>56.4</v>
      </c>
      <c r="G6809" s="1">
        <f>SQRT(0.5*(E6809^2+F6809^2))</f>
        <v>58.470423720031306</v>
      </c>
    </row>
    <row r="6810" spans="1:7" x14ac:dyDescent="0.3">
      <c r="A6810" s="2">
        <v>6846</v>
      </c>
      <c r="B6810" s="3">
        <v>40.36</v>
      </c>
      <c r="C6810" s="3">
        <v>40.869999999999997</v>
      </c>
      <c r="D6810" s="2">
        <f t="shared" si="106"/>
        <v>40.615800496850973</v>
      </c>
      <c r="E6810" s="3">
        <v>73.239999999999995</v>
      </c>
      <c r="F6810" s="3">
        <v>78.569999999999993</v>
      </c>
      <c r="G6810" s="1">
        <f>SQRT(0.5*(E6810^2+F6810^2))</f>
        <v>75.951769235482587</v>
      </c>
    </row>
    <row r="6811" spans="1:7" x14ac:dyDescent="0.3">
      <c r="A6811" s="2">
        <v>6847</v>
      </c>
      <c r="B6811" s="3">
        <v>44.02</v>
      </c>
      <c r="C6811" s="3">
        <v>37.64</v>
      </c>
      <c r="D6811" s="2">
        <f t="shared" si="106"/>
        <v>40.954425890250256</v>
      </c>
      <c r="E6811" s="3">
        <v>69.430000000000007</v>
      </c>
      <c r="F6811" s="3">
        <v>65.09</v>
      </c>
      <c r="G6811" s="1">
        <f>SQRT(0.5*(E6811^2+F6811^2))</f>
        <v>67.294996099264324</v>
      </c>
    </row>
    <row r="6812" spans="1:7" x14ac:dyDescent="0.3">
      <c r="A6812" s="2">
        <v>6848</v>
      </c>
      <c r="B6812" s="3">
        <v>10.98</v>
      </c>
      <c r="C6812" s="3">
        <v>10.69</v>
      </c>
      <c r="D6812" s="2">
        <f t="shared" si="106"/>
        <v>10.835970191911752</v>
      </c>
      <c r="E6812" s="3">
        <v>24.18</v>
      </c>
      <c r="F6812" s="3">
        <v>25.13</v>
      </c>
      <c r="G6812" s="1">
        <f>SQRT(0.5*(E6812^2+F6812^2))</f>
        <v>24.659575219374723</v>
      </c>
    </row>
    <row r="6813" spans="1:7" x14ac:dyDescent="0.3">
      <c r="A6813" s="2">
        <v>6849</v>
      </c>
      <c r="B6813" s="3">
        <v>11.27</v>
      </c>
      <c r="C6813" s="3">
        <v>20.34</v>
      </c>
      <c r="D6813" s="2">
        <f t="shared" si="106"/>
        <v>16.442756763997938</v>
      </c>
      <c r="E6813" s="3">
        <v>21.3</v>
      </c>
      <c r="F6813" s="3">
        <v>29.1</v>
      </c>
      <c r="G6813" s="1">
        <f>SQRT(0.5*(E6813^2+F6813^2))</f>
        <v>25.5</v>
      </c>
    </row>
    <row r="6814" spans="1:7" x14ac:dyDescent="0.3">
      <c r="A6814" s="2">
        <v>6850</v>
      </c>
      <c r="B6814" s="3">
        <v>18.07</v>
      </c>
      <c r="C6814" s="3">
        <v>14.77</v>
      </c>
      <c r="D6814" s="2">
        <f t="shared" si="106"/>
        <v>16.502693719511367</v>
      </c>
      <c r="E6814" s="3">
        <v>33.53</v>
      </c>
      <c r="F6814" s="3">
        <v>29.92</v>
      </c>
      <c r="G6814" s="1">
        <f>SQRT(0.5*(E6814^2+F6814^2))</f>
        <v>31.776306424756168</v>
      </c>
    </row>
    <row r="6815" spans="1:7" x14ac:dyDescent="0.3">
      <c r="A6815" s="2">
        <v>6851</v>
      </c>
      <c r="B6815" s="3">
        <v>10.68</v>
      </c>
      <c r="C6815" s="3">
        <v>11.78</v>
      </c>
      <c r="D6815" s="2">
        <f t="shared" si="106"/>
        <v>11.243460321449087</v>
      </c>
      <c r="E6815" s="3">
        <v>20.85</v>
      </c>
      <c r="F6815" s="3">
        <v>23.68</v>
      </c>
      <c r="G6815" s="1">
        <f>SQRT(0.5*(E6815^2+F6815^2))</f>
        <v>22.30991819796747</v>
      </c>
    </row>
    <row r="6816" spans="1:7" x14ac:dyDescent="0.3">
      <c r="A6816" s="2">
        <v>6852</v>
      </c>
      <c r="B6816" s="3">
        <v>24.48</v>
      </c>
      <c r="C6816" s="3">
        <v>23.45</v>
      </c>
      <c r="D6816" s="2">
        <f t="shared" si="106"/>
        <v>23.970532951939138</v>
      </c>
      <c r="E6816" s="3">
        <v>39.53</v>
      </c>
      <c r="F6816" s="3">
        <v>48.81</v>
      </c>
      <c r="G6816" s="1">
        <f>SQRT(0.5*(E6816^2+F6816^2))</f>
        <v>44.413044255038407</v>
      </c>
    </row>
    <row r="6817" spans="1:7" x14ac:dyDescent="0.3">
      <c r="A6817" s="2">
        <v>6853</v>
      </c>
      <c r="B6817" s="3">
        <v>13.28</v>
      </c>
      <c r="C6817" s="3">
        <v>10.62</v>
      </c>
      <c r="D6817" s="2">
        <f t="shared" si="106"/>
        <v>12.023784761879265</v>
      </c>
      <c r="E6817" s="3">
        <v>27.83</v>
      </c>
      <c r="F6817" s="3">
        <v>32.96</v>
      </c>
      <c r="G6817" s="1">
        <f>SQRT(0.5*(E6817^2+F6817^2))</f>
        <v>30.50303673406961</v>
      </c>
    </row>
    <row r="6818" spans="1:7" x14ac:dyDescent="0.3">
      <c r="A6818" s="2">
        <v>6854</v>
      </c>
      <c r="B6818" s="3">
        <v>11.75</v>
      </c>
      <c r="C6818" s="3">
        <v>12.07</v>
      </c>
      <c r="D6818" s="2">
        <f t="shared" si="106"/>
        <v>11.911074678634165</v>
      </c>
      <c r="E6818" s="3">
        <v>27.4</v>
      </c>
      <c r="F6818" s="3">
        <v>26.62</v>
      </c>
      <c r="G6818" s="1">
        <f>SQRT(0.5*(E6818^2+F6818^2))</f>
        <v>27.012815477102716</v>
      </c>
    </row>
    <row r="6819" spans="1:7" x14ac:dyDescent="0.3">
      <c r="A6819" s="2">
        <v>6855</v>
      </c>
      <c r="B6819" s="3">
        <v>7.5359999999999996</v>
      </c>
      <c r="C6819" s="3">
        <v>12.24</v>
      </c>
      <c r="D6819" s="2">
        <f t="shared" si="106"/>
        <v>10.163879574257066</v>
      </c>
      <c r="E6819" s="3">
        <v>13.73</v>
      </c>
      <c r="F6819" s="3">
        <v>18.489999999999998</v>
      </c>
      <c r="G6819" s="1">
        <f>SQRT(0.5*(E6819^2+F6819^2))</f>
        <v>16.284854927201533</v>
      </c>
    </row>
    <row r="6820" spans="1:7" x14ac:dyDescent="0.3">
      <c r="A6820" s="2">
        <v>6856</v>
      </c>
      <c r="B6820" s="3">
        <v>8.4260000000000002</v>
      </c>
      <c r="C6820" s="3">
        <v>9.6530000000000005</v>
      </c>
      <c r="D6820" s="2">
        <f t="shared" si="106"/>
        <v>9.060294835158512</v>
      </c>
      <c r="E6820" s="3">
        <v>17.350000000000001</v>
      </c>
      <c r="F6820" s="3">
        <v>18.39</v>
      </c>
      <c r="G6820" s="1">
        <f>SQRT(0.5*(E6820^2+F6820^2))</f>
        <v>17.87756415175177</v>
      </c>
    </row>
    <row r="6821" spans="1:7" x14ac:dyDescent="0.3">
      <c r="A6821" s="2">
        <v>6857</v>
      </c>
      <c r="B6821" s="3">
        <v>10.6</v>
      </c>
      <c r="C6821" s="3">
        <v>10.43</v>
      </c>
      <c r="D6821" s="2">
        <f t="shared" si="106"/>
        <v>10.515343551211249</v>
      </c>
      <c r="E6821" s="3">
        <v>28.24</v>
      </c>
      <c r="F6821" s="3">
        <v>27.62</v>
      </c>
      <c r="G6821" s="1">
        <f>SQRT(0.5*(E6821^2+F6821^2))</f>
        <v>27.931720319378826</v>
      </c>
    </row>
    <row r="6822" spans="1:7" x14ac:dyDescent="0.3">
      <c r="A6822" s="2">
        <v>6858</v>
      </c>
      <c r="B6822" s="3">
        <v>11.8</v>
      </c>
      <c r="C6822" s="3">
        <v>10.92</v>
      </c>
      <c r="D6822" s="2">
        <f t="shared" si="106"/>
        <v>11.368517933310393</v>
      </c>
      <c r="E6822" s="3">
        <v>26.54</v>
      </c>
      <c r="F6822" s="3">
        <v>25.17</v>
      </c>
      <c r="G6822" s="1">
        <f>SQRT(0.5*(E6822^2+F6822^2))</f>
        <v>25.864072571812816</v>
      </c>
    </row>
    <row r="6823" spans="1:7" x14ac:dyDescent="0.3">
      <c r="A6823" s="2">
        <v>6859</v>
      </c>
      <c r="B6823" s="3">
        <v>21.4</v>
      </c>
      <c r="C6823" s="3">
        <v>20.43</v>
      </c>
      <c r="D6823" s="2">
        <f t="shared" si="106"/>
        <v>20.920622600678019</v>
      </c>
      <c r="E6823" s="3">
        <v>39.229999999999997</v>
      </c>
      <c r="F6823" s="3">
        <v>42.66</v>
      </c>
      <c r="G6823" s="1">
        <f>SQRT(0.5*(E6823^2+F6823^2))</f>
        <v>40.980901039386623</v>
      </c>
    </row>
    <row r="6824" spans="1:7" x14ac:dyDescent="0.3">
      <c r="A6824" s="2">
        <v>6860</v>
      </c>
      <c r="B6824" s="3">
        <v>7.7080000000000002</v>
      </c>
      <c r="C6824" s="3">
        <v>8.1549999999999994</v>
      </c>
      <c r="D6824" s="2">
        <f t="shared" si="106"/>
        <v>7.9346483538969759</v>
      </c>
      <c r="E6824" s="3">
        <v>23.12</v>
      </c>
      <c r="F6824" s="3">
        <v>23.19</v>
      </c>
      <c r="G6824" s="1">
        <f>SQRT(0.5*(E6824^2+F6824^2))</f>
        <v>23.155026452155049</v>
      </c>
    </row>
    <row r="6825" spans="1:7" x14ac:dyDescent="0.3">
      <c r="A6825" s="2">
        <v>6861</v>
      </c>
      <c r="B6825" s="3">
        <v>14.24</v>
      </c>
      <c r="C6825" s="3">
        <v>15.03</v>
      </c>
      <c r="D6825" s="2">
        <f t="shared" si="106"/>
        <v>14.640329572793092</v>
      </c>
      <c r="E6825" s="3">
        <v>23.97</v>
      </c>
      <c r="F6825" s="3">
        <v>24.33</v>
      </c>
      <c r="G6825" s="1">
        <f>SQRT(0.5*(E6825^2+F6825^2))</f>
        <v>24.150670798137263</v>
      </c>
    </row>
    <row r="6826" spans="1:7" x14ac:dyDescent="0.3">
      <c r="A6826" s="2">
        <v>6862</v>
      </c>
      <c r="B6826" s="3">
        <v>10.83</v>
      </c>
      <c r="C6826" s="3">
        <v>6.2709999999999999</v>
      </c>
      <c r="D6826" s="2">
        <f t="shared" si="106"/>
        <v>8.8491338841719411</v>
      </c>
      <c r="E6826" s="3">
        <v>17.7</v>
      </c>
      <c r="F6826" s="3">
        <v>12.42</v>
      </c>
      <c r="G6826" s="1">
        <f>SQRT(0.5*(E6826^2+F6826^2))</f>
        <v>15.289643553726162</v>
      </c>
    </row>
    <row r="6827" spans="1:7" x14ac:dyDescent="0.3">
      <c r="A6827" s="2">
        <v>6863</v>
      </c>
      <c r="B6827" s="3">
        <v>8.2490000000000006</v>
      </c>
      <c r="C6827" s="3">
        <v>11.5</v>
      </c>
      <c r="D6827" s="2">
        <f t="shared" si="106"/>
        <v>10.007397289005768</v>
      </c>
      <c r="E6827" s="3">
        <v>17.059999999999999</v>
      </c>
      <c r="F6827" s="3">
        <v>21.01</v>
      </c>
      <c r="G6827" s="1">
        <f>SQRT(0.5*(E6827^2+F6827^2))</f>
        <v>19.137185007205215</v>
      </c>
    </row>
    <row r="6828" spans="1:7" x14ac:dyDescent="0.3">
      <c r="A6828" s="2">
        <v>6864</v>
      </c>
      <c r="B6828" s="3">
        <v>8.0719999999999992</v>
      </c>
      <c r="C6828" s="3">
        <v>8.2919999999999998</v>
      </c>
      <c r="D6828" s="2">
        <f t="shared" si="106"/>
        <v>8.1827393946037414</v>
      </c>
      <c r="E6828" s="3">
        <v>16.43</v>
      </c>
      <c r="F6828" s="3">
        <v>17.73</v>
      </c>
      <c r="G6828" s="1">
        <f>SQRT(0.5*(E6828^2+F6828^2))</f>
        <v>17.092363792056382</v>
      </c>
    </row>
    <row r="6829" spans="1:7" x14ac:dyDescent="0.3">
      <c r="A6829" s="2">
        <v>6865</v>
      </c>
      <c r="B6829" s="3">
        <v>6.0590000000000002</v>
      </c>
      <c r="C6829" s="3">
        <v>7.0250000000000004</v>
      </c>
      <c r="D6829" s="2">
        <f t="shared" si="106"/>
        <v>6.5598058660298779</v>
      </c>
      <c r="E6829" s="3">
        <v>18.850000000000001</v>
      </c>
      <c r="F6829" s="3">
        <v>20.11</v>
      </c>
      <c r="G6829" s="1">
        <f>SQRT(0.5*(E6829^2+F6829^2))</f>
        <v>19.490184709232491</v>
      </c>
    </row>
    <row r="6830" spans="1:7" x14ac:dyDescent="0.3">
      <c r="A6830" s="2">
        <v>6866</v>
      </c>
      <c r="B6830" s="3">
        <v>23.07</v>
      </c>
      <c r="C6830" s="3">
        <v>17.899999999999999</v>
      </c>
      <c r="D6830" s="2">
        <f t="shared" si="106"/>
        <v>20.647456259791422</v>
      </c>
      <c r="E6830" s="3">
        <v>53.59</v>
      </c>
      <c r="F6830" s="3">
        <v>53.42</v>
      </c>
      <c r="G6830" s="1">
        <f>SQRT(0.5*(E6830^2+F6830^2))</f>
        <v>53.505067517011888</v>
      </c>
    </row>
    <row r="6831" spans="1:7" x14ac:dyDescent="0.3">
      <c r="A6831" s="2">
        <v>6867</v>
      </c>
      <c r="B6831" s="3">
        <v>14.96</v>
      </c>
      <c r="C6831" s="3">
        <v>16.13</v>
      </c>
      <c r="D6831" s="2">
        <f t="shared" si="106"/>
        <v>15.556003664180592</v>
      </c>
      <c r="E6831" s="3">
        <v>33.380000000000003</v>
      </c>
      <c r="F6831" s="3">
        <v>41.42</v>
      </c>
      <c r="G6831" s="1">
        <f>SQRT(0.5*(E6831^2+F6831^2))</f>
        <v>37.61542768599076</v>
      </c>
    </row>
    <row r="6832" spans="1:7" x14ac:dyDescent="0.3">
      <c r="A6832" s="2">
        <v>6868</v>
      </c>
      <c r="B6832" s="3">
        <v>14.92</v>
      </c>
      <c r="C6832" s="3">
        <v>19.09</v>
      </c>
      <c r="D6832" s="2">
        <f t="shared" si="106"/>
        <v>17.132345140114356</v>
      </c>
      <c r="E6832" s="3">
        <v>32.68</v>
      </c>
      <c r="F6832" s="3">
        <v>41.58</v>
      </c>
      <c r="G6832" s="1">
        <f>SQRT(0.5*(E6832^2+F6832^2))</f>
        <v>37.395713658118623</v>
      </c>
    </row>
    <row r="6833" spans="1:7" x14ac:dyDescent="0.3">
      <c r="A6833" s="2">
        <v>6869</v>
      </c>
      <c r="B6833" s="3">
        <v>18.16</v>
      </c>
      <c r="C6833" s="3">
        <v>17.600000000000001</v>
      </c>
      <c r="D6833" s="2">
        <f t="shared" si="106"/>
        <v>17.882192259340016</v>
      </c>
      <c r="E6833" s="3">
        <v>25.94</v>
      </c>
      <c r="F6833" s="3">
        <v>24.7</v>
      </c>
      <c r="G6833" s="1">
        <f>SQRT(0.5*(E6833^2+F6833^2))</f>
        <v>25.327589699772066</v>
      </c>
    </row>
    <row r="6834" spans="1:7" x14ac:dyDescent="0.3">
      <c r="A6834" s="2">
        <v>6870</v>
      </c>
      <c r="B6834" s="3">
        <v>10.68</v>
      </c>
      <c r="C6834" s="3">
        <v>11.79</v>
      </c>
      <c r="D6834" s="2">
        <f t="shared" si="106"/>
        <v>11.248699924880208</v>
      </c>
      <c r="E6834" s="3">
        <v>22.1</v>
      </c>
      <c r="F6834" s="3">
        <v>23.82</v>
      </c>
      <c r="G6834" s="1">
        <f>SQRT(0.5*(E6834^2+F6834^2))</f>
        <v>22.976100626520594</v>
      </c>
    </row>
    <row r="6835" spans="1:7" x14ac:dyDescent="0.3">
      <c r="A6835" s="2">
        <v>6871</v>
      </c>
      <c r="B6835" s="3">
        <v>11.11</v>
      </c>
      <c r="C6835" s="3">
        <v>9.3670000000000009</v>
      </c>
      <c r="D6835" s="2">
        <f t="shared" si="106"/>
        <v>10.275524049896434</v>
      </c>
      <c r="E6835" s="3">
        <v>25.72</v>
      </c>
      <c r="F6835" s="3">
        <v>21.38</v>
      </c>
      <c r="G6835" s="1">
        <f>SQRT(0.5*(E6835^2+F6835^2))</f>
        <v>23.649765326531252</v>
      </c>
    </row>
    <row r="6836" spans="1:7" x14ac:dyDescent="0.3">
      <c r="A6836" s="2">
        <v>6872</v>
      </c>
      <c r="B6836" s="3">
        <v>8.2539999999999996</v>
      </c>
      <c r="C6836" s="3">
        <v>8.7240000000000002</v>
      </c>
      <c r="D6836" s="2">
        <f t="shared" si="106"/>
        <v>8.492252115899527</v>
      </c>
      <c r="E6836" s="3">
        <v>15.05</v>
      </c>
      <c r="F6836" s="3">
        <v>15.64</v>
      </c>
      <c r="G6836" s="1">
        <f>SQRT(0.5*(E6836^2+F6836^2))</f>
        <v>15.347835352257334</v>
      </c>
    </row>
    <row r="6837" spans="1:7" x14ac:dyDescent="0.3">
      <c r="A6837" s="2">
        <v>6873</v>
      </c>
      <c r="B6837" s="3">
        <v>21.55</v>
      </c>
      <c r="C6837" s="3">
        <v>22.66</v>
      </c>
      <c r="D6837" s="2">
        <f t="shared" si="106"/>
        <v>22.111966217412689</v>
      </c>
      <c r="E6837" s="3">
        <v>31.62</v>
      </c>
      <c r="F6837" s="3">
        <v>29.48</v>
      </c>
      <c r="G6837" s="1">
        <f>SQRT(0.5*(E6837^2+F6837^2))</f>
        <v>30.568732391121486</v>
      </c>
    </row>
    <row r="6838" spans="1:7" x14ac:dyDescent="0.3">
      <c r="A6838" s="2">
        <v>6874</v>
      </c>
      <c r="B6838" s="3">
        <v>5.9589999999999996</v>
      </c>
      <c r="C6838" s="3">
        <v>6.8689999999999998</v>
      </c>
      <c r="D6838" s="2">
        <f t="shared" si="106"/>
        <v>6.4301182726292048</v>
      </c>
      <c r="E6838" s="3">
        <v>11.07</v>
      </c>
      <c r="F6838" s="3">
        <v>10.37</v>
      </c>
      <c r="G6838" s="1">
        <f>SQRT(0.5*(E6838^2+F6838^2))</f>
        <v>10.72571209757189</v>
      </c>
    </row>
    <row r="6839" spans="1:7" x14ac:dyDescent="0.3">
      <c r="A6839" s="2">
        <v>6875</v>
      </c>
      <c r="B6839" s="3">
        <v>6.1589999999999998</v>
      </c>
      <c r="C6839" s="3">
        <v>8.9489999999999998</v>
      </c>
      <c r="D6839" s="2">
        <f t="shared" si="106"/>
        <v>7.6817277353470423</v>
      </c>
      <c r="E6839" s="3">
        <v>12.63</v>
      </c>
      <c r="F6839" s="3">
        <v>16.079999999999998</v>
      </c>
      <c r="G6839" s="1">
        <f>SQRT(0.5*(E6839^2+F6839^2))</f>
        <v>14.458272718412804</v>
      </c>
    </row>
    <row r="6840" spans="1:7" x14ac:dyDescent="0.3">
      <c r="A6840" s="2">
        <v>6876</v>
      </c>
      <c r="B6840" s="3">
        <v>4.24</v>
      </c>
      <c r="C6840" s="3">
        <v>5.6890000000000001</v>
      </c>
      <c r="D6840" s="2">
        <f t="shared" si="106"/>
        <v>5.017086853942236</v>
      </c>
      <c r="E6840" s="3">
        <v>7.2380000000000004</v>
      </c>
      <c r="F6840" s="3">
        <v>7.8129999999999997</v>
      </c>
      <c r="G6840" s="1">
        <f>SQRT(0.5*(E6840^2+F6840^2))</f>
        <v>7.5309897423911023</v>
      </c>
    </row>
    <row r="6841" spans="1:7" x14ac:dyDescent="0.3">
      <c r="A6841" s="2">
        <v>6877</v>
      </c>
      <c r="B6841" s="3">
        <v>6.0069999999999997</v>
      </c>
      <c r="C6841" s="3">
        <v>3.4350000000000001</v>
      </c>
      <c r="D6841" s="2">
        <f t="shared" si="106"/>
        <v>4.89301921108021</v>
      </c>
      <c r="E6841" s="3">
        <v>11.19</v>
      </c>
      <c r="F6841" s="3">
        <v>6.1959999999999997</v>
      </c>
      <c r="G6841" s="1">
        <f>SQRT(0.5*(E6841^2+F6841^2))</f>
        <v>9.04451535462238</v>
      </c>
    </row>
    <row r="6842" spans="1:7" x14ac:dyDescent="0.3">
      <c r="A6842" s="2">
        <v>6878</v>
      </c>
      <c r="B6842" s="3">
        <v>5.3970000000000002</v>
      </c>
      <c r="C6842" s="3">
        <v>5.5140000000000002</v>
      </c>
      <c r="D6842" s="2">
        <f t="shared" si="106"/>
        <v>5.4558136423452002</v>
      </c>
      <c r="E6842" s="3">
        <v>10.119999999999999</v>
      </c>
      <c r="F6842" s="3">
        <v>10.65</v>
      </c>
      <c r="G6842" s="1">
        <f>SQRT(0.5*(E6842^2+F6842^2))</f>
        <v>10.388380528263296</v>
      </c>
    </row>
    <row r="6843" spans="1:7" x14ac:dyDescent="0.3">
      <c r="A6843" s="2">
        <v>6879</v>
      </c>
      <c r="B6843" s="3">
        <v>15.5</v>
      </c>
      <c r="C6843" s="3">
        <v>19.100000000000001</v>
      </c>
      <c r="D6843" s="2">
        <f t="shared" si="106"/>
        <v>17.393389548906217</v>
      </c>
      <c r="E6843" s="3">
        <v>30.24</v>
      </c>
      <c r="F6843" s="3">
        <v>34.07</v>
      </c>
      <c r="G6843" s="1">
        <f>SQRT(0.5*(E6843^2+F6843^2))</f>
        <v>32.211973705440649</v>
      </c>
    </row>
    <row r="6844" spans="1:7" x14ac:dyDescent="0.3">
      <c r="A6844" s="2">
        <v>6880</v>
      </c>
      <c r="B6844" s="3">
        <v>17.16</v>
      </c>
      <c r="C6844" s="3">
        <v>17.61</v>
      </c>
      <c r="D6844" s="2">
        <f t="shared" si="106"/>
        <v>17.386455935583882</v>
      </c>
      <c r="E6844" s="3">
        <v>22.87</v>
      </c>
      <c r="F6844" s="3">
        <v>22.63</v>
      </c>
      <c r="G6844" s="1">
        <f>SQRT(0.5*(E6844^2+F6844^2))</f>
        <v>22.750316481315156</v>
      </c>
    </row>
    <row r="6845" spans="1:7" x14ac:dyDescent="0.3">
      <c r="A6845" s="2">
        <v>6881</v>
      </c>
      <c r="B6845" s="3">
        <v>14.94</v>
      </c>
      <c r="C6845" s="3">
        <v>13.86</v>
      </c>
      <c r="D6845" s="2">
        <f t="shared" si="106"/>
        <v>14.410121442930311</v>
      </c>
      <c r="E6845" s="3">
        <v>31.21</v>
      </c>
      <c r="F6845" s="3">
        <v>35.93</v>
      </c>
      <c r="G6845" s="1">
        <f>SQRT(0.5*(E6845^2+F6845^2))</f>
        <v>33.652852776547789</v>
      </c>
    </row>
    <row r="6846" spans="1:7" x14ac:dyDescent="0.3">
      <c r="A6846" s="2">
        <v>6882</v>
      </c>
      <c r="B6846" s="3">
        <v>29.16</v>
      </c>
      <c r="C6846" s="3">
        <v>31.03</v>
      </c>
      <c r="D6846" s="2">
        <f t="shared" si="106"/>
        <v>30.109520919469976</v>
      </c>
      <c r="E6846" s="3">
        <v>52.5</v>
      </c>
      <c r="F6846" s="3">
        <v>50.65</v>
      </c>
      <c r="G6846" s="1">
        <f>SQRT(0.5*(E6846^2+F6846^2))</f>
        <v>51.583294291853832</v>
      </c>
    </row>
    <row r="6847" spans="1:7" x14ac:dyDescent="0.3">
      <c r="A6847" s="2">
        <v>6883</v>
      </c>
      <c r="B6847" s="3">
        <v>9.4529999999999994</v>
      </c>
      <c r="C6847" s="3">
        <v>12.71</v>
      </c>
      <c r="D6847" s="2">
        <f t="shared" si="106"/>
        <v>11.200520278094228</v>
      </c>
      <c r="E6847" s="3">
        <v>20.5</v>
      </c>
      <c r="F6847" s="3">
        <v>23.83</v>
      </c>
      <c r="G6847" s="1">
        <f>SQRT(0.5*(E6847^2+F6847^2))</f>
        <v>22.227448121635554</v>
      </c>
    </row>
    <row r="6848" spans="1:7" x14ac:dyDescent="0.3">
      <c r="A6848" s="2">
        <v>6884</v>
      </c>
      <c r="B6848" s="3">
        <v>50.85</v>
      </c>
      <c r="C6848" s="3">
        <v>49.45</v>
      </c>
      <c r="D6848" s="2">
        <f t="shared" si="106"/>
        <v>50.154885106039274</v>
      </c>
      <c r="E6848" s="3">
        <v>57.14</v>
      </c>
      <c r="F6848" s="3">
        <v>55.78</v>
      </c>
      <c r="G6848" s="1">
        <f>SQRT(0.5*(E6848^2+F6848^2))</f>
        <v>56.464094785978816</v>
      </c>
    </row>
    <row r="6849" spans="1:7" x14ac:dyDescent="0.3">
      <c r="A6849" s="2">
        <v>6885</v>
      </c>
      <c r="B6849" s="3">
        <v>60.67</v>
      </c>
      <c r="C6849" s="3">
        <v>65.31</v>
      </c>
      <c r="D6849" s="2">
        <f t="shared" si="106"/>
        <v>63.03270976247174</v>
      </c>
      <c r="E6849" s="3">
        <v>76.819999999999993</v>
      </c>
      <c r="F6849" s="3">
        <v>74.02</v>
      </c>
      <c r="G6849" s="1">
        <f>SQRT(0.5*(E6849^2+F6849^2))</f>
        <v>75.432992781673448</v>
      </c>
    </row>
    <row r="6850" spans="1:7" x14ac:dyDescent="0.3">
      <c r="A6850" s="2">
        <v>6886</v>
      </c>
      <c r="B6850" s="3">
        <v>14.47</v>
      </c>
      <c r="C6850" s="3">
        <v>18.73</v>
      </c>
      <c r="D6850" s="2">
        <f t="shared" ref="D6850:D6913" si="107">SQRT(0.5*(B6850^2+C6850^2))</f>
        <v>16.736095721523583</v>
      </c>
      <c r="E6850" s="3">
        <v>31.11</v>
      </c>
      <c r="F6850" s="3">
        <v>35.049999999999997</v>
      </c>
      <c r="G6850" s="1">
        <f>SQRT(0.5*(E6850^2+F6850^2))</f>
        <v>33.13860739379372</v>
      </c>
    </row>
    <row r="6851" spans="1:7" x14ac:dyDescent="0.3">
      <c r="A6851" s="2">
        <v>6887</v>
      </c>
      <c r="B6851" s="3">
        <v>13.24</v>
      </c>
      <c r="C6851" s="3">
        <v>11.54</v>
      </c>
      <c r="D6851" s="2">
        <f t="shared" si="107"/>
        <v>12.419122352243736</v>
      </c>
      <c r="E6851" s="3">
        <v>28.51</v>
      </c>
      <c r="F6851" s="3">
        <v>23.14</v>
      </c>
      <c r="G6851" s="1">
        <f>SQRT(0.5*(E6851^2+F6851^2))</f>
        <v>25.964203242156305</v>
      </c>
    </row>
    <row r="6852" spans="1:7" x14ac:dyDescent="0.3">
      <c r="A6852" s="2">
        <v>6888</v>
      </c>
      <c r="B6852" s="3">
        <v>10.45</v>
      </c>
      <c r="C6852" s="3">
        <v>13.05</v>
      </c>
      <c r="D6852" s="2">
        <f t="shared" si="107"/>
        <v>11.821696155797611</v>
      </c>
      <c r="E6852" s="3">
        <v>20.21</v>
      </c>
      <c r="F6852" s="3">
        <v>27.8</v>
      </c>
      <c r="G6852" s="1">
        <f>SQRT(0.5*(E6852^2+F6852^2))</f>
        <v>24.303128399446852</v>
      </c>
    </row>
    <row r="6853" spans="1:7" x14ac:dyDescent="0.3">
      <c r="A6853" s="2">
        <v>6889</v>
      </c>
      <c r="B6853" s="3">
        <v>9.5850000000000009</v>
      </c>
      <c r="C6853" s="3">
        <v>14.39</v>
      </c>
      <c r="D6853" s="2">
        <f t="shared" si="107"/>
        <v>12.225880847611759</v>
      </c>
      <c r="E6853" s="3">
        <v>20.350000000000001</v>
      </c>
      <c r="F6853" s="3">
        <v>26.58</v>
      </c>
      <c r="G6853" s="1">
        <f>SQRT(0.5*(E6853^2+F6853^2))</f>
        <v>23.670856553999055</v>
      </c>
    </row>
    <row r="6854" spans="1:7" x14ac:dyDescent="0.3">
      <c r="A6854" s="2">
        <v>6890</v>
      </c>
      <c r="B6854" s="3">
        <v>9.4529999999999994</v>
      </c>
      <c r="C6854" s="3">
        <v>9.4510000000000005</v>
      </c>
      <c r="D6854" s="2">
        <f t="shared" si="107"/>
        <v>9.4520000528988568</v>
      </c>
      <c r="E6854" s="3">
        <v>16.07</v>
      </c>
      <c r="F6854" s="3">
        <v>20</v>
      </c>
      <c r="G6854" s="1">
        <f>SQRT(0.5*(E6854^2+F6854^2))</f>
        <v>18.141732276714922</v>
      </c>
    </row>
    <row r="6855" spans="1:7" x14ac:dyDescent="0.3">
      <c r="A6855" s="2">
        <v>6891</v>
      </c>
      <c r="B6855" s="3">
        <v>16.440000000000001</v>
      </c>
      <c r="C6855" s="3">
        <v>15.83</v>
      </c>
      <c r="D6855" s="2">
        <f t="shared" si="107"/>
        <v>16.137882450928934</v>
      </c>
      <c r="E6855" s="3">
        <v>23.61</v>
      </c>
      <c r="F6855" s="3">
        <v>28.93</v>
      </c>
      <c r="G6855" s="1">
        <f>SQRT(0.5*(E6855^2+F6855^2))</f>
        <v>26.404327296865564</v>
      </c>
    </row>
    <row r="6856" spans="1:7" x14ac:dyDescent="0.3">
      <c r="A6856" s="2">
        <v>6892</v>
      </c>
      <c r="B6856" s="3">
        <v>74.650000000000006</v>
      </c>
      <c r="C6856" s="3">
        <v>46.22</v>
      </c>
      <c r="D6856" s="2">
        <f t="shared" si="107"/>
        <v>62.084260887925538</v>
      </c>
      <c r="E6856" s="3">
        <v>80.59</v>
      </c>
      <c r="F6856" s="3">
        <v>62.56</v>
      </c>
      <c r="G6856" s="1">
        <f>SQRT(0.5*(E6856^2+F6856^2))</f>
        <v>72.140493829748635</v>
      </c>
    </row>
    <row r="6857" spans="1:7" x14ac:dyDescent="0.3">
      <c r="A6857" s="2">
        <v>6893</v>
      </c>
      <c r="B6857" s="3">
        <v>16.21</v>
      </c>
      <c r="C6857" s="3">
        <v>14.8</v>
      </c>
      <c r="D6857" s="2">
        <f t="shared" si="107"/>
        <v>15.521019618568879</v>
      </c>
      <c r="E6857" s="3">
        <v>21.26</v>
      </c>
      <c r="F6857" s="3">
        <v>20.98</v>
      </c>
      <c r="G6857" s="1">
        <f>SQRT(0.5*(E6857^2+F6857^2))</f>
        <v>21.120464010054327</v>
      </c>
    </row>
    <row r="6858" spans="1:7" x14ac:dyDescent="0.3">
      <c r="A6858" s="2">
        <v>6894</v>
      </c>
      <c r="B6858" s="3">
        <v>43.83</v>
      </c>
      <c r="C6858" s="3">
        <v>29.62</v>
      </c>
      <c r="D6858" s="2">
        <f t="shared" si="107"/>
        <v>37.40597078007734</v>
      </c>
      <c r="E6858" s="3">
        <v>53.42</v>
      </c>
      <c r="F6858" s="3">
        <v>43.38</v>
      </c>
      <c r="G6858" s="1">
        <f>SQRT(0.5*(E6858^2+F6858^2))</f>
        <v>48.659638305273091</v>
      </c>
    </row>
    <row r="6859" spans="1:7" x14ac:dyDescent="0.3">
      <c r="A6859" s="2">
        <v>6895</v>
      </c>
      <c r="B6859" s="3">
        <v>29.52</v>
      </c>
      <c r="C6859" s="3">
        <v>33.85</v>
      </c>
      <c r="D6859" s="2">
        <f t="shared" si="107"/>
        <v>31.758879860599617</v>
      </c>
      <c r="E6859" s="3">
        <v>42.96</v>
      </c>
      <c r="F6859" s="3">
        <v>47.74</v>
      </c>
      <c r="G6859" s="1">
        <f>SQRT(0.5*(E6859^2+F6859^2))</f>
        <v>45.412934280885224</v>
      </c>
    </row>
    <row r="6860" spans="1:7" x14ac:dyDescent="0.3">
      <c r="A6860" s="2">
        <v>6896</v>
      </c>
      <c r="B6860" s="3">
        <v>16.73</v>
      </c>
      <c r="C6860" s="3">
        <v>16.71</v>
      </c>
      <c r="D6860" s="2">
        <f t="shared" si="107"/>
        <v>16.720002990430356</v>
      </c>
      <c r="E6860" s="3">
        <v>27.93</v>
      </c>
      <c r="F6860" s="3">
        <v>25.43</v>
      </c>
      <c r="G6860" s="1">
        <f>SQRT(0.5*(E6860^2+F6860^2))</f>
        <v>26.709266182357013</v>
      </c>
    </row>
    <row r="6861" spans="1:7" x14ac:dyDescent="0.3">
      <c r="A6861" s="2">
        <v>6897</v>
      </c>
      <c r="B6861" s="3">
        <v>11.29</v>
      </c>
      <c r="C6861" s="3">
        <v>14.17</v>
      </c>
      <c r="D6861" s="2">
        <f t="shared" si="107"/>
        <v>12.811186518039614</v>
      </c>
      <c r="E6861" s="3">
        <v>18.079999999999998</v>
      </c>
      <c r="F6861" s="3">
        <v>19.559999999999999</v>
      </c>
      <c r="G6861" s="1">
        <f>SQRT(0.5*(E6861^2+F6861^2))</f>
        <v>18.834542734029938</v>
      </c>
    </row>
    <row r="6862" spans="1:7" x14ac:dyDescent="0.3">
      <c r="A6862" s="2">
        <v>6898</v>
      </c>
      <c r="B6862" s="3">
        <v>24.84</v>
      </c>
      <c r="C6862" s="3">
        <v>28.04</v>
      </c>
      <c r="D6862" s="2">
        <f t="shared" si="107"/>
        <v>26.488367258100297</v>
      </c>
      <c r="E6862" s="3">
        <v>38.49</v>
      </c>
      <c r="F6862" s="3">
        <v>45.99</v>
      </c>
      <c r="G6862" s="1">
        <f>SQRT(0.5*(E6862^2+F6862^2))</f>
        <v>42.406132811186637</v>
      </c>
    </row>
    <row r="6863" spans="1:7" x14ac:dyDescent="0.3">
      <c r="A6863" s="2">
        <v>6899</v>
      </c>
      <c r="B6863" s="3">
        <v>40.64</v>
      </c>
      <c r="C6863" s="3">
        <v>33.94</v>
      </c>
      <c r="D6863" s="2">
        <f t="shared" si="107"/>
        <v>37.440173610708591</v>
      </c>
      <c r="E6863" s="3">
        <v>63.33</v>
      </c>
      <c r="F6863" s="3">
        <v>61.73</v>
      </c>
      <c r="G6863" s="1">
        <f>SQRT(0.5*(E6863^2+F6863^2))</f>
        <v>62.535117334182715</v>
      </c>
    </row>
    <row r="6864" spans="1:7" x14ac:dyDescent="0.3">
      <c r="A6864" s="2">
        <v>6900</v>
      </c>
      <c r="B6864" s="3">
        <v>17.8</v>
      </c>
      <c r="C6864" s="3">
        <v>13.59</v>
      </c>
      <c r="D6864" s="2">
        <f t="shared" si="107"/>
        <v>15.835531250955871</v>
      </c>
      <c r="E6864" s="3">
        <v>23.25</v>
      </c>
      <c r="F6864" s="3">
        <v>18.920000000000002</v>
      </c>
      <c r="G6864" s="1">
        <f>SQRT(0.5*(E6864^2+F6864^2))</f>
        <v>21.195859265432009</v>
      </c>
    </row>
    <row r="6865" spans="1:7" x14ac:dyDescent="0.3">
      <c r="A6865" s="2">
        <v>6901</v>
      </c>
      <c r="B6865" s="3">
        <v>13.31</v>
      </c>
      <c r="C6865" s="3">
        <v>16.11</v>
      </c>
      <c r="D6865" s="2">
        <f t="shared" si="107"/>
        <v>14.776471161952029</v>
      </c>
      <c r="E6865" s="3">
        <v>29.74</v>
      </c>
      <c r="F6865" s="3">
        <v>29.34</v>
      </c>
      <c r="G6865" s="1">
        <f>SQRT(0.5*(E6865^2+F6865^2))</f>
        <v>29.540677040311717</v>
      </c>
    </row>
    <row r="6866" spans="1:7" x14ac:dyDescent="0.3">
      <c r="A6866" s="2">
        <v>6902</v>
      </c>
      <c r="B6866" s="3">
        <v>27.37</v>
      </c>
      <c r="C6866" s="3">
        <v>23.96</v>
      </c>
      <c r="D6866" s="2">
        <f t="shared" si="107"/>
        <v>25.721571686038164</v>
      </c>
      <c r="E6866" s="3">
        <v>40.19</v>
      </c>
      <c r="F6866" s="3">
        <v>36.67</v>
      </c>
      <c r="G6866" s="1">
        <f>SQRT(0.5*(E6866^2+F6866^2))</f>
        <v>38.470280737213237</v>
      </c>
    </row>
    <row r="6867" spans="1:7" x14ac:dyDescent="0.3">
      <c r="A6867" s="2">
        <v>6903</v>
      </c>
      <c r="B6867" s="3">
        <v>22.57</v>
      </c>
      <c r="C6867" s="3">
        <v>25.39</v>
      </c>
      <c r="D6867" s="2">
        <f t="shared" si="107"/>
        <v>24.021417526865477</v>
      </c>
      <c r="E6867" s="3">
        <v>34.06</v>
      </c>
      <c r="F6867" s="3">
        <v>40.369999999999997</v>
      </c>
      <c r="G6867" s="1">
        <f>SQRT(0.5*(E6867^2+F6867^2))</f>
        <v>37.348497292394505</v>
      </c>
    </row>
    <row r="6868" spans="1:7" x14ac:dyDescent="0.3">
      <c r="A6868" s="2">
        <v>6904</v>
      </c>
      <c r="B6868" s="3">
        <v>35.479999999999997</v>
      </c>
      <c r="C6868" s="3">
        <v>39.130000000000003</v>
      </c>
      <c r="D6868" s="2">
        <f t="shared" si="107"/>
        <v>37.34961378649048</v>
      </c>
      <c r="E6868" s="3">
        <v>50.25</v>
      </c>
      <c r="F6868" s="3">
        <v>52.63</v>
      </c>
      <c r="G6868" s="1">
        <f>SQRT(0.5*(E6868^2+F6868^2))</f>
        <v>51.453762738987322</v>
      </c>
    </row>
    <row r="6869" spans="1:7" x14ac:dyDescent="0.3">
      <c r="A6869" s="2">
        <v>6905</v>
      </c>
      <c r="B6869" s="3">
        <v>26.24</v>
      </c>
      <c r="C6869" s="3">
        <v>12.44</v>
      </c>
      <c r="D6869" s="2">
        <f t="shared" si="107"/>
        <v>20.534010811334447</v>
      </c>
      <c r="E6869" s="3">
        <v>45.2</v>
      </c>
      <c r="F6869" s="3">
        <v>26.87</v>
      </c>
      <c r="G6869" s="1">
        <f>SQRT(0.5*(E6869^2+F6869^2))</f>
        <v>37.182232988350769</v>
      </c>
    </row>
    <row r="6870" spans="1:7" x14ac:dyDescent="0.3">
      <c r="A6870" s="2">
        <v>6906</v>
      </c>
      <c r="B6870" s="3">
        <v>5.8490000000000002</v>
      </c>
      <c r="C6870" s="3">
        <v>5.8529999999999998</v>
      </c>
      <c r="D6870" s="2">
        <f t="shared" si="107"/>
        <v>5.8510003418219014</v>
      </c>
      <c r="E6870" s="3">
        <v>16</v>
      </c>
      <c r="F6870" s="3">
        <v>9.9659999999999993</v>
      </c>
      <c r="G6870" s="1">
        <f>SQRT(0.5*(E6870^2+F6870^2))</f>
        <v>13.328937617079614</v>
      </c>
    </row>
    <row r="6871" spans="1:7" x14ac:dyDescent="0.3">
      <c r="A6871" s="2">
        <v>6907</v>
      </c>
      <c r="B6871" s="3">
        <v>20.37</v>
      </c>
      <c r="C6871" s="3">
        <v>19.63</v>
      </c>
      <c r="D6871" s="2">
        <f t="shared" si="107"/>
        <v>20.003422207212445</v>
      </c>
      <c r="E6871" s="3">
        <v>29.82</v>
      </c>
      <c r="F6871" s="3">
        <v>30.15</v>
      </c>
      <c r="G6871" s="1">
        <f>SQRT(0.5*(E6871^2+F6871^2))</f>
        <v>29.985453973551909</v>
      </c>
    </row>
    <row r="6872" spans="1:7" x14ac:dyDescent="0.3">
      <c r="A6872" s="2">
        <v>6908</v>
      </c>
      <c r="B6872" s="3">
        <v>20.22</v>
      </c>
      <c r="C6872" s="3">
        <v>16.579999999999998</v>
      </c>
      <c r="D6872" s="2">
        <f t="shared" si="107"/>
        <v>18.489791778167756</v>
      </c>
      <c r="E6872" s="3">
        <v>43.4</v>
      </c>
      <c r="F6872" s="3">
        <v>34.840000000000003</v>
      </c>
      <c r="G6872" s="1">
        <f>SQRT(0.5*(E6872^2+F6872^2))</f>
        <v>39.353434411751159</v>
      </c>
    </row>
    <row r="6873" spans="1:7" x14ac:dyDescent="0.3">
      <c r="A6873" s="2">
        <v>6909</v>
      </c>
      <c r="B6873" s="3">
        <v>32.46</v>
      </c>
      <c r="C6873" s="3">
        <v>37.86</v>
      </c>
      <c r="D6873" s="2">
        <f t="shared" si="107"/>
        <v>35.263516557484735</v>
      </c>
      <c r="E6873" s="3">
        <v>43.89</v>
      </c>
      <c r="F6873" s="3">
        <v>55.27</v>
      </c>
      <c r="G6873" s="1">
        <f>SQRT(0.5*(E6873^2+F6873^2))</f>
        <v>49.905435575696565</v>
      </c>
    </row>
    <row r="6874" spans="1:7" x14ac:dyDescent="0.3">
      <c r="A6874" s="2">
        <v>6910</v>
      </c>
      <c r="B6874" s="3">
        <v>19.61</v>
      </c>
      <c r="C6874" s="3">
        <v>22.74</v>
      </c>
      <c r="D6874" s="2">
        <f t="shared" si="107"/>
        <v>21.23275417839146</v>
      </c>
      <c r="E6874" s="3">
        <v>37.19</v>
      </c>
      <c r="F6874" s="3">
        <v>40.58</v>
      </c>
      <c r="G6874" s="1">
        <f>SQRT(0.5*(E6874^2+F6874^2))</f>
        <v>38.921925055166525</v>
      </c>
    </row>
    <row r="6875" spans="1:7" x14ac:dyDescent="0.3">
      <c r="A6875" s="2">
        <v>6911</v>
      </c>
      <c r="B6875" s="3">
        <v>6.859</v>
      </c>
      <c r="C6875" s="3">
        <v>7.1950000000000003</v>
      </c>
      <c r="D6875" s="2">
        <f t="shared" si="107"/>
        <v>7.0290079669893677</v>
      </c>
      <c r="E6875" s="3">
        <v>7.8529999999999998</v>
      </c>
      <c r="F6875" s="3">
        <v>9.5310000000000006</v>
      </c>
      <c r="G6875" s="1">
        <f>SQRT(0.5*(E6875^2+F6875^2))</f>
        <v>8.7323985822911219</v>
      </c>
    </row>
    <row r="6876" spans="1:7" x14ac:dyDescent="0.3">
      <c r="A6876" s="2">
        <v>6912</v>
      </c>
      <c r="B6876" s="3">
        <v>10.18</v>
      </c>
      <c r="C6876" s="3">
        <v>13.87</v>
      </c>
      <c r="D6876" s="2">
        <f t="shared" si="107"/>
        <v>12.165716172918057</v>
      </c>
      <c r="E6876" s="3">
        <v>16.2</v>
      </c>
      <c r="F6876" s="3">
        <v>25.75</v>
      </c>
      <c r="G6876" s="1">
        <f>SQRT(0.5*(E6876^2+F6876^2))</f>
        <v>21.511653818337631</v>
      </c>
    </row>
    <row r="6877" spans="1:7" x14ac:dyDescent="0.3">
      <c r="A6877" s="2">
        <v>6913</v>
      </c>
      <c r="B6877" s="3">
        <v>18.97</v>
      </c>
      <c r="C6877" s="3">
        <v>15.16</v>
      </c>
      <c r="D6877" s="2">
        <f t="shared" si="107"/>
        <v>17.171000262069768</v>
      </c>
      <c r="E6877" s="3">
        <v>31.3</v>
      </c>
      <c r="F6877" s="3">
        <v>26.61</v>
      </c>
      <c r="G6877" s="1">
        <f>SQRT(0.5*(E6877^2+F6877^2))</f>
        <v>29.049802925321195</v>
      </c>
    </row>
    <row r="6878" spans="1:7" x14ac:dyDescent="0.3">
      <c r="A6878" s="2">
        <v>6914</v>
      </c>
      <c r="B6878" s="3">
        <v>50.51</v>
      </c>
      <c r="C6878" s="3">
        <v>52.81</v>
      </c>
      <c r="D6878" s="2">
        <f t="shared" si="107"/>
        <v>51.672798453344875</v>
      </c>
      <c r="E6878" s="3">
        <v>68.989999999999995</v>
      </c>
      <c r="F6878" s="3">
        <v>73.36</v>
      </c>
      <c r="G6878" s="1">
        <f>SQRT(0.5*(E6878^2+F6878^2))</f>
        <v>71.208530738950088</v>
      </c>
    </row>
    <row r="6879" spans="1:7" x14ac:dyDescent="0.3">
      <c r="A6879" s="2">
        <v>6915</v>
      </c>
      <c r="B6879" s="3">
        <v>8.4410000000000007</v>
      </c>
      <c r="C6879" s="3">
        <v>8.9489999999999998</v>
      </c>
      <c r="D6879" s="2">
        <f t="shared" si="107"/>
        <v>8.6987091571106117</v>
      </c>
      <c r="E6879" s="3">
        <v>13.56</v>
      </c>
      <c r="F6879" s="3">
        <v>15.73</v>
      </c>
      <c r="G6879" s="1">
        <f>SQRT(0.5*(E6879^2+F6879^2))</f>
        <v>14.685137043963874</v>
      </c>
    </row>
    <row r="6880" spans="1:7" x14ac:dyDescent="0.3">
      <c r="A6880" s="2">
        <v>6916</v>
      </c>
      <c r="B6880" s="3">
        <v>70.73</v>
      </c>
      <c r="C6880" s="3">
        <v>79.78</v>
      </c>
      <c r="D6880" s="2">
        <f t="shared" si="107"/>
        <v>75.390918882846904</v>
      </c>
      <c r="E6880" s="3">
        <v>95</v>
      </c>
      <c r="F6880" s="3">
        <v>90.81</v>
      </c>
      <c r="G6880" s="1">
        <f>SQRT(0.5*(E6880^2+F6880^2))</f>
        <v>92.92861803556535</v>
      </c>
    </row>
    <row r="6881" spans="1:7" x14ac:dyDescent="0.3">
      <c r="A6881" s="2">
        <v>6917</v>
      </c>
      <c r="B6881" s="3">
        <v>73.930000000000007</v>
      </c>
      <c r="C6881" s="3">
        <v>90.67</v>
      </c>
      <c r="D6881" s="2">
        <f t="shared" si="107"/>
        <v>82.724524175119925</v>
      </c>
      <c r="E6881" s="3">
        <v>103.3</v>
      </c>
      <c r="F6881" s="3">
        <v>105.7</v>
      </c>
      <c r="G6881" s="1">
        <f>SQRT(0.5*(E6881^2+F6881^2))</f>
        <v>104.506889725032</v>
      </c>
    </row>
    <row r="6882" spans="1:7" x14ac:dyDescent="0.3">
      <c r="A6882" s="2">
        <v>6918</v>
      </c>
      <c r="B6882" s="3">
        <v>19.809999999999999</v>
      </c>
      <c r="C6882" s="3">
        <v>20.27</v>
      </c>
      <c r="D6882" s="2">
        <f t="shared" si="107"/>
        <v>20.041319816818451</v>
      </c>
      <c r="E6882" s="3">
        <v>27.69</v>
      </c>
      <c r="F6882" s="3">
        <v>28.79</v>
      </c>
      <c r="G6882" s="1">
        <f>SQRT(0.5*(E6882^2+F6882^2))</f>
        <v>28.245355370396741</v>
      </c>
    </row>
    <row r="6883" spans="1:7" x14ac:dyDescent="0.3">
      <c r="A6883" s="2">
        <v>6919</v>
      </c>
      <c r="B6883" s="3">
        <v>21.3</v>
      </c>
      <c r="C6883" s="3">
        <v>12.05</v>
      </c>
      <c r="D6883" s="2">
        <f t="shared" si="107"/>
        <v>17.304515306705358</v>
      </c>
      <c r="E6883" s="3">
        <v>44.36</v>
      </c>
      <c r="F6883" s="3">
        <v>27.02</v>
      </c>
      <c r="G6883" s="1">
        <f>SQRT(0.5*(E6883^2+F6883^2))</f>
        <v>36.727986604223219</v>
      </c>
    </row>
    <row r="6884" spans="1:7" x14ac:dyDescent="0.3">
      <c r="A6884" s="2">
        <v>6920</v>
      </c>
      <c r="B6884" s="3">
        <v>30.82</v>
      </c>
      <c r="C6884" s="3">
        <v>46.22</v>
      </c>
      <c r="D6884" s="2">
        <f t="shared" si="107"/>
        <v>39.282062064000662</v>
      </c>
      <c r="E6884" s="3">
        <v>47.27</v>
      </c>
      <c r="F6884" s="3">
        <v>50.56</v>
      </c>
      <c r="G6884" s="1">
        <f>SQRT(0.5*(E6884^2+F6884^2))</f>
        <v>48.942652666156135</v>
      </c>
    </row>
    <row r="6885" spans="1:7" x14ac:dyDescent="0.3">
      <c r="A6885" s="2">
        <v>6921</v>
      </c>
      <c r="B6885" s="3">
        <v>37.69</v>
      </c>
      <c r="C6885" s="3">
        <v>47.45</v>
      </c>
      <c r="D6885" s="2">
        <f t="shared" si="107"/>
        <v>42.848795782378758</v>
      </c>
      <c r="E6885" s="3">
        <v>67.650000000000006</v>
      </c>
      <c r="F6885" s="3">
        <v>78.69</v>
      </c>
      <c r="G6885" s="1">
        <f>SQRT(0.5*(E6885^2+F6885^2))</f>
        <v>73.377921066217183</v>
      </c>
    </row>
    <row r="6886" spans="1:7" x14ac:dyDescent="0.3">
      <c r="A6886" s="2">
        <v>6922</v>
      </c>
      <c r="B6886" s="3">
        <v>22.36</v>
      </c>
      <c r="C6886" s="3">
        <v>21.07</v>
      </c>
      <c r="D6886" s="2">
        <f t="shared" si="107"/>
        <v>21.7245770959989</v>
      </c>
      <c r="E6886" s="3">
        <v>35.03</v>
      </c>
      <c r="F6886" s="3">
        <v>35.409999999999997</v>
      </c>
      <c r="G6886" s="1">
        <f>SQRT(0.5*(E6886^2+F6886^2))</f>
        <v>35.220512489173124</v>
      </c>
    </row>
    <row r="6887" spans="1:7" x14ac:dyDescent="0.3">
      <c r="A6887" s="2">
        <v>6923</v>
      </c>
      <c r="B6887" s="3">
        <v>10.57</v>
      </c>
      <c r="C6887" s="3">
        <v>9.0519999999999996</v>
      </c>
      <c r="D6887" s="2">
        <f t="shared" si="107"/>
        <v>9.8403151372301085</v>
      </c>
      <c r="E6887" s="3">
        <v>20.13</v>
      </c>
      <c r="F6887" s="3">
        <v>16.989999999999998</v>
      </c>
      <c r="G6887" s="1">
        <f>SQRT(0.5*(E6887^2+F6887^2))</f>
        <v>18.626285190557994</v>
      </c>
    </row>
    <row r="6888" spans="1:7" x14ac:dyDescent="0.3">
      <c r="A6888" s="2">
        <v>6924</v>
      </c>
      <c r="B6888" s="3">
        <v>26.05</v>
      </c>
      <c r="C6888" s="3">
        <v>20.71</v>
      </c>
      <c r="D6888" s="2">
        <f t="shared" si="107"/>
        <v>23.531963369000898</v>
      </c>
      <c r="E6888" s="3">
        <v>42.97</v>
      </c>
      <c r="F6888" s="3">
        <v>39.97</v>
      </c>
      <c r="G6888" s="1">
        <f>SQRT(0.5*(E6888^2+F6888^2))</f>
        <v>41.497119177118783</v>
      </c>
    </row>
    <row r="6889" spans="1:7" x14ac:dyDescent="0.3">
      <c r="A6889" s="2">
        <v>6925</v>
      </c>
      <c r="B6889" s="3">
        <v>41.4</v>
      </c>
      <c r="C6889" s="3">
        <v>40.590000000000003</v>
      </c>
      <c r="D6889" s="2">
        <f t="shared" si="107"/>
        <v>40.997000500036584</v>
      </c>
      <c r="E6889" s="3">
        <v>69.09</v>
      </c>
      <c r="F6889" s="3">
        <v>69.73</v>
      </c>
      <c r="G6889" s="1">
        <f>SQRT(0.5*(E6889^2+F6889^2))</f>
        <v>69.410737641952778</v>
      </c>
    </row>
    <row r="6890" spans="1:7" x14ac:dyDescent="0.3">
      <c r="A6890" s="2">
        <v>6926</v>
      </c>
      <c r="B6890" s="3">
        <v>41.79</v>
      </c>
      <c r="C6890" s="3">
        <v>39.56</v>
      </c>
      <c r="D6890" s="2">
        <f t="shared" si="107"/>
        <v>40.69027955175536</v>
      </c>
      <c r="E6890" s="3">
        <v>50.63</v>
      </c>
      <c r="F6890" s="3">
        <v>50.97</v>
      </c>
      <c r="G6890" s="1">
        <f>SQRT(0.5*(E6890^2+F6890^2))</f>
        <v>50.800284448022531</v>
      </c>
    </row>
    <row r="6891" spans="1:7" x14ac:dyDescent="0.3">
      <c r="A6891" s="2">
        <v>6927</v>
      </c>
      <c r="B6891" s="3">
        <v>8.7550000000000008</v>
      </c>
      <c r="C6891" s="3">
        <v>8.359</v>
      </c>
      <c r="D6891" s="2">
        <f t="shared" si="107"/>
        <v>8.5592904495641466</v>
      </c>
      <c r="E6891" s="3">
        <v>12.72</v>
      </c>
      <c r="F6891" s="3">
        <v>10.78</v>
      </c>
      <c r="G6891" s="1">
        <f>SQRT(0.5*(E6891^2+F6891^2))</f>
        <v>11.789970313787903</v>
      </c>
    </row>
    <row r="6892" spans="1:7" x14ac:dyDescent="0.3">
      <c r="A6892" s="2">
        <v>6928</v>
      </c>
      <c r="B6892" s="3">
        <v>7.7270000000000003</v>
      </c>
      <c r="C6892" s="3">
        <v>7.8029999999999999</v>
      </c>
      <c r="D6892" s="2">
        <f t="shared" si="107"/>
        <v>7.7650929807697731</v>
      </c>
      <c r="E6892" s="3">
        <v>12.9</v>
      </c>
      <c r="F6892" s="3">
        <v>11.36</v>
      </c>
      <c r="G6892" s="1">
        <f>SQRT(0.5*(E6892^2+F6892^2))</f>
        <v>12.154414835770581</v>
      </c>
    </row>
    <row r="6893" spans="1:7" x14ac:dyDescent="0.3">
      <c r="A6893" s="2">
        <v>6929</v>
      </c>
      <c r="B6893" s="3">
        <v>21.02</v>
      </c>
      <c r="C6893" s="3">
        <v>23.18</v>
      </c>
      <c r="D6893" s="2">
        <f t="shared" si="107"/>
        <v>22.126373403700843</v>
      </c>
      <c r="E6893" s="3">
        <v>33.28</v>
      </c>
      <c r="F6893" s="3">
        <v>39.11</v>
      </c>
      <c r="G6893" s="1">
        <f>SQRT(0.5*(E6893^2+F6893^2))</f>
        <v>36.312191478895897</v>
      </c>
    </row>
    <row r="6894" spans="1:7" x14ac:dyDescent="0.3">
      <c r="A6894" s="2">
        <v>6930</v>
      </c>
      <c r="B6894" s="3">
        <v>12.92</v>
      </c>
      <c r="C6894" s="3">
        <v>16.149999999999999</v>
      </c>
      <c r="D6894" s="2">
        <f t="shared" si="107"/>
        <v>14.624446998091926</v>
      </c>
      <c r="E6894" s="3">
        <v>22.53</v>
      </c>
      <c r="F6894" s="3">
        <v>23.84</v>
      </c>
      <c r="G6894" s="1">
        <f>SQRT(0.5*(E6894^2+F6894^2))</f>
        <v>23.194250365122819</v>
      </c>
    </row>
    <row r="6895" spans="1:7" x14ac:dyDescent="0.3">
      <c r="A6895" s="2">
        <v>6931</v>
      </c>
      <c r="B6895" s="3">
        <v>15.27</v>
      </c>
      <c r="C6895" s="3">
        <v>17.16</v>
      </c>
      <c r="D6895" s="2">
        <f t="shared" si="107"/>
        <v>16.242513660145097</v>
      </c>
      <c r="E6895" s="3">
        <v>22.15</v>
      </c>
      <c r="F6895" s="3">
        <v>28.83</v>
      </c>
      <c r="G6895" s="1">
        <f>SQRT(0.5*(E6895^2+F6895^2))</f>
        <v>25.707891784430707</v>
      </c>
    </row>
    <row r="6896" spans="1:7" x14ac:dyDescent="0.3">
      <c r="A6896" s="2">
        <v>6932</v>
      </c>
      <c r="B6896" s="3">
        <v>66.53</v>
      </c>
      <c r="C6896" s="3">
        <v>65.84</v>
      </c>
      <c r="D6896" s="2">
        <f t="shared" si="107"/>
        <v>66.185899177997115</v>
      </c>
      <c r="E6896" s="3">
        <v>88</v>
      </c>
      <c r="F6896" s="3">
        <v>81.680000000000007</v>
      </c>
      <c r="G6896" s="1">
        <f>SQRT(0.5*(E6896^2+F6896^2))</f>
        <v>84.898829202763451</v>
      </c>
    </row>
    <row r="6897" spans="1:7" x14ac:dyDescent="0.3">
      <c r="A6897" s="2">
        <v>6933</v>
      </c>
      <c r="B6897" s="3">
        <v>16.190000000000001</v>
      </c>
      <c r="C6897" s="3">
        <v>16.41</v>
      </c>
      <c r="D6897" s="2">
        <f t="shared" si="107"/>
        <v>16.300371161418379</v>
      </c>
      <c r="E6897" s="3">
        <v>22.78</v>
      </c>
      <c r="F6897" s="3">
        <v>25.55</v>
      </c>
      <c r="G6897" s="1">
        <f>SQRT(0.5*(E6897^2+F6897^2))</f>
        <v>24.204657609641991</v>
      </c>
    </row>
    <row r="6898" spans="1:7" x14ac:dyDescent="0.3">
      <c r="A6898" s="2">
        <v>6934</v>
      </c>
      <c r="B6898" s="3">
        <v>23.2</v>
      </c>
      <c r="C6898" s="3">
        <v>24.21</v>
      </c>
      <c r="D6898" s="2">
        <f t="shared" si="107"/>
        <v>23.710378529243265</v>
      </c>
      <c r="E6898" s="3">
        <v>32.340000000000003</v>
      </c>
      <c r="F6898" s="3">
        <v>34.020000000000003</v>
      </c>
      <c r="G6898" s="1">
        <f>SQRT(0.5*(E6898^2+F6898^2))</f>
        <v>33.190631208218988</v>
      </c>
    </row>
    <row r="6899" spans="1:7" x14ac:dyDescent="0.3">
      <c r="A6899" s="2">
        <v>6935</v>
      </c>
      <c r="B6899" s="3">
        <v>32.67</v>
      </c>
      <c r="C6899" s="3">
        <v>27.37</v>
      </c>
      <c r="D6899" s="2">
        <f t="shared" si="107"/>
        <v>30.136736717833273</v>
      </c>
      <c r="E6899" s="3">
        <v>44.54</v>
      </c>
      <c r="F6899" s="3">
        <v>45.97</v>
      </c>
      <c r="G6899" s="1">
        <f>SQRT(0.5*(E6899^2+F6899^2))</f>
        <v>45.260647918473282</v>
      </c>
    </row>
    <row r="6900" spans="1:7" x14ac:dyDescent="0.3">
      <c r="A6900" s="2">
        <v>6936</v>
      </c>
      <c r="B6900" s="3">
        <v>50.21</v>
      </c>
      <c r="C6900" s="3">
        <v>51.46</v>
      </c>
      <c r="D6900" s="2">
        <f t="shared" si="107"/>
        <v>50.83884194196402</v>
      </c>
      <c r="E6900" s="3">
        <v>75.95</v>
      </c>
      <c r="F6900" s="3">
        <v>77</v>
      </c>
      <c r="G6900" s="1">
        <f>SQRT(0.5*(E6900^2+F6900^2))</f>
        <v>76.476802038265177</v>
      </c>
    </row>
    <row r="6901" spans="1:7" x14ac:dyDescent="0.3">
      <c r="A6901" s="2">
        <v>6937</v>
      </c>
      <c r="B6901" s="3">
        <v>31.72</v>
      </c>
      <c r="C6901" s="3">
        <v>28.21</v>
      </c>
      <c r="D6901" s="2">
        <f t="shared" si="107"/>
        <v>30.016349711448925</v>
      </c>
      <c r="E6901" s="3">
        <v>47.64</v>
      </c>
      <c r="F6901" s="3">
        <v>43.39</v>
      </c>
      <c r="G6901" s="1">
        <f>SQRT(0.5*(E6901^2+F6901^2))</f>
        <v>45.564578896331305</v>
      </c>
    </row>
    <row r="6902" spans="1:7" x14ac:dyDescent="0.3">
      <c r="A6902" s="2">
        <v>6938</v>
      </c>
      <c r="B6902" s="3">
        <v>35.65</v>
      </c>
      <c r="C6902" s="3">
        <v>23.95</v>
      </c>
      <c r="D6902" s="2">
        <f t="shared" si="107"/>
        <v>30.368775082311107</v>
      </c>
      <c r="E6902" s="3">
        <v>52.51</v>
      </c>
      <c r="F6902" s="3">
        <v>37.159999999999997</v>
      </c>
      <c r="G6902" s="1">
        <f>SQRT(0.5*(E6902^2+F6902^2))</f>
        <v>45.48717236760271</v>
      </c>
    </row>
    <row r="6903" spans="1:7" x14ac:dyDescent="0.3">
      <c r="A6903" s="2">
        <v>6939</v>
      </c>
      <c r="B6903" s="3">
        <v>30.42</v>
      </c>
      <c r="C6903" s="3">
        <v>26.96</v>
      </c>
      <c r="D6903" s="2">
        <f t="shared" si="107"/>
        <v>28.742111961371247</v>
      </c>
      <c r="E6903" s="3">
        <v>39.86</v>
      </c>
      <c r="F6903" s="3">
        <v>41.23</v>
      </c>
      <c r="G6903" s="1">
        <f>SQRT(0.5*(E6903^2+F6903^2))</f>
        <v>40.550786058965613</v>
      </c>
    </row>
    <row r="6904" spans="1:7" x14ac:dyDescent="0.3">
      <c r="A6904" s="2">
        <v>6940</v>
      </c>
      <c r="B6904" s="3">
        <v>52.76</v>
      </c>
      <c r="C6904" s="3">
        <v>45.21</v>
      </c>
      <c r="D6904" s="2">
        <f t="shared" si="107"/>
        <v>49.130243740490442</v>
      </c>
      <c r="E6904" s="3">
        <v>73.739999999999995</v>
      </c>
      <c r="F6904" s="3">
        <v>62.15</v>
      </c>
      <c r="G6904" s="1">
        <f>SQRT(0.5*(E6904^2+F6904^2))</f>
        <v>68.191678744550643</v>
      </c>
    </row>
    <row r="6905" spans="1:7" x14ac:dyDescent="0.3">
      <c r="A6905" s="2">
        <v>6941</v>
      </c>
      <c r="B6905" s="3">
        <v>31.55</v>
      </c>
      <c r="C6905" s="3">
        <v>31.67</v>
      </c>
      <c r="D6905" s="2">
        <f t="shared" si="107"/>
        <v>31.610056943953772</v>
      </c>
      <c r="E6905" s="3">
        <v>46.34</v>
      </c>
      <c r="F6905" s="3">
        <v>43.5</v>
      </c>
      <c r="G6905" s="1">
        <f>SQRT(0.5*(E6905^2+F6905^2))</f>
        <v>44.942438741127525</v>
      </c>
    </row>
    <row r="6906" spans="1:7" x14ac:dyDescent="0.3">
      <c r="A6906" s="2">
        <v>6942</v>
      </c>
      <c r="B6906" s="3">
        <v>12.62</v>
      </c>
      <c r="C6906" s="3">
        <v>11.45</v>
      </c>
      <c r="D6906" s="2">
        <f t="shared" si="107"/>
        <v>12.049209517640566</v>
      </c>
      <c r="E6906" s="3">
        <v>26.9</v>
      </c>
      <c r="F6906" s="3">
        <v>29.31</v>
      </c>
      <c r="G6906" s="1">
        <f>SQRT(0.5*(E6906^2+F6906^2))</f>
        <v>28.130820286653567</v>
      </c>
    </row>
    <row r="6907" spans="1:7" x14ac:dyDescent="0.3">
      <c r="A6907" s="2">
        <v>6943</v>
      </c>
      <c r="B6907" s="3">
        <v>35.01</v>
      </c>
      <c r="C6907" s="3">
        <v>52.93</v>
      </c>
      <c r="D6907" s="2">
        <f t="shared" si="107"/>
        <v>44.873628112734544</v>
      </c>
      <c r="E6907" s="3">
        <v>50.13</v>
      </c>
      <c r="F6907" s="3">
        <v>74.77</v>
      </c>
      <c r="G6907" s="1">
        <f>SQRT(0.5*(E6907^2+F6907^2))</f>
        <v>63.65363226085374</v>
      </c>
    </row>
    <row r="6908" spans="1:7" x14ac:dyDescent="0.3">
      <c r="A6908" s="2">
        <v>6944</v>
      </c>
      <c r="B6908" s="3">
        <v>34.700000000000003</v>
      </c>
      <c r="C6908" s="3">
        <v>43.56</v>
      </c>
      <c r="D6908" s="2">
        <f t="shared" si="107"/>
        <v>39.379966988305107</v>
      </c>
      <c r="E6908" s="3">
        <v>54.07</v>
      </c>
      <c r="F6908" s="3">
        <v>58.44</v>
      </c>
      <c r="G6908" s="1">
        <f>SQRT(0.5*(E6908^2+F6908^2))</f>
        <v>56.297417791582589</v>
      </c>
    </row>
    <row r="6909" spans="1:7" x14ac:dyDescent="0.3">
      <c r="A6909" s="2">
        <v>6945</v>
      </c>
      <c r="B6909" s="3">
        <v>26.18</v>
      </c>
      <c r="C6909" s="3">
        <v>23.4</v>
      </c>
      <c r="D6909" s="2">
        <f t="shared" si="107"/>
        <v>24.82893876105058</v>
      </c>
      <c r="E6909" s="3">
        <v>38.69</v>
      </c>
      <c r="F6909" s="3">
        <v>36.82</v>
      </c>
      <c r="G6909" s="1">
        <f>SQRT(0.5*(E6909^2+F6909^2))</f>
        <v>37.766575831017562</v>
      </c>
    </row>
    <row r="6910" spans="1:7" x14ac:dyDescent="0.3">
      <c r="A6910" s="2">
        <v>6946</v>
      </c>
      <c r="B6910" s="3">
        <v>26.6</v>
      </c>
      <c r="C6910" s="3">
        <v>31.31</v>
      </c>
      <c r="D6910" s="2">
        <f t="shared" si="107"/>
        <v>29.050611869631936</v>
      </c>
      <c r="E6910" s="3">
        <v>36.049999999999997</v>
      </c>
      <c r="F6910" s="3">
        <v>41.59</v>
      </c>
      <c r="G6910" s="1">
        <f>SQRT(0.5*(E6910^2+F6910^2))</f>
        <v>38.918701160239152</v>
      </c>
    </row>
    <row r="6911" spans="1:7" x14ac:dyDescent="0.3">
      <c r="A6911" s="2">
        <v>6947</v>
      </c>
      <c r="B6911" s="3">
        <v>26.24</v>
      </c>
      <c r="C6911" s="3">
        <v>30.43</v>
      </c>
      <c r="D6911" s="2">
        <f t="shared" si="107"/>
        <v>28.412343268375455</v>
      </c>
      <c r="E6911" s="3">
        <v>49.7</v>
      </c>
      <c r="F6911" s="3">
        <v>50.78</v>
      </c>
      <c r="G6911" s="1">
        <f>SQRT(0.5*(E6911^2+F6911^2))</f>
        <v>50.242901986250757</v>
      </c>
    </row>
    <row r="6912" spans="1:7" x14ac:dyDescent="0.3">
      <c r="A6912" s="2">
        <v>6948</v>
      </c>
      <c r="B6912" s="3">
        <v>18.75</v>
      </c>
      <c r="C6912" s="3">
        <v>18.45</v>
      </c>
      <c r="D6912" s="2">
        <f t="shared" si="107"/>
        <v>18.600604828875859</v>
      </c>
      <c r="E6912" s="3">
        <v>22.99</v>
      </c>
      <c r="F6912" s="3">
        <v>23.04</v>
      </c>
      <c r="G6912" s="1">
        <f>SQRT(0.5*(E6912^2+F6912^2))</f>
        <v>23.015013578097232</v>
      </c>
    </row>
    <row r="6913" spans="1:7" x14ac:dyDescent="0.3">
      <c r="A6913" s="2">
        <v>6949</v>
      </c>
      <c r="B6913" s="3">
        <v>14.2</v>
      </c>
      <c r="C6913" s="3">
        <v>15.33</v>
      </c>
      <c r="D6913" s="2">
        <f t="shared" si="107"/>
        <v>14.775806238577982</v>
      </c>
      <c r="E6913" s="3">
        <v>19.010000000000002</v>
      </c>
      <c r="F6913" s="3">
        <v>20.9</v>
      </c>
      <c r="G6913" s="1">
        <f>SQRT(0.5*(E6913^2+F6913^2))</f>
        <v>19.977363439653391</v>
      </c>
    </row>
    <row r="6914" spans="1:7" x14ac:dyDescent="0.3">
      <c r="A6914" s="2">
        <v>6950</v>
      </c>
      <c r="B6914" s="3">
        <v>56.51</v>
      </c>
      <c r="C6914" s="3">
        <v>49.06</v>
      </c>
      <c r="D6914" s="2">
        <f t="shared" ref="D6914:D6977" si="108">SQRT(0.5*(B6914^2+C6914^2))</f>
        <v>52.916272072019581</v>
      </c>
      <c r="E6914" s="3">
        <v>74.959999999999994</v>
      </c>
      <c r="F6914" s="3">
        <v>70.73</v>
      </c>
      <c r="G6914" s="1">
        <f>SQRT(0.5*(E6914^2+F6914^2))</f>
        <v>72.875697252239036</v>
      </c>
    </row>
    <row r="6915" spans="1:7" x14ac:dyDescent="0.3">
      <c r="A6915" s="2">
        <v>6951</v>
      </c>
      <c r="B6915" s="3">
        <v>17.27</v>
      </c>
      <c r="C6915" s="3">
        <v>19.68</v>
      </c>
      <c r="D6915" s="2">
        <f t="shared" si="108"/>
        <v>18.514255318537661</v>
      </c>
      <c r="E6915" s="3">
        <v>25.86</v>
      </c>
      <c r="F6915" s="3">
        <v>26.96</v>
      </c>
      <c r="G6915" s="1">
        <f>SQRT(0.5*(E6915^2+F6915^2))</f>
        <v>26.415726376535627</v>
      </c>
    </row>
    <row r="6916" spans="1:7" x14ac:dyDescent="0.3">
      <c r="A6916" s="2">
        <v>6952</v>
      </c>
      <c r="B6916" s="3">
        <v>15.08</v>
      </c>
      <c r="C6916" s="3">
        <v>13.72</v>
      </c>
      <c r="D6916" s="2">
        <f t="shared" si="108"/>
        <v>14.416046614796999</v>
      </c>
      <c r="E6916" s="3">
        <v>32.659999999999997</v>
      </c>
      <c r="F6916" s="3">
        <v>36.97</v>
      </c>
      <c r="G6916" s="1">
        <f>SQRT(0.5*(E6916^2+F6916^2))</f>
        <v>34.881631985903411</v>
      </c>
    </row>
    <row r="6917" spans="1:7" x14ac:dyDescent="0.3">
      <c r="A6917" s="2">
        <v>6953</v>
      </c>
      <c r="B6917" s="3">
        <v>12.18</v>
      </c>
      <c r="C6917" s="3">
        <v>12.7</v>
      </c>
      <c r="D6917" s="2">
        <f t="shared" si="108"/>
        <v>12.442716745148545</v>
      </c>
      <c r="E6917" s="3">
        <v>22.01</v>
      </c>
      <c r="F6917" s="3">
        <v>21.88</v>
      </c>
      <c r="G6917" s="1">
        <f>SQRT(0.5*(E6917^2+F6917^2))</f>
        <v>21.945096263174605</v>
      </c>
    </row>
    <row r="6918" spans="1:7" x14ac:dyDescent="0.3">
      <c r="A6918" s="2">
        <v>6954</v>
      </c>
      <c r="B6918" s="3">
        <v>67.510000000000005</v>
      </c>
      <c r="C6918" s="3">
        <v>61.93</v>
      </c>
      <c r="D6918" s="2">
        <f t="shared" si="108"/>
        <v>64.780108829794358</v>
      </c>
      <c r="E6918" s="3">
        <v>70.599999999999994</v>
      </c>
      <c r="F6918" s="3">
        <v>66.5</v>
      </c>
      <c r="G6918" s="1">
        <f>SQRT(0.5*(E6918^2+F6918^2))</f>
        <v>68.580645957879398</v>
      </c>
    </row>
    <row r="6919" spans="1:7" x14ac:dyDescent="0.3">
      <c r="A6919" s="2">
        <v>6955</v>
      </c>
      <c r="B6919" s="3">
        <v>56.73</v>
      </c>
      <c r="C6919" s="3">
        <v>55.25</v>
      </c>
      <c r="D6919" s="2">
        <f t="shared" si="108"/>
        <v>55.994889945422699</v>
      </c>
      <c r="E6919" s="3">
        <v>72.67</v>
      </c>
      <c r="F6919" s="3">
        <v>73.489999999999995</v>
      </c>
      <c r="G6919" s="1">
        <f>SQRT(0.5*(E6919^2+F6919^2))</f>
        <v>73.081150100419194</v>
      </c>
    </row>
    <row r="6920" spans="1:7" x14ac:dyDescent="0.3">
      <c r="A6920" s="2">
        <v>6956</v>
      </c>
      <c r="B6920" s="3">
        <v>33.9</v>
      </c>
      <c r="C6920" s="3">
        <v>32.18</v>
      </c>
      <c r="D6920" s="2">
        <f t="shared" si="108"/>
        <v>33.051190598827141</v>
      </c>
      <c r="E6920" s="3">
        <v>45.32</v>
      </c>
      <c r="F6920" s="3">
        <v>42.96</v>
      </c>
      <c r="G6920" s="1">
        <f>SQRT(0.5*(E6920^2+F6920^2))</f>
        <v>44.155769724918166</v>
      </c>
    </row>
    <row r="6921" spans="1:7" x14ac:dyDescent="0.3">
      <c r="A6921" s="2">
        <v>6957</v>
      </c>
      <c r="B6921" s="3">
        <v>50.03</v>
      </c>
      <c r="C6921" s="3">
        <v>42.98</v>
      </c>
      <c r="D6921" s="2">
        <f t="shared" si="108"/>
        <v>46.638403167346972</v>
      </c>
      <c r="E6921" s="3">
        <v>68.03</v>
      </c>
      <c r="F6921" s="3">
        <v>69.489999999999995</v>
      </c>
      <c r="G6921" s="1">
        <f>SQRT(0.5*(E6921^2+F6921^2))</f>
        <v>68.763874963530085</v>
      </c>
    </row>
    <row r="6922" spans="1:7" x14ac:dyDescent="0.3">
      <c r="A6922" s="2">
        <v>6958</v>
      </c>
      <c r="B6922" s="3">
        <v>24.72</v>
      </c>
      <c r="C6922" s="3">
        <v>22.59</v>
      </c>
      <c r="D6922" s="2">
        <f t="shared" si="108"/>
        <v>23.678962181649769</v>
      </c>
      <c r="E6922" s="3">
        <v>36.979999999999997</v>
      </c>
      <c r="F6922" s="3">
        <v>35.840000000000003</v>
      </c>
      <c r="G6922" s="1">
        <f>SQRT(0.5*(E6922^2+F6922^2))</f>
        <v>36.414461413015573</v>
      </c>
    </row>
    <row r="6923" spans="1:7" x14ac:dyDescent="0.3">
      <c r="A6923" s="2">
        <v>6959</v>
      </c>
      <c r="B6923" s="3">
        <v>13.01</v>
      </c>
      <c r="C6923" s="3">
        <v>13.08</v>
      </c>
      <c r="D6923" s="2">
        <f t="shared" si="108"/>
        <v>13.045046952771001</v>
      </c>
      <c r="E6923" s="3">
        <v>24.75</v>
      </c>
      <c r="F6923" s="3">
        <v>30.5</v>
      </c>
      <c r="G6923" s="1">
        <f>SQRT(0.5*(E6923^2+F6923^2))</f>
        <v>27.774201158629207</v>
      </c>
    </row>
    <row r="6924" spans="1:7" x14ac:dyDescent="0.3">
      <c r="A6924" s="2">
        <v>6960</v>
      </c>
      <c r="B6924" s="3">
        <v>11.71</v>
      </c>
      <c r="C6924" s="3">
        <v>9.218</v>
      </c>
      <c r="D6924" s="2">
        <f t="shared" si="108"/>
        <v>10.537922565667296</v>
      </c>
      <c r="E6924" s="3">
        <v>24.59</v>
      </c>
      <c r="F6924" s="3">
        <v>23.91</v>
      </c>
      <c r="G6924" s="1">
        <f>SQRT(0.5*(E6924^2+F6924^2))</f>
        <v>24.252383388030132</v>
      </c>
    </row>
    <row r="6925" spans="1:7" x14ac:dyDescent="0.3">
      <c r="A6925" s="2">
        <v>6961</v>
      </c>
      <c r="B6925" s="3">
        <v>14.06</v>
      </c>
      <c r="C6925" s="3">
        <v>14.15</v>
      </c>
      <c r="D6925" s="2">
        <f t="shared" si="108"/>
        <v>14.105071782872997</v>
      </c>
      <c r="E6925" s="3">
        <v>20.29</v>
      </c>
      <c r="F6925" s="3">
        <v>20.34</v>
      </c>
      <c r="G6925" s="1">
        <f>SQRT(0.5*(E6925^2+F6925^2))</f>
        <v>20.3150153827163</v>
      </c>
    </row>
    <row r="6926" spans="1:7" x14ac:dyDescent="0.3">
      <c r="A6926" s="2">
        <v>6962</v>
      </c>
      <c r="B6926" s="3">
        <v>6.3179999999999996</v>
      </c>
      <c r="C6926" s="3">
        <v>7.2830000000000004</v>
      </c>
      <c r="D6926" s="2">
        <f t="shared" si="108"/>
        <v>6.8175953605358544</v>
      </c>
      <c r="E6926" s="3">
        <v>10.1</v>
      </c>
      <c r="F6926" s="3">
        <v>11.38</v>
      </c>
      <c r="G6926" s="1">
        <f>SQRT(0.5*(E6926^2+F6926^2))</f>
        <v>10.759052002848579</v>
      </c>
    </row>
    <row r="6927" spans="1:7" x14ac:dyDescent="0.3">
      <c r="A6927" s="2">
        <v>6963</v>
      </c>
      <c r="B6927" s="3">
        <v>13.97</v>
      </c>
      <c r="C6927" s="3">
        <v>13.05</v>
      </c>
      <c r="D6927" s="2">
        <f t="shared" si="108"/>
        <v>13.517828967700398</v>
      </c>
      <c r="E6927" s="3">
        <v>24.24</v>
      </c>
      <c r="F6927" s="3">
        <v>24.22</v>
      </c>
      <c r="G6927" s="1">
        <f>SQRT(0.5*(E6927^2+F6927^2))</f>
        <v>24.230002063557485</v>
      </c>
    </row>
    <row r="6928" spans="1:7" x14ac:dyDescent="0.3">
      <c r="A6928" s="2">
        <v>6964</v>
      </c>
      <c r="B6928" s="3">
        <v>33.1</v>
      </c>
      <c r="C6928" s="3">
        <v>28.26</v>
      </c>
      <c r="D6928" s="2">
        <f t="shared" si="108"/>
        <v>30.775295286966788</v>
      </c>
      <c r="E6928" s="3">
        <v>42.87</v>
      </c>
      <c r="F6928" s="3">
        <v>43.51</v>
      </c>
      <c r="G6928" s="1">
        <f>SQRT(0.5*(E6928^2+F6928^2))</f>
        <v>43.191185443328592</v>
      </c>
    </row>
    <row r="6929" spans="1:7" x14ac:dyDescent="0.3">
      <c r="A6929" s="2">
        <v>6965</v>
      </c>
      <c r="B6929" s="3">
        <v>14.55</v>
      </c>
      <c r="C6929" s="3">
        <v>14.6</v>
      </c>
      <c r="D6929" s="2">
        <f t="shared" si="108"/>
        <v>14.575021440807557</v>
      </c>
      <c r="E6929" s="3">
        <v>20.09</v>
      </c>
      <c r="F6929" s="3">
        <v>20.32</v>
      </c>
      <c r="G6929" s="1">
        <f>SQRT(0.5*(E6929^2+F6929^2))</f>
        <v>20.205327267827165</v>
      </c>
    </row>
    <row r="6930" spans="1:7" x14ac:dyDescent="0.3">
      <c r="A6930" s="2">
        <v>6966</v>
      </c>
      <c r="B6930" s="3">
        <v>13.47</v>
      </c>
      <c r="C6930" s="3">
        <v>11.13</v>
      </c>
      <c r="D6930" s="2">
        <f t="shared" si="108"/>
        <v>12.355521033125232</v>
      </c>
      <c r="E6930" s="3">
        <v>26.43</v>
      </c>
      <c r="F6930" s="3">
        <v>24.81</v>
      </c>
      <c r="G6930" s="1">
        <f>SQRT(0.5*(E6930^2+F6930^2))</f>
        <v>25.632801251521457</v>
      </c>
    </row>
    <row r="6931" spans="1:7" x14ac:dyDescent="0.3">
      <c r="A6931" s="2">
        <v>6967</v>
      </c>
      <c r="B6931" s="3">
        <v>20.420000000000002</v>
      </c>
      <c r="C6931" s="3">
        <v>19.399999999999999</v>
      </c>
      <c r="D6931" s="2">
        <f t="shared" si="108"/>
        <v>19.916530822409811</v>
      </c>
      <c r="E6931" s="3">
        <v>30.68</v>
      </c>
      <c r="F6931" s="3">
        <v>30.91</v>
      </c>
      <c r="G6931" s="1">
        <f>SQRT(0.5*(E6931^2+F6931^2))</f>
        <v>30.795214725668011</v>
      </c>
    </row>
    <row r="6932" spans="1:7" x14ac:dyDescent="0.3">
      <c r="A6932" s="2">
        <v>6968</v>
      </c>
      <c r="B6932" s="3">
        <v>36.57</v>
      </c>
      <c r="C6932" s="3">
        <v>36.479999999999997</v>
      </c>
      <c r="D6932" s="2">
        <f t="shared" si="108"/>
        <v>36.525027720728701</v>
      </c>
      <c r="E6932" s="3">
        <v>56.31</v>
      </c>
      <c r="F6932" s="3">
        <v>55.35</v>
      </c>
      <c r="G6932" s="1">
        <f>SQRT(0.5*(E6932^2+F6932^2))</f>
        <v>55.832063368641499</v>
      </c>
    </row>
    <row r="6933" spans="1:7" x14ac:dyDescent="0.3">
      <c r="A6933" s="2">
        <v>6969</v>
      </c>
      <c r="B6933" s="3">
        <v>12.81</v>
      </c>
      <c r="C6933" s="3">
        <v>15.6</v>
      </c>
      <c r="D6933" s="2">
        <f t="shared" si="108"/>
        <v>14.273333527946441</v>
      </c>
      <c r="E6933" s="3">
        <v>33.049999999999997</v>
      </c>
      <c r="F6933" s="3">
        <v>38.18</v>
      </c>
      <c r="G6933" s="1">
        <f>SQRT(0.5*(E6933^2+F6933^2))</f>
        <v>35.70724646342812</v>
      </c>
    </row>
    <row r="6934" spans="1:7" x14ac:dyDescent="0.3">
      <c r="A6934" s="2">
        <v>6970</v>
      </c>
      <c r="B6934" s="3">
        <v>31.26</v>
      </c>
      <c r="C6934" s="3">
        <v>42.84</v>
      </c>
      <c r="D6934" s="2">
        <f t="shared" si="108"/>
        <v>37.499687998702072</v>
      </c>
      <c r="E6934" s="3">
        <v>65.7</v>
      </c>
      <c r="F6934" s="3">
        <v>66.14</v>
      </c>
      <c r="G6934" s="1">
        <f>SQRT(0.5*(E6934^2+F6934^2))</f>
        <v>65.920367110628263</v>
      </c>
    </row>
    <row r="6935" spans="1:7" x14ac:dyDescent="0.3">
      <c r="A6935" s="2">
        <v>6971</v>
      </c>
      <c r="B6935" s="3">
        <v>16.73</v>
      </c>
      <c r="C6935" s="3">
        <v>16.7</v>
      </c>
      <c r="D6935" s="2">
        <f t="shared" si="108"/>
        <v>16.715006730480248</v>
      </c>
      <c r="E6935" s="3">
        <v>22.18</v>
      </c>
      <c r="F6935" s="3">
        <v>22.67</v>
      </c>
      <c r="G6935" s="1">
        <f>SQRT(0.5*(E6935^2+F6935^2))</f>
        <v>22.426338310120983</v>
      </c>
    </row>
    <row r="6936" spans="1:7" x14ac:dyDescent="0.3">
      <c r="A6936" s="2">
        <v>6972</v>
      </c>
      <c r="B6936" s="3">
        <v>26.01</v>
      </c>
      <c r="C6936" s="3">
        <v>37.840000000000003</v>
      </c>
      <c r="D6936" s="2">
        <f t="shared" si="108"/>
        <v>32.468336113820186</v>
      </c>
      <c r="E6936" s="3">
        <v>42.69</v>
      </c>
      <c r="F6936" s="3">
        <v>53.18</v>
      </c>
      <c r="G6936" s="1">
        <f>SQRT(0.5*(E6936^2+F6936^2))</f>
        <v>48.221097561129817</v>
      </c>
    </row>
    <row r="6937" spans="1:7" x14ac:dyDescent="0.3">
      <c r="A6937" s="2">
        <v>6973</v>
      </c>
      <c r="B6937" s="3">
        <v>53.04</v>
      </c>
      <c r="C6937" s="3">
        <v>50.14</v>
      </c>
      <c r="D6937" s="2">
        <f t="shared" si="108"/>
        <v>51.610372988382871</v>
      </c>
      <c r="E6937" s="3">
        <v>81.83</v>
      </c>
      <c r="F6937" s="3">
        <v>74.84</v>
      </c>
      <c r="G6937" s="1">
        <f>SQRT(0.5*(E6937^2+F6937^2))</f>
        <v>78.412927824434661</v>
      </c>
    </row>
    <row r="6938" spans="1:7" x14ac:dyDescent="0.3">
      <c r="A6938" s="2">
        <v>6974</v>
      </c>
      <c r="B6938" s="3">
        <v>42.15</v>
      </c>
      <c r="C6938" s="3">
        <v>18.93</v>
      </c>
      <c r="D6938" s="2">
        <f t="shared" si="108"/>
        <v>32.672369060109489</v>
      </c>
      <c r="E6938" s="3">
        <v>56.2</v>
      </c>
      <c r="F6938" s="3">
        <v>29.75</v>
      </c>
      <c r="G6938" s="1">
        <f>SQRT(0.5*(E6938^2+F6938^2))</f>
        <v>44.963888288269736</v>
      </c>
    </row>
    <row r="6939" spans="1:7" x14ac:dyDescent="0.3">
      <c r="A6939" s="2">
        <v>6975</v>
      </c>
      <c r="B6939" s="3">
        <v>16.7</v>
      </c>
      <c r="C6939" s="3">
        <v>11.85</v>
      </c>
      <c r="D6939" s="2">
        <f t="shared" si="108"/>
        <v>14.47951138678374</v>
      </c>
      <c r="E6939" s="3">
        <v>24.5</v>
      </c>
      <c r="F6939" s="3">
        <v>20.85</v>
      </c>
      <c r="G6939" s="1">
        <f>SQRT(0.5*(E6939^2+F6939^2))</f>
        <v>22.748324114096846</v>
      </c>
    </row>
    <row r="6940" spans="1:7" x14ac:dyDescent="0.3">
      <c r="A6940" s="2">
        <v>6976</v>
      </c>
      <c r="B6940" s="3">
        <v>27.07</v>
      </c>
      <c r="C6940" s="3">
        <v>16.760000000000002</v>
      </c>
      <c r="D6940" s="2">
        <f t="shared" si="108"/>
        <v>22.513135054896289</v>
      </c>
      <c r="E6940" s="3">
        <v>61.74</v>
      </c>
      <c r="F6940" s="3">
        <v>37.01</v>
      </c>
      <c r="G6940" s="1">
        <f>SQRT(0.5*(E6940^2+F6940^2))</f>
        <v>50.899743123123912</v>
      </c>
    </row>
    <row r="6941" spans="1:7" x14ac:dyDescent="0.3">
      <c r="A6941" s="2">
        <v>6977</v>
      </c>
      <c r="B6941" s="3">
        <v>43.77</v>
      </c>
      <c r="C6941" s="3">
        <v>43.07</v>
      </c>
      <c r="D6941" s="2">
        <f t="shared" si="108"/>
        <v>43.421410617344065</v>
      </c>
      <c r="E6941" s="3">
        <v>55.71</v>
      </c>
      <c r="F6941" s="3">
        <v>57.18</v>
      </c>
      <c r="G6941" s="1">
        <f>SQRT(0.5*(E6941^2+F6941^2))</f>
        <v>56.449785207740163</v>
      </c>
    </row>
    <row r="6942" spans="1:7" x14ac:dyDescent="0.3">
      <c r="A6942" s="2">
        <v>6978</v>
      </c>
      <c r="B6942" s="3">
        <v>26.33</v>
      </c>
      <c r="C6942" s="3">
        <v>33.56</v>
      </c>
      <c r="D6942" s="2">
        <f t="shared" si="108"/>
        <v>30.162414525365836</v>
      </c>
      <c r="E6942" s="3">
        <v>41.48</v>
      </c>
      <c r="F6942" s="3">
        <v>50.38</v>
      </c>
      <c r="G6942" s="1">
        <f>SQRT(0.5*(E6942^2+F6942^2))</f>
        <v>46.145069075687815</v>
      </c>
    </row>
    <row r="6943" spans="1:7" x14ac:dyDescent="0.3">
      <c r="A6943" s="2">
        <v>6979</v>
      </c>
      <c r="B6943" s="3">
        <v>24.02</v>
      </c>
      <c r="C6943" s="3">
        <v>22.12</v>
      </c>
      <c r="D6943" s="2">
        <f t="shared" si="108"/>
        <v>23.08955174965508</v>
      </c>
      <c r="E6943" s="3">
        <v>39.85</v>
      </c>
      <c r="F6943" s="3">
        <v>36.659999999999997</v>
      </c>
      <c r="G6943" s="1">
        <f>SQRT(0.5*(E6943^2+F6943^2))</f>
        <v>38.288236444109046</v>
      </c>
    </row>
    <row r="6944" spans="1:7" x14ac:dyDescent="0.3">
      <c r="A6944" s="2">
        <v>6980</v>
      </c>
      <c r="B6944" s="3">
        <v>17.100000000000001</v>
      </c>
      <c r="C6944" s="3">
        <v>14.63</v>
      </c>
      <c r="D6944" s="2">
        <f t="shared" si="108"/>
        <v>15.912996260918307</v>
      </c>
      <c r="E6944" s="3">
        <v>23.16</v>
      </c>
      <c r="F6944" s="3">
        <v>19.559999999999999</v>
      </c>
      <c r="G6944" s="1">
        <f>SQRT(0.5*(E6944^2+F6944^2))</f>
        <v>21.435708525728742</v>
      </c>
    </row>
    <row r="6945" spans="1:7" x14ac:dyDescent="0.3">
      <c r="A6945" s="2">
        <v>6981</v>
      </c>
      <c r="B6945" s="3">
        <v>35.78</v>
      </c>
      <c r="C6945" s="3">
        <v>32.31</v>
      </c>
      <c r="D6945" s="2">
        <f t="shared" si="108"/>
        <v>34.089180834980475</v>
      </c>
      <c r="E6945" s="3">
        <v>51.03</v>
      </c>
      <c r="F6945" s="3">
        <v>48.78</v>
      </c>
      <c r="G6945" s="1">
        <f>SQRT(0.5*(E6945^2+F6945^2))</f>
        <v>49.917678732088497</v>
      </c>
    </row>
    <row r="6946" spans="1:7" x14ac:dyDescent="0.3">
      <c r="A6946" s="2">
        <v>6982</v>
      </c>
      <c r="B6946" s="3">
        <v>31.85</v>
      </c>
      <c r="C6946" s="3">
        <v>34.4</v>
      </c>
      <c r="D6946" s="2">
        <f t="shared" si="108"/>
        <v>33.149528654265964</v>
      </c>
      <c r="E6946" s="3">
        <v>57.45</v>
      </c>
      <c r="F6946" s="3">
        <v>55.62</v>
      </c>
      <c r="G6946" s="1">
        <f>SQRT(0.5*(E6946^2+F6946^2))</f>
        <v>56.542403999122641</v>
      </c>
    </row>
    <row r="6947" spans="1:7" x14ac:dyDescent="0.3">
      <c r="A6947" s="2">
        <v>6983</v>
      </c>
      <c r="B6947" s="3">
        <v>49.54</v>
      </c>
      <c r="C6947" s="3">
        <v>54.85</v>
      </c>
      <c r="D6947" s="2">
        <f t="shared" si="108"/>
        <v>52.262482241087632</v>
      </c>
      <c r="E6947" s="3">
        <v>88.99</v>
      </c>
      <c r="F6947" s="3">
        <v>85.43</v>
      </c>
      <c r="G6947" s="1">
        <f>SQRT(0.5*(E6947^2+F6947^2))</f>
        <v>87.228163456535071</v>
      </c>
    </row>
    <row r="6948" spans="1:7" x14ac:dyDescent="0.3">
      <c r="A6948" s="2">
        <v>6984</v>
      </c>
      <c r="B6948" s="3">
        <v>38.68</v>
      </c>
      <c r="C6948" s="3">
        <v>38.520000000000003</v>
      </c>
      <c r="D6948" s="2">
        <f t="shared" si="108"/>
        <v>38.600082901465385</v>
      </c>
      <c r="E6948" s="3">
        <v>59.29</v>
      </c>
      <c r="F6948" s="3">
        <v>56.9</v>
      </c>
      <c r="G6948" s="1">
        <f>SQRT(0.5*(E6948^2+F6948^2))</f>
        <v>58.107289129678044</v>
      </c>
    </row>
    <row r="6949" spans="1:7" x14ac:dyDescent="0.3">
      <c r="A6949" s="2">
        <v>6985</v>
      </c>
      <c r="B6949" s="3">
        <v>55.34</v>
      </c>
      <c r="C6949" s="3">
        <v>44.99</v>
      </c>
      <c r="D6949" s="2">
        <f t="shared" si="108"/>
        <v>50.431219001725509</v>
      </c>
      <c r="E6949" s="3">
        <v>66.67</v>
      </c>
      <c r="F6949" s="3">
        <v>72.38</v>
      </c>
      <c r="G6949" s="1">
        <f>SQRT(0.5*(E6949^2+F6949^2))</f>
        <v>69.583594690127939</v>
      </c>
    </row>
    <row r="6950" spans="1:7" x14ac:dyDescent="0.3">
      <c r="A6950" s="2">
        <v>6986</v>
      </c>
      <c r="B6950" s="3">
        <v>47.19</v>
      </c>
      <c r="C6950" s="3">
        <v>46.07</v>
      </c>
      <c r="D6950" s="2">
        <f t="shared" si="108"/>
        <v>46.633362520839093</v>
      </c>
      <c r="E6950" s="3">
        <v>74.67</v>
      </c>
      <c r="F6950" s="3">
        <v>79.8</v>
      </c>
      <c r="G6950" s="1">
        <f>SQRT(0.5*(E6950^2+F6950^2))</f>
        <v>77.277580513367525</v>
      </c>
    </row>
    <row r="6951" spans="1:7" x14ac:dyDescent="0.3">
      <c r="A6951" s="2">
        <v>6987</v>
      </c>
      <c r="B6951" s="3">
        <v>46.8</v>
      </c>
      <c r="C6951" s="3">
        <v>52.52</v>
      </c>
      <c r="D6951" s="2">
        <f t="shared" si="108"/>
        <v>49.742287844448811</v>
      </c>
      <c r="E6951" s="3">
        <v>77.11</v>
      </c>
      <c r="F6951" s="3">
        <v>74.05</v>
      </c>
      <c r="G6951" s="1">
        <f>SQRT(0.5*(E6951^2+F6951^2))</f>
        <v>75.595484653516181</v>
      </c>
    </row>
    <row r="6952" spans="1:7" x14ac:dyDescent="0.3">
      <c r="A6952" s="2">
        <v>6988</v>
      </c>
      <c r="B6952" s="3">
        <v>15.93</v>
      </c>
      <c r="C6952" s="3">
        <v>15.62</v>
      </c>
      <c r="D6952" s="2">
        <f t="shared" si="108"/>
        <v>15.775761471320488</v>
      </c>
      <c r="E6952" s="3">
        <v>23.86</v>
      </c>
      <c r="F6952" s="3">
        <v>26.2</v>
      </c>
      <c r="G6952" s="1">
        <f>SQRT(0.5*(E6952^2+F6952^2))</f>
        <v>25.057330264814723</v>
      </c>
    </row>
    <row r="6953" spans="1:7" x14ac:dyDescent="0.3">
      <c r="A6953" s="2">
        <v>6989</v>
      </c>
      <c r="B6953" s="3">
        <v>19.440000000000001</v>
      </c>
      <c r="C6953" s="3">
        <v>20.95</v>
      </c>
      <c r="D6953" s="2">
        <f t="shared" si="108"/>
        <v>20.209108095113944</v>
      </c>
      <c r="E6953" s="3">
        <v>34.86</v>
      </c>
      <c r="F6953" s="3">
        <v>32.75</v>
      </c>
      <c r="G6953" s="1">
        <f>SQRT(0.5*(E6953^2+F6953^2))</f>
        <v>33.82145842508865</v>
      </c>
    </row>
    <row r="6954" spans="1:7" x14ac:dyDescent="0.3">
      <c r="A6954" s="2">
        <v>6990</v>
      </c>
      <c r="B6954" s="3">
        <v>36.56</v>
      </c>
      <c r="C6954" s="3">
        <v>34.01</v>
      </c>
      <c r="D6954" s="2">
        <f t="shared" si="108"/>
        <v>35.308028123926718</v>
      </c>
      <c r="E6954" s="3">
        <v>48.31</v>
      </c>
      <c r="F6954" s="3">
        <v>43.48</v>
      </c>
      <c r="G6954" s="1">
        <f>SQRT(0.5*(E6954^2+F6954^2))</f>
        <v>45.958494862212362</v>
      </c>
    </row>
    <row r="6955" spans="1:7" x14ac:dyDescent="0.3">
      <c r="A6955" s="2">
        <v>6991</v>
      </c>
      <c r="B6955" s="3">
        <v>14.73</v>
      </c>
      <c r="C6955" s="3">
        <v>12.02</v>
      </c>
      <c r="D6955" s="2">
        <f t="shared" si="108"/>
        <v>13.443461235857379</v>
      </c>
      <c r="E6955" s="3">
        <v>26.42</v>
      </c>
      <c r="F6955" s="3">
        <v>23.13</v>
      </c>
      <c r="G6955" s="1">
        <f>SQRT(0.5*(E6955^2+F6955^2))</f>
        <v>24.829551949239843</v>
      </c>
    </row>
    <row r="6956" spans="1:7" x14ac:dyDescent="0.3">
      <c r="A6956" s="2">
        <v>6992</v>
      </c>
      <c r="B6956" s="3">
        <v>14.32</v>
      </c>
      <c r="C6956" s="3">
        <v>13.92</v>
      </c>
      <c r="D6956" s="2">
        <f t="shared" si="108"/>
        <v>14.121416359558273</v>
      </c>
      <c r="E6956" s="3">
        <v>22.77</v>
      </c>
      <c r="F6956" s="3">
        <v>23.42</v>
      </c>
      <c r="G6956" s="1">
        <f>SQRT(0.5*(E6956^2+F6956^2))</f>
        <v>23.097286637178836</v>
      </c>
    </row>
    <row r="6957" spans="1:7" x14ac:dyDescent="0.3">
      <c r="A6957" s="2">
        <v>6993</v>
      </c>
      <c r="B6957" s="3">
        <v>3.7949999999999999</v>
      </c>
      <c r="C6957" s="3">
        <v>4.5229999999999997</v>
      </c>
      <c r="D6957" s="2">
        <f t="shared" si="108"/>
        <v>4.1748984418785566</v>
      </c>
      <c r="E6957" s="3">
        <v>8.234</v>
      </c>
      <c r="F6957" s="3">
        <v>9.0690000000000008</v>
      </c>
      <c r="G6957" s="1">
        <f>SQRT(0.5*(E6957^2+F6957^2))</f>
        <v>8.6615679007902493</v>
      </c>
    </row>
    <row r="6958" spans="1:7" x14ac:dyDescent="0.3">
      <c r="A6958" s="2">
        <v>6994</v>
      </c>
      <c r="B6958" s="3">
        <v>19.75</v>
      </c>
      <c r="C6958" s="3">
        <v>18.59</v>
      </c>
      <c r="D6958" s="2">
        <f t="shared" si="108"/>
        <v>19.178772119194701</v>
      </c>
      <c r="E6958" s="3">
        <v>29.44</v>
      </c>
      <c r="F6958" s="3">
        <v>26.34</v>
      </c>
      <c r="G6958" s="1">
        <f>SQRT(0.5*(E6958^2+F6958^2))</f>
        <v>27.93303778682154</v>
      </c>
    </row>
    <row r="6959" spans="1:7" x14ac:dyDescent="0.3">
      <c r="A6959" s="2">
        <v>6995</v>
      </c>
      <c r="B6959" s="3">
        <v>5.5759999999999996</v>
      </c>
      <c r="C6959" s="3">
        <v>5.8019999999999996</v>
      </c>
      <c r="D6959" s="2">
        <f t="shared" si="108"/>
        <v>5.6901221428015054</v>
      </c>
      <c r="E6959" s="3">
        <v>16.36</v>
      </c>
      <c r="F6959" s="3">
        <v>18.88</v>
      </c>
      <c r="G6959" s="1">
        <f>SQRT(0.5*(E6959^2+F6959^2))</f>
        <v>17.664993631473518</v>
      </c>
    </row>
    <row r="6960" spans="1:7" x14ac:dyDescent="0.3">
      <c r="A6960" s="2">
        <v>6996</v>
      </c>
      <c r="B6960" s="3">
        <v>9.9670000000000005</v>
      </c>
      <c r="C6960" s="3">
        <v>9.5120000000000005</v>
      </c>
      <c r="D6960" s="2">
        <f t="shared" si="108"/>
        <v>9.7421566657491194</v>
      </c>
      <c r="E6960" s="3">
        <v>19.93</v>
      </c>
      <c r="F6960" s="3">
        <v>19.39</v>
      </c>
      <c r="G6960" s="1">
        <f>SQRT(0.5*(E6960^2+F6960^2))</f>
        <v>19.661853930898786</v>
      </c>
    </row>
    <row r="6961" spans="1:7" x14ac:dyDescent="0.3">
      <c r="A6961" s="2">
        <v>6997</v>
      </c>
      <c r="B6961" s="3">
        <v>11.8</v>
      </c>
      <c r="C6961" s="3">
        <v>12.23</v>
      </c>
      <c r="D6961" s="2">
        <f t="shared" si="108"/>
        <v>12.016923483154914</v>
      </c>
      <c r="E6961" s="3">
        <v>21.66</v>
      </c>
      <c r="F6961" s="3">
        <v>22.08</v>
      </c>
      <c r="G6961" s="1">
        <f>SQRT(0.5*(E6961^2+F6961^2))</f>
        <v>21.871008207213492</v>
      </c>
    </row>
    <row r="6962" spans="1:7" x14ac:dyDescent="0.3">
      <c r="A6962" s="2">
        <v>6998</v>
      </c>
      <c r="B6962" s="3">
        <v>10.95</v>
      </c>
      <c r="C6962" s="3">
        <v>13.64</v>
      </c>
      <c r="D6962" s="2">
        <f t="shared" si="108"/>
        <v>12.368348717593632</v>
      </c>
      <c r="E6962" s="3">
        <v>20.69</v>
      </c>
      <c r="F6962" s="3">
        <v>20.69</v>
      </c>
      <c r="G6962" s="1">
        <f>SQRT(0.5*(E6962^2+F6962^2))</f>
        <v>20.69</v>
      </c>
    </row>
    <row r="6963" spans="1:7" x14ac:dyDescent="0.3">
      <c r="A6963" s="2">
        <v>6999</v>
      </c>
      <c r="B6963" s="3">
        <v>23.53</v>
      </c>
      <c r="C6963" s="3">
        <v>21.52</v>
      </c>
      <c r="D6963" s="2">
        <f t="shared" si="108"/>
        <v>22.547408942049195</v>
      </c>
      <c r="E6963" s="3">
        <v>29.28</v>
      </c>
      <c r="F6963" s="3">
        <v>29.76</v>
      </c>
      <c r="G6963" s="1">
        <f>SQRT(0.5*(E6963^2+F6963^2))</f>
        <v>29.520975593635114</v>
      </c>
    </row>
    <row r="6964" spans="1:7" x14ac:dyDescent="0.3">
      <c r="A6964" s="2">
        <v>7000</v>
      </c>
      <c r="B6964" s="3">
        <v>7.34</v>
      </c>
      <c r="C6964" s="3">
        <v>4.2450000000000001</v>
      </c>
      <c r="D6964" s="2">
        <f t="shared" si="108"/>
        <v>5.9956494644033347</v>
      </c>
      <c r="E6964" s="3">
        <v>18.32</v>
      </c>
      <c r="F6964" s="3">
        <v>11.46</v>
      </c>
      <c r="G6964" s="1">
        <f>SQRT(0.5*(E6964^2+F6964^2))</f>
        <v>15.279954188413001</v>
      </c>
    </row>
    <row r="6965" spans="1:7" x14ac:dyDescent="0.3">
      <c r="A6965" s="2">
        <v>7001</v>
      </c>
      <c r="B6965" s="3">
        <v>12.78</v>
      </c>
      <c r="C6965" s="3">
        <v>11.01</v>
      </c>
      <c r="D6965" s="2">
        <f t="shared" si="108"/>
        <v>11.927877011438373</v>
      </c>
      <c r="E6965" s="3">
        <v>26.9</v>
      </c>
      <c r="F6965" s="3">
        <v>25.95</v>
      </c>
      <c r="G6965" s="1">
        <f>SQRT(0.5*(E6965^2+F6965^2))</f>
        <v>26.429268813192692</v>
      </c>
    </row>
    <row r="6966" spans="1:7" x14ac:dyDescent="0.3">
      <c r="A6966" s="2">
        <v>7002</v>
      </c>
      <c r="B6966" s="3">
        <v>18.41</v>
      </c>
      <c r="C6966" s="3">
        <v>18.940000000000001</v>
      </c>
      <c r="D6966" s="2">
        <f t="shared" si="108"/>
        <v>18.676880092777811</v>
      </c>
      <c r="E6966" s="3">
        <v>28.5</v>
      </c>
      <c r="F6966" s="3">
        <v>29.41</v>
      </c>
      <c r="G6966" s="1">
        <f>SQRT(0.5*(E6966^2+F6966^2))</f>
        <v>28.958574723214539</v>
      </c>
    </row>
    <row r="6967" spans="1:7" x14ac:dyDescent="0.3">
      <c r="A6967" s="2">
        <v>7003</v>
      </c>
      <c r="B6967" s="3">
        <v>14.66</v>
      </c>
      <c r="C6967" s="3">
        <v>18.04</v>
      </c>
      <c r="D6967" s="2">
        <f t="shared" si="108"/>
        <v>16.437110451657858</v>
      </c>
      <c r="E6967" s="3">
        <v>24.62</v>
      </c>
      <c r="F6967" s="3">
        <v>29.45</v>
      </c>
      <c r="G6967" s="1">
        <f>SQRT(0.5*(E6967^2+F6967^2))</f>
        <v>27.142650018006716</v>
      </c>
    </row>
    <row r="6968" spans="1:7" x14ac:dyDescent="0.3">
      <c r="A6968" s="2">
        <v>7004</v>
      </c>
      <c r="B6968" s="3">
        <v>13.39</v>
      </c>
      <c r="C6968" s="3">
        <v>16.87</v>
      </c>
      <c r="D6968" s="2">
        <f t="shared" si="108"/>
        <v>15.229724225999631</v>
      </c>
      <c r="E6968" s="3">
        <v>22.07</v>
      </c>
      <c r="F6968" s="3">
        <v>26.48</v>
      </c>
      <c r="G6968" s="1">
        <f>SQRT(0.5*(E6968^2+F6968^2))</f>
        <v>24.374938974282582</v>
      </c>
    </row>
    <row r="6969" spans="1:7" x14ac:dyDescent="0.3">
      <c r="A6969" s="2">
        <v>7005</v>
      </c>
      <c r="B6969" s="3">
        <v>15.21</v>
      </c>
      <c r="C6969" s="3">
        <v>16.64</v>
      </c>
      <c r="D6969" s="2">
        <f t="shared" si="108"/>
        <v>15.941042939531906</v>
      </c>
      <c r="E6969" s="3">
        <v>24.62</v>
      </c>
      <c r="F6969" s="3">
        <v>27.43</v>
      </c>
      <c r="G6969" s="1">
        <f>SQRT(0.5*(E6969^2+F6969^2))</f>
        <v>26.062897958592405</v>
      </c>
    </row>
    <row r="6970" spans="1:7" x14ac:dyDescent="0.3">
      <c r="A6970" s="2">
        <v>7006</v>
      </c>
      <c r="B6970" s="3">
        <v>23.75</v>
      </c>
      <c r="C6970" s="3">
        <v>21.14</v>
      </c>
      <c r="D6970" s="2">
        <f t="shared" si="108"/>
        <v>22.482905728575211</v>
      </c>
      <c r="E6970" s="3">
        <v>35.479999999999997</v>
      </c>
      <c r="F6970" s="3">
        <v>35.130000000000003</v>
      </c>
      <c r="G6970" s="1">
        <f>SQRT(0.5*(E6970^2+F6970^2))</f>
        <v>35.305433717772111</v>
      </c>
    </row>
    <row r="6971" spans="1:7" x14ac:dyDescent="0.3">
      <c r="A6971" s="2">
        <v>7007</v>
      </c>
      <c r="B6971" s="3">
        <v>21.01</v>
      </c>
      <c r="C6971" s="3">
        <v>23.83</v>
      </c>
      <c r="D6971" s="2">
        <f t="shared" si="108"/>
        <v>22.464293890527696</v>
      </c>
      <c r="E6971" s="3">
        <v>30.87</v>
      </c>
      <c r="F6971" s="3">
        <v>33.619999999999997</v>
      </c>
      <c r="G6971" s="1">
        <f>SQRT(0.5*(E6971^2+F6971^2))</f>
        <v>32.274303245771236</v>
      </c>
    </row>
    <row r="6972" spans="1:7" x14ac:dyDescent="0.3">
      <c r="A6972" s="2">
        <v>7008</v>
      </c>
      <c r="B6972" s="3">
        <v>22.11</v>
      </c>
      <c r="C6972" s="3">
        <v>20.53</v>
      </c>
      <c r="D6972" s="2">
        <f t="shared" si="108"/>
        <v>21.334631470920701</v>
      </c>
      <c r="E6972" s="3">
        <v>33.31</v>
      </c>
      <c r="F6972" s="3">
        <v>33.42</v>
      </c>
      <c r="G6972" s="1">
        <f>SQRT(0.5*(E6972^2+F6972^2))</f>
        <v>33.365045331903872</v>
      </c>
    </row>
    <row r="6973" spans="1:7" x14ac:dyDescent="0.3">
      <c r="A6973" s="2">
        <v>7009</v>
      </c>
      <c r="B6973" s="3">
        <v>20.87</v>
      </c>
      <c r="C6973" s="3">
        <v>23.39</v>
      </c>
      <c r="D6973" s="2">
        <f t="shared" si="108"/>
        <v>22.16584083674698</v>
      </c>
      <c r="E6973" s="3">
        <v>29.07</v>
      </c>
      <c r="F6973" s="3">
        <v>30.3</v>
      </c>
      <c r="G6973" s="1">
        <f>SQRT(0.5*(E6973^2+F6973^2))</f>
        <v>29.691369958289226</v>
      </c>
    </row>
    <row r="6974" spans="1:7" x14ac:dyDescent="0.3">
      <c r="A6974" s="2">
        <v>7010</v>
      </c>
      <c r="B6974" s="3">
        <v>22.5</v>
      </c>
      <c r="C6974" s="3">
        <v>20.25</v>
      </c>
      <c r="D6974" s="2">
        <f t="shared" si="108"/>
        <v>21.404584789245504</v>
      </c>
      <c r="E6974" s="3">
        <v>32.83</v>
      </c>
      <c r="F6974" s="3">
        <v>30.12</v>
      </c>
      <c r="G6974" s="1">
        <f>SQRT(0.5*(E6974^2+F6974^2))</f>
        <v>31.504152900847849</v>
      </c>
    </row>
    <row r="6975" spans="1:7" x14ac:dyDescent="0.3">
      <c r="A6975" s="2">
        <v>7011</v>
      </c>
      <c r="B6975" s="3">
        <v>12.98</v>
      </c>
      <c r="C6975" s="3">
        <v>12.19</v>
      </c>
      <c r="D6975" s="2">
        <f t="shared" si="108"/>
        <v>12.591197321938848</v>
      </c>
      <c r="E6975" s="3">
        <v>22.37</v>
      </c>
      <c r="F6975" s="3">
        <v>21.06</v>
      </c>
      <c r="G6975" s="1">
        <f>SQRT(0.5*(E6975^2+F6975^2))</f>
        <v>21.724876294239284</v>
      </c>
    </row>
    <row r="6976" spans="1:7" x14ac:dyDescent="0.3">
      <c r="A6976" s="2">
        <v>7012</v>
      </c>
      <c r="B6976" s="3">
        <v>9.1829999999999998</v>
      </c>
      <c r="C6976" s="3">
        <v>9.1280000000000001</v>
      </c>
      <c r="D6976" s="2">
        <f t="shared" si="108"/>
        <v>9.1555413002181361</v>
      </c>
      <c r="E6976" s="3">
        <v>17.89</v>
      </c>
      <c r="F6976" s="3">
        <v>17.399999999999999</v>
      </c>
      <c r="G6976" s="1">
        <f>SQRT(0.5*(E6976^2+F6976^2))</f>
        <v>17.646700824800082</v>
      </c>
    </row>
    <row r="6977" spans="1:7" x14ac:dyDescent="0.3">
      <c r="A6977" s="2">
        <v>7013</v>
      </c>
      <c r="B6977" s="3">
        <v>27.92</v>
      </c>
      <c r="C6977" s="3">
        <v>27.1</v>
      </c>
      <c r="D6977" s="2">
        <f t="shared" si="108"/>
        <v>27.513055082996509</v>
      </c>
      <c r="E6977" s="3">
        <v>37.65</v>
      </c>
      <c r="F6977" s="3">
        <v>36.89</v>
      </c>
      <c r="G6977" s="1">
        <f>SQRT(0.5*(E6977^2+F6977^2))</f>
        <v>37.271937164574631</v>
      </c>
    </row>
    <row r="6978" spans="1:7" x14ac:dyDescent="0.3">
      <c r="A6978" s="2">
        <v>7014</v>
      </c>
      <c r="B6978" s="3">
        <v>12.59</v>
      </c>
      <c r="C6978" s="3">
        <v>13.59</v>
      </c>
      <c r="D6978" s="2">
        <f t="shared" ref="D6978:D7041" si="109">SQRT(0.5*(B6978^2+C6978^2))</f>
        <v>13.099545793652542</v>
      </c>
      <c r="E6978" s="3">
        <v>19.399999999999999</v>
      </c>
      <c r="F6978" s="3">
        <v>19.78</v>
      </c>
      <c r="G6978" s="1">
        <f>SQRT(0.5*(E6978^2+F6978^2))</f>
        <v>19.590921366796408</v>
      </c>
    </row>
    <row r="6979" spans="1:7" x14ac:dyDescent="0.3">
      <c r="A6979" s="2">
        <v>7015</v>
      </c>
      <c r="B6979" s="3">
        <v>16.149999999999999</v>
      </c>
      <c r="C6979" s="3">
        <v>15.05</v>
      </c>
      <c r="D6979" s="2">
        <f t="shared" si="109"/>
        <v>15.609692501775939</v>
      </c>
      <c r="E6979" s="3">
        <v>23.9</v>
      </c>
      <c r="F6979" s="3">
        <v>24.25</v>
      </c>
      <c r="G6979" s="1">
        <f>SQRT(0.5*(E6979^2+F6979^2))</f>
        <v>24.075636024828089</v>
      </c>
    </row>
    <row r="6980" spans="1:7" x14ac:dyDescent="0.3">
      <c r="A6980" s="2">
        <v>7016</v>
      </c>
      <c r="B6980" s="3">
        <v>11.23</v>
      </c>
      <c r="C6980" s="3">
        <v>22.82</v>
      </c>
      <c r="D6980" s="2">
        <f t="shared" si="109"/>
        <v>17.984233372596119</v>
      </c>
      <c r="E6980" s="3">
        <v>19.02</v>
      </c>
      <c r="F6980" s="3">
        <v>32.14</v>
      </c>
      <c r="G6980" s="1">
        <f>SQRT(0.5*(E6980^2+F6980^2))</f>
        <v>26.407764009851348</v>
      </c>
    </row>
    <row r="6981" spans="1:7" x14ac:dyDescent="0.3">
      <c r="A6981" s="2">
        <v>7017</v>
      </c>
      <c r="B6981" s="3">
        <v>17.3</v>
      </c>
      <c r="C6981" s="3">
        <v>15.98</v>
      </c>
      <c r="D6981" s="2">
        <f t="shared" si="109"/>
        <v>16.653083798504106</v>
      </c>
      <c r="E6981" s="3">
        <v>27.85</v>
      </c>
      <c r="F6981" s="3">
        <v>25.5</v>
      </c>
      <c r="G6981" s="1">
        <f>SQRT(0.5*(E6981^2+F6981^2))</f>
        <v>26.700866090821847</v>
      </c>
    </row>
    <row r="6982" spans="1:7" x14ac:dyDescent="0.3">
      <c r="A6982" s="2">
        <v>7018</v>
      </c>
      <c r="B6982" s="3">
        <v>9.2140000000000004</v>
      </c>
      <c r="C6982" s="3">
        <v>10.74</v>
      </c>
      <c r="D6982" s="2">
        <f t="shared" si="109"/>
        <v>10.006133019303713</v>
      </c>
      <c r="E6982" s="3">
        <v>16.95</v>
      </c>
      <c r="F6982" s="3">
        <v>19.64</v>
      </c>
      <c r="G6982" s="1">
        <f>SQRT(0.5*(E6982^2+F6982^2))</f>
        <v>18.344373796889332</v>
      </c>
    </row>
    <row r="6983" spans="1:7" x14ac:dyDescent="0.3">
      <c r="A6983" s="2">
        <v>7019</v>
      </c>
      <c r="B6983" s="3">
        <v>7.1390000000000002</v>
      </c>
      <c r="C6983" s="3">
        <v>20.68</v>
      </c>
      <c r="D6983" s="2">
        <f t="shared" si="109"/>
        <v>15.46977247731847</v>
      </c>
      <c r="E6983" s="3">
        <v>14.54</v>
      </c>
      <c r="F6983" s="3">
        <v>28.16</v>
      </c>
      <c r="G6983" s="1">
        <f>SQRT(0.5*(E6983^2+F6983^2))</f>
        <v>22.409788040050714</v>
      </c>
    </row>
    <row r="6984" spans="1:7" x14ac:dyDescent="0.3">
      <c r="A6984" s="2">
        <v>7020</v>
      </c>
      <c r="B6984" s="3">
        <v>18.21</v>
      </c>
      <c r="C6984" s="3">
        <v>19.7</v>
      </c>
      <c r="D6984" s="2">
        <f t="shared" si="109"/>
        <v>18.96963494640843</v>
      </c>
      <c r="E6984" s="3">
        <v>24.6</v>
      </c>
      <c r="F6984" s="3">
        <v>25.96</v>
      </c>
      <c r="G6984" s="1">
        <f>SQRT(0.5*(E6984^2+F6984^2))</f>
        <v>25.289143915917755</v>
      </c>
    </row>
    <row r="6985" spans="1:7" x14ac:dyDescent="0.3">
      <c r="A6985" s="2">
        <v>7021</v>
      </c>
      <c r="B6985" s="3">
        <v>17.510000000000002</v>
      </c>
      <c r="C6985" s="3">
        <v>17.149999999999999</v>
      </c>
      <c r="D6985" s="2">
        <f t="shared" si="109"/>
        <v>17.330934769942445</v>
      </c>
      <c r="E6985" s="3">
        <v>23.23</v>
      </c>
      <c r="F6985" s="3">
        <v>26.23</v>
      </c>
      <c r="G6985" s="1">
        <f>SQRT(0.5*(E6985^2+F6985^2))</f>
        <v>24.775449541834757</v>
      </c>
    </row>
    <row r="6986" spans="1:7" x14ac:dyDescent="0.3">
      <c r="A6986" s="2">
        <v>7022</v>
      </c>
      <c r="B6986" s="3">
        <v>11.02</v>
      </c>
      <c r="C6986" s="3">
        <v>9.7609999999999992</v>
      </c>
      <c r="D6986" s="2">
        <f t="shared" si="109"/>
        <v>10.409551407241331</v>
      </c>
      <c r="E6986" s="3">
        <v>18.809999999999999</v>
      </c>
      <c r="F6986" s="3">
        <v>17.36</v>
      </c>
      <c r="G6986" s="1">
        <f>SQRT(0.5*(E6986^2+F6986^2))</f>
        <v>18.099526236893606</v>
      </c>
    </row>
    <row r="6987" spans="1:7" x14ac:dyDescent="0.3">
      <c r="A6987" s="2">
        <v>7023</v>
      </c>
      <c r="B6987" s="3">
        <v>23.14</v>
      </c>
      <c r="C6987" s="3">
        <v>12.55</v>
      </c>
      <c r="D6987" s="2">
        <f t="shared" si="109"/>
        <v>18.614001450521059</v>
      </c>
      <c r="E6987" s="3">
        <v>33.53</v>
      </c>
      <c r="F6987" s="3">
        <v>26.9</v>
      </c>
      <c r="G6987" s="1">
        <f>SQRT(0.5*(E6987^2+F6987^2))</f>
        <v>30.396306519049315</v>
      </c>
    </row>
    <row r="6988" spans="1:7" x14ac:dyDescent="0.3">
      <c r="A6988" s="2">
        <v>7024</v>
      </c>
      <c r="B6988" s="3">
        <v>44.79</v>
      </c>
      <c r="C6988" s="3">
        <v>59.6</v>
      </c>
      <c r="D6988" s="2">
        <f t="shared" si="109"/>
        <v>52.717663548378169</v>
      </c>
      <c r="E6988" s="3">
        <v>75.06</v>
      </c>
      <c r="F6988" s="3">
        <v>86.94</v>
      </c>
      <c r="G6988" s="1">
        <f>SQRT(0.5*(E6988^2+F6988^2))</f>
        <v>81.217507964723964</v>
      </c>
    </row>
    <row r="6989" spans="1:7" x14ac:dyDescent="0.3">
      <c r="A6989" s="2">
        <v>7025</v>
      </c>
      <c r="B6989" s="3">
        <v>19.37</v>
      </c>
      <c r="C6989" s="3">
        <v>12.72</v>
      </c>
      <c r="D6989" s="2">
        <f t="shared" si="109"/>
        <v>16.385897900328807</v>
      </c>
      <c r="E6989" s="3">
        <v>26.35</v>
      </c>
      <c r="F6989" s="3">
        <v>18.86</v>
      </c>
      <c r="G6989" s="1">
        <f>SQRT(0.5*(E6989^2+F6989^2))</f>
        <v>22.913119604279117</v>
      </c>
    </row>
    <row r="6990" spans="1:7" x14ac:dyDescent="0.3">
      <c r="A6990" s="2">
        <v>7026</v>
      </c>
      <c r="B6990" s="3">
        <v>15.67</v>
      </c>
      <c r="C6990" s="3">
        <v>16.62</v>
      </c>
      <c r="D6990" s="2">
        <f t="shared" si="109"/>
        <v>16.151985946006764</v>
      </c>
      <c r="E6990" s="3">
        <v>27.56</v>
      </c>
      <c r="F6990" s="3">
        <v>29.64</v>
      </c>
      <c r="G6990" s="1">
        <f>SQRT(0.5*(E6990^2+F6990^2))</f>
        <v>28.618902844099388</v>
      </c>
    </row>
    <row r="6991" spans="1:7" x14ac:dyDescent="0.3">
      <c r="A6991" s="2">
        <v>7027</v>
      </c>
      <c r="B6991" s="3">
        <v>17.64</v>
      </c>
      <c r="C6991" s="3">
        <v>12.33</v>
      </c>
      <c r="D6991" s="2">
        <f t="shared" si="109"/>
        <v>15.218385262569745</v>
      </c>
      <c r="E6991" s="3">
        <v>24.61</v>
      </c>
      <c r="F6991" s="3">
        <v>22.82</v>
      </c>
      <c r="G6991" s="1">
        <f>SQRT(0.5*(E6991^2+F6991^2))</f>
        <v>23.731882563336605</v>
      </c>
    </row>
    <row r="6992" spans="1:7" x14ac:dyDescent="0.3">
      <c r="A6992" s="2">
        <v>7028</v>
      </c>
      <c r="B6992" s="3">
        <v>14.09</v>
      </c>
      <c r="C6992" s="3">
        <v>14.6</v>
      </c>
      <c r="D6992" s="2">
        <f t="shared" si="109"/>
        <v>14.347266290133462</v>
      </c>
      <c r="E6992" s="3">
        <v>20.04</v>
      </c>
      <c r="F6992" s="3">
        <v>20.170000000000002</v>
      </c>
      <c r="G6992" s="1">
        <f>SQRT(0.5*(E6992^2+F6992^2))</f>
        <v>20.105105073090268</v>
      </c>
    </row>
    <row r="6993" spans="1:7" x14ac:dyDescent="0.3">
      <c r="A6993" s="2">
        <v>7029</v>
      </c>
      <c r="B6993" s="3">
        <v>22.46</v>
      </c>
      <c r="C6993" s="3">
        <v>19.36</v>
      </c>
      <c r="D6993" s="2">
        <f t="shared" si="109"/>
        <v>20.967369887518082</v>
      </c>
      <c r="E6993" s="3">
        <v>35.409999999999997</v>
      </c>
      <c r="F6993" s="3">
        <v>32.479999999999997</v>
      </c>
      <c r="G6993" s="1">
        <f>SQRT(0.5*(E6993^2+F6993^2))</f>
        <v>33.976598564305988</v>
      </c>
    </row>
    <row r="6994" spans="1:7" x14ac:dyDescent="0.3">
      <c r="A6994" s="2">
        <v>7030</v>
      </c>
      <c r="B6994" s="3">
        <v>31.4</v>
      </c>
      <c r="C6994" s="3">
        <v>15.67</v>
      </c>
      <c r="D6994" s="2">
        <f t="shared" si="109"/>
        <v>24.814400053194916</v>
      </c>
      <c r="E6994" s="3">
        <v>43.66</v>
      </c>
      <c r="F6994" s="3">
        <v>26.6</v>
      </c>
      <c r="G6994" s="1">
        <f>SQRT(0.5*(E6994^2+F6994^2))</f>
        <v>36.150764860511593</v>
      </c>
    </row>
    <row r="6995" spans="1:7" x14ac:dyDescent="0.3">
      <c r="A6995" s="2">
        <v>7031</v>
      </c>
      <c r="B6995" s="3">
        <v>15.77</v>
      </c>
      <c r="C6995" s="3">
        <v>16.23</v>
      </c>
      <c r="D6995" s="2">
        <f t="shared" si="109"/>
        <v>16.001653039608126</v>
      </c>
      <c r="E6995" s="3">
        <v>24.68</v>
      </c>
      <c r="F6995" s="3">
        <v>24.8</v>
      </c>
      <c r="G6995" s="1">
        <f>SQRT(0.5*(E6995^2+F6995^2))</f>
        <v>24.74007275656238</v>
      </c>
    </row>
    <row r="6996" spans="1:7" x14ac:dyDescent="0.3">
      <c r="A6996" s="2">
        <v>7032</v>
      </c>
      <c r="B6996" s="3">
        <v>9.75</v>
      </c>
      <c r="C6996" s="3">
        <v>7.1509999999999998</v>
      </c>
      <c r="D6996" s="2">
        <f t="shared" si="109"/>
        <v>8.5498333609492061</v>
      </c>
      <c r="E6996" s="3">
        <v>32.67</v>
      </c>
      <c r="F6996" s="3">
        <v>28.29</v>
      </c>
      <c r="G6996" s="1">
        <f>SQRT(0.5*(E6996^2+F6996^2))</f>
        <v>30.558574901326796</v>
      </c>
    </row>
    <row r="6997" spans="1:7" x14ac:dyDescent="0.3">
      <c r="A6997" s="2">
        <v>7033</v>
      </c>
      <c r="B6997" s="3">
        <v>13.59</v>
      </c>
      <c r="C6997" s="3">
        <v>12.68</v>
      </c>
      <c r="D6997" s="2">
        <f t="shared" si="109"/>
        <v>13.142878299672413</v>
      </c>
      <c r="E6997" s="3">
        <v>21.73</v>
      </c>
      <c r="F6997" s="3">
        <v>21.16</v>
      </c>
      <c r="G6997" s="1">
        <f>SQRT(0.5*(E6997^2+F6997^2))</f>
        <v>21.446893714475298</v>
      </c>
    </row>
    <row r="6998" spans="1:7" x14ac:dyDescent="0.3">
      <c r="A6998" s="2">
        <v>7034</v>
      </c>
      <c r="B6998" s="3">
        <v>11.31</v>
      </c>
      <c r="C6998" s="3">
        <v>10.67</v>
      </c>
      <c r="D6998" s="2">
        <f t="shared" si="109"/>
        <v>10.994657793674163</v>
      </c>
      <c r="E6998" s="3">
        <v>15.13</v>
      </c>
      <c r="F6998" s="3">
        <v>15.37</v>
      </c>
      <c r="G6998" s="1">
        <f>SQRT(0.5*(E6998^2+F6998^2))</f>
        <v>15.250472123839314</v>
      </c>
    </row>
    <row r="6999" spans="1:7" x14ac:dyDescent="0.3">
      <c r="A6999" s="2">
        <v>7035</v>
      </c>
      <c r="B6999" s="3">
        <v>4.4969999999999999</v>
      </c>
      <c r="C6999" s="3">
        <v>4.9580000000000002</v>
      </c>
      <c r="D6999" s="2">
        <f t="shared" si="109"/>
        <v>4.7331159398434348</v>
      </c>
      <c r="E6999" s="3">
        <v>9.1150000000000002</v>
      </c>
      <c r="F6999" s="3">
        <v>9.8469999999999995</v>
      </c>
      <c r="G6999" s="1">
        <f>SQRT(0.5*(E6999^2+F6999^2))</f>
        <v>9.4880618147227516</v>
      </c>
    </row>
    <row r="7000" spans="1:7" x14ac:dyDescent="0.3">
      <c r="A7000" s="2">
        <v>7036</v>
      </c>
      <c r="B7000" s="3">
        <v>6.798</v>
      </c>
      <c r="C7000" s="3">
        <v>6.1680000000000001</v>
      </c>
      <c r="D7000" s="2">
        <f t="shared" si="109"/>
        <v>6.4906481956735256</v>
      </c>
      <c r="E7000" s="3">
        <v>13.22</v>
      </c>
      <c r="F7000" s="3">
        <v>13.42</v>
      </c>
      <c r="G7000" s="1">
        <f>SQRT(0.5*(E7000^2+F7000^2))</f>
        <v>13.320375370086236</v>
      </c>
    </row>
    <row r="7001" spans="1:7" x14ac:dyDescent="0.3">
      <c r="A7001" s="2">
        <v>7037</v>
      </c>
      <c r="B7001" s="3">
        <v>14.22</v>
      </c>
      <c r="C7001" s="3">
        <v>11.41</v>
      </c>
      <c r="D7001" s="2">
        <f t="shared" si="109"/>
        <v>12.891790023111609</v>
      </c>
      <c r="E7001" s="3">
        <v>22.8</v>
      </c>
      <c r="F7001" s="3">
        <v>19.760000000000002</v>
      </c>
      <c r="G7001" s="1">
        <f>SQRT(0.5*(E7001^2+F7001^2))</f>
        <v>21.334216648379666</v>
      </c>
    </row>
    <row r="7002" spans="1:7" x14ac:dyDescent="0.3">
      <c r="A7002" s="2">
        <v>7038</v>
      </c>
      <c r="B7002" s="3">
        <v>5.8570000000000002</v>
      </c>
      <c r="C7002" s="3">
        <v>3.8540000000000001</v>
      </c>
      <c r="D7002" s="2">
        <f t="shared" si="109"/>
        <v>4.9577094005195583</v>
      </c>
      <c r="E7002" s="3">
        <v>11.3</v>
      </c>
      <c r="F7002" s="3">
        <v>9.5399999999999991</v>
      </c>
      <c r="G7002" s="1">
        <f>SQRT(0.5*(E7002^2+F7002^2))</f>
        <v>10.457093286377434</v>
      </c>
    </row>
    <row r="7003" spans="1:7" x14ac:dyDescent="0.3">
      <c r="A7003" s="2">
        <v>7039</v>
      </c>
      <c r="B7003" s="3">
        <v>9.0960000000000001</v>
      </c>
      <c r="C7003" s="3">
        <v>8.1929999999999996</v>
      </c>
      <c r="D7003" s="2">
        <f t="shared" si="109"/>
        <v>8.656282833872746</v>
      </c>
      <c r="E7003" s="3">
        <v>16.34</v>
      </c>
      <c r="F7003" s="3">
        <v>15.2</v>
      </c>
      <c r="G7003" s="1">
        <f>SQRT(0.5*(E7003^2+F7003^2))</f>
        <v>15.780297842563048</v>
      </c>
    </row>
    <row r="7004" spans="1:7" x14ac:dyDescent="0.3">
      <c r="A7004" s="2">
        <v>7040</v>
      </c>
      <c r="B7004" s="3">
        <v>16.27</v>
      </c>
      <c r="C7004" s="3">
        <v>14.72</v>
      </c>
      <c r="D7004" s="2">
        <f t="shared" si="109"/>
        <v>15.514369146052958</v>
      </c>
      <c r="E7004" s="3">
        <v>22.36</v>
      </c>
      <c r="F7004" s="3">
        <v>21.01</v>
      </c>
      <c r="G7004" s="1">
        <f>SQRT(0.5*(E7004^2+F7004^2))</f>
        <v>21.695502990251228</v>
      </c>
    </row>
    <row r="7005" spans="1:7" x14ac:dyDescent="0.3">
      <c r="A7005" s="2">
        <v>7041</v>
      </c>
      <c r="B7005" s="3">
        <v>21.3</v>
      </c>
      <c r="C7005" s="3">
        <v>21.33</v>
      </c>
      <c r="D7005" s="2">
        <f t="shared" si="109"/>
        <v>21.315005277972602</v>
      </c>
      <c r="E7005" s="3">
        <v>28.24</v>
      </c>
      <c r="F7005" s="3">
        <v>27.89</v>
      </c>
      <c r="G7005" s="1">
        <f>SQRT(0.5*(E7005^2+F7005^2))</f>
        <v>28.065545603105598</v>
      </c>
    </row>
    <row r="7006" spans="1:7" x14ac:dyDescent="0.3">
      <c r="A7006" s="2">
        <v>7042</v>
      </c>
      <c r="B7006" s="3">
        <v>22.78</v>
      </c>
      <c r="C7006" s="3">
        <v>21.12</v>
      </c>
      <c r="D7006" s="2">
        <f t="shared" si="109"/>
        <v>21.965686877491446</v>
      </c>
      <c r="E7006" s="3">
        <v>32.729999999999997</v>
      </c>
      <c r="F7006" s="3">
        <v>30.94</v>
      </c>
      <c r="G7006" s="1">
        <f>SQRT(0.5*(E7006^2+F7006^2))</f>
        <v>31.847578400876884</v>
      </c>
    </row>
    <row r="7007" spans="1:7" x14ac:dyDescent="0.3">
      <c r="A7007" s="2">
        <v>7043</v>
      </c>
      <c r="B7007" s="3">
        <v>32.75</v>
      </c>
      <c r="C7007" s="3">
        <v>25.71</v>
      </c>
      <c r="D7007" s="2">
        <f t="shared" si="109"/>
        <v>29.441183739788727</v>
      </c>
      <c r="E7007" s="3">
        <v>43.18</v>
      </c>
      <c r="F7007" s="3">
        <v>37.76</v>
      </c>
      <c r="G7007" s="1">
        <f>SQRT(0.5*(E7007^2+F7007^2))</f>
        <v>40.560633624242115</v>
      </c>
    </row>
    <row r="7008" spans="1:7" x14ac:dyDescent="0.3">
      <c r="A7008" s="2">
        <v>7044</v>
      </c>
      <c r="B7008" s="3">
        <v>33.39</v>
      </c>
      <c r="C7008" s="3">
        <v>32.92</v>
      </c>
      <c r="D7008" s="2">
        <f t="shared" si="109"/>
        <v>33.155832820184145</v>
      </c>
      <c r="E7008" s="3">
        <v>44.51</v>
      </c>
      <c r="F7008" s="3">
        <v>44.32</v>
      </c>
      <c r="G7008" s="1">
        <f>SQRT(0.5*(E7008^2+F7008^2))</f>
        <v>44.415101598442845</v>
      </c>
    </row>
    <row r="7009" spans="1:7" x14ac:dyDescent="0.3">
      <c r="A7009" s="2">
        <v>7045</v>
      </c>
      <c r="B7009" s="3">
        <v>18.97</v>
      </c>
      <c r="C7009" s="3">
        <v>25.14</v>
      </c>
      <c r="D7009" s="2">
        <f t="shared" si="109"/>
        <v>22.269715983819822</v>
      </c>
      <c r="E7009" s="3">
        <v>31.79</v>
      </c>
      <c r="F7009" s="3">
        <v>36.57</v>
      </c>
      <c r="G7009" s="1">
        <f>SQRT(0.5*(E7009^2+F7009^2))</f>
        <v>34.263457210269955</v>
      </c>
    </row>
    <row r="7010" spans="1:7" x14ac:dyDescent="0.3">
      <c r="A7010" s="2">
        <v>7046</v>
      </c>
      <c r="B7010" s="3">
        <v>29.18</v>
      </c>
      <c r="C7010" s="3">
        <v>28.7</v>
      </c>
      <c r="D7010" s="2">
        <f t="shared" si="109"/>
        <v>28.940995145295194</v>
      </c>
      <c r="E7010" s="3">
        <v>38.42</v>
      </c>
      <c r="F7010" s="3">
        <v>36.85</v>
      </c>
      <c r="G7010" s="1">
        <f>SQRT(0.5*(E7010^2+F7010^2))</f>
        <v>37.643185970371846</v>
      </c>
    </row>
    <row r="7011" spans="1:7" x14ac:dyDescent="0.3">
      <c r="A7011" s="2">
        <v>7047</v>
      </c>
      <c r="B7011" s="3">
        <v>5.6539999999999999</v>
      </c>
      <c r="C7011" s="3">
        <v>3.9119999999999999</v>
      </c>
      <c r="D7011" s="2">
        <f t="shared" si="109"/>
        <v>4.8616591818020316</v>
      </c>
      <c r="E7011" s="3">
        <v>13.42</v>
      </c>
      <c r="F7011" s="3">
        <v>8.1449999999999996</v>
      </c>
      <c r="G7011" s="1">
        <f>SQRT(0.5*(E7011^2+F7011^2))</f>
        <v>11.100392448017322</v>
      </c>
    </row>
    <row r="7012" spans="1:7" x14ac:dyDescent="0.3">
      <c r="A7012" s="2">
        <v>7048</v>
      </c>
      <c r="B7012" s="3">
        <v>11.08</v>
      </c>
      <c r="C7012" s="3">
        <v>12</v>
      </c>
      <c r="D7012" s="2">
        <f t="shared" si="109"/>
        <v>11.549164471943413</v>
      </c>
      <c r="E7012" s="3">
        <v>21.41</v>
      </c>
      <c r="F7012" s="3">
        <v>21.35</v>
      </c>
      <c r="G7012" s="1">
        <f>SQRT(0.5*(E7012^2+F7012^2))</f>
        <v>21.380021047697781</v>
      </c>
    </row>
    <row r="7013" spans="1:7" x14ac:dyDescent="0.3">
      <c r="A7013" s="2">
        <v>7049</v>
      </c>
      <c r="B7013" s="3">
        <v>5.7759999999999998</v>
      </c>
      <c r="C7013" s="3">
        <v>5.1890000000000001</v>
      </c>
      <c r="D7013" s="2">
        <f t="shared" si="109"/>
        <v>5.4903504897228554</v>
      </c>
      <c r="E7013" s="3">
        <v>15.39</v>
      </c>
      <c r="F7013" s="3">
        <v>13.38</v>
      </c>
      <c r="G7013" s="1">
        <f>SQRT(0.5*(E7013^2+F7013^2))</f>
        <v>14.420064146875353</v>
      </c>
    </row>
    <row r="7014" spans="1:7" x14ac:dyDescent="0.3">
      <c r="A7014" s="2">
        <v>7050</v>
      </c>
      <c r="B7014" s="3">
        <v>19.77</v>
      </c>
      <c r="C7014" s="3">
        <v>17.66</v>
      </c>
      <c r="D7014" s="2">
        <f t="shared" si="109"/>
        <v>18.744712587820597</v>
      </c>
      <c r="E7014" s="3">
        <v>26.65</v>
      </c>
      <c r="F7014" s="3">
        <v>25.68</v>
      </c>
      <c r="G7014" s="1">
        <f>SQRT(0.5*(E7014^2+F7014^2))</f>
        <v>26.169494645483699</v>
      </c>
    </row>
    <row r="7015" spans="1:7" x14ac:dyDescent="0.3">
      <c r="A7015" s="2">
        <v>7051</v>
      </c>
      <c r="B7015" s="3">
        <v>20.5</v>
      </c>
      <c r="C7015" s="3">
        <v>18.84</v>
      </c>
      <c r="D7015" s="2">
        <f t="shared" si="109"/>
        <v>19.687503650793314</v>
      </c>
      <c r="E7015" s="3">
        <v>26.34</v>
      </c>
      <c r="F7015" s="3">
        <v>25.24</v>
      </c>
      <c r="G7015" s="1">
        <f>SQRT(0.5*(E7015^2+F7015^2))</f>
        <v>25.795864009565566</v>
      </c>
    </row>
    <row r="7016" spans="1:7" x14ac:dyDescent="0.3">
      <c r="A7016" s="2">
        <v>7052</v>
      </c>
      <c r="B7016" s="3">
        <v>7.41</v>
      </c>
      <c r="C7016" s="3">
        <v>8.1289999999999996</v>
      </c>
      <c r="D7016" s="2">
        <f t="shared" si="109"/>
        <v>7.7778127066676008</v>
      </c>
      <c r="E7016" s="3">
        <v>12.76</v>
      </c>
      <c r="F7016" s="3">
        <v>14.13</v>
      </c>
      <c r="G7016" s="1">
        <f>SQRT(0.5*(E7016^2+F7016^2))</f>
        <v>13.462438486396142</v>
      </c>
    </row>
    <row r="7017" spans="1:7" x14ac:dyDescent="0.3">
      <c r="A7017" s="2">
        <v>7053</v>
      </c>
      <c r="B7017" s="3">
        <v>6.1020000000000003</v>
      </c>
      <c r="C7017" s="3">
        <v>8.9730000000000008</v>
      </c>
      <c r="D7017" s="2">
        <f t="shared" si="109"/>
        <v>7.6729763781729456</v>
      </c>
      <c r="E7017" s="3">
        <v>12.99</v>
      </c>
      <c r="F7017" s="3">
        <v>17.420000000000002</v>
      </c>
      <c r="G7017" s="1">
        <f>SQRT(0.5*(E7017^2+F7017^2))</f>
        <v>15.3654889281142</v>
      </c>
    </row>
    <row r="7018" spans="1:7" x14ac:dyDescent="0.3">
      <c r="A7018" s="2">
        <v>7054</v>
      </c>
      <c r="B7018" s="3">
        <v>3.056</v>
      </c>
      <c r="C7018" s="3">
        <v>4.2030000000000003</v>
      </c>
      <c r="D7018" s="2">
        <f t="shared" si="109"/>
        <v>3.6745302420853743</v>
      </c>
      <c r="E7018" s="3">
        <v>8.8680000000000003</v>
      </c>
      <c r="F7018" s="3">
        <v>8.8179999999999996</v>
      </c>
      <c r="G7018" s="1">
        <f>SQRT(0.5*(E7018^2+F7018^2))</f>
        <v>8.8430353386153566</v>
      </c>
    </row>
    <row r="7019" spans="1:7" x14ac:dyDescent="0.3">
      <c r="A7019" s="2">
        <v>7055</v>
      </c>
      <c r="B7019" s="3">
        <v>12.66</v>
      </c>
      <c r="C7019" s="3">
        <v>9.984</v>
      </c>
      <c r="D7019" s="2">
        <f t="shared" si="109"/>
        <v>11.400786288673251</v>
      </c>
      <c r="E7019" s="3">
        <v>21.59</v>
      </c>
      <c r="F7019" s="3">
        <v>20.22</v>
      </c>
      <c r="G7019" s="1">
        <f>SQRT(0.5*(E7019^2+F7019^2))</f>
        <v>20.916219782742768</v>
      </c>
    </row>
    <row r="7020" spans="1:7" x14ac:dyDescent="0.3">
      <c r="A7020" s="2">
        <v>7056</v>
      </c>
      <c r="B7020" s="3">
        <v>22.17</v>
      </c>
      <c r="C7020" s="3">
        <v>25.95</v>
      </c>
      <c r="D7020" s="2">
        <f t="shared" si="109"/>
        <v>24.134119001944114</v>
      </c>
      <c r="E7020" s="3">
        <v>36.64</v>
      </c>
      <c r="F7020" s="3">
        <v>40.99</v>
      </c>
      <c r="G7020" s="1">
        <f>SQRT(0.5*(E7020^2+F7020^2))</f>
        <v>38.875890343502107</v>
      </c>
    </row>
    <row r="7021" spans="1:7" x14ac:dyDescent="0.3">
      <c r="A7021" s="2">
        <v>7057</v>
      </c>
      <c r="B7021" s="3">
        <v>30.69</v>
      </c>
      <c r="C7021" s="3">
        <v>31.64</v>
      </c>
      <c r="D7021" s="2">
        <f t="shared" si="109"/>
        <v>31.168619635781116</v>
      </c>
      <c r="E7021" s="3">
        <v>38.5</v>
      </c>
      <c r="F7021" s="3">
        <v>40.200000000000003</v>
      </c>
      <c r="G7021" s="1">
        <f>SQRT(0.5*(E7021^2+F7021^2))</f>
        <v>39.359179361363722</v>
      </c>
    </row>
    <row r="7022" spans="1:7" x14ac:dyDescent="0.3">
      <c r="A7022" s="2">
        <v>7058</v>
      </c>
      <c r="B7022" s="3">
        <v>7.3440000000000003</v>
      </c>
      <c r="C7022" s="3">
        <v>11</v>
      </c>
      <c r="D7022" s="2">
        <f t="shared" si="109"/>
        <v>9.3523883580612708</v>
      </c>
      <c r="E7022" s="3">
        <v>15.01</v>
      </c>
      <c r="F7022" s="3">
        <v>16.670000000000002</v>
      </c>
      <c r="G7022" s="1">
        <f>SQRT(0.5*(E7022^2+F7022^2))</f>
        <v>15.861730674803429</v>
      </c>
    </row>
    <row r="7023" spans="1:7" x14ac:dyDescent="0.3">
      <c r="A7023" s="2">
        <v>7059</v>
      </c>
      <c r="B7023" s="3">
        <v>4.83</v>
      </c>
      <c r="C7023" s="3">
        <v>7.6130000000000004</v>
      </c>
      <c r="D7023" s="2">
        <f t="shared" si="109"/>
        <v>6.3752125062620459</v>
      </c>
      <c r="E7023" s="3">
        <v>10.99</v>
      </c>
      <c r="F7023" s="3">
        <v>13.85</v>
      </c>
      <c r="G7023" s="1">
        <f>SQRT(0.5*(E7023^2+F7023^2))</f>
        <v>12.502051831599484</v>
      </c>
    </row>
    <row r="7024" spans="1:7" x14ac:dyDescent="0.3">
      <c r="A7024" s="2">
        <v>7060</v>
      </c>
      <c r="B7024" s="3">
        <v>8.2989999999999995</v>
      </c>
      <c r="C7024" s="3">
        <v>7.9269999999999996</v>
      </c>
      <c r="D7024" s="2">
        <f t="shared" si="109"/>
        <v>8.1151318535190775</v>
      </c>
      <c r="E7024" s="3">
        <v>15.11</v>
      </c>
      <c r="F7024" s="3">
        <v>14.1</v>
      </c>
      <c r="G7024" s="1">
        <f>SQRT(0.5*(E7024^2+F7024^2))</f>
        <v>14.613728134873728</v>
      </c>
    </row>
    <row r="7025" spans="1:7" x14ac:dyDescent="0.3">
      <c r="A7025" s="2">
        <v>7061</v>
      </c>
      <c r="B7025" s="3">
        <v>16.12</v>
      </c>
      <c r="C7025" s="3">
        <v>12.72</v>
      </c>
      <c r="D7025" s="2">
        <f t="shared" si="109"/>
        <v>14.519862258299836</v>
      </c>
      <c r="E7025" s="3">
        <v>21.39</v>
      </c>
      <c r="F7025" s="3">
        <v>18.079999999999998</v>
      </c>
      <c r="G7025" s="1">
        <f>SQRT(0.5*(E7025^2+F7025^2))</f>
        <v>19.804273528710919</v>
      </c>
    </row>
    <row r="7026" spans="1:7" x14ac:dyDescent="0.3">
      <c r="A7026" s="2">
        <v>7062</v>
      </c>
      <c r="B7026" s="3">
        <v>19.38</v>
      </c>
      <c r="C7026" s="3">
        <v>19</v>
      </c>
      <c r="D7026" s="2">
        <f t="shared" si="109"/>
        <v>19.190940571009019</v>
      </c>
      <c r="E7026" s="3">
        <v>27.65</v>
      </c>
      <c r="F7026" s="3">
        <v>27.56</v>
      </c>
      <c r="G7026" s="1">
        <f>SQRT(0.5*(E7026^2+F7026^2))</f>
        <v>27.605036678113649</v>
      </c>
    </row>
    <row r="7027" spans="1:7" x14ac:dyDescent="0.3">
      <c r="A7027" s="2">
        <v>7063</v>
      </c>
      <c r="B7027" s="3">
        <v>9.8490000000000002</v>
      </c>
      <c r="C7027" s="3">
        <v>7.6870000000000003</v>
      </c>
      <c r="D7027" s="2">
        <f t="shared" si="109"/>
        <v>8.834386509543263</v>
      </c>
      <c r="E7027" s="3">
        <v>15.58</v>
      </c>
      <c r="F7027" s="3">
        <v>14.13</v>
      </c>
      <c r="G7027" s="1">
        <f>SQRT(0.5*(E7027^2+F7027^2))</f>
        <v>14.872681331891705</v>
      </c>
    </row>
    <row r="7028" spans="1:7" x14ac:dyDescent="0.3">
      <c r="A7028" s="2">
        <v>7064</v>
      </c>
      <c r="B7028" s="3">
        <v>6.8630000000000004</v>
      </c>
      <c r="C7028" s="3">
        <v>7.9320000000000004</v>
      </c>
      <c r="D7028" s="2">
        <f t="shared" si="109"/>
        <v>7.416784781831006</v>
      </c>
      <c r="E7028" s="3">
        <v>20.52</v>
      </c>
      <c r="F7028" s="3">
        <v>20.37</v>
      </c>
      <c r="G7028" s="1">
        <f>SQRT(0.5*(E7028^2+F7028^2))</f>
        <v>20.445137563733827</v>
      </c>
    </row>
    <row r="7029" spans="1:7" x14ac:dyDescent="0.3">
      <c r="A7029" s="2">
        <v>7065</v>
      </c>
      <c r="B7029" s="3">
        <v>14.89</v>
      </c>
      <c r="C7029" s="3">
        <v>15.75</v>
      </c>
      <c r="D7029" s="2">
        <f t="shared" si="109"/>
        <v>15.326033407245333</v>
      </c>
      <c r="E7029" s="3">
        <v>21.93</v>
      </c>
      <c r="F7029" s="3">
        <v>22.15</v>
      </c>
      <c r="G7029" s="1">
        <f>SQRT(0.5*(E7029^2+F7029^2))</f>
        <v>22.040274499198052</v>
      </c>
    </row>
    <row r="7030" spans="1:7" x14ac:dyDescent="0.3">
      <c r="A7030" s="2">
        <v>7066</v>
      </c>
      <c r="B7030" s="3">
        <v>12.11</v>
      </c>
      <c r="C7030" s="3">
        <v>13.18</v>
      </c>
      <c r="D7030" s="2">
        <f t="shared" si="109"/>
        <v>12.656312654165905</v>
      </c>
      <c r="E7030" s="3">
        <v>19.13</v>
      </c>
      <c r="F7030" s="3">
        <v>19.5</v>
      </c>
      <c r="G7030" s="1">
        <f>SQRT(0.5*(E7030^2+F7030^2))</f>
        <v>19.315885949135232</v>
      </c>
    </row>
    <row r="7031" spans="1:7" x14ac:dyDescent="0.3">
      <c r="A7031" s="2">
        <v>7067</v>
      </c>
      <c r="B7031" s="3">
        <v>20.13</v>
      </c>
      <c r="C7031" s="3">
        <v>21.61</v>
      </c>
      <c r="D7031" s="2">
        <f t="shared" si="109"/>
        <v>20.883115189070811</v>
      </c>
      <c r="E7031" s="3">
        <v>28.59</v>
      </c>
      <c r="F7031" s="3">
        <v>30.12</v>
      </c>
      <c r="G7031" s="1">
        <f>SQRT(0.5*(E7031^2+F7031^2))</f>
        <v>29.364966371511478</v>
      </c>
    </row>
    <row r="7032" spans="1:7" x14ac:dyDescent="0.3">
      <c r="A7032" s="2">
        <v>7068</v>
      </c>
      <c r="B7032" s="3">
        <v>10.64</v>
      </c>
      <c r="C7032" s="3">
        <v>11.46</v>
      </c>
      <c r="D7032" s="2">
        <f t="shared" si="109"/>
        <v>11.057603718708679</v>
      </c>
      <c r="E7032" s="3">
        <v>18.62</v>
      </c>
      <c r="F7032" s="3">
        <v>18.71</v>
      </c>
      <c r="G7032" s="1">
        <f>SQRT(0.5*(E7032^2+F7032^2))</f>
        <v>18.665054245835989</v>
      </c>
    </row>
    <row r="7033" spans="1:7" x14ac:dyDescent="0.3">
      <c r="A7033" s="2">
        <v>7069</v>
      </c>
      <c r="B7033" s="3">
        <v>12.06</v>
      </c>
      <c r="C7033" s="3">
        <v>12.13</v>
      </c>
      <c r="D7033" s="2">
        <f t="shared" si="109"/>
        <v>12.095050640654632</v>
      </c>
      <c r="E7033" s="3">
        <v>17.34</v>
      </c>
      <c r="F7033" s="3">
        <v>17.46</v>
      </c>
      <c r="G7033" s="1">
        <f>SQRT(0.5*(E7033^2+F7033^2))</f>
        <v>17.400103447968348</v>
      </c>
    </row>
    <row r="7034" spans="1:7" x14ac:dyDescent="0.3">
      <c r="A7034" s="2">
        <v>7070</v>
      </c>
      <c r="B7034" s="3">
        <v>21.63</v>
      </c>
      <c r="C7034" s="3">
        <v>15.19</v>
      </c>
      <c r="D7034" s="2">
        <f t="shared" si="109"/>
        <v>18.689475648075309</v>
      </c>
      <c r="E7034" s="3">
        <v>35.729999999999997</v>
      </c>
      <c r="F7034" s="3">
        <v>25.78</v>
      </c>
      <c r="G7034" s="1">
        <f>SQRT(0.5*(E7034^2+F7034^2))</f>
        <v>31.154785346716803</v>
      </c>
    </row>
    <row r="7035" spans="1:7" x14ac:dyDescent="0.3">
      <c r="A7035" s="2">
        <v>7071</v>
      </c>
      <c r="B7035" s="3">
        <v>17.100000000000001</v>
      </c>
      <c r="C7035" s="3">
        <v>17.36</v>
      </c>
      <c r="D7035" s="2">
        <f t="shared" si="109"/>
        <v>17.230490416700274</v>
      </c>
      <c r="E7035" s="3">
        <v>26.96</v>
      </c>
      <c r="F7035" s="3">
        <v>28.01</v>
      </c>
      <c r="G7035" s="1">
        <f>SQRT(0.5*(E7035^2+F7035^2))</f>
        <v>27.490013641320733</v>
      </c>
    </row>
    <row r="7036" spans="1:7" x14ac:dyDescent="0.3">
      <c r="A7036" s="2">
        <v>7072</v>
      </c>
      <c r="B7036" s="3">
        <v>19.05</v>
      </c>
      <c r="C7036" s="3">
        <v>19.21</v>
      </c>
      <c r="D7036" s="2">
        <f t="shared" si="109"/>
        <v>19.130167275797668</v>
      </c>
      <c r="E7036" s="3">
        <v>25.51</v>
      </c>
      <c r="F7036" s="3">
        <v>27.13</v>
      </c>
      <c r="G7036" s="1">
        <f>SQRT(0.5*(E7036^2+F7036^2))</f>
        <v>26.332460956013968</v>
      </c>
    </row>
    <row r="7037" spans="1:7" x14ac:dyDescent="0.3">
      <c r="A7037" s="2">
        <v>7073</v>
      </c>
      <c r="B7037" s="3">
        <v>13.07</v>
      </c>
      <c r="C7037" s="3">
        <v>9.8219999999999992</v>
      </c>
      <c r="D7037" s="2">
        <f t="shared" si="109"/>
        <v>11.56063544966279</v>
      </c>
      <c r="E7037" s="3">
        <v>19.54</v>
      </c>
      <c r="F7037" s="3">
        <v>18.600000000000001</v>
      </c>
      <c r="G7037" s="1">
        <f>SQRT(0.5*(E7037^2+F7037^2))</f>
        <v>19.075790940351595</v>
      </c>
    </row>
    <row r="7038" spans="1:7" x14ac:dyDescent="0.3">
      <c r="A7038" s="2">
        <v>7074</v>
      </c>
      <c r="B7038" s="3">
        <v>13.16</v>
      </c>
      <c r="C7038" s="3">
        <v>12.99</v>
      </c>
      <c r="D7038" s="2">
        <f t="shared" si="109"/>
        <v>13.075276287711858</v>
      </c>
      <c r="E7038" s="3">
        <v>20.66</v>
      </c>
      <c r="F7038" s="3">
        <v>20.96</v>
      </c>
      <c r="G7038" s="1">
        <f>SQRT(0.5*(E7038^2+F7038^2))</f>
        <v>20.810540598456353</v>
      </c>
    </row>
    <row r="7039" spans="1:7" x14ac:dyDescent="0.3">
      <c r="A7039" s="2">
        <v>7075</v>
      </c>
      <c r="B7039" s="3">
        <v>15</v>
      </c>
      <c r="C7039" s="3">
        <v>16.96</v>
      </c>
      <c r="D7039" s="2">
        <f t="shared" si="109"/>
        <v>16.010021861321739</v>
      </c>
      <c r="E7039" s="3">
        <v>22.81</v>
      </c>
      <c r="F7039" s="3">
        <v>24.01</v>
      </c>
      <c r="G7039" s="1">
        <f>SQRT(0.5*(E7039^2+F7039^2))</f>
        <v>23.417687759469338</v>
      </c>
    </row>
    <row r="7040" spans="1:7" x14ac:dyDescent="0.3">
      <c r="A7040" s="2">
        <v>7076</v>
      </c>
      <c r="B7040" s="3">
        <v>16.23</v>
      </c>
      <c r="C7040" s="3">
        <v>17.27</v>
      </c>
      <c r="D7040" s="2">
        <f t="shared" si="109"/>
        <v>16.758069697909722</v>
      </c>
      <c r="E7040" s="3">
        <v>22.07</v>
      </c>
      <c r="F7040" s="3">
        <v>25.48</v>
      </c>
      <c r="G7040" s="1">
        <f>SQRT(0.5*(E7040^2+F7040^2))</f>
        <v>23.836057769690019</v>
      </c>
    </row>
    <row r="7041" spans="1:7" x14ac:dyDescent="0.3">
      <c r="A7041" s="2">
        <v>7077</v>
      </c>
      <c r="B7041" s="3">
        <v>19.37</v>
      </c>
      <c r="C7041" s="3">
        <v>19.920000000000002</v>
      </c>
      <c r="D7041" s="2">
        <f t="shared" si="109"/>
        <v>19.646924695738008</v>
      </c>
      <c r="E7041" s="3">
        <v>28.18</v>
      </c>
      <c r="F7041" s="3">
        <v>27.39</v>
      </c>
      <c r="G7041" s="1">
        <f>SQRT(0.5*(E7041^2+F7041^2))</f>
        <v>27.787807578144772</v>
      </c>
    </row>
    <row r="7042" spans="1:7" x14ac:dyDescent="0.3">
      <c r="A7042" s="2">
        <v>7078</v>
      </c>
      <c r="B7042" s="3">
        <v>14.04</v>
      </c>
      <c r="C7042" s="3">
        <v>12.3</v>
      </c>
      <c r="D7042" s="2">
        <f t="shared" ref="D7042:D7105" si="110">SQRT(0.5*(B7042^2+C7042^2))</f>
        <v>13.19870448188003</v>
      </c>
      <c r="E7042" s="3">
        <v>21.33</v>
      </c>
      <c r="F7042" s="3">
        <v>20.309999999999999</v>
      </c>
      <c r="G7042" s="1">
        <f>SQRT(0.5*(E7042^2+F7042^2))</f>
        <v>20.82624546095623</v>
      </c>
    </row>
    <row r="7043" spans="1:7" x14ac:dyDescent="0.3">
      <c r="A7043" s="2">
        <v>7079</v>
      </c>
      <c r="B7043" s="3">
        <v>19.07</v>
      </c>
      <c r="C7043" s="3">
        <v>17.600000000000001</v>
      </c>
      <c r="D7043" s="2">
        <f t="shared" si="110"/>
        <v>18.349726155994809</v>
      </c>
      <c r="E7043" s="3">
        <v>26.83</v>
      </c>
      <c r="F7043" s="3">
        <v>25.87</v>
      </c>
      <c r="G7043" s="1">
        <f>SQRT(0.5*(E7043^2+F7043^2))</f>
        <v>26.354371553880771</v>
      </c>
    </row>
    <row r="7044" spans="1:7" x14ac:dyDescent="0.3">
      <c r="A7044" s="2">
        <v>7080</v>
      </c>
      <c r="B7044" s="3">
        <v>10.89</v>
      </c>
      <c r="C7044" s="3">
        <v>7.1020000000000003</v>
      </c>
      <c r="D7044" s="2">
        <f t="shared" si="110"/>
        <v>9.1932177174262559</v>
      </c>
      <c r="E7044" s="3">
        <v>18.010000000000002</v>
      </c>
      <c r="F7044" s="3">
        <v>16.329999999999998</v>
      </c>
      <c r="G7044" s="1">
        <f>SQRT(0.5*(E7044^2+F7044^2))</f>
        <v>17.190535186549603</v>
      </c>
    </row>
    <row r="7045" spans="1:7" x14ac:dyDescent="0.3">
      <c r="A7045" s="2">
        <v>7081</v>
      </c>
      <c r="B7045" s="3">
        <v>20.81</v>
      </c>
      <c r="C7045" s="3">
        <v>18.489999999999998</v>
      </c>
      <c r="D7045" s="2">
        <f t="shared" si="110"/>
        <v>19.684209407542888</v>
      </c>
      <c r="E7045" s="3">
        <v>30.24</v>
      </c>
      <c r="F7045" s="3">
        <v>29.42</v>
      </c>
      <c r="G7045" s="1">
        <f>SQRT(0.5*(E7045^2+F7045^2))</f>
        <v>29.83281750019599</v>
      </c>
    </row>
    <row r="7046" spans="1:7" x14ac:dyDescent="0.3">
      <c r="A7046" s="2">
        <v>7082</v>
      </c>
      <c r="B7046" s="3">
        <v>24.14</v>
      </c>
      <c r="C7046" s="3">
        <v>20.86</v>
      </c>
      <c r="D7046" s="2">
        <f t="shared" si="110"/>
        <v>22.559689714178251</v>
      </c>
      <c r="E7046" s="3">
        <v>35.86</v>
      </c>
      <c r="F7046" s="3">
        <v>31.52</v>
      </c>
      <c r="G7046" s="1">
        <f>SQRT(0.5*(E7046^2+F7046^2))</f>
        <v>33.759813388109833</v>
      </c>
    </row>
    <row r="7047" spans="1:7" x14ac:dyDescent="0.3">
      <c r="A7047" s="2">
        <v>7083</v>
      </c>
      <c r="B7047" s="3">
        <v>15.54</v>
      </c>
      <c r="C7047" s="3">
        <v>15.92</v>
      </c>
      <c r="D7047" s="2">
        <f t="shared" si="110"/>
        <v>15.731147447023691</v>
      </c>
      <c r="E7047" s="3">
        <v>23.68</v>
      </c>
      <c r="F7047" s="3">
        <v>25.74</v>
      </c>
      <c r="G7047" s="1">
        <f>SQRT(0.5*(E7047^2+F7047^2))</f>
        <v>24.731457700669406</v>
      </c>
    </row>
    <row r="7048" spans="1:7" x14ac:dyDescent="0.3">
      <c r="A7048" s="2">
        <v>7084</v>
      </c>
      <c r="B7048" s="3">
        <v>5.95</v>
      </c>
      <c r="C7048" s="3">
        <v>1.9690000000000001</v>
      </c>
      <c r="D7048" s="2">
        <f t="shared" si="110"/>
        <v>4.4316735552159079</v>
      </c>
      <c r="E7048" s="3">
        <v>12.72</v>
      </c>
      <c r="F7048" s="3">
        <v>4.7629999999999999</v>
      </c>
      <c r="G7048" s="1">
        <f>SQRT(0.5*(E7048^2+F7048^2))</f>
        <v>9.6042846948640594</v>
      </c>
    </row>
    <row r="7049" spans="1:7" x14ac:dyDescent="0.3">
      <c r="A7049" s="2">
        <v>7085</v>
      </c>
      <c r="B7049" s="3">
        <v>11.13</v>
      </c>
      <c r="C7049" s="3">
        <v>12.58</v>
      </c>
      <c r="D7049" s="2">
        <f t="shared" si="110"/>
        <v>11.877148226741975</v>
      </c>
      <c r="E7049" s="3">
        <v>19.16</v>
      </c>
      <c r="F7049" s="3">
        <v>20.63</v>
      </c>
      <c r="G7049" s="1">
        <f>SQRT(0.5*(E7049^2+F7049^2))</f>
        <v>19.908572274274213</v>
      </c>
    </row>
    <row r="7050" spans="1:7" x14ac:dyDescent="0.3">
      <c r="A7050" s="2">
        <v>7086</v>
      </c>
      <c r="B7050" s="3">
        <v>5.5919999999999996</v>
      </c>
      <c r="C7050" s="3">
        <v>4.7750000000000004</v>
      </c>
      <c r="D7050" s="2">
        <f t="shared" si="110"/>
        <v>5.1995715688891142</v>
      </c>
      <c r="E7050" s="3">
        <v>12.87</v>
      </c>
      <c r="F7050" s="3">
        <v>12.63</v>
      </c>
      <c r="G7050" s="1">
        <f>SQRT(0.5*(E7050^2+F7050^2))</f>
        <v>12.75056469337731</v>
      </c>
    </row>
    <row r="7051" spans="1:7" x14ac:dyDescent="0.3">
      <c r="A7051" s="2">
        <v>7087</v>
      </c>
      <c r="B7051" s="3">
        <v>9.1869999999999994</v>
      </c>
      <c r="C7051" s="3">
        <v>15.68</v>
      </c>
      <c r="D7051" s="2">
        <f t="shared" si="110"/>
        <v>12.850357368571505</v>
      </c>
      <c r="E7051" s="3">
        <v>15.1</v>
      </c>
      <c r="F7051" s="3">
        <v>21.32</v>
      </c>
      <c r="G7051" s="1">
        <f>SQRT(0.5*(E7051^2+F7051^2))</f>
        <v>18.473662333170431</v>
      </c>
    </row>
    <row r="7052" spans="1:7" x14ac:dyDescent="0.3">
      <c r="A7052" s="2">
        <v>7088</v>
      </c>
      <c r="B7052" s="3">
        <v>10.8</v>
      </c>
      <c r="C7052" s="3">
        <v>9.8230000000000004</v>
      </c>
      <c r="D7052" s="2">
        <f t="shared" si="110"/>
        <v>10.323064685450731</v>
      </c>
      <c r="E7052" s="3">
        <v>22.37</v>
      </c>
      <c r="F7052" s="3">
        <v>21.55</v>
      </c>
      <c r="G7052" s="1">
        <f>SQRT(0.5*(E7052^2+F7052^2))</f>
        <v>21.963827079996783</v>
      </c>
    </row>
    <row r="7053" spans="1:7" x14ac:dyDescent="0.3">
      <c r="A7053" s="2">
        <v>7089</v>
      </c>
      <c r="B7053" s="3">
        <v>5.1539999999999999</v>
      </c>
      <c r="C7053" s="3">
        <v>5.117</v>
      </c>
      <c r="D7053" s="2">
        <f t="shared" si="110"/>
        <v>5.1355333218663866</v>
      </c>
      <c r="E7053" s="3">
        <v>10.91</v>
      </c>
      <c r="F7053" s="3">
        <v>9.5649999999999995</v>
      </c>
      <c r="G7053" s="1">
        <f>SQRT(0.5*(E7053^2+F7053^2))</f>
        <v>10.259564440072493</v>
      </c>
    </row>
    <row r="7054" spans="1:7" x14ac:dyDescent="0.3">
      <c r="A7054" s="2">
        <v>7090</v>
      </c>
      <c r="B7054" s="3">
        <v>13.1</v>
      </c>
      <c r="C7054" s="3">
        <v>12.37</v>
      </c>
      <c r="D7054" s="2">
        <f t="shared" si="110"/>
        <v>12.740229589767996</v>
      </c>
      <c r="E7054" s="3">
        <v>19.48</v>
      </c>
      <c r="F7054" s="3">
        <v>18.27</v>
      </c>
      <c r="G7054" s="1">
        <f>SQRT(0.5*(E7054^2+F7054^2))</f>
        <v>18.884693537359826</v>
      </c>
    </row>
    <row r="7055" spans="1:7" x14ac:dyDescent="0.3">
      <c r="A7055" s="2">
        <v>7091</v>
      </c>
      <c r="B7055" s="3">
        <v>22.07</v>
      </c>
      <c r="C7055" s="3">
        <v>10.1</v>
      </c>
      <c r="D7055" s="2">
        <f t="shared" si="110"/>
        <v>17.162384741055074</v>
      </c>
      <c r="E7055" s="3">
        <v>30.75</v>
      </c>
      <c r="F7055" s="3">
        <v>19.22</v>
      </c>
      <c r="G7055" s="1">
        <f>SQRT(0.5*(E7055^2+F7055^2))</f>
        <v>25.641479091503282</v>
      </c>
    </row>
    <row r="7056" spans="1:7" x14ac:dyDescent="0.3">
      <c r="A7056" s="2">
        <v>7092</v>
      </c>
      <c r="B7056" s="3">
        <v>6.0279999999999996</v>
      </c>
      <c r="C7056" s="3">
        <v>5.3710000000000004</v>
      </c>
      <c r="D7056" s="2">
        <f t="shared" si="110"/>
        <v>5.7089589681482211</v>
      </c>
      <c r="E7056" s="3">
        <v>7.141</v>
      </c>
      <c r="F7056" s="3">
        <v>9.2390000000000008</v>
      </c>
      <c r="G7056" s="1">
        <f>SQRT(0.5*(E7056^2+F7056^2))</f>
        <v>8.256906260821907</v>
      </c>
    </row>
    <row r="7057" spans="1:7" x14ac:dyDescent="0.3">
      <c r="A7057" s="2">
        <v>7093</v>
      </c>
      <c r="B7057" s="3">
        <v>9.3510000000000009</v>
      </c>
      <c r="C7057" s="3">
        <v>8.1300000000000008</v>
      </c>
      <c r="D7057" s="2">
        <f t="shared" si="110"/>
        <v>8.7617949359705989</v>
      </c>
      <c r="E7057" s="3">
        <v>17.48</v>
      </c>
      <c r="F7057" s="3">
        <v>16.420000000000002</v>
      </c>
      <c r="G7057" s="1">
        <f>SQRT(0.5*(E7057^2+F7057^2))</f>
        <v>16.958284111312679</v>
      </c>
    </row>
    <row r="7058" spans="1:7" x14ac:dyDescent="0.3">
      <c r="A7058" s="2">
        <v>7094</v>
      </c>
      <c r="B7058" s="3">
        <v>7.1760000000000002</v>
      </c>
      <c r="C7058" s="3">
        <v>8.6460000000000008</v>
      </c>
      <c r="D7058" s="2">
        <f t="shared" si="110"/>
        <v>7.9450705472009506</v>
      </c>
      <c r="E7058" s="3">
        <v>12.48</v>
      </c>
      <c r="F7058" s="3">
        <v>14.73</v>
      </c>
      <c r="G7058" s="1">
        <f>SQRT(0.5*(E7058^2+F7058^2))</f>
        <v>13.651433990610657</v>
      </c>
    </row>
    <row r="7059" spans="1:7" x14ac:dyDescent="0.3">
      <c r="A7059" s="2">
        <v>7095</v>
      </c>
      <c r="B7059" s="3">
        <v>7.1340000000000003</v>
      </c>
      <c r="C7059" s="3">
        <v>8.3989999999999991</v>
      </c>
      <c r="D7059" s="2">
        <f t="shared" si="110"/>
        <v>7.7922126831856939</v>
      </c>
      <c r="E7059" s="3">
        <v>14.07</v>
      </c>
      <c r="F7059" s="3">
        <v>15.2</v>
      </c>
      <c r="G7059" s="1">
        <f>SQRT(0.5*(E7059^2+F7059^2))</f>
        <v>14.64590215725887</v>
      </c>
    </row>
    <row r="7060" spans="1:7" x14ac:dyDescent="0.3">
      <c r="A7060" s="2">
        <v>7096</v>
      </c>
      <c r="B7060" s="3">
        <v>8.5960000000000001</v>
      </c>
      <c r="C7060" s="3">
        <v>4.9320000000000004</v>
      </c>
      <c r="D7060" s="2">
        <f t="shared" si="110"/>
        <v>7.0077043316624028</v>
      </c>
      <c r="E7060" s="3">
        <v>16.309999999999999</v>
      </c>
      <c r="F7060" s="3">
        <v>12.25</v>
      </c>
      <c r="G7060" s="1">
        <f>SQRT(0.5*(E7060^2+F7060^2))</f>
        <v>14.423567519861374</v>
      </c>
    </row>
    <row r="7061" spans="1:7" x14ac:dyDescent="0.3">
      <c r="A7061" s="2">
        <v>7097</v>
      </c>
      <c r="B7061" s="3">
        <v>23.11</v>
      </c>
      <c r="C7061" s="3">
        <v>22.81</v>
      </c>
      <c r="D7061" s="2">
        <f t="shared" si="110"/>
        <v>22.960489977350221</v>
      </c>
      <c r="E7061" s="3">
        <v>30.83</v>
      </c>
      <c r="F7061" s="3">
        <v>29.21</v>
      </c>
      <c r="G7061" s="1">
        <f>SQRT(0.5*(E7061^2+F7061^2))</f>
        <v>30.030925726657177</v>
      </c>
    </row>
    <row r="7062" spans="1:7" x14ac:dyDescent="0.3">
      <c r="A7062" s="2">
        <v>7098</v>
      </c>
      <c r="B7062" s="3">
        <v>22.09</v>
      </c>
      <c r="C7062" s="3">
        <v>18.12</v>
      </c>
      <c r="D7062" s="2">
        <f t="shared" si="110"/>
        <v>20.202753525200471</v>
      </c>
      <c r="E7062" s="3">
        <v>29.38</v>
      </c>
      <c r="F7062" s="3">
        <v>24.75</v>
      </c>
      <c r="G7062" s="1">
        <f>SQRT(0.5*(E7062^2+F7062^2))</f>
        <v>27.163826129615835</v>
      </c>
    </row>
    <row r="7063" spans="1:7" x14ac:dyDescent="0.3">
      <c r="A7063" s="2">
        <v>7099</v>
      </c>
      <c r="B7063" s="3">
        <v>7.4939999999999998</v>
      </c>
      <c r="C7063" s="3">
        <v>10.63</v>
      </c>
      <c r="D7063" s="2">
        <f t="shared" si="110"/>
        <v>9.1966552615611299</v>
      </c>
      <c r="E7063" s="3">
        <v>20.87</v>
      </c>
      <c r="F7063" s="3">
        <v>22.96</v>
      </c>
      <c r="G7063" s="1">
        <f>SQRT(0.5*(E7063^2+F7063^2))</f>
        <v>21.939900865774213</v>
      </c>
    </row>
    <row r="7064" spans="1:7" x14ac:dyDescent="0.3">
      <c r="A7064" s="2">
        <v>7100</v>
      </c>
      <c r="B7064" s="3">
        <v>13.94</v>
      </c>
      <c r="C7064" s="3">
        <v>15.66</v>
      </c>
      <c r="D7064" s="2">
        <f t="shared" si="110"/>
        <v>14.824965429976558</v>
      </c>
      <c r="E7064" s="3">
        <v>21.41</v>
      </c>
      <c r="F7064" s="3">
        <v>22.7</v>
      </c>
      <c r="G7064" s="1">
        <f>SQRT(0.5*(E7064^2+F7064^2))</f>
        <v>22.064429519024507</v>
      </c>
    </row>
    <row r="7065" spans="1:7" x14ac:dyDescent="0.3">
      <c r="A7065" s="2">
        <v>7101</v>
      </c>
      <c r="B7065" s="3">
        <v>11.47</v>
      </c>
      <c r="C7065" s="3">
        <v>14.41</v>
      </c>
      <c r="D7065" s="2">
        <f t="shared" si="110"/>
        <v>13.02322924623536</v>
      </c>
      <c r="E7065" s="3">
        <v>17.2</v>
      </c>
      <c r="F7065" s="3">
        <v>21.08</v>
      </c>
      <c r="G7065" s="1">
        <f>SQRT(0.5*(E7065^2+F7065^2))</f>
        <v>19.238066430907239</v>
      </c>
    </row>
    <row r="7066" spans="1:7" x14ac:dyDescent="0.3">
      <c r="A7066" s="2">
        <v>7102</v>
      </c>
      <c r="B7066" s="3">
        <v>16.8</v>
      </c>
      <c r="C7066" s="3">
        <v>14.61</v>
      </c>
      <c r="D7066" s="2">
        <f t="shared" si="110"/>
        <v>15.743127071836776</v>
      </c>
      <c r="E7066" s="3">
        <v>23</v>
      </c>
      <c r="F7066" s="3">
        <v>20.62</v>
      </c>
      <c r="G7066" s="1">
        <f>SQRT(0.5*(E7066^2+F7066^2))</f>
        <v>21.842440339852139</v>
      </c>
    </row>
    <row r="7067" spans="1:7" x14ac:dyDescent="0.3">
      <c r="A7067" s="2">
        <v>7103</v>
      </c>
      <c r="B7067" s="3">
        <v>15.91</v>
      </c>
      <c r="C7067" s="3">
        <v>12.89</v>
      </c>
      <c r="D7067" s="2">
        <f t="shared" si="110"/>
        <v>14.47895369147923</v>
      </c>
      <c r="E7067" s="3">
        <v>21.72</v>
      </c>
      <c r="F7067" s="3">
        <v>20.46</v>
      </c>
      <c r="G7067" s="1">
        <f>SQRT(0.5*(E7067^2+F7067^2))</f>
        <v>21.099407574621615</v>
      </c>
    </row>
    <row r="7068" spans="1:7" x14ac:dyDescent="0.3">
      <c r="A7068" s="2">
        <v>7104</v>
      </c>
      <c r="B7068" s="3">
        <v>13.54</v>
      </c>
      <c r="C7068" s="3">
        <v>13.95</v>
      </c>
      <c r="D7068" s="2">
        <f t="shared" si="110"/>
        <v>13.74652865271811</v>
      </c>
      <c r="E7068" s="3">
        <v>20.399999999999999</v>
      </c>
      <c r="F7068" s="3">
        <v>21.06</v>
      </c>
      <c r="G7068" s="1">
        <f>SQRT(0.5*(E7068^2+F7068^2))</f>
        <v>20.73262646169076</v>
      </c>
    </row>
    <row r="7069" spans="1:7" x14ac:dyDescent="0.3">
      <c r="A7069" s="2">
        <v>7105</v>
      </c>
      <c r="B7069" s="3">
        <v>14.95</v>
      </c>
      <c r="C7069" s="3">
        <v>14.43</v>
      </c>
      <c r="D7069" s="2">
        <f t="shared" si="110"/>
        <v>14.692300704790927</v>
      </c>
      <c r="E7069" s="3">
        <v>22.87</v>
      </c>
      <c r="F7069" s="3">
        <v>23.29</v>
      </c>
      <c r="G7069" s="1">
        <f>SQRT(0.5*(E7069^2+F7069^2))</f>
        <v>23.080955352844473</v>
      </c>
    </row>
    <row r="7070" spans="1:7" x14ac:dyDescent="0.3">
      <c r="A7070" s="2">
        <v>7106</v>
      </c>
      <c r="B7070" s="3">
        <v>15.18</v>
      </c>
      <c r="C7070" s="3">
        <v>15.47</v>
      </c>
      <c r="D7070" s="2">
        <f t="shared" si="110"/>
        <v>15.325685955284351</v>
      </c>
      <c r="E7070" s="3">
        <v>21.71</v>
      </c>
      <c r="F7070" s="3">
        <v>21.83</v>
      </c>
      <c r="G7070" s="1">
        <f>SQRT(0.5*(E7070^2+F7070^2))</f>
        <v>21.770082682433706</v>
      </c>
    </row>
    <row r="7071" spans="1:7" x14ac:dyDescent="0.3">
      <c r="A7071" s="2">
        <v>7107</v>
      </c>
      <c r="B7071" s="3">
        <v>10.06</v>
      </c>
      <c r="C7071" s="3">
        <v>8.5440000000000005</v>
      </c>
      <c r="D7071" s="2">
        <f t="shared" si="110"/>
        <v>9.3328327961021564</v>
      </c>
      <c r="E7071" s="3">
        <v>25.48</v>
      </c>
      <c r="F7071" s="3">
        <v>23.8</v>
      </c>
      <c r="G7071" s="1">
        <f>SQRT(0.5*(E7071^2+F7071^2))</f>
        <v>24.654314024121621</v>
      </c>
    </row>
    <row r="7072" spans="1:7" x14ac:dyDescent="0.3">
      <c r="A7072" s="2">
        <v>7108</v>
      </c>
      <c r="B7072" s="3">
        <v>10.24</v>
      </c>
      <c r="C7072" s="3">
        <v>9.6989999999999998</v>
      </c>
      <c r="D7072" s="2">
        <f t="shared" si="110"/>
        <v>9.9731690299523148</v>
      </c>
      <c r="E7072" s="3">
        <v>16.579999999999998</v>
      </c>
      <c r="F7072" s="3">
        <v>16.649999999999999</v>
      </c>
      <c r="G7072" s="1">
        <f>SQRT(0.5*(E7072^2+F7072^2))</f>
        <v>16.61503686423837</v>
      </c>
    </row>
    <row r="7073" spans="1:7" x14ac:dyDescent="0.3">
      <c r="A7073" s="2">
        <v>7109</v>
      </c>
      <c r="B7073" s="3">
        <v>6.38</v>
      </c>
      <c r="C7073" s="3">
        <v>9.1649999999999991</v>
      </c>
      <c r="D7073" s="2">
        <f t="shared" si="110"/>
        <v>7.8962530671198721</v>
      </c>
      <c r="E7073" s="3">
        <v>12.22</v>
      </c>
      <c r="F7073" s="3">
        <v>14.41</v>
      </c>
      <c r="G7073" s="1">
        <f>SQRT(0.5*(E7073^2+F7073^2))</f>
        <v>13.359949475952369</v>
      </c>
    </row>
    <row r="7074" spans="1:7" x14ac:dyDescent="0.3">
      <c r="A7074" s="2">
        <v>7110</v>
      </c>
      <c r="B7074" s="3">
        <v>16.13</v>
      </c>
      <c r="C7074" s="3">
        <v>13.7</v>
      </c>
      <c r="D7074" s="2">
        <f t="shared" si="110"/>
        <v>14.964406102481982</v>
      </c>
      <c r="E7074" s="3">
        <v>28.97</v>
      </c>
      <c r="F7074" s="3">
        <v>25.61</v>
      </c>
      <c r="G7074" s="1">
        <f>SQRT(0.5*(E7074^2+F7074^2))</f>
        <v>27.341662348877033</v>
      </c>
    </row>
    <row r="7075" spans="1:7" x14ac:dyDescent="0.3">
      <c r="A7075" s="2">
        <v>7111</v>
      </c>
      <c r="B7075" s="3">
        <v>10.39</v>
      </c>
      <c r="C7075" s="3">
        <v>10.29</v>
      </c>
      <c r="D7075" s="2">
        <f t="shared" si="110"/>
        <v>10.340120889041868</v>
      </c>
      <c r="E7075" s="3">
        <v>23.08</v>
      </c>
      <c r="F7075" s="3">
        <v>19.63</v>
      </c>
      <c r="G7075" s="1">
        <f>SQRT(0.5*(E7075^2+F7075^2))</f>
        <v>21.424557171619671</v>
      </c>
    </row>
    <row r="7076" spans="1:7" x14ac:dyDescent="0.3">
      <c r="A7076" s="2">
        <v>7112</v>
      </c>
      <c r="B7076" s="3">
        <v>5.8479999999999999</v>
      </c>
      <c r="C7076" s="3">
        <v>7.657</v>
      </c>
      <c r="D7076" s="2">
        <f t="shared" si="110"/>
        <v>6.8128097360780595</v>
      </c>
      <c r="E7076" s="3">
        <v>10.95</v>
      </c>
      <c r="F7076" s="3">
        <v>12.16</v>
      </c>
      <c r="G7076" s="1">
        <f>SQRT(0.5*(E7076^2+F7076^2))</f>
        <v>11.57082754171023</v>
      </c>
    </row>
    <row r="7077" spans="1:7" x14ac:dyDescent="0.3">
      <c r="A7077" s="2">
        <v>7113</v>
      </c>
      <c r="B7077" s="3">
        <v>11.54</v>
      </c>
      <c r="C7077" s="3">
        <v>7.41</v>
      </c>
      <c r="D7077" s="2">
        <f t="shared" si="110"/>
        <v>9.6974146039034554</v>
      </c>
      <c r="E7077" s="3">
        <v>21.63</v>
      </c>
      <c r="F7077" s="3">
        <v>15.04</v>
      </c>
      <c r="G7077" s="1">
        <f>SQRT(0.5*(E7077^2+F7077^2))</f>
        <v>18.628721104788699</v>
      </c>
    </row>
    <row r="7078" spans="1:7" x14ac:dyDescent="0.3">
      <c r="A7078" s="2">
        <v>7114</v>
      </c>
      <c r="B7078" s="3">
        <v>8.61</v>
      </c>
      <c r="C7078" s="3">
        <v>11.7</v>
      </c>
      <c r="D7078" s="2">
        <f t="shared" si="110"/>
        <v>10.271857183586617</v>
      </c>
      <c r="E7078" s="3">
        <v>14.99</v>
      </c>
      <c r="F7078" s="3">
        <v>18.82</v>
      </c>
      <c r="G7078" s="1">
        <f>SQRT(0.5*(E7078^2+F7078^2))</f>
        <v>17.013119937271941</v>
      </c>
    </row>
    <row r="7079" spans="1:7" x14ac:dyDescent="0.3">
      <c r="A7079" s="2">
        <v>7115</v>
      </c>
      <c r="B7079" s="3">
        <v>8.5259999999999998</v>
      </c>
      <c r="C7079" s="3">
        <v>10.68</v>
      </c>
      <c r="D7079" s="2">
        <f t="shared" si="110"/>
        <v>9.6632053688204298</v>
      </c>
      <c r="E7079" s="3">
        <v>14.22</v>
      </c>
      <c r="F7079" s="3">
        <v>17.420000000000002</v>
      </c>
      <c r="G7079" s="1">
        <f>SQRT(0.5*(E7079^2+F7079^2))</f>
        <v>15.90070438691318</v>
      </c>
    </row>
    <row r="7080" spans="1:7" x14ac:dyDescent="0.3">
      <c r="A7080" s="2">
        <v>7116</v>
      </c>
      <c r="B7080" s="3">
        <v>4.9409999999999998</v>
      </c>
      <c r="C7080" s="3">
        <v>5.1550000000000002</v>
      </c>
      <c r="D7080" s="2">
        <f t="shared" si="110"/>
        <v>5.0491338861234407</v>
      </c>
      <c r="E7080" s="3">
        <v>9.1319999999999997</v>
      </c>
      <c r="F7080" s="3">
        <v>9.3360000000000003</v>
      </c>
      <c r="G7080" s="1">
        <f>SQRT(0.5*(E7080^2+F7080^2))</f>
        <v>9.2345633356428944</v>
      </c>
    </row>
    <row r="7081" spans="1:7" x14ac:dyDescent="0.3">
      <c r="A7081" s="2">
        <v>7117</v>
      </c>
      <c r="B7081" s="3">
        <v>4.835</v>
      </c>
      <c r="C7081" s="3">
        <v>2.863</v>
      </c>
      <c r="D7081" s="2">
        <f t="shared" si="110"/>
        <v>3.973285416377736</v>
      </c>
      <c r="E7081" s="3">
        <v>5.7919999999999998</v>
      </c>
      <c r="F7081" s="3">
        <v>4.4649999999999999</v>
      </c>
      <c r="G7081" s="1">
        <f>SQRT(0.5*(E7081^2+F7081^2))</f>
        <v>5.1712420655003184</v>
      </c>
    </row>
    <row r="7082" spans="1:7" x14ac:dyDescent="0.3">
      <c r="A7082" s="2">
        <v>7118</v>
      </c>
      <c r="B7082" s="3">
        <v>7.2850000000000001</v>
      </c>
      <c r="C7082" s="3">
        <v>7.9480000000000004</v>
      </c>
      <c r="D7082" s="2">
        <f t="shared" si="110"/>
        <v>7.6237106778785888</v>
      </c>
      <c r="E7082" s="3">
        <v>16.13</v>
      </c>
      <c r="F7082" s="3">
        <v>17.34</v>
      </c>
      <c r="G7082" s="1">
        <f>SQRT(0.5*(E7082^2+F7082^2))</f>
        <v>16.745932341915154</v>
      </c>
    </row>
    <row r="7083" spans="1:7" x14ac:dyDescent="0.3">
      <c r="A7083" s="2">
        <v>7119</v>
      </c>
      <c r="B7083" s="3">
        <v>10.69</v>
      </c>
      <c r="C7083" s="3">
        <v>10.59</v>
      </c>
      <c r="D7083" s="2">
        <f t="shared" si="110"/>
        <v>10.640117480554432</v>
      </c>
      <c r="E7083" s="3">
        <v>20.5</v>
      </c>
      <c r="F7083" s="3">
        <v>20.43</v>
      </c>
      <c r="G7083" s="1">
        <f>SQRT(0.5*(E7083^2+F7083^2))</f>
        <v>20.465029929125439</v>
      </c>
    </row>
    <row r="7084" spans="1:7" x14ac:dyDescent="0.3">
      <c r="A7084" s="2">
        <v>7120</v>
      </c>
      <c r="B7084" s="3">
        <v>7.6890000000000001</v>
      </c>
      <c r="C7084" s="3">
        <v>9.6460000000000008</v>
      </c>
      <c r="D7084" s="2">
        <f t="shared" si="110"/>
        <v>8.7225580250291266</v>
      </c>
      <c r="E7084" s="3">
        <v>21.85</v>
      </c>
      <c r="F7084" s="3">
        <v>23.64</v>
      </c>
      <c r="G7084" s="1">
        <f>SQRT(0.5*(E7084^2+F7084^2))</f>
        <v>22.762602004164641</v>
      </c>
    </row>
    <row r="7085" spans="1:7" x14ac:dyDescent="0.3">
      <c r="A7085" s="2">
        <v>7121</v>
      </c>
      <c r="B7085" s="3">
        <v>12.6</v>
      </c>
      <c r="C7085" s="3">
        <v>12.39</v>
      </c>
      <c r="D7085" s="2">
        <f t="shared" si="110"/>
        <v>12.495441168682282</v>
      </c>
      <c r="E7085" s="3">
        <v>23.33</v>
      </c>
      <c r="F7085" s="3">
        <v>23.87</v>
      </c>
      <c r="G7085" s="1">
        <f>SQRT(0.5*(E7085^2+F7085^2))</f>
        <v>23.60154444098945</v>
      </c>
    </row>
    <row r="7086" spans="1:7" x14ac:dyDescent="0.3">
      <c r="A7086" s="2">
        <v>7122</v>
      </c>
      <c r="B7086" s="3">
        <v>24.91</v>
      </c>
      <c r="C7086" s="3">
        <v>17.78</v>
      </c>
      <c r="D7086" s="2">
        <f t="shared" si="110"/>
        <v>21.640661958452196</v>
      </c>
      <c r="E7086" s="3">
        <v>37.409999999999997</v>
      </c>
      <c r="F7086" s="3">
        <v>33.11</v>
      </c>
      <c r="G7086" s="1">
        <f>SQRT(0.5*(E7086^2+F7086^2))</f>
        <v>35.325487965490296</v>
      </c>
    </row>
    <row r="7087" spans="1:7" x14ac:dyDescent="0.3">
      <c r="A7087" s="2">
        <v>7123</v>
      </c>
      <c r="B7087" s="3">
        <v>25.12</v>
      </c>
      <c r="C7087" s="3">
        <v>24.6</v>
      </c>
      <c r="D7087" s="2">
        <f t="shared" si="110"/>
        <v>24.861359576660323</v>
      </c>
      <c r="E7087" s="3">
        <v>33.119999999999997</v>
      </c>
      <c r="F7087" s="3">
        <v>31.3</v>
      </c>
      <c r="G7087" s="1">
        <f>SQRT(0.5*(E7087^2+F7087^2))</f>
        <v>32.222852139436689</v>
      </c>
    </row>
    <row r="7088" spans="1:7" x14ac:dyDescent="0.3">
      <c r="A7088" s="2">
        <v>7124</v>
      </c>
      <c r="B7088" s="3">
        <v>22.23</v>
      </c>
      <c r="C7088" s="3">
        <v>23.04</v>
      </c>
      <c r="D7088" s="2">
        <f t="shared" si="110"/>
        <v>22.638622970490054</v>
      </c>
      <c r="E7088" s="3">
        <v>34.19</v>
      </c>
      <c r="F7088" s="3">
        <v>37.76</v>
      </c>
      <c r="G7088" s="1">
        <f>SQRT(0.5*(E7088^2+F7088^2))</f>
        <v>36.019256655294818</v>
      </c>
    </row>
    <row r="7089" spans="1:7" x14ac:dyDescent="0.3">
      <c r="A7089" s="2">
        <v>7125</v>
      </c>
      <c r="B7089" s="3">
        <v>9.9740000000000002</v>
      </c>
      <c r="C7089" s="3">
        <v>11.18</v>
      </c>
      <c r="D7089" s="2">
        <f t="shared" si="110"/>
        <v>10.594174720099721</v>
      </c>
      <c r="E7089" s="3">
        <v>26.32</v>
      </c>
      <c r="F7089" s="3">
        <v>29.52</v>
      </c>
      <c r="G7089" s="1">
        <f>SQRT(0.5*(E7089^2+F7089^2))</f>
        <v>27.965807694397096</v>
      </c>
    </row>
    <row r="7090" spans="1:7" x14ac:dyDescent="0.3">
      <c r="A7090" s="2">
        <v>7126</v>
      </c>
      <c r="B7090" s="3">
        <v>16</v>
      </c>
      <c r="C7090" s="3">
        <v>14.58</v>
      </c>
      <c r="D7090" s="2">
        <f t="shared" si="110"/>
        <v>15.306475753745538</v>
      </c>
      <c r="E7090" s="3">
        <v>26.46</v>
      </c>
      <c r="F7090" s="3">
        <v>26.25</v>
      </c>
      <c r="G7090" s="1">
        <f>SQRT(0.5*(E7090^2+F7090^2))</f>
        <v>26.355209162516623</v>
      </c>
    </row>
    <row r="7091" spans="1:7" x14ac:dyDescent="0.3">
      <c r="A7091" s="2">
        <v>7127</v>
      </c>
      <c r="B7091" s="3">
        <v>7.9260000000000002</v>
      </c>
      <c r="C7091" s="3">
        <v>9.41</v>
      </c>
      <c r="D7091" s="2">
        <f t="shared" si="110"/>
        <v>8.6997004546133656</v>
      </c>
      <c r="E7091" s="3">
        <v>18.829999999999998</v>
      </c>
      <c r="F7091" s="3">
        <v>19.78</v>
      </c>
      <c r="G7091" s="1">
        <f>SQRT(0.5*(E7091^2+F7091^2))</f>
        <v>19.310842809157759</v>
      </c>
    </row>
    <row r="7092" spans="1:7" x14ac:dyDescent="0.3">
      <c r="A7092" s="2">
        <v>7128</v>
      </c>
      <c r="B7092" s="3">
        <v>8.35</v>
      </c>
      <c r="C7092" s="3">
        <v>8.3109999999999999</v>
      </c>
      <c r="D7092" s="2">
        <f t="shared" si="110"/>
        <v>8.3305228227284758</v>
      </c>
      <c r="E7092" s="3">
        <v>22.55</v>
      </c>
      <c r="F7092" s="3">
        <v>26.88</v>
      </c>
      <c r="G7092" s="1">
        <f>SQRT(0.5*(E7092^2+F7092^2))</f>
        <v>24.809644294104661</v>
      </c>
    </row>
    <row r="7093" spans="1:7" x14ac:dyDescent="0.3">
      <c r="A7093" s="2">
        <v>7129</v>
      </c>
      <c r="B7093" s="3">
        <v>3.6520000000000001</v>
      </c>
      <c r="C7093" s="3">
        <v>4.3019999999999996</v>
      </c>
      <c r="D7093" s="2">
        <f t="shared" si="110"/>
        <v>3.9902573851820637</v>
      </c>
      <c r="E7093" s="3">
        <v>12.7</v>
      </c>
      <c r="F7093" s="3">
        <v>15.33</v>
      </c>
      <c r="G7093" s="1">
        <f>SQRT(0.5*(E7093^2+F7093^2))</f>
        <v>14.076556752274328</v>
      </c>
    </row>
    <row r="7094" spans="1:7" x14ac:dyDescent="0.3">
      <c r="A7094" s="2">
        <v>7130</v>
      </c>
      <c r="B7094" s="3">
        <v>16.170000000000002</v>
      </c>
      <c r="C7094" s="3">
        <v>9.1349999999999998</v>
      </c>
      <c r="D7094" s="2">
        <f t="shared" si="110"/>
        <v>13.132347943151675</v>
      </c>
      <c r="E7094" s="3">
        <v>29.71</v>
      </c>
      <c r="F7094" s="3">
        <v>19.16</v>
      </c>
      <c r="G7094" s="1">
        <f>SQRT(0.5*(E7094^2+F7094^2))</f>
        <v>24.99789691154038</v>
      </c>
    </row>
    <row r="7095" spans="1:7" x14ac:dyDescent="0.3">
      <c r="A7095" s="2">
        <v>7131</v>
      </c>
      <c r="B7095" s="3">
        <v>14.71</v>
      </c>
      <c r="C7095" s="3">
        <v>9.9730000000000008</v>
      </c>
      <c r="D7095" s="2">
        <f t="shared" si="110"/>
        <v>12.566718525534023</v>
      </c>
      <c r="E7095" s="3">
        <v>23.2</v>
      </c>
      <c r="F7095" s="3">
        <v>20.65</v>
      </c>
      <c r="G7095" s="1">
        <f>SQRT(0.5*(E7095^2+F7095^2))</f>
        <v>21.962041116435419</v>
      </c>
    </row>
    <row r="7096" spans="1:7" x14ac:dyDescent="0.3">
      <c r="A7096" s="2">
        <v>7132</v>
      </c>
      <c r="B7096" s="3">
        <v>9.7159999999999993</v>
      </c>
      <c r="C7096" s="3">
        <v>5.3710000000000004</v>
      </c>
      <c r="D7096" s="2">
        <f t="shared" si="110"/>
        <v>7.8501049992977796</v>
      </c>
      <c r="E7096" s="3">
        <v>17.63</v>
      </c>
      <c r="F7096" s="3">
        <v>11.98</v>
      </c>
      <c r="G7096" s="1">
        <f>SQRT(0.5*(E7096^2+F7096^2))</f>
        <v>15.072114980983923</v>
      </c>
    </row>
    <row r="7097" spans="1:7" x14ac:dyDescent="0.3">
      <c r="A7097" s="2">
        <v>7133</v>
      </c>
      <c r="B7097" s="3">
        <v>23.85</v>
      </c>
      <c r="C7097" s="3">
        <v>19.66</v>
      </c>
      <c r="D7097" s="2">
        <f t="shared" si="110"/>
        <v>21.855641148225327</v>
      </c>
      <c r="E7097" s="3">
        <v>38.369999999999997</v>
      </c>
      <c r="F7097" s="3">
        <v>33.01</v>
      </c>
      <c r="G7097" s="1">
        <f>SQRT(0.5*(E7097^2+F7097^2))</f>
        <v>35.790480577941388</v>
      </c>
    </row>
    <row r="7098" spans="1:7" x14ac:dyDescent="0.3">
      <c r="A7098" s="2">
        <v>7134</v>
      </c>
      <c r="B7098" s="3">
        <v>18.93</v>
      </c>
      <c r="C7098" s="3">
        <v>17.739999999999998</v>
      </c>
      <c r="D7098" s="2">
        <f t="shared" si="110"/>
        <v>18.344651809178607</v>
      </c>
      <c r="E7098" s="3">
        <v>30.69</v>
      </c>
      <c r="F7098" s="3">
        <v>28.6</v>
      </c>
      <c r="G7098" s="1">
        <f>SQRT(0.5*(E7098^2+F7098^2))</f>
        <v>29.66341264925531</v>
      </c>
    </row>
    <row r="7099" spans="1:7" x14ac:dyDescent="0.3">
      <c r="A7099" s="2">
        <v>7135</v>
      </c>
      <c r="B7099" s="3">
        <v>14.56</v>
      </c>
      <c r="C7099" s="3">
        <v>11.88</v>
      </c>
      <c r="D7099" s="2">
        <f t="shared" si="110"/>
        <v>13.287738709050537</v>
      </c>
      <c r="E7099" s="3">
        <v>21.8</v>
      </c>
      <c r="F7099" s="3">
        <v>20.27</v>
      </c>
      <c r="G7099" s="1">
        <f>SQRT(0.5*(E7099^2+F7099^2))</f>
        <v>21.048906147351222</v>
      </c>
    </row>
    <row r="7100" spans="1:7" x14ac:dyDescent="0.3">
      <c r="A7100" s="2">
        <v>7136</v>
      </c>
      <c r="B7100" s="3">
        <v>6.92</v>
      </c>
      <c r="C7100" s="3">
        <v>5.8410000000000002</v>
      </c>
      <c r="D7100" s="2">
        <f t="shared" si="110"/>
        <v>6.4032679547243685</v>
      </c>
      <c r="E7100" s="3">
        <v>14.6</v>
      </c>
      <c r="F7100" s="3">
        <v>12.3</v>
      </c>
      <c r="G7100" s="1">
        <f>SQRT(0.5*(E7100^2+F7100^2))</f>
        <v>13.499074042318608</v>
      </c>
    </row>
    <row r="7101" spans="1:7" x14ac:dyDescent="0.3">
      <c r="A7101" s="2">
        <v>7137</v>
      </c>
      <c r="B7101" s="3">
        <v>11.57</v>
      </c>
      <c r="C7101" s="3">
        <v>9.6449999999999996</v>
      </c>
      <c r="D7101" s="2">
        <f t="shared" si="110"/>
        <v>10.651077997085553</v>
      </c>
      <c r="E7101" s="3">
        <v>21.49</v>
      </c>
      <c r="F7101" s="3">
        <v>17.2</v>
      </c>
      <c r="G7101" s="1">
        <f>SQRT(0.5*(E7101^2+F7101^2))</f>
        <v>19.463556971941173</v>
      </c>
    </row>
    <row r="7102" spans="1:7" x14ac:dyDescent="0.3">
      <c r="A7102" s="2">
        <v>7138</v>
      </c>
      <c r="B7102" s="3">
        <v>6.7009999999999996</v>
      </c>
      <c r="C7102" s="3">
        <v>5.6550000000000002</v>
      </c>
      <c r="D7102" s="2">
        <f t="shared" si="110"/>
        <v>6.2000978218089431</v>
      </c>
      <c r="E7102" s="3">
        <v>15.24</v>
      </c>
      <c r="F7102" s="3">
        <v>14.21</v>
      </c>
      <c r="G7102" s="1">
        <f>SQRT(0.5*(E7102^2+F7102^2))</f>
        <v>14.734003189900564</v>
      </c>
    </row>
    <row r="7103" spans="1:7" x14ac:dyDescent="0.3">
      <c r="A7103" s="2">
        <v>7139</v>
      </c>
      <c r="B7103" s="3">
        <v>10.5</v>
      </c>
      <c r="C7103" s="3">
        <v>11.21</v>
      </c>
      <c r="D7103" s="2">
        <f t="shared" si="110"/>
        <v>10.860803377282917</v>
      </c>
      <c r="E7103" s="3">
        <v>19.13</v>
      </c>
      <c r="F7103" s="3">
        <v>20.51</v>
      </c>
      <c r="G7103" s="1">
        <f>SQRT(0.5*(E7103^2+F7103^2))</f>
        <v>19.832006958449767</v>
      </c>
    </row>
    <row r="7104" spans="1:7" x14ac:dyDescent="0.3">
      <c r="A7104" s="2">
        <v>7140</v>
      </c>
      <c r="B7104" s="3">
        <v>23.59</v>
      </c>
      <c r="C7104" s="3">
        <v>21.45</v>
      </c>
      <c r="D7104" s="2">
        <f t="shared" si="110"/>
        <v>22.545405296867031</v>
      </c>
      <c r="E7104" s="3">
        <v>29.47</v>
      </c>
      <c r="F7104" s="3">
        <v>29.6</v>
      </c>
      <c r="G7104" s="1">
        <f>SQRT(0.5*(E7104^2+F7104^2))</f>
        <v>29.535071525222349</v>
      </c>
    </row>
    <row r="7105" spans="1:7" x14ac:dyDescent="0.3">
      <c r="A7105" s="2">
        <v>7141</v>
      </c>
      <c r="B7105" s="3">
        <v>12.69</v>
      </c>
      <c r="C7105" s="3">
        <v>7.0250000000000004</v>
      </c>
      <c r="D7105" s="2">
        <f t="shared" si="110"/>
        <v>10.256381550039954</v>
      </c>
      <c r="E7105" s="3">
        <v>19.96</v>
      </c>
      <c r="F7105" s="3">
        <v>14.26</v>
      </c>
      <c r="G7105" s="1">
        <f>SQRT(0.5*(E7105^2+F7105^2))</f>
        <v>17.345737228495075</v>
      </c>
    </row>
    <row r="7106" spans="1:7" x14ac:dyDescent="0.3">
      <c r="A7106" s="2">
        <v>7142</v>
      </c>
      <c r="B7106" s="3">
        <v>10.66</v>
      </c>
      <c r="C7106" s="3">
        <v>11.54</v>
      </c>
      <c r="D7106" s="2">
        <f t="shared" ref="D7106:D7169" si="111">SQRT(0.5*(B7106^2+C7106^2))</f>
        <v>11.108717297690134</v>
      </c>
      <c r="E7106" s="3">
        <v>24.21</v>
      </c>
      <c r="F7106" s="3">
        <v>25.08</v>
      </c>
      <c r="G7106" s="1">
        <f>SQRT(0.5*(E7106^2+F7106^2))</f>
        <v>24.648838715038888</v>
      </c>
    </row>
    <row r="7107" spans="1:7" x14ac:dyDescent="0.3">
      <c r="A7107" s="2">
        <v>7143</v>
      </c>
      <c r="B7107" s="3">
        <v>15.03</v>
      </c>
      <c r="C7107" s="3">
        <v>13.15</v>
      </c>
      <c r="D7107" s="2">
        <f t="shared" si="111"/>
        <v>14.121320759758982</v>
      </c>
      <c r="E7107" s="3">
        <v>26.2</v>
      </c>
      <c r="F7107" s="3">
        <v>22.75</v>
      </c>
      <c r="G7107" s="1">
        <f>SQRT(0.5*(E7107^2+F7107^2))</f>
        <v>24.535713765855682</v>
      </c>
    </row>
    <row r="7108" spans="1:7" x14ac:dyDescent="0.3">
      <c r="A7108" s="2">
        <v>7144</v>
      </c>
      <c r="B7108" s="3">
        <v>11.72</v>
      </c>
      <c r="C7108" s="3">
        <v>14.43</v>
      </c>
      <c r="D7108" s="2">
        <f t="shared" si="111"/>
        <v>13.145023773276334</v>
      </c>
      <c r="E7108" s="3">
        <v>20.21</v>
      </c>
      <c r="F7108" s="3">
        <v>25.11</v>
      </c>
      <c r="G7108" s="1">
        <f>SQRT(0.5*(E7108^2+F7108^2))</f>
        <v>22.792062214727302</v>
      </c>
    </row>
    <row r="7109" spans="1:7" x14ac:dyDescent="0.3">
      <c r="A7109" s="2">
        <v>7145</v>
      </c>
      <c r="B7109" s="3">
        <v>12.42</v>
      </c>
      <c r="C7109" s="3">
        <v>11.2</v>
      </c>
      <c r="D7109" s="2">
        <f t="shared" si="111"/>
        <v>11.82574310561497</v>
      </c>
      <c r="E7109" s="3">
        <v>17.95</v>
      </c>
      <c r="F7109" s="3">
        <v>17.37</v>
      </c>
      <c r="G7109" s="1">
        <f>SQRT(0.5*(E7109^2+F7109^2))</f>
        <v>17.662380926704078</v>
      </c>
    </row>
    <row r="7110" spans="1:7" x14ac:dyDescent="0.3">
      <c r="A7110" s="2">
        <v>7146</v>
      </c>
      <c r="B7110" s="3">
        <v>6.2869999999999999</v>
      </c>
      <c r="C7110" s="3">
        <v>15.55</v>
      </c>
      <c r="D7110" s="2">
        <f t="shared" si="111"/>
        <v>11.860203813594437</v>
      </c>
      <c r="E7110" s="3">
        <v>12.27</v>
      </c>
      <c r="F7110" s="3">
        <v>22.92</v>
      </c>
      <c r="G7110" s="1">
        <f>SQRT(0.5*(E7110^2+F7110^2))</f>
        <v>18.383134933955091</v>
      </c>
    </row>
    <row r="7111" spans="1:7" x14ac:dyDescent="0.3">
      <c r="A7111" s="2">
        <v>7147</v>
      </c>
      <c r="B7111" s="3">
        <v>14.97</v>
      </c>
      <c r="C7111" s="3">
        <v>9.2789999999999999</v>
      </c>
      <c r="D7111" s="2">
        <f t="shared" si="111"/>
        <v>12.453929921916213</v>
      </c>
      <c r="E7111" s="3">
        <v>21.88</v>
      </c>
      <c r="F7111" s="3">
        <v>17.3</v>
      </c>
      <c r="G7111" s="1">
        <f>SQRT(0.5*(E7111^2+F7111^2))</f>
        <v>19.723392203168299</v>
      </c>
    </row>
    <row r="7112" spans="1:7" x14ac:dyDescent="0.3">
      <c r="A7112" s="2">
        <v>7148</v>
      </c>
      <c r="B7112" s="3">
        <v>5.15</v>
      </c>
      <c r="C7112" s="3">
        <v>5.242</v>
      </c>
      <c r="D7112" s="2">
        <f t="shared" si="111"/>
        <v>5.1962036141783354</v>
      </c>
      <c r="E7112" s="3">
        <v>11.32</v>
      </c>
      <c r="F7112" s="3">
        <v>11.44</v>
      </c>
      <c r="G7112" s="1">
        <f>SQRT(0.5*(E7112^2+F7112^2))</f>
        <v>11.380158171132772</v>
      </c>
    </row>
    <row r="7113" spans="1:7" x14ac:dyDescent="0.3">
      <c r="A7113" s="2">
        <v>7149</v>
      </c>
      <c r="B7113" s="3">
        <v>5.87</v>
      </c>
      <c r="C7113" s="3">
        <v>5.9219999999999997</v>
      </c>
      <c r="D7113" s="2">
        <f t="shared" si="111"/>
        <v>5.896057326722663</v>
      </c>
      <c r="E7113" s="3">
        <v>10.81</v>
      </c>
      <c r="F7113" s="3">
        <v>11</v>
      </c>
      <c r="G7113" s="1">
        <f>SQRT(0.5*(E7113^2+F7113^2))</f>
        <v>10.905413793157965</v>
      </c>
    </row>
    <row r="7114" spans="1:7" x14ac:dyDescent="0.3">
      <c r="A7114" s="2">
        <v>7150</v>
      </c>
      <c r="B7114" s="3">
        <v>23.45</v>
      </c>
      <c r="C7114" s="3">
        <v>24.32</v>
      </c>
      <c r="D7114" s="2">
        <f t="shared" si="111"/>
        <v>23.888960839684927</v>
      </c>
      <c r="E7114" s="3">
        <v>30.59</v>
      </c>
      <c r="F7114" s="3">
        <v>31.55</v>
      </c>
      <c r="G7114" s="1">
        <f>SQRT(0.5*(E7114^2+F7114^2))</f>
        <v>31.073707535471204</v>
      </c>
    </row>
    <row r="7115" spans="1:7" x14ac:dyDescent="0.3">
      <c r="A7115" s="2">
        <v>7151</v>
      </c>
      <c r="B7115" s="3">
        <v>24.28</v>
      </c>
      <c r="C7115" s="3">
        <v>18.59</v>
      </c>
      <c r="D7115" s="2">
        <f t="shared" si="111"/>
        <v>21.622979674411205</v>
      </c>
      <c r="E7115" s="3">
        <v>37.35</v>
      </c>
      <c r="F7115" s="3">
        <v>29.31</v>
      </c>
      <c r="G7115" s="1">
        <f>SQRT(0.5*(E7115^2+F7115^2))</f>
        <v>33.571554923774379</v>
      </c>
    </row>
    <row r="7116" spans="1:7" x14ac:dyDescent="0.3">
      <c r="A7116" s="2">
        <v>7152</v>
      </c>
      <c r="B7116" s="3">
        <v>28.46</v>
      </c>
      <c r="C7116" s="3">
        <v>30.55</v>
      </c>
      <c r="D7116" s="2">
        <f t="shared" si="111"/>
        <v>29.523499961894764</v>
      </c>
      <c r="E7116" s="3">
        <v>39.65</v>
      </c>
      <c r="F7116" s="3">
        <v>42.25</v>
      </c>
      <c r="G7116" s="1">
        <f>SQRT(0.5*(E7116^2+F7116^2))</f>
        <v>40.970629724230506</v>
      </c>
    </row>
    <row r="7117" spans="1:7" x14ac:dyDescent="0.3">
      <c r="A7117" s="2">
        <v>7153</v>
      </c>
      <c r="B7117" s="3">
        <v>26.85</v>
      </c>
      <c r="C7117" s="3">
        <v>27.69</v>
      </c>
      <c r="D7117" s="2">
        <f t="shared" si="111"/>
        <v>27.273234131653695</v>
      </c>
      <c r="E7117" s="3">
        <v>40.520000000000003</v>
      </c>
      <c r="F7117" s="3">
        <v>40.590000000000003</v>
      </c>
      <c r="G7117" s="1">
        <f>SQRT(0.5*(E7117^2+F7117^2))</f>
        <v>40.555015102943806</v>
      </c>
    </row>
    <row r="7118" spans="1:7" x14ac:dyDescent="0.3">
      <c r="A7118" s="2">
        <v>7154</v>
      </c>
      <c r="B7118" s="3">
        <v>25.11</v>
      </c>
      <c r="C7118" s="3">
        <v>27.45</v>
      </c>
      <c r="D7118" s="2">
        <f t="shared" si="111"/>
        <v>26.306031627746517</v>
      </c>
      <c r="E7118" s="3">
        <v>35.21</v>
      </c>
      <c r="F7118" s="3">
        <v>37.200000000000003</v>
      </c>
      <c r="G7118" s="1">
        <f>SQRT(0.5*(E7118^2+F7118^2))</f>
        <v>36.218669909316105</v>
      </c>
    </row>
    <row r="7119" spans="1:7" x14ac:dyDescent="0.3">
      <c r="A7119" s="2">
        <v>7155</v>
      </c>
      <c r="B7119" s="3">
        <v>7.9560000000000004</v>
      </c>
      <c r="C7119" s="3">
        <v>6.3440000000000003</v>
      </c>
      <c r="D7119" s="2">
        <f t="shared" si="111"/>
        <v>7.1952856788316613</v>
      </c>
      <c r="E7119" s="3">
        <v>16.84</v>
      </c>
      <c r="F7119" s="3">
        <v>15.75</v>
      </c>
      <c r="G7119" s="1">
        <f>SQRT(0.5*(E7119^2+F7119^2))</f>
        <v>16.304111444663274</v>
      </c>
    </row>
    <row r="7120" spans="1:7" x14ac:dyDescent="0.3">
      <c r="A7120" s="2">
        <v>7156</v>
      </c>
      <c r="B7120" s="3">
        <v>4.7169999999999996</v>
      </c>
      <c r="C7120" s="3">
        <v>5.1980000000000004</v>
      </c>
      <c r="D7120" s="2">
        <f t="shared" si="111"/>
        <v>4.9633301824480709</v>
      </c>
      <c r="E7120" s="3">
        <v>11.89</v>
      </c>
      <c r="F7120" s="3">
        <v>11.92</v>
      </c>
      <c r="G7120" s="1">
        <f>SQRT(0.5*(E7120^2+F7120^2))</f>
        <v>11.905009449807254</v>
      </c>
    </row>
    <row r="7121" spans="1:7" x14ac:dyDescent="0.3">
      <c r="A7121" s="2">
        <v>7157</v>
      </c>
      <c r="B7121" s="3">
        <v>11.77</v>
      </c>
      <c r="C7121" s="3">
        <v>10.89</v>
      </c>
      <c r="D7121" s="2">
        <f t="shared" si="111"/>
        <v>11.338540470448567</v>
      </c>
      <c r="E7121" s="3">
        <v>19.72</v>
      </c>
      <c r="F7121" s="3">
        <v>19.77</v>
      </c>
      <c r="G7121" s="1">
        <f>SQRT(0.5*(E7121^2+F7121^2))</f>
        <v>19.745015826785249</v>
      </c>
    </row>
    <row r="7122" spans="1:7" x14ac:dyDescent="0.3">
      <c r="A7122" s="2">
        <v>7158</v>
      </c>
      <c r="B7122" s="3">
        <v>17.329999999999998</v>
      </c>
      <c r="C7122" s="3">
        <v>16.52</v>
      </c>
      <c r="D7122" s="2">
        <f t="shared" si="111"/>
        <v>16.929844949083261</v>
      </c>
      <c r="E7122" s="3">
        <v>23.55</v>
      </c>
      <c r="F7122" s="3">
        <v>22.22</v>
      </c>
      <c r="G7122" s="1">
        <f>SQRT(0.5*(E7122^2+F7122^2))</f>
        <v>22.894659857704809</v>
      </c>
    </row>
    <row r="7123" spans="1:7" x14ac:dyDescent="0.3">
      <c r="A7123" s="2">
        <v>7159</v>
      </c>
      <c r="B7123" s="3">
        <v>15.34</v>
      </c>
      <c r="C7123" s="3">
        <v>13.41</v>
      </c>
      <c r="D7123" s="2">
        <f t="shared" si="111"/>
        <v>14.407354024941567</v>
      </c>
      <c r="E7123" s="3">
        <v>22.03</v>
      </c>
      <c r="F7123" s="3">
        <v>19.489999999999998</v>
      </c>
      <c r="G7123" s="1">
        <f>SQRT(0.5*(E7123^2+F7123^2))</f>
        <v>20.798810062116534</v>
      </c>
    </row>
    <row r="7124" spans="1:7" x14ac:dyDescent="0.3">
      <c r="A7124" s="2">
        <v>7160</v>
      </c>
      <c r="B7124" s="3">
        <v>10.89</v>
      </c>
      <c r="C7124" s="3">
        <v>10.17</v>
      </c>
      <c r="D7124" s="2">
        <f t="shared" si="111"/>
        <v>10.536152049016756</v>
      </c>
      <c r="E7124" s="3">
        <v>19.440000000000001</v>
      </c>
      <c r="F7124" s="3">
        <v>17.2</v>
      </c>
      <c r="G7124" s="1">
        <f>SQRT(0.5*(E7124^2+F7124^2))</f>
        <v>18.354203878131027</v>
      </c>
    </row>
    <row r="7125" spans="1:7" x14ac:dyDescent="0.3">
      <c r="A7125" s="2">
        <v>7161</v>
      </c>
      <c r="B7125" s="3">
        <v>17.21</v>
      </c>
      <c r="C7125" s="3">
        <v>12.55</v>
      </c>
      <c r="D7125" s="2">
        <f t="shared" si="111"/>
        <v>15.061318003415241</v>
      </c>
      <c r="E7125" s="3">
        <v>27.52</v>
      </c>
      <c r="F7125" s="3">
        <v>24.87</v>
      </c>
      <c r="G7125" s="1">
        <f>SQRT(0.5*(E7125^2+F7125^2))</f>
        <v>26.2284892816952</v>
      </c>
    </row>
    <row r="7126" spans="1:7" x14ac:dyDescent="0.3">
      <c r="A7126" s="2">
        <v>7162</v>
      </c>
      <c r="B7126" s="3">
        <v>9.407</v>
      </c>
      <c r="C7126" s="3">
        <v>6.5960000000000001</v>
      </c>
      <c r="D7126" s="2">
        <f t="shared" si="111"/>
        <v>8.124003477350314</v>
      </c>
      <c r="E7126" s="3">
        <v>18.25</v>
      </c>
      <c r="F7126" s="3">
        <v>15.76</v>
      </c>
      <c r="G7126" s="1">
        <f>SQRT(0.5*(E7126^2+F7126^2))</f>
        <v>17.050514654989158</v>
      </c>
    </row>
    <row r="7127" spans="1:7" x14ac:dyDescent="0.3">
      <c r="A7127" s="2">
        <v>7163</v>
      </c>
      <c r="B7127" s="3">
        <v>11.36</v>
      </c>
      <c r="C7127" s="3">
        <v>11.81</v>
      </c>
      <c r="D7127" s="2">
        <f t="shared" si="111"/>
        <v>11.587184731417723</v>
      </c>
      <c r="E7127" s="3">
        <v>19.72</v>
      </c>
      <c r="F7127" s="3">
        <v>21.83</v>
      </c>
      <c r="G7127" s="1">
        <f>SQRT(0.5*(E7127^2+F7127^2))</f>
        <v>20.801770357351796</v>
      </c>
    </row>
    <row r="7128" spans="1:7" x14ac:dyDescent="0.3">
      <c r="A7128" s="2">
        <v>7164</v>
      </c>
      <c r="B7128" s="3">
        <v>9.8780000000000001</v>
      </c>
      <c r="C7128" s="3">
        <v>9.3369999999999997</v>
      </c>
      <c r="D7128" s="2">
        <f t="shared" si="111"/>
        <v>9.6113072211848483</v>
      </c>
      <c r="E7128" s="3">
        <v>20.68</v>
      </c>
      <c r="F7128" s="3">
        <v>20.03</v>
      </c>
      <c r="G7128" s="1">
        <f>SQRT(0.5*(E7128^2+F7128^2))</f>
        <v>20.357594406019587</v>
      </c>
    </row>
    <row r="7129" spans="1:7" x14ac:dyDescent="0.3">
      <c r="A7129" s="2">
        <v>7165</v>
      </c>
      <c r="B7129" s="3">
        <v>24.99</v>
      </c>
      <c r="C7129" s="3">
        <v>24.23</v>
      </c>
      <c r="D7129" s="2">
        <f t="shared" si="111"/>
        <v>24.612933591914636</v>
      </c>
      <c r="E7129" s="3">
        <v>32.83</v>
      </c>
      <c r="F7129" s="3">
        <v>32.08</v>
      </c>
      <c r="G7129" s="1">
        <f>SQRT(0.5*(E7129^2+F7129^2))</f>
        <v>32.45716638895022</v>
      </c>
    </row>
    <row r="7130" spans="1:7" x14ac:dyDescent="0.3">
      <c r="A7130" s="2">
        <v>7166</v>
      </c>
      <c r="B7130" s="3">
        <v>4.5579999999999998</v>
      </c>
      <c r="C7130" s="3">
        <v>9.2279999999999998</v>
      </c>
      <c r="D7130" s="2">
        <f t="shared" si="111"/>
        <v>7.2777519880798351</v>
      </c>
      <c r="E7130" s="3">
        <v>12.81</v>
      </c>
      <c r="F7130" s="3">
        <v>16.36</v>
      </c>
      <c r="G7130" s="1">
        <f>SQRT(0.5*(E7130^2+F7130^2))</f>
        <v>14.692612089073881</v>
      </c>
    </row>
    <row r="7131" spans="1:7" x14ac:dyDescent="0.3">
      <c r="A7131" s="2">
        <v>7167</v>
      </c>
      <c r="B7131" s="3">
        <v>5.6710000000000003</v>
      </c>
      <c r="C7131" s="3">
        <v>7.6749999999999998</v>
      </c>
      <c r="D7131" s="2">
        <f t="shared" si="111"/>
        <v>6.747809496421783</v>
      </c>
      <c r="E7131" s="3">
        <v>12.55</v>
      </c>
      <c r="F7131" s="3">
        <v>14.41</v>
      </c>
      <c r="G7131" s="1">
        <f>SQRT(0.5*(E7131^2+F7131^2))</f>
        <v>13.512042776723289</v>
      </c>
    </row>
    <row r="7132" spans="1:7" x14ac:dyDescent="0.3">
      <c r="A7132" s="2">
        <v>7168</v>
      </c>
      <c r="B7132" s="3">
        <v>8.5510000000000002</v>
      </c>
      <c r="C7132" s="3">
        <v>7.9260000000000002</v>
      </c>
      <c r="D7132" s="2">
        <f t="shared" si="111"/>
        <v>8.2444246918751105</v>
      </c>
      <c r="E7132" s="3">
        <v>13.82</v>
      </c>
      <c r="F7132" s="3">
        <v>12.53</v>
      </c>
      <c r="G7132" s="1">
        <f>SQRT(0.5*(E7132^2+F7132^2))</f>
        <v>13.190778976239423</v>
      </c>
    </row>
    <row r="7133" spans="1:7" x14ac:dyDescent="0.3">
      <c r="A7133" s="2">
        <v>7169</v>
      </c>
      <c r="B7133" s="3">
        <v>12.11</v>
      </c>
      <c r="C7133" s="3">
        <v>8.4120000000000008</v>
      </c>
      <c r="D7133" s="2">
        <f t="shared" si="111"/>
        <v>10.42626117071695</v>
      </c>
      <c r="E7133" s="3">
        <v>19.670000000000002</v>
      </c>
      <c r="F7133" s="3">
        <v>16.66</v>
      </c>
      <c r="G7133" s="1">
        <f>SQRT(0.5*(E7133^2+F7133^2))</f>
        <v>18.227239231436013</v>
      </c>
    </row>
    <row r="7134" spans="1:7" x14ac:dyDescent="0.3">
      <c r="A7134" s="2">
        <v>7170</v>
      </c>
      <c r="B7134" s="3">
        <v>18.05</v>
      </c>
      <c r="C7134" s="3">
        <v>17.84</v>
      </c>
      <c r="D7134" s="2">
        <f t="shared" si="111"/>
        <v>17.945307186002694</v>
      </c>
      <c r="E7134" s="3">
        <v>24.06</v>
      </c>
      <c r="F7134" s="3">
        <v>24.11</v>
      </c>
      <c r="G7134" s="1">
        <f>SQRT(0.5*(E7134^2+F7134^2))</f>
        <v>24.085012974877134</v>
      </c>
    </row>
    <row r="7135" spans="1:7" x14ac:dyDescent="0.3">
      <c r="A7135" s="2">
        <v>7171</v>
      </c>
      <c r="B7135" s="3">
        <v>4.3150000000000004</v>
      </c>
      <c r="C7135" s="3">
        <v>5.7530000000000001</v>
      </c>
      <c r="D7135" s="2">
        <f t="shared" si="111"/>
        <v>5.0850877081914723</v>
      </c>
      <c r="E7135" s="3">
        <v>8.7870000000000008</v>
      </c>
      <c r="F7135" s="3">
        <v>10.54</v>
      </c>
      <c r="G7135" s="1">
        <f>SQRT(0.5*(E7135^2+F7135^2))</f>
        <v>9.7031687865356648</v>
      </c>
    </row>
    <row r="7136" spans="1:7" x14ac:dyDescent="0.3">
      <c r="A7136" s="2">
        <v>7172</v>
      </c>
      <c r="B7136" s="3">
        <v>6.8419999999999996</v>
      </c>
      <c r="C7136" s="3">
        <v>8.6609999999999996</v>
      </c>
      <c r="D7136" s="2">
        <f t="shared" si="111"/>
        <v>7.8046744006396569</v>
      </c>
      <c r="E7136" s="3">
        <v>11.11</v>
      </c>
      <c r="F7136" s="3">
        <v>13.13</v>
      </c>
      <c r="G7136" s="1">
        <f>SQRT(0.5*(E7136^2+F7136^2))</f>
        <v>12.162010524580218</v>
      </c>
    </row>
    <row r="7137" spans="1:7" x14ac:dyDescent="0.3">
      <c r="A7137" s="2">
        <v>7173</v>
      </c>
      <c r="B7137" s="3">
        <v>10.89</v>
      </c>
      <c r="C7137" s="3">
        <v>9.74</v>
      </c>
      <c r="D7137" s="2">
        <f t="shared" si="111"/>
        <v>10.331013987019862</v>
      </c>
      <c r="E7137" s="3">
        <v>17.07</v>
      </c>
      <c r="F7137" s="3">
        <v>16.350000000000001</v>
      </c>
      <c r="G7137" s="1">
        <f>SQRT(0.5*(E7137^2+F7137^2))</f>
        <v>16.713877467541757</v>
      </c>
    </row>
    <row r="7138" spans="1:7" x14ac:dyDescent="0.3">
      <c r="A7138" s="2">
        <v>7174</v>
      </c>
      <c r="B7138" s="3">
        <v>7.7839999999999998</v>
      </c>
      <c r="C7138" s="3">
        <v>9.8420000000000005</v>
      </c>
      <c r="D7138" s="2">
        <f t="shared" si="111"/>
        <v>8.8728693217019714</v>
      </c>
      <c r="E7138" s="3">
        <v>17.68</v>
      </c>
      <c r="F7138" s="3">
        <v>18.52</v>
      </c>
      <c r="G7138" s="1">
        <f>SQRT(0.5*(E7138^2+F7138^2))</f>
        <v>18.104872272402254</v>
      </c>
    </row>
    <row r="7139" spans="1:7" x14ac:dyDescent="0.3">
      <c r="A7139" s="2">
        <v>7175</v>
      </c>
      <c r="B7139" s="3">
        <v>10.18</v>
      </c>
      <c r="C7139" s="3">
        <v>10.36</v>
      </c>
      <c r="D7139" s="2">
        <f t="shared" si="111"/>
        <v>10.270394344911981</v>
      </c>
      <c r="E7139" s="3">
        <v>16.489999999999998</v>
      </c>
      <c r="F7139" s="3">
        <v>19.12</v>
      </c>
      <c r="G7139" s="1">
        <f>SQRT(0.5*(E7139^2+F7139^2))</f>
        <v>17.853494055786392</v>
      </c>
    </row>
    <row r="7140" spans="1:7" x14ac:dyDescent="0.3">
      <c r="A7140" s="2">
        <v>7176</v>
      </c>
      <c r="B7140" s="3">
        <v>23.27</v>
      </c>
      <c r="C7140" s="3">
        <v>21.7</v>
      </c>
      <c r="D7140" s="2">
        <f t="shared" si="111"/>
        <v>22.498698851266933</v>
      </c>
      <c r="E7140" s="3">
        <v>28.27</v>
      </c>
      <c r="F7140" s="3">
        <v>27.03</v>
      </c>
      <c r="G7140" s="1">
        <f>SQRT(0.5*(E7140^2+F7140^2))</f>
        <v>27.656950301868065</v>
      </c>
    </row>
    <row r="7141" spans="1:7" x14ac:dyDescent="0.3">
      <c r="A7141" s="2">
        <v>7177</v>
      </c>
      <c r="B7141" s="3">
        <v>12.31</v>
      </c>
      <c r="C7141" s="3">
        <v>8.1080000000000005</v>
      </c>
      <c r="D7141" s="2">
        <f t="shared" si="111"/>
        <v>10.42294977441607</v>
      </c>
      <c r="E7141" s="3">
        <v>18.440000000000001</v>
      </c>
      <c r="F7141" s="3">
        <v>16.25</v>
      </c>
      <c r="G7141" s="1">
        <f>SQRT(0.5*(E7141^2+F7141^2))</f>
        <v>17.379529625395502</v>
      </c>
    </row>
    <row r="7142" spans="1:7" x14ac:dyDescent="0.3">
      <c r="A7142" s="2">
        <v>7178</v>
      </c>
      <c r="B7142" s="3">
        <v>12.9</v>
      </c>
      <c r="C7142" s="3">
        <v>10.83</v>
      </c>
      <c r="D7142" s="2">
        <f t="shared" si="111"/>
        <v>11.910056674928125</v>
      </c>
      <c r="E7142" s="3">
        <v>18.850000000000001</v>
      </c>
      <c r="F7142" s="3">
        <v>16.07</v>
      </c>
      <c r="G7142" s="1">
        <f>SQRT(0.5*(E7142^2+F7142^2))</f>
        <v>17.515241933812963</v>
      </c>
    </row>
    <row r="7143" spans="1:7" x14ac:dyDescent="0.3">
      <c r="A7143" s="2">
        <v>7179</v>
      </c>
      <c r="B7143" s="3">
        <v>10.35</v>
      </c>
      <c r="C7143" s="3">
        <v>10.56</v>
      </c>
      <c r="D7143" s="2">
        <f t="shared" si="111"/>
        <v>10.455527246389826</v>
      </c>
      <c r="E7143" s="3">
        <v>14.96</v>
      </c>
      <c r="F7143" s="3">
        <v>16.12</v>
      </c>
      <c r="G7143" s="1">
        <f>SQRT(0.5*(E7143^2+F7143^2))</f>
        <v>15.550819914075271</v>
      </c>
    </row>
    <row r="7144" spans="1:7" x14ac:dyDescent="0.3">
      <c r="A7144" s="2">
        <v>7180</v>
      </c>
      <c r="B7144" s="3">
        <v>15.6</v>
      </c>
      <c r="C7144" s="3">
        <v>14.71</v>
      </c>
      <c r="D7144" s="2">
        <f t="shared" si="111"/>
        <v>15.161531914684611</v>
      </c>
      <c r="E7144" s="3">
        <v>20.97</v>
      </c>
      <c r="F7144" s="3">
        <v>18.05</v>
      </c>
      <c r="G7144" s="1">
        <f>SQRT(0.5*(E7144^2+F7144^2))</f>
        <v>19.564552128786389</v>
      </c>
    </row>
    <row r="7145" spans="1:7" x14ac:dyDescent="0.3">
      <c r="A7145" s="2">
        <v>7181</v>
      </c>
      <c r="B7145" s="3">
        <v>12.27</v>
      </c>
      <c r="C7145" s="3">
        <v>12.83</v>
      </c>
      <c r="D7145" s="2">
        <f t="shared" si="111"/>
        <v>12.55312311737601</v>
      </c>
      <c r="E7145" s="3">
        <v>20.190000000000001</v>
      </c>
      <c r="F7145" s="3">
        <v>19.38</v>
      </c>
      <c r="G7145" s="1">
        <f>SQRT(0.5*(E7145^2+F7145^2))</f>
        <v>19.789144751605615</v>
      </c>
    </row>
    <row r="7146" spans="1:7" x14ac:dyDescent="0.3">
      <c r="A7146" s="2">
        <v>7182</v>
      </c>
      <c r="B7146" s="3">
        <v>14.39</v>
      </c>
      <c r="C7146" s="3">
        <v>14.74</v>
      </c>
      <c r="D7146" s="2">
        <f t="shared" si="111"/>
        <v>14.566051283721336</v>
      </c>
      <c r="E7146" s="3">
        <v>21.8</v>
      </c>
      <c r="F7146" s="3">
        <v>22.67</v>
      </c>
      <c r="G7146" s="1">
        <f>SQRT(0.5*(E7146^2+F7146^2))</f>
        <v>22.239254708735185</v>
      </c>
    </row>
    <row r="7147" spans="1:7" x14ac:dyDescent="0.3">
      <c r="A7147" s="2">
        <v>7183</v>
      </c>
      <c r="B7147" s="3">
        <v>15.09</v>
      </c>
      <c r="C7147" s="3">
        <v>17.21</v>
      </c>
      <c r="D7147" s="2">
        <f t="shared" si="111"/>
        <v>16.184748994037566</v>
      </c>
      <c r="E7147" s="3">
        <v>22.75</v>
      </c>
      <c r="F7147" s="3">
        <v>25.94</v>
      </c>
      <c r="G7147" s="1">
        <f>SQRT(0.5*(E7147^2+F7147^2))</f>
        <v>24.397193486136885</v>
      </c>
    </row>
    <row r="7148" spans="1:7" x14ac:dyDescent="0.3">
      <c r="A7148" s="2">
        <v>7184</v>
      </c>
      <c r="B7148" s="3">
        <v>12.87</v>
      </c>
      <c r="C7148" s="3">
        <v>21.4</v>
      </c>
      <c r="D7148" s="2">
        <f t="shared" si="111"/>
        <v>17.657815550061677</v>
      </c>
      <c r="E7148" s="3">
        <v>21.76</v>
      </c>
      <c r="F7148" s="3">
        <v>30.62</v>
      </c>
      <c r="G7148" s="1">
        <f>SQRT(0.5*(E7148^2+F7148^2))</f>
        <v>26.562021760400697</v>
      </c>
    </row>
    <row r="7149" spans="1:7" x14ac:dyDescent="0.3">
      <c r="A7149" s="2">
        <v>7185</v>
      </c>
      <c r="B7149" s="3">
        <v>37.700000000000003</v>
      </c>
      <c r="C7149" s="3">
        <v>37.03</v>
      </c>
      <c r="D7149" s="2">
        <f t="shared" si="111"/>
        <v>37.366501709418827</v>
      </c>
      <c r="E7149" s="3">
        <v>46.67</v>
      </c>
      <c r="F7149" s="3">
        <v>47.16</v>
      </c>
      <c r="G7149" s="1">
        <f>SQRT(0.5*(E7149^2+F7149^2))</f>
        <v>46.915639716410141</v>
      </c>
    </row>
    <row r="7150" spans="1:7" x14ac:dyDescent="0.3">
      <c r="A7150" s="2">
        <v>7186</v>
      </c>
      <c r="B7150" s="3">
        <v>14.07</v>
      </c>
      <c r="C7150" s="3">
        <v>15.2</v>
      </c>
      <c r="D7150" s="2">
        <f t="shared" si="111"/>
        <v>14.64590215725887</v>
      </c>
      <c r="E7150" s="3">
        <v>22.42</v>
      </c>
      <c r="F7150" s="3">
        <v>22.7</v>
      </c>
      <c r="G7150" s="1">
        <f>SQRT(0.5*(E7150^2+F7150^2))</f>
        <v>22.560434392981001</v>
      </c>
    </row>
    <row r="7151" spans="1:7" x14ac:dyDescent="0.3">
      <c r="A7151" s="2">
        <v>7187</v>
      </c>
      <c r="B7151" s="3">
        <v>11.52</v>
      </c>
      <c r="C7151" s="3">
        <v>12.7</v>
      </c>
      <c r="D7151" s="2">
        <f t="shared" si="111"/>
        <v>12.124363900840324</v>
      </c>
      <c r="E7151" s="3">
        <v>20.36</v>
      </c>
      <c r="F7151" s="3">
        <v>20.45</v>
      </c>
      <c r="G7151" s="1">
        <f>SQRT(0.5*(E7151^2+F7151^2))</f>
        <v>20.405049620130796</v>
      </c>
    </row>
    <row r="7152" spans="1:7" x14ac:dyDescent="0.3">
      <c r="A7152" s="2">
        <v>7188</v>
      </c>
      <c r="B7152" s="3">
        <v>16.920000000000002</v>
      </c>
      <c r="C7152" s="3">
        <v>16.93</v>
      </c>
      <c r="D7152" s="2">
        <f t="shared" si="111"/>
        <v>16.92500073855242</v>
      </c>
      <c r="E7152" s="3">
        <v>24.11</v>
      </c>
      <c r="F7152" s="3">
        <v>24.09</v>
      </c>
      <c r="G7152" s="1">
        <f>SQRT(0.5*(E7152^2+F7152^2))</f>
        <v>24.100002074688707</v>
      </c>
    </row>
    <row r="7153" spans="1:7" x14ac:dyDescent="0.3">
      <c r="A7153" s="2">
        <v>7189</v>
      </c>
      <c r="B7153" s="3">
        <v>14.9</v>
      </c>
      <c r="C7153" s="3">
        <v>12.64</v>
      </c>
      <c r="D7153" s="2">
        <f t="shared" si="111"/>
        <v>13.816287489770906</v>
      </c>
      <c r="E7153" s="3">
        <v>23.5</v>
      </c>
      <c r="F7153" s="3">
        <v>20.68</v>
      </c>
      <c r="G7153" s="1">
        <f>SQRT(0.5*(E7153^2+F7153^2))</f>
        <v>22.13495425791524</v>
      </c>
    </row>
    <row r="7154" spans="1:7" x14ac:dyDescent="0.3">
      <c r="A7154" s="2">
        <v>7190</v>
      </c>
      <c r="B7154" s="3">
        <v>0.65690000000000004</v>
      </c>
      <c r="C7154" s="3">
        <v>3.6629999999999998</v>
      </c>
      <c r="D7154" s="2">
        <f t="shared" si="111"/>
        <v>2.6314526986058477</v>
      </c>
      <c r="E7154" s="3">
        <v>3.093</v>
      </c>
      <c r="F7154" s="3">
        <v>8.5640000000000001</v>
      </c>
      <c r="G7154" s="1">
        <f>SQRT(0.5*(E7154^2+F7154^2))</f>
        <v>6.4385070086162051</v>
      </c>
    </row>
    <row r="7155" spans="1:7" x14ac:dyDescent="0.3">
      <c r="A7155" s="2">
        <v>7191</v>
      </c>
      <c r="B7155" s="3">
        <v>5.4550000000000001</v>
      </c>
      <c r="C7155" s="3">
        <v>4.3639999999999999</v>
      </c>
      <c r="D7155" s="2">
        <f t="shared" si="111"/>
        <v>4.9397125928539607</v>
      </c>
      <c r="E7155" s="3">
        <v>15.07</v>
      </c>
      <c r="F7155" s="3">
        <v>12.98</v>
      </c>
      <c r="G7155" s="1">
        <f>SQRT(0.5*(E7155^2+F7155^2))</f>
        <v>14.063877488089833</v>
      </c>
    </row>
    <row r="7156" spans="1:7" x14ac:dyDescent="0.3">
      <c r="A7156" s="2">
        <v>7192</v>
      </c>
      <c r="B7156" s="3">
        <v>5.85</v>
      </c>
      <c r="C7156" s="3">
        <v>6.7489999999999997</v>
      </c>
      <c r="D7156" s="2">
        <f t="shared" si="111"/>
        <v>6.3155166455326519</v>
      </c>
      <c r="E7156" s="3">
        <v>14.3</v>
      </c>
      <c r="F7156" s="3">
        <v>14.7</v>
      </c>
      <c r="G7156" s="1">
        <f>SQRT(0.5*(E7156^2+F7156^2))</f>
        <v>14.501379244747721</v>
      </c>
    </row>
    <row r="7157" spans="1:7" x14ac:dyDescent="0.3">
      <c r="A7157" s="2">
        <v>7193</v>
      </c>
      <c r="B7157" s="3">
        <v>2.992</v>
      </c>
      <c r="C7157" s="3">
        <v>3.0529999999999999</v>
      </c>
      <c r="D7157" s="2">
        <f t="shared" si="111"/>
        <v>3.0226538835930254</v>
      </c>
      <c r="E7157" s="3">
        <v>9.1609999999999996</v>
      </c>
      <c r="F7157" s="3">
        <v>8.2970000000000006</v>
      </c>
      <c r="G7157" s="1">
        <f>SQRT(0.5*(E7157^2+F7157^2))</f>
        <v>8.7396833466665154</v>
      </c>
    </row>
    <row r="7158" spans="1:7" x14ac:dyDescent="0.3">
      <c r="A7158" s="2">
        <v>7194</v>
      </c>
      <c r="B7158" s="3">
        <v>23.41</v>
      </c>
      <c r="C7158" s="3">
        <v>21.57</v>
      </c>
      <c r="D7158" s="2">
        <f t="shared" si="111"/>
        <v>22.508809386549082</v>
      </c>
      <c r="E7158" s="3">
        <v>29.17</v>
      </c>
      <c r="F7158" s="3">
        <v>27.97</v>
      </c>
      <c r="G7158" s="1">
        <f>SQRT(0.5*(E7158^2+F7158^2))</f>
        <v>28.576299620489706</v>
      </c>
    </row>
    <row r="7159" spans="1:7" x14ac:dyDescent="0.3">
      <c r="A7159" s="2">
        <v>7195</v>
      </c>
      <c r="B7159" s="3">
        <v>23.41</v>
      </c>
      <c r="C7159" s="3">
        <v>21.57</v>
      </c>
      <c r="D7159" s="2">
        <f t="shared" si="111"/>
        <v>22.508809386549082</v>
      </c>
      <c r="E7159" s="3">
        <v>29.17</v>
      </c>
      <c r="F7159" s="3">
        <v>27.97</v>
      </c>
      <c r="G7159" s="1">
        <f>SQRT(0.5*(E7159^2+F7159^2))</f>
        <v>28.576299620489706</v>
      </c>
    </row>
    <row r="7160" spans="1:7" x14ac:dyDescent="0.3">
      <c r="A7160" s="2">
        <v>7196</v>
      </c>
      <c r="B7160" s="3">
        <v>9.4570000000000007</v>
      </c>
      <c r="C7160" s="3">
        <v>11.15</v>
      </c>
      <c r="D7160" s="2">
        <f t="shared" si="111"/>
        <v>10.338214280038889</v>
      </c>
      <c r="E7160" s="3">
        <v>21.15</v>
      </c>
      <c r="F7160" s="3">
        <v>20.65</v>
      </c>
      <c r="G7160" s="1">
        <f>SQRT(0.5*(E7160^2+F7160^2))</f>
        <v>20.901495161829928</v>
      </c>
    </row>
    <row r="7161" spans="1:7" x14ac:dyDescent="0.3">
      <c r="A7161" s="2">
        <v>7197</v>
      </c>
      <c r="B7161" s="3">
        <v>14.62</v>
      </c>
      <c r="C7161" s="3">
        <v>12.58</v>
      </c>
      <c r="D7161" s="2">
        <f t="shared" si="111"/>
        <v>13.638196361689474</v>
      </c>
      <c r="E7161" s="3">
        <v>22.47</v>
      </c>
      <c r="F7161" s="3">
        <v>20.97</v>
      </c>
      <c r="G7161" s="1">
        <f>SQRT(0.5*(E7161^2+F7161^2))</f>
        <v>21.732945037431072</v>
      </c>
    </row>
    <row r="7162" spans="1:7" x14ac:dyDescent="0.3">
      <c r="A7162" s="2">
        <v>7198</v>
      </c>
      <c r="B7162" s="3">
        <v>12.3</v>
      </c>
      <c r="C7162" s="3">
        <v>8.3239999999999998</v>
      </c>
      <c r="D7162" s="2">
        <f t="shared" si="111"/>
        <v>10.501880212609549</v>
      </c>
      <c r="E7162" s="3">
        <v>18.16</v>
      </c>
      <c r="F7162" s="3">
        <v>15.43</v>
      </c>
      <c r="G7162" s="1">
        <f>SQRT(0.5*(E7162^2+F7162^2))</f>
        <v>16.850378334031554</v>
      </c>
    </row>
    <row r="7163" spans="1:7" x14ac:dyDescent="0.3">
      <c r="A7163" s="2">
        <v>7199</v>
      </c>
      <c r="B7163" s="3">
        <v>8.9939999999999998</v>
      </c>
      <c r="C7163" s="3">
        <v>9.6739999999999995</v>
      </c>
      <c r="D7163" s="2">
        <f t="shared" si="111"/>
        <v>9.3401903620857745</v>
      </c>
      <c r="E7163" s="3">
        <v>14.35</v>
      </c>
      <c r="F7163" s="3">
        <v>14.54</v>
      </c>
      <c r="G7163" s="1">
        <f>SQRT(0.5*(E7163^2+F7163^2))</f>
        <v>14.445312388453216</v>
      </c>
    </row>
    <row r="7164" spans="1:7" x14ac:dyDescent="0.3">
      <c r="A7164" s="2">
        <v>7200</v>
      </c>
      <c r="B7164" s="3">
        <v>12.88</v>
      </c>
      <c r="C7164" s="3">
        <v>13.97</v>
      </c>
      <c r="D7164" s="2">
        <f t="shared" si="111"/>
        <v>13.436057829586773</v>
      </c>
      <c r="E7164" s="3">
        <v>18.05</v>
      </c>
      <c r="F7164" s="3">
        <v>18.07</v>
      </c>
      <c r="G7164" s="1">
        <f>SQRT(0.5*(E7164^2+F7164^2))</f>
        <v>18.060002768549069</v>
      </c>
    </row>
    <row r="7165" spans="1:7" x14ac:dyDescent="0.3">
      <c r="A7165" s="2">
        <v>7201</v>
      </c>
      <c r="B7165" s="3">
        <v>4.3419999999999996</v>
      </c>
      <c r="C7165" s="3">
        <v>7.343</v>
      </c>
      <c r="D7165" s="2">
        <f t="shared" si="111"/>
        <v>6.0321063070871022</v>
      </c>
      <c r="E7165" s="3">
        <v>10.92</v>
      </c>
      <c r="F7165" s="3">
        <v>14</v>
      </c>
      <c r="G7165" s="1">
        <f>SQRT(0.5*(E7165^2+F7165^2))</f>
        <v>12.554807844009401</v>
      </c>
    </row>
    <row r="7166" spans="1:7" x14ac:dyDescent="0.3">
      <c r="A7166" s="2">
        <v>7202</v>
      </c>
      <c r="B7166" s="3">
        <v>12.88</v>
      </c>
      <c r="C7166" s="3">
        <v>17.64</v>
      </c>
      <c r="D7166" s="2">
        <f t="shared" si="111"/>
        <v>15.444481214984206</v>
      </c>
      <c r="E7166" s="3">
        <v>25.05</v>
      </c>
      <c r="F7166" s="3">
        <v>27.66</v>
      </c>
      <c r="G7166" s="1">
        <f>SQRT(0.5*(E7166^2+F7166^2))</f>
        <v>26.387289553874229</v>
      </c>
    </row>
    <row r="7167" spans="1:7" x14ac:dyDescent="0.3">
      <c r="A7167" s="2">
        <v>7203</v>
      </c>
      <c r="B7167" s="3">
        <v>17.37</v>
      </c>
      <c r="C7167" s="3">
        <v>17.3</v>
      </c>
      <c r="D7167" s="2">
        <f t="shared" si="111"/>
        <v>17.335035333105036</v>
      </c>
      <c r="E7167" s="3">
        <v>19.52</v>
      </c>
      <c r="F7167" s="3">
        <v>19.62</v>
      </c>
      <c r="G7167" s="1">
        <f>SQRT(0.5*(E7167^2+F7167^2))</f>
        <v>19.570063873171186</v>
      </c>
    </row>
    <row r="7168" spans="1:7" x14ac:dyDescent="0.3">
      <c r="A7168" s="2">
        <v>7204</v>
      </c>
      <c r="B7168" s="3">
        <v>14.6</v>
      </c>
      <c r="C7168" s="3">
        <v>18.07</v>
      </c>
      <c r="D7168" s="2">
        <f t="shared" si="111"/>
        <v>16.426881931760512</v>
      </c>
      <c r="E7168" s="3">
        <v>21.83</v>
      </c>
      <c r="F7168" s="3">
        <v>25.46</v>
      </c>
      <c r="G7168" s="1">
        <f>SQRT(0.5*(E7168^2+F7168^2))</f>
        <v>23.714557765220924</v>
      </c>
    </row>
    <row r="7169" spans="1:7" x14ac:dyDescent="0.3">
      <c r="A7169" s="2">
        <v>7205</v>
      </c>
      <c r="B7169" s="3">
        <v>15.93</v>
      </c>
      <c r="C7169" s="3">
        <v>10.94</v>
      </c>
      <c r="D7169" s="2">
        <f t="shared" si="111"/>
        <v>13.664708193005806</v>
      </c>
      <c r="E7169" s="3">
        <v>26.42</v>
      </c>
      <c r="F7169" s="3">
        <v>21.35</v>
      </c>
      <c r="G7169" s="1">
        <f>SQRT(0.5*(E7169^2+F7169^2))</f>
        <v>24.019147570219889</v>
      </c>
    </row>
    <row r="7170" spans="1:7" x14ac:dyDescent="0.3">
      <c r="A7170" s="2">
        <v>7206</v>
      </c>
      <c r="B7170" s="3">
        <v>13.24</v>
      </c>
      <c r="C7170" s="3">
        <v>12.67</v>
      </c>
      <c r="D7170" s="2">
        <f t="shared" ref="D7170:D7233" si="112">SQRT(0.5*(B7170^2+C7170^2))</f>
        <v>12.958134510800543</v>
      </c>
      <c r="E7170" s="3">
        <v>21.56</v>
      </c>
      <c r="F7170" s="3">
        <v>20.64</v>
      </c>
      <c r="G7170" s="1">
        <f>SQRT(0.5*(E7170^2+F7170^2))</f>
        <v>21.105013622359973</v>
      </c>
    </row>
    <row r="7171" spans="1:7" x14ac:dyDescent="0.3">
      <c r="A7171" s="2">
        <v>7207</v>
      </c>
      <c r="B7171" s="3">
        <v>13.98</v>
      </c>
      <c r="C7171" s="3">
        <v>16.54</v>
      </c>
      <c r="D7171" s="2">
        <f t="shared" si="112"/>
        <v>15.313588736804968</v>
      </c>
      <c r="E7171" s="3">
        <v>20.9</v>
      </c>
      <c r="F7171" s="3">
        <v>23.73</v>
      </c>
      <c r="G7171" s="1">
        <f>SQRT(0.5*(E7171^2+F7171^2))</f>
        <v>22.359817754176799</v>
      </c>
    </row>
    <row r="7172" spans="1:7" x14ac:dyDescent="0.3">
      <c r="A7172" s="2">
        <v>7208</v>
      </c>
      <c r="B7172" s="3">
        <v>14.06</v>
      </c>
      <c r="C7172" s="3">
        <v>13.47</v>
      </c>
      <c r="D7172" s="2">
        <f t="shared" si="112"/>
        <v>13.768160734099526</v>
      </c>
      <c r="E7172" s="3">
        <v>22.82</v>
      </c>
      <c r="F7172" s="3">
        <v>21.18</v>
      </c>
      <c r="G7172" s="1">
        <f>SQRT(0.5*(E7172^2+F7172^2))</f>
        <v>22.015276514275264</v>
      </c>
    </row>
    <row r="7173" spans="1:7" x14ac:dyDescent="0.3">
      <c r="A7173" s="2">
        <v>7209</v>
      </c>
      <c r="B7173" s="3">
        <v>23.68</v>
      </c>
      <c r="C7173" s="3">
        <v>21.18</v>
      </c>
      <c r="D7173" s="2">
        <f t="shared" si="112"/>
        <v>22.464803582493214</v>
      </c>
      <c r="E7173" s="3">
        <v>32.75</v>
      </c>
      <c r="F7173" s="3">
        <v>30.26</v>
      </c>
      <c r="G7173" s="1">
        <f>SQRT(0.5*(E7173^2+F7173^2))</f>
        <v>31.5295900702816</v>
      </c>
    </row>
    <row r="7174" spans="1:7" x14ac:dyDescent="0.3">
      <c r="A7174" s="2">
        <v>7210</v>
      </c>
      <c r="B7174" s="3">
        <v>22.4</v>
      </c>
      <c r="C7174" s="3">
        <v>20.99</v>
      </c>
      <c r="D7174" s="2">
        <f t="shared" si="112"/>
        <v>21.706451805857167</v>
      </c>
      <c r="E7174" s="3">
        <v>29.9</v>
      </c>
      <c r="F7174" s="3">
        <v>29.36</v>
      </c>
      <c r="G7174" s="1">
        <f>SQRT(0.5*(E7174^2+F7174^2))</f>
        <v>29.631230146586894</v>
      </c>
    </row>
    <row r="7175" spans="1:7" x14ac:dyDescent="0.3">
      <c r="A7175" s="2">
        <v>7211</v>
      </c>
      <c r="B7175" s="3">
        <v>22.81</v>
      </c>
      <c r="C7175" s="3">
        <v>14.68</v>
      </c>
      <c r="D7175" s="2">
        <f t="shared" si="112"/>
        <v>19.180699935091003</v>
      </c>
      <c r="E7175" s="3">
        <v>32.130000000000003</v>
      </c>
      <c r="F7175" s="3">
        <v>24.07</v>
      </c>
      <c r="G7175" s="1">
        <f>SQRT(0.5*(E7175^2+F7175^2))</f>
        <v>28.387513099952947</v>
      </c>
    </row>
    <row r="7176" spans="1:7" x14ac:dyDescent="0.3">
      <c r="A7176" s="2">
        <v>7212</v>
      </c>
      <c r="B7176" s="3">
        <v>22.54</v>
      </c>
      <c r="C7176" s="3">
        <v>23.96</v>
      </c>
      <c r="D7176" s="2">
        <f t="shared" si="112"/>
        <v>23.2608383339896</v>
      </c>
      <c r="E7176" s="3">
        <v>30.14</v>
      </c>
      <c r="F7176" s="3">
        <v>34.15</v>
      </c>
      <c r="G7176" s="1">
        <f>SQRT(0.5*(E7176^2+F7176^2))</f>
        <v>32.207468854289061</v>
      </c>
    </row>
    <row r="7177" spans="1:7" x14ac:dyDescent="0.3">
      <c r="A7177" s="2">
        <v>7213</v>
      </c>
      <c r="B7177" s="3">
        <v>17.100000000000001</v>
      </c>
      <c r="C7177" s="3">
        <v>18.690000000000001</v>
      </c>
      <c r="D7177" s="2">
        <f t="shared" si="112"/>
        <v>17.912650557636635</v>
      </c>
      <c r="E7177" s="3">
        <v>29.59</v>
      </c>
      <c r="F7177" s="3">
        <v>29.86</v>
      </c>
      <c r="G7177" s="1">
        <f>SQRT(0.5*(E7177^2+F7177^2))</f>
        <v>29.725306558553772</v>
      </c>
    </row>
    <row r="7178" spans="1:7" x14ac:dyDescent="0.3">
      <c r="A7178" s="2">
        <v>7214</v>
      </c>
      <c r="B7178" s="3">
        <v>17.09</v>
      </c>
      <c r="C7178" s="3">
        <v>15.37</v>
      </c>
      <c r="D7178" s="2">
        <f t="shared" si="112"/>
        <v>16.252768994851309</v>
      </c>
      <c r="E7178" s="3">
        <v>24.04</v>
      </c>
      <c r="F7178" s="3">
        <v>22.45</v>
      </c>
      <c r="G7178" s="1">
        <f>SQRT(0.5*(E7178^2+F7178^2))</f>
        <v>23.258590885950078</v>
      </c>
    </row>
    <row r="7179" spans="1:7" x14ac:dyDescent="0.3">
      <c r="A7179" s="2">
        <v>7215</v>
      </c>
      <c r="B7179" s="3">
        <v>2.0139999999999998</v>
      </c>
      <c r="C7179" s="3">
        <v>7.52</v>
      </c>
      <c r="D7179" s="2">
        <f t="shared" si="112"/>
        <v>5.5048431403628566</v>
      </c>
      <c r="E7179" s="3">
        <v>9.391</v>
      </c>
      <c r="F7179" s="3">
        <v>21.17</v>
      </c>
      <c r="G7179" s="1">
        <f>SQRT(0.5*(E7179^2+F7179^2))</f>
        <v>16.376198902675799</v>
      </c>
    </row>
    <row r="7180" spans="1:7" x14ac:dyDescent="0.3">
      <c r="A7180" s="2">
        <v>7216</v>
      </c>
      <c r="B7180" s="3">
        <v>11.37</v>
      </c>
      <c r="C7180" s="3">
        <v>14.73</v>
      </c>
      <c r="D7180" s="2">
        <f t="shared" si="112"/>
        <v>13.157693566883218</v>
      </c>
      <c r="E7180" s="3">
        <v>28.94</v>
      </c>
      <c r="F7180" s="3">
        <v>31.86</v>
      </c>
      <c r="G7180" s="1">
        <f>SQRT(0.5*(E7180^2+F7180^2))</f>
        <v>30.435039017553436</v>
      </c>
    </row>
    <row r="7181" spans="1:7" x14ac:dyDescent="0.3">
      <c r="A7181" s="2">
        <v>7217</v>
      </c>
      <c r="B7181" s="3">
        <v>13.01</v>
      </c>
      <c r="C7181" s="3">
        <v>10.51</v>
      </c>
      <c r="D7181" s="2">
        <f t="shared" si="112"/>
        <v>11.826246234541204</v>
      </c>
      <c r="E7181" s="3">
        <v>23.51</v>
      </c>
      <c r="F7181" s="3">
        <v>24.03</v>
      </c>
      <c r="G7181" s="1">
        <f>SQRT(0.5*(E7181^2+F7181^2))</f>
        <v>23.771421917924894</v>
      </c>
    </row>
    <row r="7182" spans="1:7" x14ac:dyDescent="0.3">
      <c r="A7182" s="2">
        <v>7218</v>
      </c>
      <c r="B7182" s="3">
        <v>3.9630000000000001</v>
      </c>
      <c r="C7182" s="3">
        <v>5.0960000000000001</v>
      </c>
      <c r="D7182" s="2">
        <f t="shared" si="112"/>
        <v>4.5647883302514698</v>
      </c>
      <c r="E7182" s="3">
        <v>9.7639999999999993</v>
      </c>
      <c r="F7182" s="3">
        <v>13.47</v>
      </c>
      <c r="G7182" s="1">
        <f>SQRT(0.5*(E7182^2+F7182^2))</f>
        <v>11.763855575448044</v>
      </c>
    </row>
    <row r="7183" spans="1:7" x14ac:dyDescent="0.3">
      <c r="A7183" s="2">
        <v>7219</v>
      </c>
      <c r="B7183" s="3">
        <v>18.510000000000002</v>
      </c>
      <c r="C7183" s="3">
        <v>18.03</v>
      </c>
      <c r="D7183" s="2">
        <f t="shared" si="112"/>
        <v>18.271576286680904</v>
      </c>
      <c r="E7183" s="3">
        <v>36.42</v>
      </c>
      <c r="F7183" s="3">
        <v>37.33</v>
      </c>
      <c r="G7183" s="1">
        <f>SQRT(0.5*(E7183^2+F7183^2))</f>
        <v>36.877807011805892</v>
      </c>
    </row>
    <row r="7184" spans="1:7" x14ac:dyDescent="0.3">
      <c r="A7184" s="2">
        <v>7220</v>
      </c>
      <c r="B7184" s="3">
        <v>2.4609999999999999</v>
      </c>
      <c r="C7184" s="3">
        <v>1.5880000000000001</v>
      </c>
      <c r="D7184" s="2">
        <f t="shared" si="112"/>
        <v>2.0710220906595853</v>
      </c>
      <c r="E7184" s="3">
        <v>16.23</v>
      </c>
      <c r="F7184" s="3">
        <v>10.92</v>
      </c>
      <c r="G7184" s="1">
        <f>SQRT(0.5*(E7184^2+F7184^2))</f>
        <v>13.832196137996309</v>
      </c>
    </row>
    <row r="7185" spans="1:7" x14ac:dyDescent="0.3">
      <c r="A7185" s="2">
        <v>7221</v>
      </c>
      <c r="B7185" s="3">
        <v>3.532</v>
      </c>
      <c r="C7185" s="3">
        <v>5.0469999999999997</v>
      </c>
      <c r="D7185" s="2">
        <f t="shared" si="112"/>
        <v>4.355871497186298</v>
      </c>
      <c r="E7185" s="3">
        <v>10.4</v>
      </c>
      <c r="F7185" s="3">
        <v>12.15</v>
      </c>
      <c r="G7185" s="1">
        <f>SQRT(0.5*(E7185^2+F7185^2))</f>
        <v>11.308901361317112</v>
      </c>
    </row>
    <row r="7186" spans="1:7" x14ac:dyDescent="0.3">
      <c r="A7186" s="2">
        <v>7222</v>
      </c>
      <c r="B7186" s="3">
        <v>7.1619999999999999</v>
      </c>
      <c r="C7186" s="3">
        <v>4.8140000000000001</v>
      </c>
      <c r="D7186" s="2">
        <f t="shared" si="112"/>
        <v>6.1020013110454183</v>
      </c>
      <c r="E7186" s="3">
        <v>14.19</v>
      </c>
      <c r="F7186" s="3">
        <v>14.82</v>
      </c>
      <c r="G7186" s="1">
        <f>SQRT(0.5*(E7186^2+F7186^2))</f>
        <v>14.508419969107594</v>
      </c>
    </row>
    <row r="7187" spans="1:7" x14ac:dyDescent="0.3">
      <c r="A7187" s="2">
        <v>7223</v>
      </c>
      <c r="B7187" s="3">
        <v>2.3940000000000001</v>
      </c>
      <c r="C7187" s="3">
        <v>2.5619999999999998</v>
      </c>
      <c r="D7187" s="2">
        <f t="shared" si="112"/>
        <v>2.4794233200484341</v>
      </c>
      <c r="E7187" s="3">
        <v>7.07</v>
      </c>
      <c r="F7187" s="3">
        <v>6.1280000000000001</v>
      </c>
      <c r="G7187" s="1">
        <f>SQRT(0.5*(E7187^2+F7187^2))</f>
        <v>6.6157873303182892</v>
      </c>
    </row>
    <row r="7188" spans="1:7" x14ac:dyDescent="0.3">
      <c r="A7188" s="2">
        <v>7224</v>
      </c>
      <c r="B7188" s="3">
        <v>14.36</v>
      </c>
      <c r="C7188" s="3">
        <v>17.54</v>
      </c>
      <c r="D7188" s="2">
        <f t="shared" si="112"/>
        <v>16.029054869205481</v>
      </c>
      <c r="E7188" s="3">
        <v>22.98</v>
      </c>
      <c r="F7188" s="3">
        <v>25.22</v>
      </c>
      <c r="G7188" s="1">
        <f>SQRT(0.5*(E7188^2+F7188^2))</f>
        <v>24.126010859651043</v>
      </c>
    </row>
    <row r="7189" spans="1:7" x14ac:dyDescent="0.3">
      <c r="A7189" s="2">
        <v>7225</v>
      </c>
      <c r="B7189" s="3">
        <v>12.17</v>
      </c>
      <c r="C7189" s="3">
        <v>11.4</v>
      </c>
      <c r="D7189" s="2">
        <f t="shared" si="112"/>
        <v>11.791287037469658</v>
      </c>
      <c r="E7189" s="3">
        <v>19.440000000000001</v>
      </c>
      <c r="F7189" s="3">
        <v>18.88</v>
      </c>
      <c r="G7189" s="1">
        <f>SQRT(0.5*(E7189^2+F7189^2))</f>
        <v>19.162045819797008</v>
      </c>
    </row>
    <row r="7190" spans="1:7" x14ac:dyDescent="0.3">
      <c r="A7190" s="2">
        <v>7226</v>
      </c>
      <c r="B7190" s="3">
        <v>13.73</v>
      </c>
      <c r="C7190" s="3">
        <v>15.46</v>
      </c>
      <c r="D7190" s="2">
        <f t="shared" si="112"/>
        <v>14.620610452371679</v>
      </c>
      <c r="E7190" s="3">
        <v>15.66</v>
      </c>
      <c r="F7190" s="3">
        <v>16.96</v>
      </c>
      <c r="G7190" s="1">
        <f>SQRT(0.5*(E7190^2+F7190^2))</f>
        <v>16.32294703783603</v>
      </c>
    </row>
    <row r="7191" spans="1:7" x14ac:dyDescent="0.3">
      <c r="A7191" s="2">
        <v>7227</v>
      </c>
      <c r="B7191" s="3">
        <v>18.059999999999999</v>
      </c>
      <c r="C7191" s="3">
        <v>16.88</v>
      </c>
      <c r="D7191" s="2">
        <f t="shared" si="112"/>
        <v>17.479959954187539</v>
      </c>
      <c r="E7191" s="3">
        <v>28.06</v>
      </c>
      <c r="F7191" s="3">
        <v>26.56</v>
      </c>
      <c r="G7191" s="1">
        <f>SQRT(0.5*(E7191^2+F7191^2))</f>
        <v>27.320296484482007</v>
      </c>
    </row>
    <row r="7192" spans="1:7" x14ac:dyDescent="0.3">
      <c r="A7192" s="2">
        <v>7228</v>
      </c>
      <c r="B7192" s="3">
        <v>23.61</v>
      </c>
      <c r="C7192" s="3">
        <v>24.23</v>
      </c>
      <c r="D7192" s="2">
        <f t="shared" si="112"/>
        <v>23.922008694923594</v>
      </c>
      <c r="E7192" s="3">
        <v>40.01</v>
      </c>
      <c r="F7192" s="3">
        <v>39.82</v>
      </c>
      <c r="G7192" s="1">
        <f>SQRT(0.5*(E7192^2+F7192^2))</f>
        <v>39.915113052576963</v>
      </c>
    </row>
    <row r="7193" spans="1:7" x14ac:dyDescent="0.3">
      <c r="A7193" s="2">
        <v>7229</v>
      </c>
      <c r="B7193" s="3">
        <v>12.96</v>
      </c>
      <c r="C7193" s="3">
        <v>16.399999999999999</v>
      </c>
      <c r="D7193" s="2">
        <f t="shared" si="112"/>
        <v>14.780419479838859</v>
      </c>
      <c r="E7193" s="3">
        <v>20.6</v>
      </c>
      <c r="F7193" s="3">
        <v>25.72</v>
      </c>
      <c r="G7193" s="1">
        <f>SQRT(0.5*(E7193^2+F7193^2))</f>
        <v>23.30105577007188</v>
      </c>
    </row>
    <row r="7194" spans="1:7" x14ac:dyDescent="0.3">
      <c r="A7194" s="2">
        <v>7230</v>
      </c>
      <c r="B7194" s="3">
        <v>17.48</v>
      </c>
      <c r="C7194" s="3">
        <v>16.52</v>
      </c>
      <c r="D7194" s="2">
        <f t="shared" si="112"/>
        <v>17.006775120521823</v>
      </c>
      <c r="E7194" s="3">
        <v>23.79</v>
      </c>
      <c r="F7194" s="3">
        <v>23.44</v>
      </c>
      <c r="G7194" s="1">
        <f>SQRT(0.5*(E7194^2+F7194^2))</f>
        <v>23.615648413710769</v>
      </c>
    </row>
    <row r="7195" spans="1:7" x14ac:dyDescent="0.3">
      <c r="A7195" s="2">
        <v>7231</v>
      </c>
      <c r="B7195" s="3">
        <v>1.39</v>
      </c>
      <c r="C7195" s="3">
        <v>1.46</v>
      </c>
      <c r="D7195" s="2">
        <f t="shared" si="112"/>
        <v>1.4254297597566845</v>
      </c>
      <c r="E7195" s="3">
        <v>6.33</v>
      </c>
      <c r="F7195" s="3">
        <v>4.3120000000000003</v>
      </c>
      <c r="G7195" s="1">
        <f>SQRT(0.5*(E7195^2+F7195^2))</f>
        <v>5.4158214520052264</v>
      </c>
    </row>
    <row r="7196" spans="1:7" x14ac:dyDescent="0.3">
      <c r="A7196" s="2">
        <v>7232</v>
      </c>
      <c r="B7196" s="3">
        <v>3.0289999999999999</v>
      </c>
      <c r="C7196" s="3">
        <v>2.7610000000000001</v>
      </c>
      <c r="D7196" s="2">
        <f t="shared" si="112"/>
        <v>2.898099549704944</v>
      </c>
      <c r="E7196" s="3">
        <v>4.4790000000000001</v>
      </c>
      <c r="F7196" s="3">
        <v>4.2510000000000003</v>
      </c>
      <c r="G7196" s="1">
        <f>SQRT(0.5*(E7196^2+F7196^2))</f>
        <v>4.3664884060306406</v>
      </c>
    </row>
    <row r="7197" spans="1:7" x14ac:dyDescent="0.3">
      <c r="A7197" s="2">
        <v>7233</v>
      </c>
      <c r="B7197" s="3">
        <v>4.6859999999999999</v>
      </c>
      <c r="C7197" s="3">
        <v>5.7560000000000002</v>
      </c>
      <c r="D7197" s="2">
        <f t="shared" si="112"/>
        <v>5.2483393564059861</v>
      </c>
      <c r="E7197" s="3">
        <v>14.24</v>
      </c>
      <c r="F7197" s="3">
        <v>14.16</v>
      </c>
      <c r="G7197" s="1">
        <f>SQRT(0.5*(E7197^2+F7197^2))</f>
        <v>14.20005633791641</v>
      </c>
    </row>
    <row r="7198" spans="1:7" x14ac:dyDescent="0.3">
      <c r="A7198" s="2">
        <v>7234</v>
      </c>
      <c r="B7198" s="3">
        <v>14.82</v>
      </c>
      <c r="C7198" s="3">
        <v>16.73</v>
      </c>
      <c r="D7198" s="2">
        <f t="shared" si="112"/>
        <v>15.803880852499489</v>
      </c>
      <c r="E7198" s="3">
        <v>20.86</v>
      </c>
      <c r="F7198" s="3">
        <v>25.44</v>
      </c>
      <c r="G7198" s="1">
        <f>SQRT(0.5*(E7198^2+F7198^2))</f>
        <v>23.262987770275771</v>
      </c>
    </row>
    <row r="7199" spans="1:7" x14ac:dyDescent="0.3">
      <c r="A7199" s="2">
        <v>7235</v>
      </c>
      <c r="B7199" s="3">
        <v>7.27</v>
      </c>
      <c r="C7199" s="3">
        <v>7.4560000000000004</v>
      </c>
      <c r="D7199" s="2">
        <f t="shared" si="112"/>
        <v>7.363587305111551</v>
      </c>
      <c r="E7199" s="3">
        <v>12.96</v>
      </c>
      <c r="F7199" s="3">
        <v>12.57</v>
      </c>
      <c r="G7199" s="1">
        <f>SQRT(0.5*(E7199^2+F7199^2))</f>
        <v>12.766489337323712</v>
      </c>
    </row>
    <row r="7200" spans="1:7" x14ac:dyDescent="0.3">
      <c r="A7200" s="2">
        <v>7236</v>
      </c>
      <c r="B7200" s="3">
        <v>1.6890000000000001</v>
      </c>
      <c r="C7200" s="3">
        <v>2.1120000000000001</v>
      </c>
      <c r="D7200" s="2">
        <f t="shared" si="112"/>
        <v>1.9122323342104643</v>
      </c>
      <c r="E7200" s="3">
        <v>4.3319999999999999</v>
      </c>
      <c r="F7200" s="3">
        <v>9.1280000000000001</v>
      </c>
      <c r="G7200" s="1">
        <f>SQRT(0.5*(E7200^2+F7200^2))</f>
        <v>7.1444596716616715</v>
      </c>
    </row>
    <row r="7201" spans="1:7" x14ac:dyDescent="0.3">
      <c r="A7201" s="2">
        <v>7237</v>
      </c>
      <c r="B7201" s="3">
        <v>4.8890000000000002</v>
      </c>
      <c r="C7201" s="3">
        <v>5.375</v>
      </c>
      <c r="D7201" s="2">
        <f t="shared" si="112"/>
        <v>5.1377497992798364</v>
      </c>
      <c r="E7201" s="3">
        <v>10.119999999999999</v>
      </c>
      <c r="F7201" s="3">
        <v>10.029999999999999</v>
      </c>
      <c r="G7201" s="1">
        <f>SQRT(0.5*(E7201^2+F7201^2))</f>
        <v>10.075100495776704</v>
      </c>
    </row>
    <row r="7202" spans="1:7" x14ac:dyDescent="0.3">
      <c r="A7202" s="2">
        <v>7238</v>
      </c>
      <c r="B7202" s="3">
        <v>14.8</v>
      </c>
      <c r="C7202" s="3">
        <v>13.69</v>
      </c>
      <c r="D7202" s="2">
        <f t="shared" si="112"/>
        <v>14.255807588488279</v>
      </c>
      <c r="E7202" s="3">
        <v>20.99</v>
      </c>
      <c r="F7202" s="3">
        <v>19.62</v>
      </c>
      <c r="G7202" s="1">
        <f>SQRT(0.5*(E7202^2+F7202^2))</f>
        <v>20.316551134481461</v>
      </c>
    </row>
    <row r="7203" spans="1:7" x14ac:dyDescent="0.3">
      <c r="A7203" s="2">
        <v>7239</v>
      </c>
      <c r="B7203" s="3">
        <v>12.35</v>
      </c>
      <c r="C7203" s="3">
        <v>16.07</v>
      </c>
      <c r="D7203" s="2">
        <f t="shared" si="112"/>
        <v>14.331214184429735</v>
      </c>
      <c r="E7203" s="3">
        <v>18.670000000000002</v>
      </c>
      <c r="F7203" s="3">
        <v>22.69</v>
      </c>
      <c r="G7203" s="1">
        <f>SQRT(0.5*(E7203^2+F7203^2))</f>
        <v>20.777451720555149</v>
      </c>
    </row>
    <row r="7204" spans="1:7" x14ac:dyDescent="0.3">
      <c r="A7204" s="2">
        <v>7240</v>
      </c>
      <c r="B7204" s="3">
        <v>7.4260000000000002</v>
      </c>
      <c r="C7204" s="3">
        <v>5.6710000000000003</v>
      </c>
      <c r="D7204" s="2">
        <f t="shared" si="112"/>
        <v>6.6070309897865629</v>
      </c>
      <c r="E7204" s="3">
        <v>14.34</v>
      </c>
      <c r="F7204" s="3">
        <v>12.96</v>
      </c>
      <c r="G7204" s="1">
        <f>SQRT(0.5*(E7204^2+F7204^2))</f>
        <v>13.667428434054449</v>
      </c>
    </row>
    <row r="7205" spans="1:7" x14ac:dyDescent="0.3">
      <c r="A7205" s="2">
        <v>7241</v>
      </c>
      <c r="B7205" s="3">
        <v>7.2460000000000004</v>
      </c>
      <c r="C7205" s="3">
        <v>11.95</v>
      </c>
      <c r="D7205" s="2">
        <f t="shared" si="112"/>
        <v>9.8819789516068077</v>
      </c>
      <c r="E7205" s="3">
        <v>13.59</v>
      </c>
      <c r="F7205" s="3">
        <v>18.13</v>
      </c>
      <c r="G7205" s="1">
        <f>SQRT(0.5*(E7205^2+F7205^2))</f>
        <v>16.021626009865539</v>
      </c>
    </row>
    <row r="7206" spans="1:7" x14ac:dyDescent="0.3">
      <c r="A7206" s="2">
        <v>7242</v>
      </c>
      <c r="B7206" s="3">
        <v>7.8819999999999997</v>
      </c>
      <c r="C7206" s="3">
        <v>4.9669999999999996</v>
      </c>
      <c r="D7206" s="2">
        <f t="shared" si="112"/>
        <v>6.5877542835172589</v>
      </c>
      <c r="E7206" s="3">
        <v>15.41</v>
      </c>
      <c r="F7206" s="3">
        <v>11.12</v>
      </c>
      <c r="G7206" s="1">
        <f>SQRT(0.5*(E7206^2+F7206^2))</f>
        <v>13.437308138165172</v>
      </c>
    </row>
    <row r="7207" spans="1:7" x14ac:dyDescent="0.3">
      <c r="A7207" s="2">
        <v>7243</v>
      </c>
      <c r="B7207" s="3">
        <v>14.44</v>
      </c>
      <c r="C7207" s="3">
        <v>14.26</v>
      </c>
      <c r="D7207" s="2">
        <f t="shared" si="112"/>
        <v>14.350282227189819</v>
      </c>
      <c r="E7207" s="3">
        <v>18.670000000000002</v>
      </c>
      <c r="F7207" s="3">
        <v>18.96</v>
      </c>
      <c r="G7207" s="1">
        <f>SQRT(0.5*(E7207^2+F7207^2))</f>
        <v>18.815558721441146</v>
      </c>
    </row>
    <row r="7208" spans="1:7" x14ac:dyDescent="0.3">
      <c r="A7208" s="2">
        <v>7244</v>
      </c>
      <c r="B7208" s="3">
        <v>3.16</v>
      </c>
      <c r="C7208" s="3">
        <v>4.8029999999999999</v>
      </c>
      <c r="D7208" s="2">
        <f t="shared" si="112"/>
        <v>4.0653664656461173</v>
      </c>
      <c r="E7208" s="3">
        <v>10.87</v>
      </c>
      <c r="F7208" s="3">
        <v>11.68</v>
      </c>
      <c r="G7208" s="1">
        <f>SQRT(0.5*(E7208^2+F7208^2))</f>
        <v>11.282271491149288</v>
      </c>
    </row>
    <row r="7209" spans="1:7" x14ac:dyDescent="0.3">
      <c r="A7209" s="2">
        <v>7245</v>
      </c>
      <c r="B7209" s="3">
        <v>15.06</v>
      </c>
      <c r="C7209" s="3">
        <v>10.5</v>
      </c>
      <c r="D7209" s="2">
        <f t="shared" si="112"/>
        <v>12.981787242132725</v>
      </c>
      <c r="E7209" s="3">
        <v>20.9</v>
      </c>
      <c r="F7209" s="3">
        <v>16.38</v>
      </c>
      <c r="G7209" s="1">
        <f>SQRT(0.5*(E7209^2+F7209^2))</f>
        <v>18.776506597341264</v>
      </c>
    </row>
    <row r="7210" spans="1:7" x14ac:dyDescent="0.3">
      <c r="A7210" s="2">
        <v>7246</v>
      </c>
      <c r="B7210" s="3">
        <v>11.81</v>
      </c>
      <c r="C7210" s="3">
        <v>13.74</v>
      </c>
      <c r="D7210" s="2">
        <f t="shared" si="112"/>
        <v>12.811395318231343</v>
      </c>
      <c r="E7210" s="3">
        <v>22.95</v>
      </c>
      <c r="F7210" s="3">
        <v>23.9</v>
      </c>
      <c r="G7210" s="1">
        <f>SQRT(0.5*(E7210^2+F7210^2))</f>
        <v>23.429815406869938</v>
      </c>
    </row>
    <row r="7211" spans="1:7" x14ac:dyDescent="0.3">
      <c r="A7211" s="2">
        <v>7247</v>
      </c>
      <c r="B7211" s="3">
        <v>9.6389999999999993</v>
      </c>
      <c r="C7211" s="3">
        <v>9.4930000000000003</v>
      </c>
      <c r="D7211" s="2">
        <f t="shared" si="112"/>
        <v>9.5662785345190535</v>
      </c>
      <c r="E7211" s="3">
        <v>16.489999999999998</v>
      </c>
      <c r="F7211" s="3">
        <v>17.100000000000001</v>
      </c>
      <c r="G7211" s="1">
        <f>SQRT(0.5*(E7211^2+F7211^2))</f>
        <v>16.797769197128527</v>
      </c>
    </row>
    <row r="7212" spans="1:7" x14ac:dyDescent="0.3">
      <c r="A7212" s="2">
        <v>7248</v>
      </c>
      <c r="B7212" s="3">
        <v>6.9989999999999997</v>
      </c>
      <c r="C7212" s="3">
        <v>5.6390000000000002</v>
      </c>
      <c r="D7212" s="2">
        <f t="shared" si="112"/>
        <v>6.3554827511370053</v>
      </c>
      <c r="E7212" s="3">
        <v>13.29</v>
      </c>
      <c r="F7212" s="3">
        <v>11.62</v>
      </c>
      <c r="G7212" s="1">
        <f>SQRT(0.5*(E7212^2+F7212^2))</f>
        <v>12.482958383332052</v>
      </c>
    </row>
    <row r="7213" spans="1:7" x14ac:dyDescent="0.3">
      <c r="A7213" s="2">
        <v>7249</v>
      </c>
      <c r="B7213" s="3">
        <v>10.15</v>
      </c>
      <c r="C7213" s="3">
        <v>8.2539999999999996</v>
      </c>
      <c r="D7213" s="2">
        <f t="shared" si="112"/>
        <v>9.2507031084128943</v>
      </c>
      <c r="E7213" s="3">
        <v>13.63</v>
      </c>
      <c r="F7213" s="3">
        <v>13.18</v>
      </c>
      <c r="G7213" s="1">
        <f>SQRT(0.5*(E7213^2+F7213^2))</f>
        <v>13.406888154974666</v>
      </c>
    </row>
    <row r="7214" spans="1:7" x14ac:dyDescent="0.3">
      <c r="A7214" s="2">
        <v>7250</v>
      </c>
      <c r="B7214" s="3">
        <v>6.5350000000000001</v>
      </c>
      <c r="C7214" s="3">
        <v>13.11</v>
      </c>
      <c r="D7214" s="2">
        <f t="shared" si="112"/>
        <v>10.358048199347211</v>
      </c>
      <c r="E7214" s="3">
        <v>12.41</v>
      </c>
      <c r="F7214" s="3">
        <v>23.13</v>
      </c>
      <c r="G7214" s="1">
        <f>SQRT(0.5*(E7214^2+F7214^2))</f>
        <v>18.560778539705709</v>
      </c>
    </row>
    <row r="7215" spans="1:7" x14ac:dyDescent="0.3">
      <c r="A7215" s="2">
        <v>7251</v>
      </c>
      <c r="B7215" s="3">
        <v>4.2679999999999998</v>
      </c>
      <c r="C7215" s="3">
        <v>5.7169999999999996</v>
      </c>
      <c r="D7215" s="2">
        <f t="shared" si="112"/>
        <v>5.0447949908792129</v>
      </c>
      <c r="E7215" s="3">
        <v>9.1890000000000001</v>
      </c>
      <c r="F7215" s="3">
        <v>10.92</v>
      </c>
      <c r="G7215" s="1">
        <f>SQRT(0.5*(E7215^2+F7215^2))</f>
        <v>10.091682738770576</v>
      </c>
    </row>
    <row r="7216" spans="1:7" x14ac:dyDescent="0.3">
      <c r="A7216" s="2">
        <v>7252</v>
      </c>
      <c r="B7216" s="3">
        <v>11.87</v>
      </c>
      <c r="C7216" s="3">
        <v>15.57</v>
      </c>
      <c r="D7216" s="2">
        <f t="shared" si="112"/>
        <v>13.844164835771062</v>
      </c>
      <c r="E7216" s="3">
        <v>15.98</v>
      </c>
      <c r="F7216" s="3">
        <v>19.43</v>
      </c>
      <c r="G7216" s="1">
        <f>SQRT(0.5*(E7216^2+F7216^2))</f>
        <v>17.788834981527035</v>
      </c>
    </row>
    <row r="7217" spans="1:7" x14ac:dyDescent="0.3">
      <c r="A7217" s="2">
        <v>7253</v>
      </c>
      <c r="B7217" s="3">
        <v>14.69</v>
      </c>
      <c r="C7217" s="3">
        <v>13.75</v>
      </c>
      <c r="D7217" s="2">
        <f t="shared" si="112"/>
        <v>14.227765109109724</v>
      </c>
      <c r="E7217" s="3">
        <v>21.25</v>
      </c>
      <c r="F7217" s="3">
        <v>21.44</v>
      </c>
      <c r="G7217" s="1">
        <f>SQRT(0.5*(E7217^2+F7217^2))</f>
        <v>21.345211406776933</v>
      </c>
    </row>
    <row r="7218" spans="1:7" x14ac:dyDescent="0.3">
      <c r="A7218" s="2">
        <v>7254</v>
      </c>
      <c r="B7218" s="3">
        <v>8.6620000000000008</v>
      </c>
      <c r="C7218" s="3">
        <v>8.8119999999999994</v>
      </c>
      <c r="D7218" s="2">
        <f t="shared" si="112"/>
        <v>8.7373219009030443</v>
      </c>
      <c r="E7218" s="3">
        <v>16.34</v>
      </c>
      <c r="F7218" s="3">
        <v>14.88</v>
      </c>
      <c r="G7218" s="1">
        <f>SQRT(0.5*(E7218^2+F7218^2))</f>
        <v>15.6270598642227</v>
      </c>
    </row>
    <row r="7219" spans="1:7" x14ac:dyDescent="0.3">
      <c r="A7219" s="2">
        <v>7255</v>
      </c>
      <c r="B7219" s="3">
        <v>20.27</v>
      </c>
      <c r="C7219" s="3">
        <v>19.66</v>
      </c>
      <c r="D7219" s="2">
        <f t="shared" si="112"/>
        <v>19.96732956606867</v>
      </c>
      <c r="E7219" s="3">
        <v>28.45</v>
      </c>
      <c r="F7219" s="3">
        <v>28.22</v>
      </c>
      <c r="G7219" s="1">
        <f>SQRT(0.5*(E7219^2+F7219^2))</f>
        <v>28.335233367664365</v>
      </c>
    </row>
    <row r="7220" spans="1:7" x14ac:dyDescent="0.3">
      <c r="A7220" s="2">
        <v>7256</v>
      </c>
      <c r="B7220" s="3">
        <v>11.17</v>
      </c>
      <c r="C7220" s="3">
        <v>19.260000000000002</v>
      </c>
      <c r="D7220" s="2">
        <f t="shared" si="112"/>
        <v>15.743514537739026</v>
      </c>
      <c r="E7220" s="3">
        <v>19.23</v>
      </c>
      <c r="F7220" s="3">
        <v>27.64</v>
      </c>
      <c r="G7220" s="1">
        <f>SQRT(0.5*(E7220^2+F7220^2))</f>
        <v>23.809268153389343</v>
      </c>
    </row>
    <row r="7221" spans="1:7" x14ac:dyDescent="0.3">
      <c r="A7221" s="2">
        <v>7257</v>
      </c>
      <c r="B7221" s="3">
        <v>13.95</v>
      </c>
      <c r="C7221" s="3">
        <v>13.19</v>
      </c>
      <c r="D7221" s="2">
        <f t="shared" si="112"/>
        <v>13.575319517418365</v>
      </c>
      <c r="E7221" s="3">
        <v>21.12</v>
      </c>
      <c r="F7221" s="3">
        <v>20.420000000000002</v>
      </c>
      <c r="G7221" s="1">
        <f>SQRT(0.5*(E7221^2+F7221^2))</f>
        <v>20.772948755533001</v>
      </c>
    </row>
    <row r="7222" spans="1:7" x14ac:dyDescent="0.3">
      <c r="A7222" s="2">
        <v>7258</v>
      </c>
      <c r="B7222" s="3">
        <v>21.31</v>
      </c>
      <c r="C7222" s="3">
        <v>19.510000000000002</v>
      </c>
      <c r="D7222" s="2">
        <f t="shared" si="112"/>
        <v>20.429833577393627</v>
      </c>
      <c r="E7222" s="3">
        <v>28.88</v>
      </c>
      <c r="F7222" s="3">
        <v>27.12</v>
      </c>
      <c r="G7222" s="1">
        <f>SQRT(0.5*(E7222^2+F7222^2))</f>
        <v>28.013825158303533</v>
      </c>
    </row>
    <row r="7223" spans="1:7" x14ac:dyDescent="0.3">
      <c r="A7223" s="2">
        <v>7259</v>
      </c>
      <c r="B7223" s="3">
        <v>33.78</v>
      </c>
      <c r="C7223" s="3">
        <v>33.22</v>
      </c>
      <c r="D7223" s="2">
        <f t="shared" si="112"/>
        <v>33.50117012881789</v>
      </c>
      <c r="E7223" s="3">
        <v>45.12</v>
      </c>
      <c r="F7223" s="3">
        <v>44.6</v>
      </c>
      <c r="G7223" s="1">
        <f>SQRT(0.5*(E7223^2+F7223^2))</f>
        <v>44.860753448866639</v>
      </c>
    </row>
    <row r="7224" spans="1:7" x14ac:dyDescent="0.3">
      <c r="A7224" s="2">
        <v>7260</v>
      </c>
      <c r="B7224" s="3">
        <v>32.74</v>
      </c>
      <c r="C7224" s="3">
        <v>32.85</v>
      </c>
      <c r="D7224" s="2">
        <f t="shared" si="112"/>
        <v>32.795046119802912</v>
      </c>
      <c r="E7224" s="3">
        <v>42.57</v>
      </c>
      <c r="F7224" s="3">
        <v>42.23</v>
      </c>
      <c r="G7224" s="1">
        <f>SQRT(0.5*(E7224^2+F7224^2))</f>
        <v>42.400340800517156</v>
      </c>
    </row>
    <row r="7225" spans="1:7" x14ac:dyDescent="0.3">
      <c r="A7225" s="2">
        <v>7261</v>
      </c>
      <c r="B7225" s="3">
        <v>32.58</v>
      </c>
      <c r="C7225" s="3">
        <v>29.04</v>
      </c>
      <c r="D7225" s="2">
        <f t="shared" si="112"/>
        <v>30.860800378473659</v>
      </c>
      <c r="E7225" s="3">
        <v>45.85</v>
      </c>
      <c r="F7225" s="3">
        <v>42.47</v>
      </c>
      <c r="G7225" s="1">
        <f>SQRT(0.5*(E7225^2+F7225^2))</f>
        <v>44.192326256941939</v>
      </c>
    </row>
    <row r="7226" spans="1:7" x14ac:dyDescent="0.3">
      <c r="A7226" s="2">
        <v>7262</v>
      </c>
      <c r="B7226" s="3">
        <v>25.69</v>
      </c>
      <c r="C7226" s="3">
        <v>25.57</v>
      </c>
      <c r="D7226" s="2">
        <f t="shared" si="112"/>
        <v>25.630070230102767</v>
      </c>
      <c r="E7226" s="3">
        <v>33.479999999999997</v>
      </c>
      <c r="F7226" s="3">
        <v>34.49</v>
      </c>
      <c r="G7226" s="1">
        <f>SQRT(0.5*(E7226^2+F7226^2))</f>
        <v>33.988751815858137</v>
      </c>
    </row>
    <row r="7227" spans="1:7" x14ac:dyDescent="0.3">
      <c r="A7227" s="2">
        <v>7263</v>
      </c>
      <c r="B7227" s="3">
        <v>5.6959999999999997</v>
      </c>
      <c r="C7227" s="3">
        <v>6.9710000000000001</v>
      </c>
      <c r="D7227" s="2">
        <f t="shared" si="112"/>
        <v>6.365503004476551</v>
      </c>
      <c r="E7227" s="3">
        <v>12.44</v>
      </c>
      <c r="F7227" s="3">
        <v>15.53</v>
      </c>
      <c r="G7227" s="1">
        <f>SQRT(0.5*(E7227^2+F7227^2))</f>
        <v>14.070083510768512</v>
      </c>
    </row>
    <row r="7228" spans="1:7" x14ac:dyDescent="0.3">
      <c r="A7228" s="2">
        <v>7264</v>
      </c>
      <c r="B7228" s="3">
        <v>5</v>
      </c>
      <c r="C7228" s="3">
        <v>3.7370000000000001</v>
      </c>
      <c r="D7228" s="2">
        <f t="shared" si="112"/>
        <v>4.4139080756173437</v>
      </c>
      <c r="E7228" s="3">
        <v>9.6989999999999998</v>
      </c>
      <c r="F7228" s="3">
        <v>7.6890000000000001</v>
      </c>
      <c r="G7228" s="1">
        <f>SQRT(0.5*(E7228^2+F7228^2))</f>
        <v>8.7518947091472725</v>
      </c>
    </row>
    <row r="7229" spans="1:7" x14ac:dyDescent="0.3">
      <c r="A7229" s="2">
        <v>7265</v>
      </c>
      <c r="B7229" s="3">
        <v>3.8420000000000001</v>
      </c>
      <c r="C7229" s="3">
        <v>4.5259999999999998</v>
      </c>
      <c r="D7229" s="2">
        <f t="shared" si="112"/>
        <v>4.1979542636860634</v>
      </c>
      <c r="E7229" s="3">
        <v>10.39</v>
      </c>
      <c r="F7229" s="3">
        <v>10.36</v>
      </c>
      <c r="G7229" s="1">
        <f>SQRT(0.5*(E7229^2+F7229^2))</f>
        <v>10.375010843367827</v>
      </c>
    </row>
    <row r="7230" spans="1:7" x14ac:dyDescent="0.3">
      <c r="A7230" s="2">
        <v>7266</v>
      </c>
      <c r="B7230" s="3">
        <v>7.6029999999999998</v>
      </c>
      <c r="C7230" s="3">
        <v>7.2720000000000002</v>
      </c>
      <c r="D7230" s="2">
        <f t="shared" si="112"/>
        <v>7.4393411334606778</v>
      </c>
      <c r="E7230" s="3">
        <v>14.62</v>
      </c>
      <c r="F7230" s="3">
        <v>15.98</v>
      </c>
      <c r="G7230" s="1">
        <f>SQRT(0.5*(E7230^2+F7230^2))</f>
        <v>15.315103656195083</v>
      </c>
    </row>
    <row r="7231" spans="1:7" x14ac:dyDescent="0.3">
      <c r="A7231" s="2">
        <v>7267</v>
      </c>
      <c r="B7231" s="3">
        <v>14.95</v>
      </c>
      <c r="C7231" s="3">
        <v>14.12</v>
      </c>
      <c r="D7231" s="2">
        <f t="shared" si="112"/>
        <v>14.540923285678939</v>
      </c>
      <c r="E7231" s="3">
        <v>21.1</v>
      </c>
      <c r="F7231" s="3">
        <v>20.86</v>
      </c>
      <c r="G7231" s="1">
        <f>SQRT(0.5*(E7231^2+F7231^2))</f>
        <v>20.980343181177947</v>
      </c>
    </row>
    <row r="7232" spans="1:7" x14ac:dyDescent="0.3">
      <c r="A7232" s="2">
        <v>7268</v>
      </c>
      <c r="B7232" s="3">
        <v>14.07</v>
      </c>
      <c r="C7232" s="3">
        <v>15.14</v>
      </c>
      <c r="D7232" s="2">
        <f t="shared" si="112"/>
        <v>14.614795585296429</v>
      </c>
      <c r="E7232" s="3">
        <v>21.41</v>
      </c>
      <c r="F7232" s="3">
        <v>23.46</v>
      </c>
      <c r="G7232" s="1">
        <f>SQRT(0.5*(E7232^2+F7232^2))</f>
        <v>22.458402659138518</v>
      </c>
    </row>
    <row r="7233" spans="1:7" x14ac:dyDescent="0.3">
      <c r="A7233" s="2">
        <v>7269</v>
      </c>
      <c r="B7233" s="3">
        <v>10.16</v>
      </c>
      <c r="C7233" s="3">
        <v>7.6580000000000004</v>
      </c>
      <c r="D7233" s="2">
        <f t="shared" si="112"/>
        <v>8.9964038370895736</v>
      </c>
      <c r="E7233" s="3">
        <v>18.87</v>
      </c>
      <c r="F7233" s="3">
        <v>15.35</v>
      </c>
      <c r="G7233" s="1">
        <f>SQRT(0.5*(E7233^2+F7233^2))</f>
        <v>17.200281974432862</v>
      </c>
    </row>
    <row r="7234" spans="1:7" x14ac:dyDescent="0.3">
      <c r="A7234" s="2">
        <v>7270</v>
      </c>
      <c r="B7234" s="3">
        <v>8.8360000000000003</v>
      </c>
      <c r="C7234" s="3">
        <v>9.0709999999999997</v>
      </c>
      <c r="D7234" s="2">
        <f t="shared" ref="D7234:D7297" si="113">SQRT(0.5*(B7234^2+C7234^2))</f>
        <v>8.954270964182399</v>
      </c>
      <c r="E7234" s="3">
        <v>16.670000000000002</v>
      </c>
      <c r="F7234" s="3">
        <v>15.11</v>
      </c>
      <c r="G7234" s="1">
        <f>SQRT(0.5*(E7234^2+F7234^2))</f>
        <v>15.909132597347977</v>
      </c>
    </row>
    <row r="7235" spans="1:7" x14ac:dyDescent="0.3">
      <c r="A7235" s="2">
        <v>7271</v>
      </c>
      <c r="B7235" s="3">
        <v>13.14</v>
      </c>
      <c r="C7235" s="3">
        <v>8.0679999999999996</v>
      </c>
      <c r="D7235" s="2">
        <f t="shared" si="113"/>
        <v>10.903032238785686</v>
      </c>
      <c r="E7235" s="3">
        <v>23.11</v>
      </c>
      <c r="F7235" s="3">
        <v>17.86</v>
      </c>
      <c r="G7235" s="1">
        <f>SQRT(0.5*(E7235^2+F7235^2))</f>
        <v>20.652502269700879</v>
      </c>
    </row>
    <row r="7236" spans="1:7" x14ac:dyDescent="0.3">
      <c r="A7236" s="2">
        <v>7272</v>
      </c>
      <c r="B7236" s="3">
        <v>17.18</v>
      </c>
      <c r="C7236" s="3">
        <v>17.39</v>
      </c>
      <c r="D7236" s="2">
        <f t="shared" si="113"/>
        <v>17.285318915195056</v>
      </c>
      <c r="E7236" s="3">
        <v>25.5</v>
      </c>
      <c r="F7236" s="3">
        <v>26.22</v>
      </c>
      <c r="G7236" s="1">
        <f>SQRT(0.5*(E7236^2+F7236^2))</f>
        <v>25.86250567907139</v>
      </c>
    </row>
    <row r="7237" spans="1:7" x14ac:dyDescent="0.3">
      <c r="A7237" s="2">
        <v>7273</v>
      </c>
      <c r="B7237" s="3">
        <v>22.84</v>
      </c>
      <c r="C7237" s="3">
        <v>9.0579999999999998</v>
      </c>
      <c r="D7237" s="2">
        <f t="shared" si="113"/>
        <v>17.3740174398439</v>
      </c>
      <c r="E7237" s="3">
        <v>30.51</v>
      </c>
      <c r="F7237" s="3">
        <v>17.45</v>
      </c>
      <c r="G7237" s="1">
        <f>SQRT(0.5*(E7237^2+F7237^2))</f>
        <v>24.853194965637719</v>
      </c>
    </row>
    <row r="7238" spans="1:7" x14ac:dyDescent="0.3">
      <c r="A7238" s="2">
        <v>7274</v>
      </c>
      <c r="B7238" s="3">
        <v>20.36</v>
      </c>
      <c r="C7238" s="3">
        <v>19.38</v>
      </c>
      <c r="D7238" s="2">
        <f t="shared" si="113"/>
        <v>19.876040853248416</v>
      </c>
      <c r="E7238" s="3">
        <v>25.64</v>
      </c>
      <c r="F7238" s="3">
        <v>25.52</v>
      </c>
      <c r="G7238" s="1">
        <f>SQRT(0.5*(E7238^2+F7238^2))</f>
        <v>25.580070367377804</v>
      </c>
    </row>
    <row r="7239" spans="1:7" x14ac:dyDescent="0.3">
      <c r="A7239" s="2">
        <v>7275</v>
      </c>
      <c r="B7239" s="3">
        <v>23.32</v>
      </c>
      <c r="C7239" s="3">
        <v>23.02</v>
      </c>
      <c r="D7239" s="2">
        <f t="shared" si="113"/>
        <v>23.170485536561376</v>
      </c>
      <c r="E7239" s="3">
        <v>29.03</v>
      </c>
      <c r="F7239" s="3">
        <v>28.73</v>
      </c>
      <c r="G7239" s="1">
        <f>SQRT(0.5*(E7239^2+F7239^2))</f>
        <v>28.880389540309181</v>
      </c>
    </row>
    <row r="7240" spans="1:7" x14ac:dyDescent="0.3">
      <c r="A7240" s="2">
        <v>7276</v>
      </c>
      <c r="B7240" s="3">
        <v>31.67</v>
      </c>
      <c r="C7240" s="3">
        <v>30.59</v>
      </c>
      <c r="D7240" s="2">
        <f t="shared" si="113"/>
        <v>31.13468323269084</v>
      </c>
      <c r="E7240" s="3">
        <v>43.16</v>
      </c>
      <c r="F7240" s="3">
        <v>41.48</v>
      </c>
      <c r="G7240" s="1">
        <f>SQRT(0.5*(E7240^2+F7240^2))</f>
        <v>42.328335663004751</v>
      </c>
    </row>
    <row r="7241" spans="1:7" x14ac:dyDescent="0.3">
      <c r="A7241" s="2">
        <v>7277</v>
      </c>
      <c r="B7241" s="3">
        <v>5.1120000000000001</v>
      </c>
      <c r="C7241" s="3">
        <v>4.6280000000000001</v>
      </c>
      <c r="D7241" s="2">
        <f t="shared" si="113"/>
        <v>4.8760090237816414</v>
      </c>
      <c r="E7241" s="3">
        <v>10.3</v>
      </c>
      <c r="F7241" s="3">
        <v>9.3810000000000002</v>
      </c>
      <c r="G7241" s="1">
        <f>SQRT(0.5*(E7241^2+F7241^2))</f>
        <v>9.8512222845695661</v>
      </c>
    </row>
    <row r="7242" spans="1:7" x14ac:dyDescent="0.3">
      <c r="A7242" s="2">
        <v>7278</v>
      </c>
      <c r="B7242" s="3">
        <v>6.399</v>
      </c>
      <c r="C7242" s="3">
        <v>10.08</v>
      </c>
      <c r="D7242" s="2">
        <f t="shared" si="113"/>
        <v>8.4425588834191743</v>
      </c>
      <c r="E7242" s="3">
        <v>10.68</v>
      </c>
      <c r="F7242" s="3">
        <v>14.43</v>
      </c>
      <c r="G7242" s="1">
        <f>SQRT(0.5*(E7242^2+F7242^2))</f>
        <v>12.694236881356829</v>
      </c>
    </row>
    <row r="7243" spans="1:7" x14ac:dyDescent="0.3">
      <c r="A7243" s="2">
        <v>7279</v>
      </c>
      <c r="B7243" s="3">
        <v>12.85</v>
      </c>
      <c r="C7243" s="3">
        <v>8.9819999999999993</v>
      </c>
      <c r="D7243" s="2">
        <f t="shared" si="113"/>
        <v>11.086000721630862</v>
      </c>
      <c r="E7243" s="3">
        <v>20.36</v>
      </c>
      <c r="F7243" s="3">
        <v>16.27</v>
      </c>
      <c r="G7243" s="1">
        <f>SQRT(0.5*(E7243^2+F7243^2))</f>
        <v>18.428815751425809</v>
      </c>
    </row>
    <row r="7244" spans="1:7" x14ac:dyDescent="0.3">
      <c r="A7244" s="2">
        <v>7280</v>
      </c>
      <c r="B7244" s="3">
        <v>13.81</v>
      </c>
      <c r="C7244" s="3">
        <v>10.06</v>
      </c>
      <c r="D7244" s="2">
        <f t="shared" si="113"/>
        <v>12.081384440534951</v>
      </c>
      <c r="E7244" s="3">
        <v>24.65</v>
      </c>
      <c r="F7244" s="3">
        <v>19.96</v>
      </c>
      <c r="G7244" s="1">
        <f>SQRT(0.5*(E7244^2+F7244^2))</f>
        <v>22.427930131869058</v>
      </c>
    </row>
    <row r="7245" spans="1:7" x14ac:dyDescent="0.3">
      <c r="A7245" s="2">
        <v>7281</v>
      </c>
      <c r="B7245" s="3">
        <v>19.72</v>
      </c>
      <c r="C7245" s="3">
        <v>20.64</v>
      </c>
      <c r="D7245" s="2">
        <f t="shared" si="113"/>
        <v>20.18524213379666</v>
      </c>
      <c r="E7245" s="3">
        <v>27.32</v>
      </c>
      <c r="F7245" s="3">
        <v>28.12</v>
      </c>
      <c r="G7245" s="1">
        <f>SQRT(0.5*(E7245^2+F7245^2))</f>
        <v>27.722885852666927</v>
      </c>
    </row>
    <row r="7246" spans="1:7" x14ac:dyDescent="0.3">
      <c r="A7246" s="2">
        <v>7282</v>
      </c>
      <c r="B7246" s="3">
        <v>10.68</v>
      </c>
      <c r="C7246" s="3">
        <v>10.199999999999999</v>
      </c>
      <c r="D7246" s="2">
        <f t="shared" si="113"/>
        <v>10.442758256322895</v>
      </c>
      <c r="E7246" s="3">
        <v>17.45</v>
      </c>
      <c r="F7246" s="3">
        <v>16.71</v>
      </c>
      <c r="G7246" s="1">
        <f>SQRT(0.5*(E7246^2+F7246^2))</f>
        <v>17.084007141183243</v>
      </c>
    </row>
    <row r="7247" spans="1:7" x14ac:dyDescent="0.3">
      <c r="A7247" s="2">
        <v>7283</v>
      </c>
      <c r="B7247" s="3">
        <v>15.89</v>
      </c>
      <c r="C7247" s="3">
        <v>8.032</v>
      </c>
      <c r="D7247" s="2">
        <f t="shared" si="113"/>
        <v>12.589780061621411</v>
      </c>
      <c r="E7247" s="3">
        <v>23.24</v>
      </c>
      <c r="F7247" s="3">
        <v>17.45</v>
      </c>
      <c r="G7247" s="1">
        <f>SQRT(0.5*(E7247^2+F7247^2))</f>
        <v>20.549940389207944</v>
      </c>
    </row>
    <row r="7248" spans="1:7" x14ac:dyDescent="0.3">
      <c r="A7248" s="2">
        <v>7284</v>
      </c>
      <c r="B7248" s="3">
        <v>16.12</v>
      </c>
      <c r="C7248" s="3">
        <v>14.82</v>
      </c>
      <c r="D7248" s="2">
        <f t="shared" si="113"/>
        <v>15.483649440619612</v>
      </c>
      <c r="E7248" s="3">
        <v>24.99</v>
      </c>
      <c r="F7248" s="3">
        <v>23.76</v>
      </c>
      <c r="G7248" s="1">
        <f>SQRT(0.5*(E7248^2+F7248^2))</f>
        <v>24.382757227188232</v>
      </c>
    </row>
    <row r="7249" spans="1:7" x14ac:dyDescent="0.3">
      <c r="A7249" s="2">
        <v>7285</v>
      </c>
      <c r="B7249" s="3">
        <v>15.18</v>
      </c>
      <c r="C7249" s="3">
        <v>16.510000000000002</v>
      </c>
      <c r="D7249" s="2">
        <f t="shared" si="113"/>
        <v>15.858948578011091</v>
      </c>
      <c r="E7249" s="3">
        <v>22.1</v>
      </c>
      <c r="F7249" s="3">
        <v>24.22</v>
      </c>
      <c r="G7249" s="1">
        <f>SQRT(0.5*(E7249^2+F7249^2))</f>
        <v>23.184244650192941</v>
      </c>
    </row>
    <row r="7250" spans="1:7" x14ac:dyDescent="0.3">
      <c r="A7250" s="2">
        <v>7286</v>
      </c>
      <c r="B7250" s="3">
        <v>17.03</v>
      </c>
      <c r="C7250" s="3">
        <v>15.03</v>
      </c>
      <c r="D7250" s="2">
        <f t="shared" si="113"/>
        <v>16.061161228254949</v>
      </c>
      <c r="E7250" s="3">
        <v>25.8</v>
      </c>
      <c r="F7250" s="3">
        <v>25.3</v>
      </c>
      <c r="G7250" s="1">
        <f>SQRT(0.5*(E7250^2+F7250^2))</f>
        <v>25.551223062702888</v>
      </c>
    </row>
    <row r="7251" spans="1:7" x14ac:dyDescent="0.3">
      <c r="A7251" s="2">
        <v>7287</v>
      </c>
      <c r="B7251" s="3">
        <v>20.260000000000002</v>
      </c>
      <c r="C7251" s="3">
        <v>16.11</v>
      </c>
      <c r="D7251" s="2">
        <f t="shared" si="113"/>
        <v>18.303001120034935</v>
      </c>
      <c r="E7251" s="3">
        <v>30.96</v>
      </c>
      <c r="F7251" s="3">
        <v>26.91</v>
      </c>
      <c r="G7251" s="1">
        <f>SQRT(0.5*(E7251^2+F7251^2))</f>
        <v>29.005772701308956</v>
      </c>
    </row>
    <row r="7252" spans="1:7" x14ac:dyDescent="0.3">
      <c r="A7252" s="2">
        <v>7288</v>
      </c>
      <c r="B7252" s="3">
        <v>22.94</v>
      </c>
      <c r="C7252" s="3">
        <v>23.16</v>
      </c>
      <c r="D7252" s="2">
        <f t="shared" si="113"/>
        <v>23.050262471390646</v>
      </c>
      <c r="E7252" s="3">
        <v>31.82</v>
      </c>
      <c r="F7252" s="3">
        <v>32.799999999999997</v>
      </c>
      <c r="G7252" s="1">
        <f>SQRT(0.5*(E7252^2+F7252^2))</f>
        <v>32.313715354319747</v>
      </c>
    </row>
    <row r="7253" spans="1:7" x14ac:dyDescent="0.3">
      <c r="A7253" s="2">
        <v>7289</v>
      </c>
      <c r="B7253" s="3">
        <v>17.96</v>
      </c>
      <c r="C7253" s="3">
        <v>20.38</v>
      </c>
      <c r="D7253" s="2">
        <f t="shared" si="113"/>
        <v>19.208149312206004</v>
      </c>
      <c r="E7253" s="3">
        <v>28.95</v>
      </c>
      <c r="F7253" s="3">
        <v>31.3</v>
      </c>
      <c r="G7253" s="1">
        <f>SQRT(0.5*(E7253^2+F7253^2))</f>
        <v>30.147906229123109</v>
      </c>
    </row>
    <row r="7254" spans="1:7" x14ac:dyDescent="0.3">
      <c r="A7254" s="2">
        <v>7290</v>
      </c>
      <c r="B7254" s="3">
        <v>21.67</v>
      </c>
      <c r="C7254" s="3">
        <v>16.670000000000002</v>
      </c>
      <c r="D7254" s="2">
        <f t="shared" si="113"/>
        <v>19.332327847416618</v>
      </c>
      <c r="E7254" s="3">
        <v>35.06</v>
      </c>
      <c r="F7254" s="3">
        <v>27.23</v>
      </c>
      <c r="G7254" s="1">
        <f>SQRT(0.5*(E7254^2+F7254^2))</f>
        <v>31.390097960981262</v>
      </c>
    </row>
    <row r="7255" spans="1:7" x14ac:dyDescent="0.3">
      <c r="A7255" s="2">
        <v>7291</v>
      </c>
      <c r="B7255" s="3">
        <v>22.9</v>
      </c>
      <c r="C7255" s="3">
        <v>22.65</v>
      </c>
      <c r="D7255" s="2">
        <f t="shared" si="113"/>
        <v>22.775343027054497</v>
      </c>
      <c r="E7255" s="3">
        <v>32.25</v>
      </c>
      <c r="F7255" s="3">
        <v>31.25</v>
      </c>
      <c r="G7255" s="1">
        <f>SQRT(0.5*(E7255^2+F7255^2))</f>
        <v>31.753936763809303</v>
      </c>
    </row>
    <row r="7256" spans="1:7" x14ac:dyDescent="0.3">
      <c r="A7256" s="2">
        <v>7292</v>
      </c>
      <c r="B7256" s="3">
        <v>23.1</v>
      </c>
      <c r="C7256" s="3">
        <v>18.989999999999998</v>
      </c>
      <c r="D7256" s="2">
        <f t="shared" si="113"/>
        <v>21.145095175950381</v>
      </c>
      <c r="E7256" s="3">
        <v>29.38</v>
      </c>
      <c r="F7256" s="3">
        <v>26.82</v>
      </c>
      <c r="G7256" s="1">
        <f>SQRT(0.5*(E7256^2+F7256^2))</f>
        <v>28.129137917824639</v>
      </c>
    </row>
    <row r="7257" spans="1:7" x14ac:dyDescent="0.3">
      <c r="A7257" s="2">
        <v>7293</v>
      </c>
      <c r="B7257" s="3">
        <v>20.85</v>
      </c>
      <c r="C7257" s="3">
        <v>20.100000000000001</v>
      </c>
      <c r="D7257" s="2">
        <f t="shared" si="113"/>
        <v>20.478433778001676</v>
      </c>
      <c r="E7257" s="3">
        <v>31.47</v>
      </c>
      <c r="F7257" s="3">
        <v>32.5</v>
      </c>
      <c r="G7257" s="1">
        <f>SQRT(0.5*(E7257^2+F7257^2))</f>
        <v>31.989145815416826</v>
      </c>
    </row>
    <row r="7258" spans="1:7" x14ac:dyDescent="0.3">
      <c r="A7258" s="2">
        <v>7294</v>
      </c>
      <c r="B7258" s="3">
        <v>16.03</v>
      </c>
      <c r="C7258" s="3">
        <v>14.19</v>
      </c>
      <c r="D7258" s="2">
        <f t="shared" si="113"/>
        <v>15.137982031961856</v>
      </c>
      <c r="E7258" s="3">
        <v>24.69</v>
      </c>
      <c r="F7258" s="3">
        <v>23.82</v>
      </c>
      <c r="G7258" s="1">
        <f>SQRT(0.5*(E7258^2+F7258^2))</f>
        <v>24.258900428502528</v>
      </c>
    </row>
    <row r="7259" spans="1:7" x14ac:dyDescent="0.3">
      <c r="A7259" s="2">
        <v>7295</v>
      </c>
      <c r="B7259" s="3">
        <v>20.440000000000001</v>
      </c>
      <c r="C7259" s="3">
        <v>21.71</v>
      </c>
      <c r="D7259" s="2">
        <f t="shared" si="113"/>
        <v>21.084564259192078</v>
      </c>
      <c r="E7259" s="3">
        <v>29.47</v>
      </c>
      <c r="F7259" s="3">
        <v>33.520000000000003</v>
      </c>
      <c r="G7259" s="1">
        <f>SQRT(0.5*(E7259^2+F7259^2))</f>
        <v>31.560032477803315</v>
      </c>
    </row>
    <row r="7260" spans="1:7" x14ac:dyDescent="0.3">
      <c r="A7260" s="2">
        <v>7296</v>
      </c>
      <c r="B7260" s="3">
        <v>20.62</v>
      </c>
      <c r="C7260" s="3">
        <v>19.77</v>
      </c>
      <c r="D7260" s="2">
        <f t="shared" si="113"/>
        <v>20.199471527740521</v>
      </c>
      <c r="E7260" s="3">
        <v>27.91</v>
      </c>
      <c r="F7260" s="3">
        <v>26.25</v>
      </c>
      <c r="G7260" s="1">
        <f>SQRT(0.5*(E7260^2+F7260^2))</f>
        <v>27.092716733469164</v>
      </c>
    </row>
    <row r="7261" spans="1:7" x14ac:dyDescent="0.3">
      <c r="A7261" s="2">
        <v>7297</v>
      </c>
      <c r="B7261" s="3">
        <v>14.94</v>
      </c>
      <c r="C7261" s="3">
        <v>15.88</v>
      </c>
      <c r="D7261" s="2">
        <f t="shared" si="113"/>
        <v>15.417165757687112</v>
      </c>
      <c r="E7261" s="3">
        <v>21.59</v>
      </c>
      <c r="F7261" s="3">
        <v>23.04</v>
      </c>
      <c r="G7261" s="1">
        <f>SQRT(0.5*(E7261^2+F7261^2))</f>
        <v>22.326774285597104</v>
      </c>
    </row>
    <row r="7262" spans="1:7" x14ac:dyDescent="0.3">
      <c r="A7262" s="2">
        <v>7298</v>
      </c>
      <c r="B7262" s="3">
        <v>17.850000000000001</v>
      </c>
      <c r="C7262" s="3">
        <v>15.55</v>
      </c>
      <c r="D7262" s="2">
        <f t="shared" si="113"/>
        <v>16.73954897839246</v>
      </c>
      <c r="E7262" s="3">
        <v>24.89</v>
      </c>
      <c r="F7262" s="3">
        <v>23.64</v>
      </c>
      <c r="G7262" s="1">
        <f>SQRT(0.5*(E7262^2+F7262^2))</f>
        <v>24.273047810277141</v>
      </c>
    </row>
    <row r="7263" spans="1:7" x14ac:dyDescent="0.3">
      <c r="A7263" s="2">
        <v>7299</v>
      </c>
      <c r="B7263" s="3">
        <v>15.68</v>
      </c>
      <c r="C7263" s="3">
        <v>10.28</v>
      </c>
      <c r="D7263" s="2">
        <f t="shared" si="113"/>
        <v>13.257842961809436</v>
      </c>
      <c r="E7263" s="3">
        <v>23.01</v>
      </c>
      <c r="F7263" s="3">
        <v>17.66</v>
      </c>
      <c r="G7263" s="1">
        <f>SQRT(0.5*(E7263^2+F7263^2))</f>
        <v>20.510188931357995</v>
      </c>
    </row>
    <row r="7264" spans="1:7" x14ac:dyDescent="0.3">
      <c r="A7264" s="2">
        <v>7300</v>
      </c>
      <c r="B7264" s="3">
        <v>12.49</v>
      </c>
      <c r="C7264" s="3">
        <v>12.58</v>
      </c>
      <c r="D7264" s="2">
        <f t="shared" si="113"/>
        <v>12.535080773573021</v>
      </c>
      <c r="E7264" s="3">
        <v>19.23</v>
      </c>
      <c r="F7264" s="3">
        <v>17.829999999999998</v>
      </c>
      <c r="G7264" s="1">
        <f>SQRT(0.5*(E7264^2+F7264^2))</f>
        <v>18.543217088736249</v>
      </c>
    </row>
    <row r="7265" spans="1:7" x14ac:dyDescent="0.3">
      <c r="A7265" s="2">
        <v>7301</v>
      </c>
      <c r="B7265" s="3">
        <v>13.45</v>
      </c>
      <c r="C7265" s="3">
        <v>13.7</v>
      </c>
      <c r="D7265" s="2">
        <f t="shared" si="113"/>
        <v>13.575575494247012</v>
      </c>
      <c r="E7265" s="3">
        <v>22.11</v>
      </c>
      <c r="F7265" s="3">
        <v>22.2</v>
      </c>
      <c r="G7265" s="1">
        <f>SQRT(0.5*(E7265^2+F7265^2))</f>
        <v>22.155045700697617</v>
      </c>
    </row>
    <row r="7266" spans="1:7" x14ac:dyDescent="0.3">
      <c r="A7266" s="2">
        <v>7302</v>
      </c>
      <c r="B7266" s="3">
        <v>9.0039999999999996</v>
      </c>
      <c r="C7266" s="3">
        <v>11.21</v>
      </c>
      <c r="D7266" s="2">
        <f t="shared" si="113"/>
        <v>10.167008311199515</v>
      </c>
      <c r="E7266" s="3">
        <v>20.059999999999999</v>
      </c>
      <c r="F7266" s="3">
        <v>28.77</v>
      </c>
      <c r="G7266" s="1">
        <f>SQRT(0.5*(E7266^2+F7266^2))</f>
        <v>24.800367940818941</v>
      </c>
    </row>
    <row r="7267" spans="1:7" x14ac:dyDescent="0.3">
      <c r="A7267" s="2">
        <v>7303</v>
      </c>
      <c r="B7267" s="3">
        <v>25.91</v>
      </c>
      <c r="C7267" s="3">
        <v>24.85</v>
      </c>
      <c r="D7267" s="2">
        <f t="shared" si="113"/>
        <v>25.385533281772911</v>
      </c>
      <c r="E7267" s="3">
        <v>35.96</v>
      </c>
      <c r="F7267" s="3">
        <v>35.76</v>
      </c>
      <c r="G7267" s="1">
        <f>SQRT(0.5*(E7267^2+F7267^2))</f>
        <v>35.860139430849955</v>
      </c>
    </row>
    <row r="7268" spans="1:7" x14ac:dyDescent="0.3">
      <c r="A7268" s="2">
        <v>7304</v>
      </c>
      <c r="B7268" s="3">
        <v>25.93</v>
      </c>
      <c r="C7268" s="3">
        <v>21.23</v>
      </c>
      <c r="D7268" s="2">
        <f t="shared" si="113"/>
        <v>23.696812021873324</v>
      </c>
      <c r="E7268" s="3">
        <v>34.03</v>
      </c>
      <c r="F7268" s="3">
        <v>29.72</v>
      </c>
      <c r="G7268" s="1">
        <f>SQRT(0.5*(E7268^2+F7268^2))</f>
        <v>31.947764397528662</v>
      </c>
    </row>
    <row r="7269" spans="1:7" x14ac:dyDescent="0.3">
      <c r="A7269" s="2">
        <v>7305</v>
      </c>
      <c r="B7269" s="3">
        <v>18.28</v>
      </c>
      <c r="C7269" s="3">
        <v>6.843</v>
      </c>
      <c r="D7269" s="2">
        <f t="shared" si="113"/>
        <v>13.80190293039333</v>
      </c>
      <c r="E7269" s="3">
        <v>32.07</v>
      </c>
      <c r="F7269" s="3">
        <v>18.510000000000002</v>
      </c>
      <c r="G7269" s="1">
        <f>SQRT(0.5*(E7269^2+F7269^2))</f>
        <v>26.183057499077528</v>
      </c>
    </row>
    <row r="7270" spans="1:7" x14ac:dyDescent="0.3">
      <c r="A7270" s="2">
        <v>7306</v>
      </c>
      <c r="B7270" s="3">
        <v>18.989999999999998</v>
      </c>
      <c r="C7270" s="3">
        <v>19.829999999999998</v>
      </c>
      <c r="D7270" s="2">
        <f t="shared" si="113"/>
        <v>19.414543517682819</v>
      </c>
      <c r="E7270" s="3">
        <v>27.26</v>
      </c>
      <c r="F7270" s="3">
        <v>27.84</v>
      </c>
      <c r="G7270" s="1">
        <f>SQRT(0.5*(E7270^2+F7270^2))</f>
        <v>27.551526273511602</v>
      </c>
    </row>
    <row r="7271" spans="1:7" x14ac:dyDescent="0.3">
      <c r="A7271" s="2">
        <v>7307</v>
      </c>
      <c r="B7271" s="3">
        <v>22.66</v>
      </c>
      <c r="C7271" s="3">
        <v>22.82</v>
      </c>
      <c r="D7271" s="2">
        <f t="shared" si="113"/>
        <v>22.740140720760724</v>
      </c>
      <c r="E7271" s="3">
        <v>38.71</v>
      </c>
      <c r="F7271" s="3">
        <v>38.92</v>
      </c>
      <c r="G7271" s="1">
        <f>SQRT(0.5*(E7271^2+F7271^2))</f>
        <v>38.815142019577877</v>
      </c>
    </row>
    <row r="7272" spans="1:7" x14ac:dyDescent="0.3">
      <c r="A7272" s="2">
        <v>7308</v>
      </c>
      <c r="B7272" s="3">
        <v>14.03</v>
      </c>
      <c r="C7272" s="3">
        <v>16.170000000000002</v>
      </c>
      <c r="D7272" s="2">
        <f t="shared" si="113"/>
        <v>15.137863125289515</v>
      </c>
      <c r="E7272" s="3">
        <v>23.42</v>
      </c>
      <c r="F7272" s="3">
        <v>25.35</v>
      </c>
      <c r="G7272" s="1">
        <f>SQRT(0.5*(E7272^2+F7272^2))</f>
        <v>24.404086747919909</v>
      </c>
    </row>
    <row r="7273" spans="1:7" x14ac:dyDescent="0.3">
      <c r="A7273" s="2">
        <v>7309</v>
      </c>
      <c r="B7273" s="3">
        <v>5.7949999999999999</v>
      </c>
      <c r="C7273" s="3">
        <v>5.6870000000000003</v>
      </c>
      <c r="D7273" s="2">
        <f t="shared" si="113"/>
        <v>5.74125395710728</v>
      </c>
      <c r="E7273" s="3">
        <v>11.87</v>
      </c>
      <c r="F7273" s="3">
        <v>9.8780000000000001</v>
      </c>
      <c r="G7273" s="1">
        <f>SQRT(0.5*(E7273^2+F7273^2))</f>
        <v>10.919518853868974</v>
      </c>
    </row>
    <row r="7274" spans="1:7" x14ac:dyDescent="0.3">
      <c r="A7274" s="2">
        <v>7310</v>
      </c>
      <c r="B7274" s="3">
        <v>24.94</v>
      </c>
      <c r="C7274" s="3">
        <v>25.45</v>
      </c>
      <c r="D7274" s="2">
        <f t="shared" si="113"/>
        <v>25.196290401565069</v>
      </c>
      <c r="E7274" s="3">
        <v>37.68</v>
      </c>
      <c r="F7274" s="3">
        <v>38.979999999999997</v>
      </c>
      <c r="G7274" s="1">
        <f>SQRT(0.5*(E7274^2+F7274^2))</f>
        <v>38.335510952640242</v>
      </c>
    </row>
    <row r="7275" spans="1:7" x14ac:dyDescent="0.3">
      <c r="A7275" s="2">
        <v>7311</v>
      </c>
      <c r="B7275" s="3">
        <v>10.01</v>
      </c>
      <c r="C7275" s="3">
        <v>9.9909999999999997</v>
      </c>
      <c r="D7275" s="2">
        <f t="shared" si="113"/>
        <v>10.000504512273368</v>
      </c>
      <c r="E7275" s="3">
        <v>14.2</v>
      </c>
      <c r="F7275" s="3">
        <v>14.03</v>
      </c>
      <c r="G7275" s="1">
        <f>SQRT(0.5*(E7275^2+F7275^2))</f>
        <v>14.115255931083928</v>
      </c>
    </row>
    <row r="7276" spans="1:7" x14ac:dyDescent="0.3">
      <c r="A7276" s="2">
        <v>7312</v>
      </c>
      <c r="B7276" s="3">
        <v>5.4740000000000002</v>
      </c>
      <c r="C7276" s="3">
        <v>5.4950000000000001</v>
      </c>
      <c r="D7276" s="2">
        <f t="shared" si="113"/>
        <v>5.4845100510437579</v>
      </c>
      <c r="E7276" s="3">
        <v>7.2450000000000001</v>
      </c>
      <c r="F7276" s="3">
        <v>7.2290000000000001</v>
      </c>
      <c r="G7276" s="1">
        <f>SQRT(0.5*(E7276^2+F7276^2))</f>
        <v>7.2370044217203571</v>
      </c>
    </row>
    <row r="7277" spans="1:7" x14ac:dyDescent="0.3">
      <c r="A7277" s="2">
        <v>7313</v>
      </c>
      <c r="B7277" s="3">
        <v>37.03</v>
      </c>
      <c r="C7277" s="3">
        <v>37.15</v>
      </c>
      <c r="D7277" s="2">
        <f t="shared" si="113"/>
        <v>37.09004853056949</v>
      </c>
      <c r="E7277" s="3">
        <v>56.79</v>
      </c>
      <c r="F7277" s="3">
        <v>56.87</v>
      </c>
      <c r="G7277" s="1">
        <f>SQRT(0.5*(E7277^2+F7277^2))</f>
        <v>56.830014077070224</v>
      </c>
    </row>
    <row r="7278" spans="1:7" x14ac:dyDescent="0.3">
      <c r="A7278" s="2">
        <v>7314</v>
      </c>
      <c r="B7278" s="3">
        <v>27.77</v>
      </c>
      <c r="C7278" s="3">
        <v>24.14</v>
      </c>
      <c r="D7278" s="2">
        <f t="shared" si="113"/>
        <v>26.018382924386366</v>
      </c>
      <c r="E7278" s="3">
        <v>30.31</v>
      </c>
      <c r="F7278" s="3">
        <v>26.97</v>
      </c>
      <c r="G7278" s="1">
        <f>SQRT(0.5*(E7278^2+F7278^2))</f>
        <v>28.688647580532617</v>
      </c>
    </row>
    <row r="7279" spans="1:7" x14ac:dyDescent="0.3">
      <c r="A7279" s="2">
        <v>7315</v>
      </c>
      <c r="B7279" s="3">
        <v>4.9969999999999999</v>
      </c>
      <c r="C7279" s="3">
        <v>5.04</v>
      </c>
      <c r="D7279" s="2">
        <f t="shared" si="113"/>
        <v>5.0185460543866682</v>
      </c>
      <c r="E7279" s="3">
        <v>7.0469999999999997</v>
      </c>
      <c r="F7279" s="3">
        <v>7.3540000000000001</v>
      </c>
      <c r="G7279" s="1">
        <f>SQRT(0.5*(E7279^2+F7279^2))</f>
        <v>7.2021359678917474</v>
      </c>
    </row>
    <row r="7280" spans="1:7" x14ac:dyDescent="0.3">
      <c r="A7280" s="2">
        <v>7316</v>
      </c>
      <c r="B7280" s="3">
        <v>3.4279999999999999</v>
      </c>
      <c r="C7280" s="3">
        <v>1.819</v>
      </c>
      <c r="D7280" s="2">
        <f t="shared" si="113"/>
        <v>2.7440795360193189</v>
      </c>
      <c r="E7280" s="3">
        <v>7.8849999999999998</v>
      </c>
      <c r="F7280" s="3">
        <v>3.6989999999999998</v>
      </c>
      <c r="G7280" s="1">
        <f>SQRT(0.5*(E7280^2+F7280^2))</f>
        <v>6.1585641995517104</v>
      </c>
    </row>
    <row r="7281" spans="1:7" x14ac:dyDescent="0.3">
      <c r="A7281" s="2">
        <v>7317</v>
      </c>
      <c r="B7281" s="3">
        <v>17.52</v>
      </c>
      <c r="C7281" s="3">
        <v>15.96</v>
      </c>
      <c r="D7281" s="2">
        <f t="shared" si="113"/>
        <v>16.758162190407397</v>
      </c>
      <c r="E7281" s="3">
        <v>26.3</v>
      </c>
      <c r="F7281" s="3">
        <v>25.63</v>
      </c>
      <c r="G7281" s="1">
        <f>SQRT(0.5*(E7281^2+F7281^2))</f>
        <v>25.967160992299487</v>
      </c>
    </row>
    <row r="7282" spans="1:7" x14ac:dyDescent="0.3">
      <c r="A7282" s="2">
        <v>7318</v>
      </c>
      <c r="B7282" s="3">
        <v>11.51</v>
      </c>
      <c r="C7282" s="3">
        <v>6.75</v>
      </c>
      <c r="D7282" s="2">
        <f t="shared" si="113"/>
        <v>9.4351099622632901</v>
      </c>
      <c r="E7282" s="3">
        <v>19</v>
      </c>
      <c r="F7282" s="3">
        <v>14.35</v>
      </c>
      <c r="G7282" s="1">
        <f>SQRT(0.5*(E7282^2+F7282^2))</f>
        <v>16.836307493034212</v>
      </c>
    </row>
    <row r="7283" spans="1:7" x14ac:dyDescent="0.3">
      <c r="A7283" s="2">
        <v>7319</v>
      </c>
      <c r="B7283" s="3">
        <v>31.17</v>
      </c>
      <c r="C7283" s="3">
        <v>30.16</v>
      </c>
      <c r="D7283" s="2">
        <f t="shared" si="113"/>
        <v>30.669157960400543</v>
      </c>
      <c r="E7283" s="3">
        <v>34.9</v>
      </c>
      <c r="F7283" s="3">
        <v>35.22</v>
      </c>
      <c r="G7283" s="1">
        <f>SQRT(0.5*(E7283^2+F7283^2))</f>
        <v>35.060365086518992</v>
      </c>
    </row>
    <row r="7284" spans="1:7" x14ac:dyDescent="0.3">
      <c r="A7284" s="2">
        <v>7320</v>
      </c>
      <c r="B7284" s="3">
        <v>15.06</v>
      </c>
      <c r="C7284" s="3">
        <v>14.84</v>
      </c>
      <c r="D7284" s="2">
        <f t="shared" si="113"/>
        <v>14.950404676797215</v>
      </c>
      <c r="E7284" s="3">
        <v>20.3</v>
      </c>
      <c r="F7284" s="3">
        <v>19.14</v>
      </c>
      <c r="G7284" s="1">
        <f>SQRT(0.5*(E7284^2+F7284^2))</f>
        <v>19.72852756796614</v>
      </c>
    </row>
    <row r="7285" spans="1:7" x14ac:dyDescent="0.3">
      <c r="A7285" s="2">
        <v>7321</v>
      </c>
      <c r="B7285" s="3">
        <v>12.94</v>
      </c>
      <c r="C7285" s="3">
        <v>13.73</v>
      </c>
      <c r="D7285" s="2">
        <f t="shared" si="113"/>
        <v>13.340848923513077</v>
      </c>
      <c r="E7285" s="3">
        <v>22.89</v>
      </c>
      <c r="F7285" s="3">
        <v>22.91</v>
      </c>
      <c r="G7285" s="1">
        <f>SQRT(0.5*(E7285^2+F7285^2))</f>
        <v>22.900002183406009</v>
      </c>
    </row>
    <row r="7286" spans="1:7" x14ac:dyDescent="0.3">
      <c r="A7286" s="2">
        <v>7322</v>
      </c>
      <c r="B7286" s="3">
        <v>13.1</v>
      </c>
      <c r="C7286" s="3">
        <v>15.53</v>
      </c>
      <c r="D7286" s="2">
        <f t="shared" si="113"/>
        <v>14.366469642887218</v>
      </c>
      <c r="E7286" s="3">
        <v>22.58</v>
      </c>
      <c r="F7286" s="3">
        <v>23.59</v>
      </c>
      <c r="G7286" s="1">
        <f>SQRT(0.5*(E7286^2+F7286^2))</f>
        <v>23.090522947737671</v>
      </c>
    </row>
    <row r="7287" spans="1:7" x14ac:dyDescent="0.3">
      <c r="A7287" s="2">
        <v>7323</v>
      </c>
      <c r="B7287" s="3">
        <v>12.56</v>
      </c>
      <c r="C7287" s="3">
        <v>13.4</v>
      </c>
      <c r="D7287" s="2">
        <f t="shared" si="113"/>
        <v>12.986793291648251</v>
      </c>
      <c r="E7287" s="3">
        <v>19.12</v>
      </c>
      <c r="F7287" s="3">
        <v>19.59</v>
      </c>
      <c r="G7287" s="1">
        <f>SQRT(0.5*(E7287^2+F7287^2))</f>
        <v>19.356426581370851</v>
      </c>
    </row>
    <row r="7288" spans="1:7" x14ac:dyDescent="0.3">
      <c r="A7288" s="2">
        <v>7324</v>
      </c>
      <c r="B7288" s="3">
        <v>14.43</v>
      </c>
      <c r="C7288" s="3">
        <v>13.61</v>
      </c>
      <c r="D7288" s="2">
        <f t="shared" si="113"/>
        <v>14.025993725936141</v>
      </c>
      <c r="E7288" s="3">
        <v>22.31</v>
      </c>
      <c r="F7288" s="3">
        <v>20.28</v>
      </c>
      <c r="G7288" s="1">
        <f>SQRT(0.5*(E7288^2+F7288^2))</f>
        <v>21.319175640723071</v>
      </c>
    </row>
    <row r="7289" spans="1:7" x14ac:dyDescent="0.3">
      <c r="A7289" s="2">
        <v>7325</v>
      </c>
      <c r="B7289" s="3">
        <v>8.9510000000000005</v>
      </c>
      <c r="C7289" s="3">
        <v>8.6370000000000005</v>
      </c>
      <c r="D7289" s="2">
        <f t="shared" si="113"/>
        <v>8.7954013552537802</v>
      </c>
      <c r="E7289" s="3">
        <v>15.95</v>
      </c>
      <c r="F7289" s="3">
        <v>15.78</v>
      </c>
      <c r="G7289" s="1">
        <f>SQRT(0.5*(E7289^2+F7289^2))</f>
        <v>15.86522770085573</v>
      </c>
    </row>
    <row r="7290" spans="1:7" x14ac:dyDescent="0.3">
      <c r="A7290" s="2">
        <v>7326</v>
      </c>
      <c r="B7290" s="3">
        <v>10.61</v>
      </c>
      <c r="C7290" s="3">
        <v>7.9939999999999998</v>
      </c>
      <c r="D7290" s="2">
        <f t="shared" si="113"/>
        <v>9.3935120162801731</v>
      </c>
      <c r="E7290" s="3">
        <v>20.75</v>
      </c>
      <c r="F7290" s="3">
        <v>16.37</v>
      </c>
      <c r="G7290" s="1">
        <f>SQRT(0.5*(E7290^2+F7290^2))</f>
        <v>18.688758653265339</v>
      </c>
    </row>
    <row r="7291" spans="1:7" x14ac:dyDescent="0.3">
      <c r="A7291" s="2">
        <v>7327</v>
      </c>
      <c r="B7291" s="3">
        <v>14.15</v>
      </c>
      <c r="C7291" s="3">
        <v>15.3</v>
      </c>
      <c r="D7291" s="2">
        <f t="shared" si="113"/>
        <v>14.73622237888666</v>
      </c>
      <c r="E7291" s="3">
        <v>21.82</v>
      </c>
      <c r="F7291" s="3">
        <v>23.84</v>
      </c>
      <c r="G7291" s="1">
        <f>SQRT(0.5*(E7291^2+F7291^2))</f>
        <v>22.852330296930333</v>
      </c>
    </row>
    <row r="7292" spans="1:7" x14ac:dyDescent="0.3">
      <c r="A7292" s="2">
        <v>7328</v>
      </c>
      <c r="B7292" s="3">
        <v>8.766</v>
      </c>
      <c r="C7292" s="3">
        <v>6.984</v>
      </c>
      <c r="D7292" s="2">
        <f t="shared" si="113"/>
        <v>7.9252448542616021</v>
      </c>
      <c r="E7292" s="3">
        <v>18.98</v>
      </c>
      <c r="F7292" s="3">
        <v>17.920000000000002</v>
      </c>
      <c r="G7292" s="1">
        <f>SQRT(0.5*(E7292^2+F7292^2))</f>
        <v>18.457610896321334</v>
      </c>
    </row>
    <row r="7293" spans="1:7" x14ac:dyDescent="0.3">
      <c r="A7293" s="2">
        <v>7329</v>
      </c>
      <c r="B7293" s="3">
        <v>10.67</v>
      </c>
      <c r="C7293" s="3">
        <v>10.74</v>
      </c>
      <c r="D7293" s="2">
        <f t="shared" si="113"/>
        <v>10.705057216101183</v>
      </c>
      <c r="E7293" s="3">
        <v>18.809999999999999</v>
      </c>
      <c r="F7293" s="3">
        <v>18.86</v>
      </c>
      <c r="G7293" s="1">
        <f>SQRT(0.5*(E7293^2+F7293^2))</f>
        <v>18.835016591444774</v>
      </c>
    </row>
    <row r="7294" spans="1:7" x14ac:dyDescent="0.3">
      <c r="A7294" s="2">
        <v>7330</v>
      </c>
      <c r="B7294" s="3">
        <v>5.3949999999999996</v>
      </c>
      <c r="C7294" s="3">
        <v>4.601</v>
      </c>
      <c r="D7294" s="2">
        <f t="shared" si="113"/>
        <v>5.013742414604085</v>
      </c>
      <c r="E7294" s="3">
        <v>12.51</v>
      </c>
      <c r="F7294" s="3">
        <v>12</v>
      </c>
      <c r="G7294" s="1">
        <f>SQRT(0.5*(E7294^2+F7294^2))</f>
        <v>12.257652711673634</v>
      </c>
    </row>
    <row r="7295" spans="1:7" x14ac:dyDescent="0.3">
      <c r="A7295" s="2">
        <v>7331</v>
      </c>
      <c r="B7295" s="3">
        <v>9.7110000000000003</v>
      </c>
      <c r="C7295" s="3">
        <v>8.9169999999999998</v>
      </c>
      <c r="D7295" s="2">
        <f t="shared" si="113"/>
        <v>9.3224570259132875</v>
      </c>
      <c r="E7295" s="3">
        <v>17.989999999999998</v>
      </c>
      <c r="F7295" s="3">
        <v>16.579999999999998</v>
      </c>
      <c r="G7295" s="1">
        <f>SQRT(0.5*(E7295^2+F7295^2))</f>
        <v>17.299371375862187</v>
      </c>
    </row>
    <row r="7296" spans="1:7" x14ac:dyDescent="0.3">
      <c r="A7296" s="2">
        <v>7332</v>
      </c>
      <c r="B7296" s="3">
        <v>6.694</v>
      </c>
      <c r="C7296" s="3">
        <v>7.9359999999999999</v>
      </c>
      <c r="D7296" s="2">
        <f t="shared" si="113"/>
        <v>7.341312280512251</v>
      </c>
      <c r="E7296" s="3">
        <v>16.100000000000001</v>
      </c>
      <c r="F7296" s="3">
        <v>16.579999999999998</v>
      </c>
      <c r="G7296" s="1">
        <f>SQRT(0.5*(E7296^2+F7296^2))</f>
        <v>16.341762450849664</v>
      </c>
    </row>
    <row r="7297" spans="1:7" x14ac:dyDescent="0.3">
      <c r="A7297" s="2">
        <v>7333</v>
      </c>
      <c r="B7297" s="3">
        <v>9.0589999999999993</v>
      </c>
      <c r="C7297" s="3">
        <v>9.6530000000000005</v>
      </c>
      <c r="D7297" s="2">
        <f t="shared" si="113"/>
        <v>9.3607128467868304</v>
      </c>
      <c r="E7297" s="3">
        <v>17.41</v>
      </c>
      <c r="F7297" s="3">
        <v>17.12</v>
      </c>
      <c r="G7297" s="1">
        <f>SQRT(0.5*(E7297^2+F7297^2))</f>
        <v>17.265608880082972</v>
      </c>
    </row>
    <row r="7298" spans="1:7" x14ac:dyDescent="0.3">
      <c r="A7298" s="2">
        <v>7334</v>
      </c>
      <c r="B7298" s="3">
        <v>7.42</v>
      </c>
      <c r="C7298" s="3">
        <v>5.3550000000000004</v>
      </c>
      <c r="D7298" s="2">
        <f t="shared" ref="D7298:D7361" si="114">SQRT(0.5*(B7298^2+C7298^2))</f>
        <v>6.4704105356615509</v>
      </c>
      <c r="E7298" s="3">
        <v>13.74</v>
      </c>
      <c r="F7298" s="3">
        <v>12.15</v>
      </c>
      <c r="G7298" s="1">
        <f>SQRT(0.5*(E7298^2+F7298^2))</f>
        <v>12.96938896016308</v>
      </c>
    </row>
    <row r="7299" spans="1:7" x14ac:dyDescent="0.3">
      <c r="A7299" s="2">
        <v>7335</v>
      </c>
      <c r="B7299" s="3">
        <v>10.43</v>
      </c>
      <c r="C7299" s="3">
        <v>9.4120000000000008</v>
      </c>
      <c r="D7299" s="2">
        <f t="shared" si="114"/>
        <v>9.9340486207789436</v>
      </c>
      <c r="E7299" s="3">
        <v>19.02</v>
      </c>
      <c r="F7299" s="3">
        <v>16.670000000000002</v>
      </c>
      <c r="G7299" s="1">
        <f>SQRT(0.5*(E7299^2+F7299^2))</f>
        <v>17.88364196689254</v>
      </c>
    </row>
    <row r="7300" spans="1:7" x14ac:dyDescent="0.3">
      <c r="A7300" s="2">
        <v>7336</v>
      </c>
      <c r="B7300" s="3">
        <v>10.66</v>
      </c>
      <c r="C7300" s="3">
        <v>9.5370000000000008</v>
      </c>
      <c r="D7300" s="2">
        <f t="shared" si="114"/>
        <v>10.114098303852895</v>
      </c>
      <c r="E7300" s="3">
        <v>17.18</v>
      </c>
      <c r="F7300" s="3">
        <v>15.45</v>
      </c>
      <c r="G7300" s="1">
        <f>SQRT(0.5*(E7300^2+F7300^2))</f>
        <v>16.33791449359434</v>
      </c>
    </row>
    <row r="7301" spans="1:7" x14ac:dyDescent="0.3">
      <c r="A7301" s="2">
        <v>7337</v>
      </c>
      <c r="B7301" s="3">
        <v>8.8030000000000008</v>
      </c>
      <c r="C7301" s="3">
        <v>7.907</v>
      </c>
      <c r="D7301" s="2">
        <f t="shared" si="114"/>
        <v>8.3670023903426731</v>
      </c>
      <c r="E7301" s="3">
        <v>16.010000000000002</v>
      </c>
      <c r="F7301" s="3">
        <v>13.22</v>
      </c>
      <c r="G7301" s="1">
        <f>SQRT(0.5*(E7301^2+F7301^2))</f>
        <v>14.681425339523409</v>
      </c>
    </row>
    <row r="7302" spans="1:7" x14ac:dyDescent="0.3">
      <c r="A7302" s="2">
        <v>7338</v>
      </c>
      <c r="B7302" s="3">
        <v>17.32</v>
      </c>
      <c r="C7302" s="3">
        <v>18.88</v>
      </c>
      <c r="D7302" s="2">
        <f t="shared" si="114"/>
        <v>18.116798834231172</v>
      </c>
      <c r="E7302" s="3">
        <v>22.29</v>
      </c>
      <c r="F7302" s="3">
        <v>23.18</v>
      </c>
      <c r="G7302" s="1">
        <f>SQRT(0.5*(E7302^2+F7302^2))</f>
        <v>22.739354652232329</v>
      </c>
    </row>
    <row r="7303" spans="1:7" x14ac:dyDescent="0.3">
      <c r="A7303" s="2">
        <v>7339</v>
      </c>
      <c r="B7303" s="3">
        <v>21.82</v>
      </c>
      <c r="C7303" s="3">
        <v>20.62</v>
      </c>
      <c r="D7303" s="2">
        <f t="shared" si="114"/>
        <v>21.228480868870481</v>
      </c>
      <c r="E7303" s="3">
        <v>27.93</v>
      </c>
      <c r="F7303" s="3">
        <v>26.49</v>
      </c>
      <c r="G7303" s="1">
        <f>SQRT(0.5*(E7303^2+F7303^2))</f>
        <v>27.219524242719597</v>
      </c>
    </row>
    <row r="7304" spans="1:7" x14ac:dyDescent="0.3">
      <c r="A7304" s="2">
        <v>7340</v>
      </c>
      <c r="B7304" s="3">
        <v>15.43</v>
      </c>
      <c r="C7304" s="3">
        <v>14.26</v>
      </c>
      <c r="D7304" s="2">
        <f t="shared" si="114"/>
        <v>14.856522136758656</v>
      </c>
      <c r="E7304" s="3">
        <v>21.85</v>
      </c>
      <c r="F7304" s="3">
        <v>24.85</v>
      </c>
      <c r="G7304" s="1">
        <f>SQRT(0.5*(E7304^2+F7304^2))</f>
        <v>23.398130267181607</v>
      </c>
    </row>
    <row r="7305" spans="1:7" x14ac:dyDescent="0.3">
      <c r="A7305" s="2">
        <v>7341</v>
      </c>
      <c r="B7305" s="3">
        <v>13.81</v>
      </c>
      <c r="C7305" s="3">
        <v>15.26</v>
      </c>
      <c r="D7305" s="2">
        <f t="shared" si="114"/>
        <v>14.553070122829753</v>
      </c>
      <c r="E7305" s="3">
        <v>18.899999999999999</v>
      </c>
      <c r="F7305" s="3">
        <v>20.03</v>
      </c>
      <c r="G7305" s="1">
        <f>SQRT(0.5*(E7305^2+F7305^2))</f>
        <v>19.473198247848245</v>
      </c>
    </row>
    <row r="7306" spans="1:7" x14ac:dyDescent="0.3">
      <c r="A7306" s="2">
        <v>7342</v>
      </c>
      <c r="B7306" s="3">
        <v>12.55</v>
      </c>
      <c r="C7306" s="3">
        <v>12.32</v>
      </c>
      <c r="D7306" s="2">
        <f t="shared" si="114"/>
        <v>12.435531753809324</v>
      </c>
      <c r="E7306" s="3">
        <v>18.3</v>
      </c>
      <c r="F7306" s="3">
        <v>17.87</v>
      </c>
      <c r="G7306" s="1">
        <f>SQRT(0.5*(E7306^2+F7306^2))</f>
        <v>18.086277947659656</v>
      </c>
    </row>
    <row r="7307" spans="1:7" x14ac:dyDescent="0.3">
      <c r="A7307" s="2">
        <v>7343</v>
      </c>
      <c r="B7307" s="3">
        <v>9.7449999999999992</v>
      </c>
      <c r="C7307" s="3">
        <v>6.2190000000000003</v>
      </c>
      <c r="D7307" s="2">
        <f t="shared" si="114"/>
        <v>8.1743802823211009</v>
      </c>
      <c r="E7307" s="3">
        <v>19.05</v>
      </c>
      <c r="F7307" s="3">
        <v>16.079999999999998</v>
      </c>
      <c r="G7307" s="1">
        <f>SQRT(0.5*(E7307^2+F7307^2))</f>
        <v>17.627661501174792</v>
      </c>
    </row>
    <row r="7308" spans="1:7" x14ac:dyDescent="0.3">
      <c r="A7308" s="2">
        <v>7344</v>
      </c>
      <c r="B7308" s="3">
        <v>21.29</v>
      </c>
      <c r="C7308" s="3">
        <v>18.09</v>
      </c>
      <c r="D7308" s="2">
        <f t="shared" si="114"/>
        <v>19.754900657811469</v>
      </c>
      <c r="E7308" s="3">
        <v>28.45</v>
      </c>
      <c r="F7308" s="3">
        <v>26.41</v>
      </c>
      <c r="G7308" s="1">
        <f>SQRT(0.5*(E7308^2+F7308^2))</f>
        <v>27.448958085872768</v>
      </c>
    </row>
    <row r="7309" spans="1:7" x14ac:dyDescent="0.3">
      <c r="A7309" s="2">
        <v>7345</v>
      </c>
      <c r="B7309" s="3">
        <v>9.827</v>
      </c>
      <c r="C7309" s="3">
        <v>12.14</v>
      </c>
      <c r="D7309" s="2">
        <f t="shared" si="114"/>
        <v>11.044218600697834</v>
      </c>
      <c r="E7309" s="3">
        <v>15.92</v>
      </c>
      <c r="F7309" s="3">
        <v>19.079999999999998</v>
      </c>
      <c r="G7309" s="1">
        <f>SQRT(0.5*(E7309^2+F7309^2))</f>
        <v>17.571180950636187</v>
      </c>
    </row>
    <row r="7310" spans="1:7" x14ac:dyDescent="0.3">
      <c r="A7310" s="2">
        <v>7346</v>
      </c>
      <c r="B7310" s="3">
        <v>7.6420000000000003</v>
      </c>
      <c r="C7310" s="3">
        <v>6.6120000000000001</v>
      </c>
      <c r="D7310" s="2">
        <f t="shared" si="114"/>
        <v>7.1455828313721197</v>
      </c>
      <c r="E7310" s="3">
        <v>14.46</v>
      </c>
      <c r="F7310" s="3">
        <v>12.49</v>
      </c>
      <c r="G7310" s="1">
        <f>SQRT(0.5*(E7310^2+F7310^2))</f>
        <v>13.510952964169478</v>
      </c>
    </row>
    <row r="7311" spans="1:7" x14ac:dyDescent="0.3">
      <c r="A7311" s="2">
        <v>7347</v>
      </c>
      <c r="B7311" s="3">
        <v>17.920000000000002</v>
      </c>
      <c r="C7311" s="3">
        <v>20.23</v>
      </c>
      <c r="D7311" s="2">
        <f t="shared" si="114"/>
        <v>19.109935897328384</v>
      </c>
      <c r="E7311" s="3">
        <v>26.07</v>
      </c>
      <c r="F7311" s="3">
        <v>28.5</v>
      </c>
      <c r="G7311" s="1">
        <f>SQRT(0.5*(E7311^2+F7311^2))</f>
        <v>27.312038554454336</v>
      </c>
    </row>
    <row r="7312" spans="1:7" x14ac:dyDescent="0.3">
      <c r="A7312" s="2">
        <v>7348</v>
      </c>
      <c r="B7312" s="3">
        <v>8.99</v>
      </c>
      <c r="C7312" s="3">
        <v>11.7</v>
      </c>
      <c r="D7312" s="2">
        <f t="shared" si="114"/>
        <v>10.433362353527265</v>
      </c>
      <c r="E7312" s="3">
        <v>16.809999999999999</v>
      </c>
      <c r="F7312" s="3">
        <v>17.71</v>
      </c>
      <c r="G7312" s="1">
        <f>SQRT(0.5*(E7312^2+F7312^2))</f>
        <v>17.265865168012866</v>
      </c>
    </row>
    <row r="7313" spans="1:7" x14ac:dyDescent="0.3">
      <c r="A7313" s="2">
        <v>7349</v>
      </c>
      <c r="B7313" s="3">
        <v>20.29</v>
      </c>
      <c r="C7313" s="3">
        <v>11.62</v>
      </c>
      <c r="D7313" s="2">
        <f t="shared" si="114"/>
        <v>16.533428259136095</v>
      </c>
      <c r="E7313" s="3">
        <v>26.28</v>
      </c>
      <c r="F7313" s="3">
        <v>18.04</v>
      </c>
      <c r="G7313" s="1">
        <f>SQRT(0.5*(E7313^2+F7313^2))</f>
        <v>22.539742678211745</v>
      </c>
    </row>
    <row r="7314" spans="1:7" x14ac:dyDescent="0.3">
      <c r="A7314" s="2">
        <v>7350</v>
      </c>
      <c r="B7314" s="3">
        <v>17.04</v>
      </c>
      <c r="C7314" s="3">
        <v>19.940000000000001</v>
      </c>
      <c r="D7314" s="2">
        <f t="shared" si="114"/>
        <v>18.546767912496236</v>
      </c>
      <c r="E7314" s="3">
        <v>27.27</v>
      </c>
      <c r="F7314" s="3">
        <v>27.15</v>
      </c>
      <c r="G7314" s="1">
        <f>SQRT(0.5*(E7314^2+F7314^2))</f>
        <v>27.21006615206953</v>
      </c>
    </row>
    <row r="7315" spans="1:7" x14ac:dyDescent="0.3">
      <c r="A7315" s="2">
        <v>7351</v>
      </c>
      <c r="B7315" s="3">
        <v>23.07</v>
      </c>
      <c r="C7315" s="3">
        <v>9.0660000000000007</v>
      </c>
      <c r="D7315" s="2">
        <f t="shared" si="114"/>
        <v>17.527367971261402</v>
      </c>
      <c r="E7315" s="3">
        <v>27.68</v>
      </c>
      <c r="F7315" s="3">
        <v>18.57</v>
      </c>
      <c r="G7315" s="1">
        <f>SQRT(0.5*(E7315^2+F7315^2))</f>
        <v>23.569337071712475</v>
      </c>
    </row>
    <row r="7316" spans="1:7" x14ac:dyDescent="0.3">
      <c r="A7316" s="2">
        <v>7352</v>
      </c>
      <c r="B7316" s="3">
        <v>20.02</v>
      </c>
      <c r="C7316" s="3">
        <v>22.02</v>
      </c>
      <c r="D7316" s="2">
        <f t="shared" si="114"/>
        <v>21.043773425885387</v>
      </c>
      <c r="E7316" s="3">
        <v>29.63</v>
      </c>
      <c r="F7316" s="3">
        <v>31.72</v>
      </c>
      <c r="G7316" s="1">
        <f>SQRT(0.5*(E7316^2+F7316^2))</f>
        <v>30.692794757076129</v>
      </c>
    </row>
    <row r="7317" spans="1:7" x14ac:dyDescent="0.3">
      <c r="A7317" s="2">
        <v>7353</v>
      </c>
      <c r="B7317" s="3">
        <v>18.32</v>
      </c>
      <c r="C7317" s="3">
        <v>17.29</v>
      </c>
      <c r="D7317" s="2">
        <f t="shared" si="114"/>
        <v>17.8124464911477</v>
      </c>
      <c r="E7317" s="3">
        <v>29.92</v>
      </c>
      <c r="F7317" s="3">
        <v>28.48</v>
      </c>
      <c r="G7317" s="1">
        <f>SQRT(0.5*(E7317^2+F7317^2))</f>
        <v>29.208875363491831</v>
      </c>
    </row>
    <row r="7318" spans="1:7" x14ac:dyDescent="0.3">
      <c r="A7318" s="2">
        <v>7354</v>
      </c>
      <c r="B7318" s="3">
        <v>14.86</v>
      </c>
      <c r="C7318" s="3">
        <v>10.35</v>
      </c>
      <c r="D7318" s="2">
        <f t="shared" si="114"/>
        <v>12.80511811737791</v>
      </c>
      <c r="E7318" s="3">
        <v>22.65</v>
      </c>
      <c r="F7318" s="3">
        <v>19.95</v>
      </c>
      <c r="G7318" s="1">
        <f>SQRT(0.5*(E7318^2+F7318^2))</f>
        <v>21.342738812064397</v>
      </c>
    </row>
    <row r="7319" spans="1:7" x14ac:dyDescent="0.3">
      <c r="A7319" s="2">
        <v>7355</v>
      </c>
      <c r="B7319" s="3">
        <v>11.89</v>
      </c>
      <c r="C7319" s="3">
        <v>13.72</v>
      </c>
      <c r="D7319" s="2">
        <f t="shared" si="114"/>
        <v>12.837649707014132</v>
      </c>
      <c r="E7319" s="3">
        <v>19.920000000000002</v>
      </c>
      <c r="F7319" s="3">
        <v>20.9</v>
      </c>
      <c r="G7319" s="1">
        <f>SQRT(0.5*(E7319^2+F7319^2))</f>
        <v>20.415881073321327</v>
      </c>
    </row>
    <row r="7320" spans="1:7" x14ac:dyDescent="0.3">
      <c r="A7320" s="2">
        <v>7356</v>
      </c>
      <c r="B7320" s="3">
        <v>10.73</v>
      </c>
      <c r="C7320" s="3">
        <v>10.27</v>
      </c>
      <c r="D7320" s="2">
        <f t="shared" si="114"/>
        <v>10.502518745520048</v>
      </c>
      <c r="E7320" s="3">
        <v>23.41</v>
      </c>
      <c r="F7320" s="3">
        <v>21.2</v>
      </c>
      <c r="G7320" s="1">
        <f>SQRT(0.5*(E7320^2+F7320^2))</f>
        <v>22.332354331776127</v>
      </c>
    </row>
    <row r="7321" spans="1:7" x14ac:dyDescent="0.3">
      <c r="A7321" s="2">
        <v>7357</v>
      </c>
      <c r="B7321" s="3">
        <v>14.37</v>
      </c>
      <c r="C7321" s="3">
        <v>14.47</v>
      </c>
      <c r="D7321" s="2">
        <f t="shared" si="114"/>
        <v>14.42008668489895</v>
      </c>
      <c r="E7321" s="3">
        <v>23.07</v>
      </c>
      <c r="F7321" s="3">
        <v>23.51</v>
      </c>
      <c r="G7321" s="1">
        <f>SQRT(0.5*(E7321^2+F7321^2))</f>
        <v>23.291039049385496</v>
      </c>
    </row>
    <row r="7322" spans="1:7" x14ac:dyDescent="0.3">
      <c r="A7322" s="2">
        <v>7358</v>
      </c>
      <c r="B7322" s="3">
        <v>17.29</v>
      </c>
      <c r="C7322" s="3">
        <v>12.38</v>
      </c>
      <c r="D7322" s="2">
        <f t="shared" si="114"/>
        <v>15.036763282036464</v>
      </c>
      <c r="E7322" s="3">
        <v>29.61</v>
      </c>
      <c r="F7322" s="3">
        <v>22.47</v>
      </c>
      <c r="G7322" s="1">
        <f>SQRT(0.5*(E7322^2+F7322^2))</f>
        <v>26.283578523481157</v>
      </c>
    </row>
    <row r="7323" spans="1:7" x14ac:dyDescent="0.3">
      <c r="A7323" s="2">
        <v>7359</v>
      </c>
      <c r="B7323" s="3">
        <v>15.42</v>
      </c>
      <c r="C7323" s="3">
        <v>16.39</v>
      </c>
      <c r="D7323" s="2">
        <f t="shared" si="114"/>
        <v>15.912392969003751</v>
      </c>
      <c r="E7323" s="3">
        <v>22.29</v>
      </c>
      <c r="F7323" s="3">
        <v>23.02</v>
      </c>
      <c r="G7323" s="1">
        <f>SQRT(0.5*(E7323^2+F7323^2))</f>
        <v>22.657940109374461</v>
      </c>
    </row>
    <row r="7324" spans="1:7" x14ac:dyDescent="0.3">
      <c r="A7324" s="2">
        <v>7360</v>
      </c>
      <c r="B7324" s="3">
        <v>13.43</v>
      </c>
      <c r="C7324" s="3">
        <v>14.98</v>
      </c>
      <c r="D7324" s="2">
        <f t="shared" si="114"/>
        <v>14.226125614516414</v>
      </c>
      <c r="E7324" s="3">
        <v>20.74</v>
      </c>
      <c r="F7324" s="3">
        <v>22.7</v>
      </c>
      <c r="G7324" s="1">
        <f>SQRT(0.5*(E7324^2+F7324^2))</f>
        <v>21.742097414922966</v>
      </c>
    </row>
    <row r="7325" spans="1:7" x14ac:dyDescent="0.3">
      <c r="A7325" s="2">
        <v>7361</v>
      </c>
      <c r="B7325" s="3">
        <v>14.65</v>
      </c>
      <c r="C7325" s="3">
        <v>18.27</v>
      </c>
      <c r="D7325" s="2">
        <f t="shared" si="114"/>
        <v>16.559217976704094</v>
      </c>
      <c r="E7325" s="3">
        <v>21.17</v>
      </c>
      <c r="F7325" s="3">
        <v>25.68</v>
      </c>
      <c r="G7325" s="1">
        <f>SQRT(0.5*(E7325^2+F7325^2))</f>
        <v>23.533288125546758</v>
      </c>
    </row>
    <row r="7326" spans="1:7" x14ac:dyDescent="0.3">
      <c r="A7326" s="2">
        <v>7362</v>
      </c>
      <c r="B7326" s="3">
        <v>21.8</v>
      </c>
      <c r="C7326" s="3">
        <v>21.61</v>
      </c>
      <c r="D7326" s="2">
        <f t="shared" si="114"/>
        <v>21.705207900409523</v>
      </c>
      <c r="E7326" s="3">
        <v>27.58</v>
      </c>
      <c r="F7326" s="3">
        <v>28.51</v>
      </c>
      <c r="G7326" s="1">
        <f>SQRT(0.5*(E7326^2+F7326^2))</f>
        <v>28.048854700326004</v>
      </c>
    </row>
    <row r="7327" spans="1:7" x14ac:dyDescent="0.3">
      <c r="A7327" s="2">
        <v>7363</v>
      </c>
      <c r="B7327" s="3">
        <v>9.3320000000000007</v>
      </c>
      <c r="C7327" s="3">
        <v>17.829999999999998</v>
      </c>
      <c r="D7327" s="2">
        <f t="shared" si="114"/>
        <v>14.230163807911699</v>
      </c>
      <c r="E7327" s="3">
        <v>15.96</v>
      </c>
      <c r="F7327" s="3">
        <v>23.85</v>
      </c>
      <c r="G7327" s="1">
        <f>SQRT(0.5*(E7327^2+F7327^2))</f>
        <v>20.292167208063312</v>
      </c>
    </row>
    <row r="7328" spans="1:7" x14ac:dyDescent="0.3">
      <c r="A7328" s="2">
        <v>7364</v>
      </c>
      <c r="B7328" s="3">
        <v>4.7140000000000004</v>
      </c>
      <c r="C7328" s="3">
        <v>7.9349999999999996</v>
      </c>
      <c r="D7328" s="2">
        <f t="shared" si="114"/>
        <v>6.5263320862487531</v>
      </c>
      <c r="E7328" s="3">
        <v>9.75</v>
      </c>
      <c r="F7328" s="3">
        <v>13.25</v>
      </c>
      <c r="G7328" s="1">
        <f>SQRT(0.5*(E7328^2+F7328^2))</f>
        <v>11.632390124131842</v>
      </c>
    </row>
    <row r="7329" spans="1:7" x14ac:dyDescent="0.3">
      <c r="A7329" s="2">
        <v>7365</v>
      </c>
      <c r="B7329" s="3">
        <v>27.17</v>
      </c>
      <c r="C7329" s="3">
        <v>26.27</v>
      </c>
      <c r="D7329" s="2">
        <f t="shared" si="114"/>
        <v>26.723789027755778</v>
      </c>
      <c r="E7329" s="3">
        <v>41.75</v>
      </c>
      <c r="F7329" s="3">
        <v>36.950000000000003</v>
      </c>
      <c r="G7329" s="1">
        <f>SQRT(0.5*(E7329^2+F7329^2))</f>
        <v>39.423121388342658</v>
      </c>
    </row>
    <row r="7330" spans="1:7" x14ac:dyDescent="0.3">
      <c r="A7330" s="2">
        <v>7366</v>
      </c>
      <c r="B7330" s="3">
        <v>18.440000000000001</v>
      </c>
      <c r="C7330" s="3">
        <v>14.91</v>
      </c>
      <c r="D7330" s="2">
        <f t="shared" si="114"/>
        <v>16.768149868127971</v>
      </c>
      <c r="E7330" s="3">
        <v>23.62</v>
      </c>
      <c r="F7330" s="3">
        <v>24.43</v>
      </c>
      <c r="G7330" s="1">
        <f>SQRT(0.5*(E7330^2+F7330^2))</f>
        <v>24.028413389152433</v>
      </c>
    </row>
    <row r="7331" spans="1:7" x14ac:dyDescent="0.3">
      <c r="A7331" s="2">
        <v>7367</v>
      </c>
      <c r="B7331" s="3">
        <v>21.4</v>
      </c>
      <c r="C7331" s="3">
        <v>21.09</v>
      </c>
      <c r="D7331" s="2">
        <f t="shared" si="114"/>
        <v>21.245565419635223</v>
      </c>
      <c r="E7331" s="3">
        <v>30.76</v>
      </c>
      <c r="F7331" s="3">
        <v>30.55</v>
      </c>
      <c r="G7331" s="1">
        <f>SQRT(0.5*(E7331^2+F7331^2))</f>
        <v>30.655179823318605</v>
      </c>
    </row>
    <row r="7332" spans="1:7" x14ac:dyDescent="0.3">
      <c r="A7332" s="2">
        <v>7368</v>
      </c>
      <c r="B7332" s="3">
        <v>19.5</v>
      </c>
      <c r="C7332" s="3">
        <v>21.9</v>
      </c>
      <c r="D7332" s="2">
        <f t="shared" si="114"/>
        <v>20.734753434752967</v>
      </c>
      <c r="E7332" s="3">
        <v>30.27</v>
      </c>
      <c r="F7332" s="3">
        <v>31.72</v>
      </c>
      <c r="G7332" s="1">
        <f>SQRT(0.5*(E7332^2+F7332^2))</f>
        <v>31.003478030698425</v>
      </c>
    </row>
    <row r="7333" spans="1:7" x14ac:dyDescent="0.3">
      <c r="A7333" s="2">
        <v>7369</v>
      </c>
      <c r="B7333" s="3">
        <v>13.03</v>
      </c>
      <c r="C7333" s="3">
        <v>13.82</v>
      </c>
      <c r="D7333" s="2">
        <f t="shared" si="114"/>
        <v>13.430809729871092</v>
      </c>
      <c r="E7333" s="3">
        <v>21.61</v>
      </c>
      <c r="F7333" s="3">
        <v>22.16</v>
      </c>
      <c r="G7333" s="1">
        <f>SQRT(0.5*(E7333^2+F7333^2))</f>
        <v>21.886727713388314</v>
      </c>
    </row>
    <row r="7334" spans="1:7" x14ac:dyDescent="0.3">
      <c r="A7334" s="2">
        <v>7370</v>
      </c>
      <c r="B7334" s="3">
        <v>16.399999999999999</v>
      </c>
      <c r="C7334" s="3">
        <v>10.65</v>
      </c>
      <c r="D7334" s="2">
        <f t="shared" si="114"/>
        <v>13.827192412055313</v>
      </c>
      <c r="E7334" s="3">
        <v>30.32</v>
      </c>
      <c r="F7334" s="3">
        <v>21.68</v>
      </c>
      <c r="G7334" s="1">
        <f>SQRT(0.5*(E7334^2+F7334^2))</f>
        <v>26.356448926211588</v>
      </c>
    </row>
    <row r="7335" spans="1:7" x14ac:dyDescent="0.3">
      <c r="A7335" s="2">
        <v>7371</v>
      </c>
      <c r="B7335" s="3">
        <v>9.6419999999999995</v>
      </c>
      <c r="C7335" s="3">
        <v>13.72</v>
      </c>
      <c r="D7335" s="2">
        <f t="shared" si="114"/>
        <v>11.857625478990302</v>
      </c>
      <c r="E7335" s="3">
        <v>20.63</v>
      </c>
      <c r="F7335" s="3">
        <v>22.82</v>
      </c>
      <c r="G7335" s="1">
        <f>SQRT(0.5*(E7335^2+F7335^2))</f>
        <v>21.752578008135036</v>
      </c>
    </row>
    <row r="7336" spans="1:7" x14ac:dyDescent="0.3">
      <c r="A7336" s="2">
        <v>7372</v>
      </c>
      <c r="B7336" s="3">
        <v>9.1340000000000003</v>
      </c>
      <c r="C7336" s="3">
        <v>8.327</v>
      </c>
      <c r="D7336" s="2">
        <f t="shared" si="114"/>
        <v>8.7398193631218728</v>
      </c>
      <c r="E7336" s="3">
        <v>20.22</v>
      </c>
      <c r="F7336" s="3">
        <v>18.57</v>
      </c>
      <c r="G7336" s="1">
        <f>SQRT(0.5*(E7336^2+F7336^2))</f>
        <v>19.412538473883316</v>
      </c>
    </row>
    <row r="7337" spans="1:7" x14ac:dyDescent="0.3">
      <c r="A7337" s="2">
        <v>7373</v>
      </c>
      <c r="B7337" s="3">
        <v>19.239999999999998</v>
      </c>
      <c r="C7337" s="3">
        <v>15.76</v>
      </c>
      <c r="D7337" s="2">
        <f t="shared" si="114"/>
        <v>17.586290114745633</v>
      </c>
      <c r="E7337" s="3">
        <v>27.96</v>
      </c>
      <c r="F7337" s="3">
        <v>25.74</v>
      </c>
      <c r="G7337" s="1">
        <f>SQRT(0.5*(E7337^2+F7337^2))</f>
        <v>26.872934339219452</v>
      </c>
    </row>
    <row r="7338" spans="1:7" x14ac:dyDescent="0.3">
      <c r="A7338" s="2">
        <v>7374</v>
      </c>
      <c r="B7338" s="3">
        <v>18.78</v>
      </c>
      <c r="C7338" s="3">
        <v>17.82</v>
      </c>
      <c r="D7338" s="2">
        <f t="shared" si="114"/>
        <v>18.30629399960571</v>
      </c>
      <c r="E7338" s="3">
        <v>25.44</v>
      </c>
      <c r="F7338" s="3">
        <v>25.45</v>
      </c>
      <c r="G7338" s="1">
        <f>SQRT(0.5*(E7338^2+F7338^2))</f>
        <v>25.445000491255644</v>
      </c>
    </row>
    <row r="7339" spans="1:7" x14ac:dyDescent="0.3">
      <c r="A7339" s="2">
        <v>7375</v>
      </c>
      <c r="B7339" s="3">
        <v>16.28</v>
      </c>
      <c r="C7339" s="3">
        <v>16.579999999999998</v>
      </c>
      <c r="D7339" s="2">
        <f t="shared" si="114"/>
        <v>16.430684708800179</v>
      </c>
      <c r="E7339" s="3">
        <v>24.1</v>
      </c>
      <c r="F7339" s="3">
        <v>23.75</v>
      </c>
      <c r="G7339" s="1">
        <f>SQRT(0.5*(E7339^2+F7339^2))</f>
        <v>23.925640012338228</v>
      </c>
    </row>
    <row r="7340" spans="1:7" x14ac:dyDescent="0.3">
      <c r="A7340" s="2">
        <v>7376</v>
      </c>
      <c r="B7340" s="3">
        <v>35.61</v>
      </c>
      <c r="C7340" s="3">
        <v>20.09</v>
      </c>
      <c r="D7340" s="2">
        <f t="shared" si="114"/>
        <v>28.910899328799854</v>
      </c>
      <c r="E7340" s="3">
        <v>44.55</v>
      </c>
      <c r="F7340" s="3">
        <v>26.08</v>
      </c>
      <c r="G7340" s="1">
        <f>SQRT(0.5*(E7340^2+F7340^2))</f>
        <v>36.502526624878996</v>
      </c>
    </row>
    <row r="7341" spans="1:7" x14ac:dyDescent="0.3">
      <c r="A7341" s="2">
        <v>7377</v>
      </c>
      <c r="B7341" s="3">
        <v>16.48</v>
      </c>
      <c r="C7341" s="3">
        <v>17.260000000000002</v>
      </c>
      <c r="D7341" s="2">
        <f t="shared" si="114"/>
        <v>16.874507400217645</v>
      </c>
      <c r="E7341" s="3">
        <v>27.13</v>
      </c>
      <c r="F7341" s="3">
        <v>26.9</v>
      </c>
      <c r="G7341" s="1">
        <f>SQRT(0.5*(E7341^2+F7341^2))</f>
        <v>27.015244770314407</v>
      </c>
    </row>
    <row r="7342" spans="1:7" x14ac:dyDescent="0.3">
      <c r="A7342" s="2">
        <v>7378</v>
      </c>
      <c r="B7342" s="3">
        <v>17.04</v>
      </c>
      <c r="C7342" s="3">
        <v>16.09</v>
      </c>
      <c r="D7342" s="2">
        <f t="shared" si="114"/>
        <v>16.571808893418968</v>
      </c>
      <c r="E7342" s="3">
        <v>26.1</v>
      </c>
      <c r="F7342" s="3">
        <v>24.18</v>
      </c>
      <c r="G7342" s="1">
        <f>SQRT(0.5*(E7342^2+F7342^2))</f>
        <v>25.158322678588888</v>
      </c>
    </row>
    <row r="7343" spans="1:7" x14ac:dyDescent="0.3">
      <c r="A7343" s="2">
        <v>7379</v>
      </c>
      <c r="B7343" s="3">
        <v>16.27</v>
      </c>
      <c r="C7343" s="3">
        <v>13.85</v>
      </c>
      <c r="D7343" s="2">
        <f t="shared" si="114"/>
        <v>15.10853070288438</v>
      </c>
      <c r="E7343" s="3">
        <v>24.2</v>
      </c>
      <c r="F7343" s="3">
        <v>21.59</v>
      </c>
      <c r="G7343" s="1">
        <f>SQRT(0.5*(E7343^2+F7343^2))</f>
        <v>22.932161912911745</v>
      </c>
    </row>
    <row r="7344" spans="1:7" x14ac:dyDescent="0.3">
      <c r="A7344" s="2">
        <v>7380</v>
      </c>
      <c r="B7344" s="3">
        <v>9.9309999999999992</v>
      </c>
      <c r="C7344" s="3">
        <v>8.2880000000000003</v>
      </c>
      <c r="D7344" s="2">
        <f t="shared" si="114"/>
        <v>9.146466667517025</v>
      </c>
      <c r="E7344" s="3">
        <v>17.29</v>
      </c>
      <c r="F7344" s="3">
        <v>14.92</v>
      </c>
      <c r="G7344" s="1">
        <f>SQRT(0.5*(E7344^2+F7344^2))</f>
        <v>16.148537085445234</v>
      </c>
    </row>
    <row r="7345" spans="1:7" x14ac:dyDescent="0.3">
      <c r="A7345" s="2">
        <v>7381</v>
      </c>
      <c r="B7345" s="3">
        <v>15.35</v>
      </c>
      <c r="C7345" s="3">
        <v>13.03</v>
      </c>
      <c r="D7345" s="2">
        <f t="shared" si="114"/>
        <v>14.237334722482295</v>
      </c>
      <c r="E7345" s="3">
        <v>21.21</v>
      </c>
      <c r="F7345" s="3">
        <v>20.67</v>
      </c>
      <c r="G7345" s="1">
        <f>SQRT(0.5*(E7345^2+F7345^2))</f>
        <v>20.941740615335679</v>
      </c>
    </row>
    <row r="7346" spans="1:7" x14ac:dyDescent="0.3">
      <c r="A7346" s="2">
        <v>7382</v>
      </c>
      <c r="B7346" s="3">
        <v>12.59</v>
      </c>
      <c r="C7346" s="3">
        <v>13.64</v>
      </c>
      <c r="D7346" s="2">
        <f t="shared" si="114"/>
        <v>13.125503799854695</v>
      </c>
      <c r="E7346" s="3">
        <v>20.78</v>
      </c>
      <c r="F7346" s="3">
        <v>21.78</v>
      </c>
      <c r="G7346" s="1">
        <f>SQRT(0.5*(E7346^2+F7346^2))</f>
        <v>21.285873249646116</v>
      </c>
    </row>
    <row r="7347" spans="1:7" x14ac:dyDescent="0.3">
      <c r="A7347" s="2">
        <v>7383</v>
      </c>
      <c r="B7347" s="3">
        <v>14.34</v>
      </c>
      <c r="C7347" s="3">
        <v>13.44</v>
      </c>
      <c r="D7347" s="2">
        <f t="shared" si="114"/>
        <v>13.897287505121277</v>
      </c>
      <c r="E7347" s="3">
        <v>24</v>
      </c>
      <c r="F7347" s="3">
        <v>21.9</v>
      </c>
      <c r="G7347" s="1">
        <f>SQRT(0.5*(E7347^2+F7347^2))</f>
        <v>22.974007051448382</v>
      </c>
    </row>
    <row r="7348" spans="1:7" x14ac:dyDescent="0.3">
      <c r="A7348" s="2">
        <v>7384</v>
      </c>
      <c r="B7348" s="3">
        <v>17.8</v>
      </c>
      <c r="C7348" s="3">
        <v>13.77</v>
      </c>
      <c r="D7348" s="2">
        <f t="shared" si="114"/>
        <v>15.913090523213899</v>
      </c>
      <c r="E7348" s="3">
        <v>34.14</v>
      </c>
      <c r="F7348" s="3">
        <v>30.13</v>
      </c>
      <c r="G7348" s="1">
        <f>SQRT(0.5*(E7348^2+F7348^2))</f>
        <v>32.19748825607364</v>
      </c>
    </row>
    <row r="7349" spans="1:7" x14ac:dyDescent="0.3">
      <c r="A7349" s="2">
        <v>7385</v>
      </c>
      <c r="B7349" s="3">
        <v>20.51</v>
      </c>
      <c r="C7349" s="3">
        <v>11.2</v>
      </c>
      <c r="D7349" s="2">
        <f t="shared" si="114"/>
        <v>16.524226154346835</v>
      </c>
      <c r="E7349" s="3">
        <v>28.49</v>
      </c>
      <c r="F7349" s="3">
        <v>17.239999999999998</v>
      </c>
      <c r="G7349" s="1">
        <f>SQRT(0.5*(E7349^2+F7349^2))</f>
        <v>23.546737565955926</v>
      </c>
    </row>
    <row r="7350" spans="1:7" x14ac:dyDescent="0.3">
      <c r="A7350" s="2">
        <v>7386</v>
      </c>
      <c r="B7350" s="3">
        <v>16.52</v>
      </c>
      <c r="C7350" s="3">
        <v>12.45</v>
      </c>
      <c r="D7350" s="2">
        <f t="shared" si="114"/>
        <v>14.627250254234388</v>
      </c>
      <c r="E7350" s="3">
        <v>25.07</v>
      </c>
      <c r="F7350" s="3">
        <v>22.45</v>
      </c>
      <c r="G7350" s="1">
        <f>SQRT(0.5*(E7350^2+F7350^2))</f>
        <v>23.796085812586909</v>
      </c>
    </row>
    <row r="7351" spans="1:7" x14ac:dyDescent="0.3">
      <c r="A7351" s="2">
        <v>7387</v>
      </c>
      <c r="B7351" s="3">
        <v>11.96</v>
      </c>
      <c r="C7351" s="3">
        <v>12.18</v>
      </c>
      <c r="D7351" s="2">
        <f t="shared" si="114"/>
        <v>12.070501232343254</v>
      </c>
      <c r="E7351" s="3">
        <v>24.5</v>
      </c>
      <c r="F7351" s="3">
        <v>24.04</v>
      </c>
      <c r="G7351" s="1">
        <f>SQRT(0.5*(E7351^2+F7351^2))</f>
        <v>24.271089798358872</v>
      </c>
    </row>
    <row r="7352" spans="1:7" x14ac:dyDescent="0.3">
      <c r="A7352" s="2">
        <v>7388</v>
      </c>
      <c r="B7352" s="3">
        <v>19.829999999999998</v>
      </c>
      <c r="C7352" s="3">
        <v>13.63</v>
      </c>
      <c r="D7352" s="2">
        <f t="shared" si="114"/>
        <v>17.014784747389548</v>
      </c>
      <c r="E7352" s="3">
        <v>30.16</v>
      </c>
      <c r="F7352" s="3">
        <v>23.53</v>
      </c>
      <c r="G7352" s="1">
        <f>SQRT(0.5*(E7352^2+F7352^2))</f>
        <v>27.048904783743094</v>
      </c>
    </row>
    <row r="7353" spans="1:7" x14ac:dyDescent="0.3">
      <c r="A7353" s="2">
        <v>7389</v>
      </c>
      <c r="B7353" s="3">
        <v>17.23</v>
      </c>
      <c r="C7353" s="3">
        <v>17.34</v>
      </c>
      <c r="D7353" s="2">
        <f t="shared" si="114"/>
        <v>17.285087503394365</v>
      </c>
      <c r="E7353" s="3">
        <v>25.81</v>
      </c>
      <c r="F7353" s="3">
        <v>24.44</v>
      </c>
      <c r="G7353" s="1">
        <f>SQRT(0.5*(E7353^2+F7353^2))</f>
        <v>25.134336076371703</v>
      </c>
    </row>
    <row r="7354" spans="1:7" x14ac:dyDescent="0.3">
      <c r="A7354" s="2">
        <v>7390</v>
      </c>
      <c r="B7354" s="3">
        <v>14.61</v>
      </c>
      <c r="C7354" s="3">
        <v>13.9</v>
      </c>
      <c r="D7354" s="2">
        <f t="shared" si="114"/>
        <v>14.259419693662151</v>
      </c>
      <c r="E7354" s="3">
        <v>23.18</v>
      </c>
      <c r="F7354" s="3">
        <v>21.97</v>
      </c>
      <c r="G7354" s="1">
        <f>SQRT(0.5*(E7354^2+F7354^2))</f>
        <v>22.583105410903965</v>
      </c>
    </row>
    <row r="7355" spans="1:7" x14ac:dyDescent="0.3">
      <c r="A7355" s="2">
        <v>7391</v>
      </c>
      <c r="B7355" s="3">
        <v>16.45</v>
      </c>
      <c r="C7355" s="3">
        <v>18.940000000000001</v>
      </c>
      <c r="D7355" s="2">
        <f t="shared" si="114"/>
        <v>17.73874431858129</v>
      </c>
      <c r="E7355" s="3">
        <v>24.72</v>
      </c>
      <c r="F7355" s="3">
        <v>27.09</v>
      </c>
      <c r="G7355" s="1">
        <f>SQRT(0.5*(E7355^2+F7355^2))</f>
        <v>25.932089194663821</v>
      </c>
    </row>
    <row r="7356" spans="1:7" x14ac:dyDescent="0.3">
      <c r="A7356" s="2">
        <v>7392</v>
      </c>
      <c r="B7356" s="3">
        <v>19.559999999999999</v>
      </c>
      <c r="C7356" s="3">
        <v>20.29</v>
      </c>
      <c r="D7356" s="2">
        <f t="shared" si="114"/>
        <v>19.92834288143397</v>
      </c>
      <c r="E7356" s="3">
        <v>27.25</v>
      </c>
      <c r="F7356" s="3">
        <v>28.14</v>
      </c>
      <c r="G7356" s="1">
        <f>SQRT(0.5*(E7356^2+F7356^2))</f>
        <v>27.698574873086883</v>
      </c>
    </row>
    <row r="7357" spans="1:7" x14ac:dyDescent="0.3">
      <c r="A7357" s="2">
        <v>7393</v>
      </c>
      <c r="B7357" s="3">
        <v>7.6859999999999999</v>
      </c>
      <c r="C7357" s="3">
        <v>7.6139999999999999</v>
      </c>
      <c r="D7357" s="2">
        <f t="shared" si="114"/>
        <v>7.6500847054133985</v>
      </c>
      <c r="E7357" s="3">
        <v>16.79</v>
      </c>
      <c r="F7357" s="3">
        <v>15.09</v>
      </c>
      <c r="G7357" s="1">
        <f>SQRT(0.5*(E7357^2+F7357^2))</f>
        <v>15.96264702359856</v>
      </c>
    </row>
    <row r="7358" spans="1:7" x14ac:dyDescent="0.3">
      <c r="A7358" s="2">
        <v>7394</v>
      </c>
      <c r="B7358" s="3">
        <v>20.52</v>
      </c>
      <c r="C7358" s="3">
        <v>14.76</v>
      </c>
      <c r="D7358" s="2">
        <f t="shared" si="114"/>
        <v>17.873555885721228</v>
      </c>
      <c r="E7358" s="3">
        <v>26.63</v>
      </c>
      <c r="F7358" s="3">
        <v>23.88</v>
      </c>
      <c r="G7358" s="1">
        <f>SQRT(0.5*(E7358^2+F7358^2))</f>
        <v>25.292403009599539</v>
      </c>
    </row>
    <row r="7359" spans="1:7" x14ac:dyDescent="0.3">
      <c r="A7359" s="2">
        <v>7395</v>
      </c>
      <c r="B7359" s="3">
        <v>15.02</v>
      </c>
      <c r="C7359" s="3">
        <v>13.11</v>
      </c>
      <c r="D7359" s="2">
        <f t="shared" si="114"/>
        <v>14.097384509191766</v>
      </c>
      <c r="E7359" s="3">
        <v>21.39</v>
      </c>
      <c r="F7359" s="3">
        <v>17.79</v>
      </c>
      <c r="G7359" s="1">
        <f>SQRT(0.5*(E7359^2+F7359^2))</f>
        <v>19.67252144489872</v>
      </c>
    </row>
    <row r="7360" spans="1:7" x14ac:dyDescent="0.3">
      <c r="A7360" s="2">
        <v>7396</v>
      </c>
      <c r="B7360" s="3">
        <v>16.07</v>
      </c>
      <c r="C7360" s="3">
        <v>10.31</v>
      </c>
      <c r="D7360" s="2">
        <f t="shared" si="114"/>
        <v>13.500759237909548</v>
      </c>
      <c r="E7360" s="3">
        <v>25.71</v>
      </c>
      <c r="F7360" s="3">
        <v>17.2</v>
      </c>
      <c r="G7360" s="1">
        <f>SQRT(0.5*(E7360^2+F7360^2))</f>
        <v>21.872861038282121</v>
      </c>
    </row>
    <row r="7361" spans="1:7" x14ac:dyDescent="0.3">
      <c r="A7361" s="2">
        <v>7397</v>
      </c>
      <c r="B7361" s="3">
        <v>13.69</v>
      </c>
      <c r="C7361" s="3">
        <v>15.67</v>
      </c>
      <c r="D7361" s="2">
        <f t="shared" si="114"/>
        <v>14.713344283336811</v>
      </c>
      <c r="E7361" s="3">
        <v>22.55</v>
      </c>
      <c r="F7361" s="3">
        <v>24.75</v>
      </c>
      <c r="G7361" s="1">
        <f>SQRT(0.5*(E7361^2+F7361^2))</f>
        <v>23.675567575033973</v>
      </c>
    </row>
    <row r="7362" spans="1:7" x14ac:dyDescent="0.3">
      <c r="A7362" s="2">
        <v>7398</v>
      </c>
      <c r="B7362" s="3">
        <v>12.28</v>
      </c>
      <c r="C7362" s="3">
        <v>10.62</v>
      </c>
      <c r="D7362" s="2">
        <f t="shared" ref="D7362:D7425" si="115">SQRT(0.5*(B7362^2+C7362^2))</f>
        <v>11.480043553924348</v>
      </c>
      <c r="E7362" s="3">
        <v>25.51</v>
      </c>
      <c r="F7362" s="3">
        <v>22.74</v>
      </c>
      <c r="G7362" s="1">
        <f>SQRT(0.5*(E7362^2+F7362^2))</f>
        <v>24.164723255191646</v>
      </c>
    </row>
    <row r="7363" spans="1:7" x14ac:dyDescent="0.3">
      <c r="A7363" s="2">
        <v>7399</v>
      </c>
      <c r="B7363" s="3">
        <v>22.26</v>
      </c>
      <c r="C7363" s="3">
        <v>21.96</v>
      </c>
      <c r="D7363" s="2">
        <f t="shared" si="115"/>
        <v>22.110508813684049</v>
      </c>
      <c r="E7363" s="3">
        <v>28.44</v>
      </c>
      <c r="F7363" s="3">
        <v>28.12</v>
      </c>
      <c r="G7363" s="1">
        <f>SQRT(0.5*(E7363^2+F7363^2))</f>
        <v>28.280452613068274</v>
      </c>
    </row>
    <row r="7364" spans="1:7" x14ac:dyDescent="0.3">
      <c r="A7364" s="2">
        <v>7400</v>
      </c>
      <c r="B7364" s="3">
        <v>12.42</v>
      </c>
      <c r="C7364" s="3">
        <v>12.52</v>
      </c>
      <c r="D7364" s="2">
        <f t="shared" si="115"/>
        <v>12.470100240174496</v>
      </c>
      <c r="E7364" s="3">
        <v>18.64</v>
      </c>
      <c r="F7364" s="3">
        <v>18.32</v>
      </c>
      <c r="G7364" s="1">
        <f>SQRT(0.5*(E7364^2+F7364^2))</f>
        <v>18.480692627712848</v>
      </c>
    </row>
    <row r="7365" spans="1:7" x14ac:dyDescent="0.3">
      <c r="A7365" s="2">
        <v>7401</v>
      </c>
      <c r="B7365" s="3">
        <v>15.32</v>
      </c>
      <c r="C7365" s="3">
        <v>14.8</v>
      </c>
      <c r="D7365" s="2">
        <f t="shared" si="115"/>
        <v>15.062244188699108</v>
      </c>
      <c r="E7365" s="3">
        <v>22.3</v>
      </c>
      <c r="F7365" s="3">
        <v>22.05</v>
      </c>
      <c r="G7365" s="1">
        <f>SQRT(0.5*(E7365^2+F7365^2))</f>
        <v>22.175352308362545</v>
      </c>
    </row>
    <row r="7366" spans="1:7" x14ac:dyDescent="0.3">
      <c r="A7366" s="2">
        <v>7402</v>
      </c>
      <c r="B7366" s="3">
        <v>18.27</v>
      </c>
      <c r="C7366" s="3">
        <v>20.22</v>
      </c>
      <c r="D7366" s="2">
        <f t="shared" si="115"/>
        <v>19.269682145795763</v>
      </c>
      <c r="E7366" s="3">
        <v>22.52</v>
      </c>
      <c r="F7366" s="3">
        <v>25.34</v>
      </c>
      <c r="G7366" s="1">
        <f>SQRT(0.5*(E7366^2+F7366^2))</f>
        <v>23.971503916108393</v>
      </c>
    </row>
    <row r="7367" spans="1:7" x14ac:dyDescent="0.3">
      <c r="A7367" s="2">
        <v>7403</v>
      </c>
      <c r="B7367" s="3">
        <v>20.04</v>
      </c>
      <c r="C7367" s="3">
        <v>18.16</v>
      </c>
      <c r="D7367" s="2">
        <f t="shared" si="115"/>
        <v>19.123116900756528</v>
      </c>
      <c r="E7367" s="3">
        <v>24.9</v>
      </c>
      <c r="F7367" s="3">
        <v>22.65</v>
      </c>
      <c r="G7367" s="1">
        <f>SQRT(0.5*(E7367^2+F7367^2))</f>
        <v>23.80160183685123</v>
      </c>
    </row>
    <row r="7368" spans="1:7" x14ac:dyDescent="0.3">
      <c r="A7368" s="2">
        <v>7404</v>
      </c>
      <c r="B7368" s="3">
        <v>10.11</v>
      </c>
      <c r="C7368" s="3">
        <v>10.1</v>
      </c>
      <c r="D7368" s="2">
        <f t="shared" si="115"/>
        <v>10.105001237011304</v>
      </c>
      <c r="E7368" s="3">
        <v>18.2</v>
      </c>
      <c r="F7368" s="3">
        <v>18.28</v>
      </c>
      <c r="G7368" s="1">
        <f>SQRT(0.5*(E7368^2+F7368^2))</f>
        <v>18.240043859596391</v>
      </c>
    </row>
    <row r="7369" spans="1:7" x14ac:dyDescent="0.3">
      <c r="A7369" s="2">
        <v>7405</v>
      </c>
      <c r="B7369" s="3">
        <v>18.170000000000002</v>
      </c>
      <c r="C7369" s="3">
        <v>9.0749999999999993</v>
      </c>
      <c r="D7369" s="2">
        <f t="shared" si="115"/>
        <v>14.361485386268372</v>
      </c>
      <c r="E7369" s="3">
        <v>26.39</v>
      </c>
      <c r="F7369" s="3">
        <v>18.3</v>
      </c>
      <c r="G7369" s="1">
        <f>SQRT(0.5*(E7369^2+F7369^2))</f>
        <v>22.708171436731757</v>
      </c>
    </row>
    <row r="7370" spans="1:7" x14ac:dyDescent="0.3">
      <c r="A7370" s="2">
        <v>7406</v>
      </c>
      <c r="B7370" s="3">
        <v>4.8230000000000004</v>
      </c>
      <c r="C7370" s="3">
        <v>2.5939999999999999</v>
      </c>
      <c r="D7370" s="2">
        <f t="shared" si="115"/>
        <v>3.8723484476477581</v>
      </c>
      <c r="E7370" s="3">
        <v>10.15</v>
      </c>
      <c r="F7370" s="3">
        <v>8.0329999999999995</v>
      </c>
      <c r="G7370" s="1">
        <f>SQRT(0.5*(E7370^2+F7370^2))</f>
        <v>9.1529118044478057</v>
      </c>
    </row>
    <row r="7371" spans="1:7" x14ac:dyDescent="0.3">
      <c r="A7371" s="2">
        <v>7407</v>
      </c>
      <c r="B7371" s="3">
        <v>10.17</v>
      </c>
      <c r="C7371" s="3">
        <v>7.2430000000000003</v>
      </c>
      <c r="D7371" s="2">
        <f t="shared" si="115"/>
        <v>8.8286451112274307</v>
      </c>
      <c r="E7371" s="3">
        <v>17.48</v>
      </c>
      <c r="F7371" s="3">
        <v>15.88</v>
      </c>
      <c r="G7371" s="1">
        <f>SQRT(0.5*(E7371^2+F7371^2))</f>
        <v>16.699173632248993</v>
      </c>
    </row>
    <row r="7372" spans="1:7" x14ac:dyDescent="0.3">
      <c r="A7372" s="2">
        <v>7408</v>
      </c>
      <c r="B7372" s="3">
        <v>5.4939999999999998</v>
      </c>
      <c r="C7372" s="3">
        <v>0.56979999999999997</v>
      </c>
      <c r="D7372" s="2">
        <f t="shared" si="115"/>
        <v>3.9056822733038588</v>
      </c>
      <c r="E7372" s="3">
        <v>14.02</v>
      </c>
      <c r="F7372" s="3">
        <v>4.0629999999999997</v>
      </c>
      <c r="G7372" s="1">
        <f>SQRT(0.5*(E7372^2+F7372^2))</f>
        <v>10.321539831827419</v>
      </c>
    </row>
    <row r="7373" spans="1:7" x14ac:dyDescent="0.3">
      <c r="A7373" s="2">
        <v>7409</v>
      </c>
      <c r="B7373" s="3">
        <v>8.1270000000000007</v>
      </c>
      <c r="C7373" s="3">
        <v>6.1219999999999999</v>
      </c>
      <c r="D7373" s="2">
        <f t="shared" si="115"/>
        <v>7.1946859903681695</v>
      </c>
      <c r="E7373" s="3">
        <v>16.78</v>
      </c>
      <c r="F7373" s="3">
        <v>13.9</v>
      </c>
      <c r="G7373" s="1">
        <f>SQRT(0.5*(E7373^2+F7373^2))</f>
        <v>15.407439761362042</v>
      </c>
    </row>
    <row r="7374" spans="1:7" x14ac:dyDescent="0.3">
      <c r="A7374" s="2">
        <v>7410</v>
      </c>
      <c r="B7374" s="3">
        <v>5.1260000000000003</v>
      </c>
      <c r="C7374" s="3">
        <v>3.544</v>
      </c>
      <c r="D7374" s="2">
        <f t="shared" si="115"/>
        <v>4.4065753142321311</v>
      </c>
      <c r="E7374" s="3">
        <v>11.44</v>
      </c>
      <c r="F7374" s="3">
        <v>10.36</v>
      </c>
      <c r="G7374" s="1">
        <f>SQRT(0.5*(E7374^2+F7374^2))</f>
        <v>10.91336794944622</v>
      </c>
    </row>
    <row r="7375" spans="1:7" x14ac:dyDescent="0.3">
      <c r="A7375" s="2">
        <v>7411</v>
      </c>
      <c r="B7375" s="3">
        <v>18.39</v>
      </c>
      <c r="C7375" s="3">
        <v>7.9729999999999999</v>
      </c>
      <c r="D7375" s="2">
        <f t="shared" si="115"/>
        <v>14.17322879586723</v>
      </c>
      <c r="E7375" s="3">
        <v>24.89</v>
      </c>
      <c r="F7375" s="3">
        <v>15.6</v>
      </c>
      <c r="G7375" s="1">
        <f>SQRT(0.5*(E7375^2+F7375^2))</f>
        <v>20.771038731849693</v>
      </c>
    </row>
    <row r="7376" spans="1:7" x14ac:dyDescent="0.3">
      <c r="A7376" s="2">
        <v>7412</v>
      </c>
      <c r="B7376" s="3">
        <v>14.2</v>
      </c>
      <c r="C7376" s="3">
        <v>12.31</v>
      </c>
      <c r="D7376" s="2">
        <f t="shared" si="115"/>
        <v>13.288643647867152</v>
      </c>
      <c r="E7376" s="3">
        <v>22.85</v>
      </c>
      <c r="F7376" s="3">
        <v>21.16</v>
      </c>
      <c r="G7376" s="1">
        <f>SQRT(0.5*(E7376^2+F7376^2))</f>
        <v>22.021218177021908</v>
      </c>
    </row>
    <row r="7377" spans="1:7" x14ac:dyDescent="0.3">
      <c r="A7377" s="2">
        <v>7413</v>
      </c>
      <c r="B7377" s="3">
        <v>10.73</v>
      </c>
      <c r="C7377" s="3">
        <v>11.39</v>
      </c>
      <c r="D7377" s="2">
        <f t="shared" si="115"/>
        <v>11.064922051239222</v>
      </c>
      <c r="E7377" s="3">
        <v>17.78</v>
      </c>
      <c r="F7377" s="3">
        <v>18.37</v>
      </c>
      <c r="G7377" s="1">
        <f>SQRT(0.5*(E7377^2+F7377^2))</f>
        <v>18.077407170277493</v>
      </c>
    </row>
    <row r="7378" spans="1:7" x14ac:dyDescent="0.3">
      <c r="A7378" s="2">
        <v>7414</v>
      </c>
      <c r="B7378" s="3">
        <v>7.6559999999999997</v>
      </c>
      <c r="C7378" s="3">
        <v>11.63</v>
      </c>
      <c r="D7378" s="2">
        <f t="shared" si="115"/>
        <v>9.8455887584237445</v>
      </c>
      <c r="E7378" s="3">
        <v>12.66</v>
      </c>
      <c r="F7378" s="3">
        <v>17.96</v>
      </c>
      <c r="G7378" s="1">
        <f>SQRT(0.5*(E7378^2+F7378^2))</f>
        <v>15.537651045122619</v>
      </c>
    </row>
    <row r="7379" spans="1:7" x14ac:dyDescent="0.3">
      <c r="A7379" s="2">
        <v>7415</v>
      </c>
      <c r="B7379" s="3">
        <v>17.38</v>
      </c>
      <c r="C7379" s="3">
        <v>19.399999999999999</v>
      </c>
      <c r="D7379" s="2">
        <f t="shared" si="115"/>
        <v>18.417714299011156</v>
      </c>
      <c r="E7379" s="3">
        <v>22.49</v>
      </c>
      <c r="F7379" s="3">
        <v>24.15</v>
      </c>
      <c r="G7379" s="1">
        <f>SQRT(0.5*(E7379^2+F7379^2))</f>
        <v>23.334765908403707</v>
      </c>
    </row>
    <row r="7380" spans="1:7" x14ac:dyDescent="0.3">
      <c r="A7380" s="2">
        <v>7416</v>
      </c>
      <c r="B7380" s="3">
        <v>12.36</v>
      </c>
      <c r="C7380" s="3">
        <v>12.79</v>
      </c>
      <c r="D7380" s="2">
        <f t="shared" si="115"/>
        <v>12.576837837866877</v>
      </c>
      <c r="E7380" s="3">
        <v>17.350000000000001</v>
      </c>
      <c r="F7380" s="3">
        <v>18.03</v>
      </c>
      <c r="G7380" s="1">
        <f>SQRT(0.5*(E7380^2+F7380^2))</f>
        <v>17.693267081011353</v>
      </c>
    </row>
    <row r="7381" spans="1:7" x14ac:dyDescent="0.3">
      <c r="A7381" s="2">
        <v>7417</v>
      </c>
      <c r="B7381" s="3">
        <v>14.55</v>
      </c>
      <c r="C7381" s="3">
        <v>12.52</v>
      </c>
      <c r="D7381" s="2">
        <f t="shared" si="115"/>
        <v>13.573004457377888</v>
      </c>
      <c r="E7381" s="3">
        <v>21.84</v>
      </c>
      <c r="F7381" s="3">
        <v>19.559999999999999</v>
      </c>
      <c r="G7381" s="1">
        <f>SQRT(0.5*(E7381^2+F7381^2))</f>
        <v>20.73136753810515</v>
      </c>
    </row>
    <row r="7382" spans="1:7" x14ac:dyDescent="0.3">
      <c r="A7382" s="2">
        <v>7418</v>
      </c>
      <c r="B7382" s="3">
        <v>14.65</v>
      </c>
      <c r="C7382" s="3">
        <v>11.92</v>
      </c>
      <c r="D7382" s="2">
        <f t="shared" si="115"/>
        <v>13.354941033190673</v>
      </c>
      <c r="E7382" s="3">
        <v>21.24</v>
      </c>
      <c r="F7382" s="3">
        <v>19.34</v>
      </c>
      <c r="G7382" s="1">
        <f>SQRT(0.5*(E7382^2+F7382^2))</f>
        <v>20.312227844330614</v>
      </c>
    </row>
    <row r="7383" spans="1:7" x14ac:dyDescent="0.3">
      <c r="A7383" s="2">
        <v>7419</v>
      </c>
      <c r="B7383" s="3">
        <v>15.78</v>
      </c>
      <c r="C7383" s="3">
        <v>16.29</v>
      </c>
      <c r="D7383" s="2">
        <f t="shared" si="115"/>
        <v>16.03702746770735</v>
      </c>
      <c r="E7383" s="3">
        <v>23.85</v>
      </c>
      <c r="F7383" s="3">
        <v>23.82</v>
      </c>
      <c r="G7383" s="1">
        <f>SQRT(0.5*(E7383^2+F7383^2))</f>
        <v>23.83500471994919</v>
      </c>
    </row>
    <row r="7384" spans="1:7" x14ac:dyDescent="0.3">
      <c r="A7384" s="2">
        <v>7420</v>
      </c>
      <c r="B7384" s="3">
        <v>17.16</v>
      </c>
      <c r="C7384" s="3">
        <v>21.1</v>
      </c>
      <c r="D7384" s="2">
        <f t="shared" si="115"/>
        <v>19.231167411262376</v>
      </c>
      <c r="E7384" s="3">
        <v>23.9</v>
      </c>
      <c r="F7384" s="3">
        <v>28.7</v>
      </c>
      <c r="G7384" s="1">
        <f>SQRT(0.5*(E7384^2+F7384^2))</f>
        <v>26.409278672466613</v>
      </c>
    </row>
    <row r="7385" spans="1:7" x14ac:dyDescent="0.3">
      <c r="A7385" s="2">
        <v>7421</v>
      </c>
      <c r="B7385" s="3">
        <v>16.27</v>
      </c>
      <c r="C7385" s="3">
        <v>14.69</v>
      </c>
      <c r="D7385" s="2">
        <f t="shared" si="115"/>
        <v>15.500145160610593</v>
      </c>
      <c r="E7385" s="3">
        <v>22.65</v>
      </c>
      <c r="F7385" s="3">
        <v>22.11</v>
      </c>
      <c r="G7385" s="1">
        <f>SQRT(0.5*(E7385^2+F7385^2))</f>
        <v>22.381628627068228</v>
      </c>
    </row>
    <row r="7386" spans="1:7" x14ac:dyDescent="0.3">
      <c r="A7386" s="2">
        <v>7422</v>
      </c>
      <c r="B7386" s="3">
        <v>24.42</v>
      </c>
      <c r="C7386" s="3">
        <v>27.01</v>
      </c>
      <c r="D7386" s="2">
        <f t="shared" si="115"/>
        <v>25.747587265606075</v>
      </c>
      <c r="E7386" s="3">
        <v>31.98</v>
      </c>
      <c r="F7386" s="3">
        <v>32.81</v>
      </c>
      <c r="G7386" s="1">
        <f>SQRT(0.5*(E7386^2+F7386^2))</f>
        <v>32.397658094374663</v>
      </c>
    </row>
    <row r="7387" spans="1:7" x14ac:dyDescent="0.3">
      <c r="A7387" s="2">
        <v>7423</v>
      </c>
      <c r="B7387" s="3">
        <v>15.64</v>
      </c>
      <c r="C7387" s="3">
        <v>18.579999999999998</v>
      </c>
      <c r="D7387" s="2">
        <f t="shared" si="115"/>
        <v>17.173031182642159</v>
      </c>
      <c r="E7387" s="3">
        <v>24.25</v>
      </c>
      <c r="F7387" s="3">
        <v>28.4</v>
      </c>
      <c r="G7387" s="1">
        <f>SQRT(0.5*(E7387^2+F7387^2))</f>
        <v>26.406651624164695</v>
      </c>
    </row>
    <row r="7388" spans="1:7" x14ac:dyDescent="0.3">
      <c r="A7388" s="2">
        <v>7424</v>
      </c>
      <c r="B7388" s="3">
        <v>15.72</v>
      </c>
      <c r="C7388" s="3">
        <v>16.53</v>
      </c>
      <c r="D7388" s="2">
        <f t="shared" si="115"/>
        <v>16.130085244660055</v>
      </c>
      <c r="E7388" s="3">
        <v>23.95</v>
      </c>
      <c r="F7388" s="3">
        <v>26.02</v>
      </c>
      <c r="G7388" s="1">
        <f>SQRT(0.5*(E7388^2+F7388^2))</f>
        <v>25.006428173571688</v>
      </c>
    </row>
    <row r="7389" spans="1:7" x14ac:dyDescent="0.3">
      <c r="A7389" s="2">
        <v>7425</v>
      </c>
      <c r="B7389" s="3">
        <v>14.26</v>
      </c>
      <c r="C7389" s="3">
        <v>14.18</v>
      </c>
      <c r="D7389" s="2">
        <f t="shared" si="115"/>
        <v>14.220056258679147</v>
      </c>
      <c r="E7389" s="3">
        <v>22.69</v>
      </c>
      <c r="F7389" s="3">
        <v>22.37</v>
      </c>
      <c r="G7389" s="1">
        <f>SQRT(0.5*(E7389^2+F7389^2))</f>
        <v>22.530568124217375</v>
      </c>
    </row>
    <row r="7390" spans="1:7" x14ac:dyDescent="0.3">
      <c r="A7390" s="2">
        <v>7426</v>
      </c>
      <c r="B7390" s="3">
        <v>13.31</v>
      </c>
      <c r="C7390" s="3">
        <v>13.9</v>
      </c>
      <c r="D7390" s="2">
        <f t="shared" si="115"/>
        <v>13.608197896856145</v>
      </c>
      <c r="E7390" s="3">
        <v>25.73</v>
      </c>
      <c r="F7390" s="3">
        <v>27.42</v>
      </c>
      <c r="G7390" s="1">
        <f>SQRT(0.5*(E7390^2+F7390^2))</f>
        <v>26.588430754747453</v>
      </c>
    </row>
    <row r="7391" spans="1:7" x14ac:dyDescent="0.3">
      <c r="A7391" s="2">
        <v>7427</v>
      </c>
      <c r="B7391" s="3">
        <v>8.2219999999999995</v>
      </c>
      <c r="C7391" s="3">
        <v>6.8259999999999996</v>
      </c>
      <c r="D7391" s="2">
        <f t="shared" si="115"/>
        <v>7.5563072992037581</v>
      </c>
      <c r="E7391" s="3">
        <v>15.51</v>
      </c>
      <c r="F7391" s="3">
        <v>13.79</v>
      </c>
      <c r="G7391" s="1">
        <f>SQRT(0.5*(E7391^2+F7391^2))</f>
        <v>14.67522061162966</v>
      </c>
    </row>
    <row r="7392" spans="1:7" x14ac:dyDescent="0.3">
      <c r="A7392" s="2">
        <v>7428</v>
      </c>
      <c r="B7392" s="3">
        <v>7.0709999999999997</v>
      </c>
      <c r="C7392" s="3">
        <v>6.4189999999999996</v>
      </c>
      <c r="D7392" s="2">
        <f t="shared" si="115"/>
        <v>6.7528735365028121</v>
      </c>
      <c r="E7392" s="3">
        <v>13.07</v>
      </c>
      <c r="F7392" s="3">
        <v>13.28</v>
      </c>
      <c r="G7392" s="1">
        <f>SQRT(0.5*(E7392^2+F7392^2))</f>
        <v>13.175418399428537</v>
      </c>
    </row>
    <row r="7393" spans="1:7" x14ac:dyDescent="0.3">
      <c r="A7393" s="2">
        <v>7429</v>
      </c>
      <c r="B7393" s="3">
        <v>7.0869999999999997</v>
      </c>
      <c r="C7393" s="3">
        <v>6.2830000000000004</v>
      </c>
      <c r="D7393" s="2">
        <f t="shared" si="115"/>
        <v>6.6970761530685907</v>
      </c>
      <c r="E7393" s="3">
        <v>16.82</v>
      </c>
      <c r="F7393" s="3">
        <v>16.91</v>
      </c>
      <c r="G7393" s="1">
        <f>SQRT(0.5*(E7393^2+F7393^2))</f>
        <v>16.865060035469781</v>
      </c>
    </row>
    <row r="7394" spans="1:7" x14ac:dyDescent="0.3">
      <c r="A7394" s="2">
        <v>7430</v>
      </c>
      <c r="B7394" s="3">
        <v>13.09</v>
      </c>
      <c r="C7394" s="3">
        <v>11.84</v>
      </c>
      <c r="D7394" s="2">
        <f t="shared" si="115"/>
        <v>12.480659037086141</v>
      </c>
      <c r="E7394" s="3">
        <v>21.93</v>
      </c>
      <c r="F7394" s="3">
        <v>20.89</v>
      </c>
      <c r="G7394" s="1">
        <f>SQRT(0.5*(E7394^2+F7394^2))</f>
        <v>21.416313875174691</v>
      </c>
    </row>
    <row r="7395" spans="1:7" x14ac:dyDescent="0.3">
      <c r="A7395" s="2">
        <v>7431</v>
      </c>
      <c r="B7395" s="3">
        <v>12.68</v>
      </c>
      <c r="C7395" s="3">
        <v>10.74</v>
      </c>
      <c r="D7395" s="2">
        <f t="shared" si="115"/>
        <v>11.750106382497139</v>
      </c>
      <c r="E7395" s="3">
        <v>22.97</v>
      </c>
      <c r="F7395" s="3">
        <v>22.04</v>
      </c>
      <c r="G7395" s="1">
        <f>SQRT(0.5*(E7395^2+F7395^2))</f>
        <v>22.509803419843539</v>
      </c>
    </row>
    <row r="7396" spans="1:7" x14ac:dyDescent="0.3">
      <c r="A7396" s="2">
        <v>7432</v>
      </c>
      <c r="B7396" s="3">
        <v>13.49</v>
      </c>
      <c r="C7396" s="3">
        <v>16.32</v>
      </c>
      <c r="D7396" s="2">
        <f t="shared" si="115"/>
        <v>14.972015562375027</v>
      </c>
      <c r="E7396" s="3">
        <v>20.84</v>
      </c>
      <c r="F7396" s="3">
        <v>23.3</v>
      </c>
      <c r="G7396" s="1">
        <f>SQRT(0.5*(E7396^2+F7396^2))</f>
        <v>22.104248460420454</v>
      </c>
    </row>
    <row r="7397" spans="1:7" x14ac:dyDescent="0.3">
      <c r="A7397" s="2">
        <v>7433</v>
      </c>
      <c r="B7397" s="3">
        <v>7.0970000000000004</v>
      </c>
      <c r="C7397" s="3">
        <v>7.758</v>
      </c>
      <c r="D7397" s="2">
        <f t="shared" si="115"/>
        <v>7.4348494604800175</v>
      </c>
      <c r="E7397" s="3">
        <v>12.48</v>
      </c>
      <c r="F7397" s="3">
        <v>12.58</v>
      </c>
      <c r="G7397" s="1">
        <f>SQRT(0.5*(E7397^2+F7397^2))</f>
        <v>12.530099760177491</v>
      </c>
    </row>
    <row r="7398" spans="1:7" x14ac:dyDescent="0.3">
      <c r="A7398" s="2">
        <v>7434</v>
      </c>
      <c r="B7398" s="3">
        <v>8.6530000000000005</v>
      </c>
      <c r="C7398" s="3">
        <v>11.7</v>
      </c>
      <c r="D7398" s="2">
        <f t="shared" si="115"/>
        <v>10.289907895603342</v>
      </c>
      <c r="E7398" s="3">
        <v>12.53</v>
      </c>
      <c r="F7398" s="3">
        <v>14.8</v>
      </c>
      <c r="G7398" s="1">
        <f>SQRT(0.5*(E7398^2+F7398^2))</f>
        <v>13.712054915292601</v>
      </c>
    </row>
    <row r="7399" spans="1:7" x14ac:dyDescent="0.3">
      <c r="A7399" s="2">
        <v>7435</v>
      </c>
      <c r="B7399" s="3">
        <v>8.5890000000000004</v>
      </c>
      <c r="C7399" s="3">
        <v>6.8550000000000004</v>
      </c>
      <c r="D7399" s="2">
        <f t="shared" si="115"/>
        <v>7.7705194807039772</v>
      </c>
      <c r="E7399" s="3">
        <v>13.36</v>
      </c>
      <c r="F7399" s="3">
        <v>11.1</v>
      </c>
      <c r="G7399" s="1">
        <f>SQRT(0.5*(E7399^2+F7399^2))</f>
        <v>12.282092655569734</v>
      </c>
    </row>
    <row r="7400" spans="1:7" x14ac:dyDescent="0.3">
      <c r="A7400" s="2">
        <v>7436</v>
      </c>
      <c r="B7400" s="3">
        <v>8.7620000000000005</v>
      </c>
      <c r="C7400" s="3">
        <v>9.8810000000000002</v>
      </c>
      <c r="D7400" s="2">
        <f t="shared" si="115"/>
        <v>9.3382762060243216</v>
      </c>
      <c r="E7400" s="3">
        <v>12.31</v>
      </c>
      <c r="F7400" s="3">
        <v>13.45</v>
      </c>
      <c r="G7400" s="1">
        <f>SQRT(0.5*(E7400^2+F7400^2))</f>
        <v>12.892606408325664</v>
      </c>
    </row>
    <row r="7401" spans="1:7" x14ac:dyDescent="0.3">
      <c r="A7401" s="2">
        <v>7437</v>
      </c>
      <c r="B7401" s="3">
        <v>4.4820000000000002</v>
      </c>
      <c r="C7401" s="3">
        <v>3.863</v>
      </c>
      <c r="D7401" s="2">
        <f t="shared" si="115"/>
        <v>4.1839630136988548</v>
      </c>
      <c r="E7401" s="3">
        <v>11.58</v>
      </c>
      <c r="F7401" s="3">
        <v>10.51</v>
      </c>
      <c r="G7401" s="1">
        <f>SQRT(0.5*(E7401^2+F7401^2))</f>
        <v>11.057949629112985</v>
      </c>
    </row>
    <row r="7402" spans="1:7" x14ac:dyDescent="0.3">
      <c r="A7402" s="2">
        <v>7438</v>
      </c>
      <c r="B7402" s="3">
        <v>6.9279999999999999</v>
      </c>
      <c r="C7402" s="3">
        <v>7.29</v>
      </c>
      <c r="D7402" s="2">
        <f t="shared" si="115"/>
        <v>7.1113038185694188</v>
      </c>
      <c r="E7402" s="3">
        <v>12.94</v>
      </c>
      <c r="F7402" s="3">
        <v>13.92</v>
      </c>
      <c r="G7402" s="1">
        <f>SQRT(0.5*(E7402^2+F7402^2))</f>
        <v>13.438935969785703</v>
      </c>
    </row>
    <row r="7403" spans="1:7" x14ac:dyDescent="0.3">
      <c r="A7403" s="2">
        <v>7439</v>
      </c>
      <c r="B7403" s="3">
        <v>7.9370000000000003</v>
      </c>
      <c r="C7403" s="3">
        <v>8.9480000000000004</v>
      </c>
      <c r="D7403" s="2">
        <f t="shared" si="115"/>
        <v>8.4576200257519254</v>
      </c>
      <c r="E7403" s="3">
        <v>14.09</v>
      </c>
      <c r="F7403" s="3">
        <v>17.350000000000001</v>
      </c>
      <c r="G7403" s="1">
        <f>SQRT(0.5*(E7403^2+F7403^2))</f>
        <v>15.80428106558473</v>
      </c>
    </row>
    <row r="7404" spans="1:7" x14ac:dyDescent="0.3">
      <c r="A7404" s="2">
        <v>7440</v>
      </c>
      <c r="B7404" s="3">
        <v>4.766</v>
      </c>
      <c r="C7404" s="3">
        <v>3.6230000000000002</v>
      </c>
      <c r="D7404" s="2">
        <f t="shared" si="115"/>
        <v>4.2332543627804835</v>
      </c>
      <c r="E7404" s="3">
        <v>11.62</v>
      </c>
      <c r="F7404" s="3">
        <v>11.37</v>
      </c>
      <c r="G7404" s="1">
        <f>SQRT(0.5*(E7404^2+F7404^2))</f>
        <v>11.495679623232373</v>
      </c>
    </row>
    <row r="7405" spans="1:7" x14ac:dyDescent="0.3">
      <c r="A7405" s="2">
        <v>7441</v>
      </c>
      <c r="B7405" s="3">
        <v>7.2060000000000004</v>
      </c>
      <c r="C7405" s="3">
        <v>5.9550000000000001</v>
      </c>
      <c r="D7405" s="2">
        <f t="shared" si="115"/>
        <v>6.6101611553728405</v>
      </c>
      <c r="E7405" s="3">
        <v>12.63</v>
      </c>
      <c r="F7405" s="3">
        <v>11.62</v>
      </c>
      <c r="G7405" s="1">
        <f>SQRT(0.5*(E7405^2+F7405^2))</f>
        <v>12.135511938109573</v>
      </c>
    </row>
    <row r="7406" spans="1:7" x14ac:dyDescent="0.3">
      <c r="A7406" s="2">
        <v>7442</v>
      </c>
      <c r="B7406" s="3">
        <v>8.0489999999999995</v>
      </c>
      <c r="C7406" s="3">
        <v>7.7320000000000002</v>
      </c>
      <c r="D7406" s="2">
        <f t="shared" si="115"/>
        <v>7.892091769613427</v>
      </c>
      <c r="E7406" s="3">
        <v>14.37</v>
      </c>
      <c r="F7406" s="3">
        <v>15.42</v>
      </c>
      <c r="G7406" s="1">
        <f>SQRT(0.5*(E7406^2+F7406^2))</f>
        <v>14.904249394048664</v>
      </c>
    </row>
    <row r="7407" spans="1:7" x14ac:dyDescent="0.3">
      <c r="A7407" s="2">
        <v>7443</v>
      </c>
      <c r="B7407" s="3">
        <v>4.7270000000000003</v>
      </c>
      <c r="C7407" s="3">
        <v>4.6689999999999996</v>
      </c>
      <c r="D7407" s="2">
        <f t="shared" si="115"/>
        <v>4.6980895053202207</v>
      </c>
      <c r="E7407" s="3">
        <v>9.2309999999999999</v>
      </c>
      <c r="F7407" s="3">
        <v>9.2680000000000007</v>
      </c>
      <c r="G7407" s="1">
        <f>SQRT(0.5*(E7407^2+F7407^2))</f>
        <v>9.2495185009815515</v>
      </c>
    </row>
    <row r="7408" spans="1:7" x14ac:dyDescent="0.3">
      <c r="A7408" s="2">
        <v>7444</v>
      </c>
      <c r="B7408" s="3">
        <v>7.6689999999999996</v>
      </c>
      <c r="C7408" s="3">
        <v>6.3209999999999997</v>
      </c>
      <c r="D7408" s="2">
        <f t="shared" si="115"/>
        <v>7.0273964595716381</v>
      </c>
      <c r="E7408" s="3">
        <v>14.4</v>
      </c>
      <c r="F7408" s="3">
        <v>11.78</v>
      </c>
      <c r="G7408" s="1">
        <f>SQRT(0.5*(E7408^2+F7408^2))</f>
        <v>13.155386729397202</v>
      </c>
    </row>
    <row r="7409" spans="1:7" x14ac:dyDescent="0.3">
      <c r="A7409" s="2">
        <v>7445</v>
      </c>
      <c r="B7409" s="3">
        <v>7.3019999999999996</v>
      </c>
      <c r="C7409" s="3">
        <v>7.2329999999999997</v>
      </c>
      <c r="D7409" s="2">
        <f t="shared" si="115"/>
        <v>7.2675818880835461</v>
      </c>
      <c r="E7409" s="3">
        <v>12.53</v>
      </c>
      <c r="F7409" s="3">
        <v>12.27</v>
      </c>
      <c r="G7409" s="1">
        <f>SQRT(0.5*(E7409^2+F7409^2))</f>
        <v>12.400681432889082</v>
      </c>
    </row>
    <row r="7410" spans="1:7" x14ac:dyDescent="0.3">
      <c r="A7410" s="2">
        <v>7446</v>
      </c>
      <c r="B7410" s="3">
        <v>11.65</v>
      </c>
      <c r="C7410" s="3">
        <v>11.58</v>
      </c>
      <c r="D7410" s="2">
        <f t="shared" si="115"/>
        <v>11.615052733414515</v>
      </c>
      <c r="E7410" s="3">
        <v>20.22</v>
      </c>
      <c r="F7410" s="3">
        <v>19.489999999999998</v>
      </c>
      <c r="G7410" s="1">
        <f>SQRT(0.5*(E7410^2+F7410^2))</f>
        <v>19.858354664976652</v>
      </c>
    </row>
    <row r="7411" spans="1:7" x14ac:dyDescent="0.3">
      <c r="A7411" s="2">
        <v>7447</v>
      </c>
      <c r="B7411" s="3">
        <v>6.7679999999999998</v>
      </c>
      <c r="C7411" s="3">
        <v>6.694</v>
      </c>
      <c r="D7411" s="2">
        <f t="shared" si="115"/>
        <v>6.7311016928880214</v>
      </c>
      <c r="E7411" s="3">
        <v>15.02</v>
      </c>
      <c r="F7411" s="3">
        <v>13.89</v>
      </c>
      <c r="G7411" s="1">
        <f>SQRT(0.5*(E7411^2+F7411^2))</f>
        <v>14.466037812753015</v>
      </c>
    </row>
    <row r="7412" spans="1:7" x14ac:dyDescent="0.3">
      <c r="A7412" s="2">
        <v>7448</v>
      </c>
      <c r="B7412" s="3">
        <v>7.3979999999999997</v>
      </c>
      <c r="C7412" s="3">
        <v>6.8070000000000004</v>
      </c>
      <c r="D7412" s="2">
        <f t="shared" si="115"/>
        <v>7.1086444910404687</v>
      </c>
      <c r="E7412" s="3">
        <v>16.46</v>
      </c>
      <c r="F7412" s="3">
        <v>16.3</v>
      </c>
      <c r="G7412" s="1">
        <f>SQRT(0.5*(E7412^2+F7412^2))</f>
        <v>16.380195359030367</v>
      </c>
    </row>
    <row r="7413" spans="1:7" x14ac:dyDescent="0.3">
      <c r="A7413" s="2">
        <v>7449</v>
      </c>
      <c r="B7413" s="3">
        <v>17.61</v>
      </c>
      <c r="C7413" s="3">
        <v>16.28</v>
      </c>
      <c r="D7413" s="2">
        <f t="shared" si="115"/>
        <v>16.958043814072422</v>
      </c>
      <c r="E7413" s="3">
        <v>22.87</v>
      </c>
      <c r="F7413" s="3">
        <v>21.14</v>
      </c>
      <c r="G7413" s="1">
        <f>SQRT(0.5*(E7413^2+F7413^2))</f>
        <v>22.021994687130409</v>
      </c>
    </row>
    <row r="7414" spans="1:7" x14ac:dyDescent="0.3">
      <c r="A7414" s="2">
        <v>7450</v>
      </c>
      <c r="B7414" s="3">
        <v>8.4909999999999997</v>
      </c>
      <c r="C7414" s="3">
        <v>8.8379999999999992</v>
      </c>
      <c r="D7414" s="2">
        <f t="shared" si="115"/>
        <v>8.6662369284482406</v>
      </c>
      <c r="E7414" s="3">
        <v>13.82</v>
      </c>
      <c r="F7414" s="3">
        <v>14.3</v>
      </c>
      <c r="G7414" s="1">
        <f>SQRT(0.5*(E7414^2+F7414^2))</f>
        <v>14.062048214964987</v>
      </c>
    </row>
    <row r="7415" spans="1:7" x14ac:dyDescent="0.3">
      <c r="A7415" s="2">
        <v>7451</v>
      </c>
      <c r="B7415" s="3">
        <v>5.9740000000000002</v>
      </c>
      <c r="C7415" s="3">
        <v>6.1109999999999998</v>
      </c>
      <c r="D7415" s="2">
        <f t="shared" si="115"/>
        <v>6.0428882581096932</v>
      </c>
      <c r="E7415" s="3">
        <v>11.71</v>
      </c>
      <c r="F7415" s="3">
        <v>11.98</v>
      </c>
      <c r="G7415" s="1">
        <f>SQRT(0.5*(E7415^2+F7415^2))</f>
        <v>11.845769286964863</v>
      </c>
    </row>
    <row r="7416" spans="1:7" x14ac:dyDescent="0.3">
      <c r="A7416" s="2">
        <v>7452</v>
      </c>
      <c r="B7416" s="3">
        <v>11.65</v>
      </c>
      <c r="C7416" s="3">
        <v>10.050000000000001</v>
      </c>
      <c r="D7416" s="2">
        <f t="shared" si="115"/>
        <v>10.879453111255179</v>
      </c>
      <c r="E7416" s="3">
        <v>18.2</v>
      </c>
      <c r="F7416" s="3">
        <v>15.68</v>
      </c>
      <c r="G7416" s="1">
        <f>SQRT(0.5*(E7416^2+F7416^2))</f>
        <v>16.986794871311069</v>
      </c>
    </row>
    <row r="7417" spans="1:7" x14ac:dyDescent="0.3">
      <c r="A7417" s="2">
        <v>7453</v>
      </c>
      <c r="B7417" s="3">
        <v>13.01</v>
      </c>
      <c r="C7417" s="3">
        <v>13.07</v>
      </c>
      <c r="D7417" s="2">
        <f t="shared" si="115"/>
        <v>13.040034509156792</v>
      </c>
      <c r="E7417" s="3">
        <v>21.47</v>
      </c>
      <c r="F7417" s="3">
        <v>22.35</v>
      </c>
      <c r="G7417" s="1">
        <f>SQRT(0.5*(E7417^2+F7417^2))</f>
        <v>21.914417628584154</v>
      </c>
    </row>
    <row r="7418" spans="1:7" x14ac:dyDescent="0.3">
      <c r="A7418" s="2">
        <v>7454</v>
      </c>
      <c r="B7418" s="3">
        <v>16.899999999999999</v>
      </c>
      <c r="C7418" s="3">
        <v>12.92</v>
      </c>
      <c r="D7418" s="2">
        <f t="shared" si="115"/>
        <v>15.04221393279593</v>
      </c>
      <c r="E7418" s="3">
        <v>24.38</v>
      </c>
      <c r="F7418" s="3">
        <v>21.5</v>
      </c>
      <c r="G7418" s="1">
        <f>SQRT(0.5*(E7418^2+F7418^2))</f>
        <v>22.985151728887935</v>
      </c>
    </row>
    <row r="7419" spans="1:7" x14ac:dyDescent="0.3">
      <c r="A7419" s="2">
        <v>7455</v>
      </c>
      <c r="B7419" s="3">
        <v>15.32</v>
      </c>
      <c r="C7419" s="3">
        <v>22.13</v>
      </c>
      <c r="D7419" s="2">
        <f t="shared" si="115"/>
        <v>19.032068988946001</v>
      </c>
      <c r="E7419" s="3">
        <v>23.22</v>
      </c>
      <c r="F7419" s="3">
        <v>28.65</v>
      </c>
      <c r="G7419" s="1">
        <f>SQRT(0.5*(E7419^2+F7419^2))</f>
        <v>26.076722378397172</v>
      </c>
    </row>
    <row r="7420" spans="1:7" x14ac:dyDescent="0.3">
      <c r="A7420" s="2">
        <v>7456</v>
      </c>
      <c r="B7420" s="3">
        <v>19.62</v>
      </c>
      <c r="C7420" s="3">
        <v>12.87</v>
      </c>
      <c r="D7420" s="2">
        <f t="shared" si="115"/>
        <v>16.591885064693525</v>
      </c>
      <c r="E7420" s="3">
        <v>28.58</v>
      </c>
      <c r="F7420" s="3">
        <v>21.61</v>
      </c>
      <c r="G7420" s="1">
        <f>SQRT(0.5*(E7420^2+F7420^2))</f>
        <v>25.335829372649318</v>
      </c>
    </row>
    <row r="7421" spans="1:7" x14ac:dyDescent="0.3">
      <c r="A7421" s="2">
        <v>7457</v>
      </c>
      <c r="B7421" s="3">
        <v>37.82</v>
      </c>
      <c r="C7421" s="3">
        <v>36.08</v>
      </c>
      <c r="D7421" s="2">
        <f t="shared" si="115"/>
        <v>36.96024080008138</v>
      </c>
      <c r="E7421" s="3">
        <v>45.06</v>
      </c>
      <c r="F7421" s="3">
        <v>44.25</v>
      </c>
      <c r="G7421" s="1">
        <f>SQRT(0.5*(E7421^2+F7421^2))</f>
        <v>44.656836542684033</v>
      </c>
    </row>
    <row r="7422" spans="1:7" x14ac:dyDescent="0.3">
      <c r="A7422" s="2">
        <v>7458</v>
      </c>
      <c r="B7422" s="3">
        <v>8.6790000000000003</v>
      </c>
      <c r="C7422" s="3">
        <v>9.4969999999999999</v>
      </c>
      <c r="D7422" s="2">
        <f t="shared" si="115"/>
        <v>9.0971987446686029</v>
      </c>
      <c r="E7422" s="3">
        <v>16.600000000000001</v>
      </c>
      <c r="F7422" s="3">
        <v>20.12</v>
      </c>
      <c r="G7422" s="1">
        <f>SQRT(0.5*(E7422^2+F7422^2))</f>
        <v>18.444164388770776</v>
      </c>
    </row>
    <row r="7423" spans="1:7" x14ac:dyDescent="0.3">
      <c r="A7423" s="2">
        <v>7459</v>
      </c>
      <c r="B7423" s="3">
        <v>17.440000000000001</v>
      </c>
      <c r="C7423" s="3">
        <v>15.41</v>
      </c>
      <c r="D7423" s="2">
        <f t="shared" si="115"/>
        <v>16.456331608229096</v>
      </c>
      <c r="E7423" s="3">
        <v>24.41</v>
      </c>
      <c r="F7423" s="3">
        <v>23.68</v>
      </c>
      <c r="G7423" s="1">
        <f>SQRT(0.5*(E7423^2+F7423^2))</f>
        <v>24.047770166899053</v>
      </c>
    </row>
    <row r="7424" spans="1:7" x14ac:dyDescent="0.3">
      <c r="A7424" s="2">
        <v>7460</v>
      </c>
      <c r="B7424" s="3">
        <v>12.93</v>
      </c>
      <c r="C7424" s="3">
        <v>11.71</v>
      </c>
      <c r="D7424" s="2">
        <f t="shared" si="115"/>
        <v>12.335092216923229</v>
      </c>
      <c r="E7424" s="3">
        <v>20.89</v>
      </c>
      <c r="F7424" s="3">
        <v>20.41</v>
      </c>
      <c r="G7424" s="1">
        <f>SQRT(0.5*(E7424^2+F7424^2))</f>
        <v>20.651394626029496</v>
      </c>
    </row>
    <row r="7425" spans="1:7" x14ac:dyDescent="0.3">
      <c r="A7425" s="2">
        <v>7461</v>
      </c>
      <c r="B7425" s="3">
        <v>3.4729999999999999</v>
      </c>
      <c r="C7425" s="3">
        <v>2.3929999999999998</v>
      </c>
      <c r="D7425" s="2">
        <f t="shared" si="115"/>
        <v>2.9822959276369607</v>
      </c>
      <c r="E7425" s="3">
        <v>9.5549999999999997</v>
      </c>
      <c r="F7425" s="3">
        <v>7.718</v>
      </c>
      <c r="G7425" s="1">
        <f>SQRT(0.5*(E7425^2+F7425^2))</f>
        <v>8.6852043441706073</v>
      </c>
    </row>
    <row r="7426" spans="1:7" x14ac:dyDescent="0.3">
      <c r="A7426" s="2">
        <v>7462</v>
      </c>
      <c r="B7426" s="3">
        <v>7.1719999999999997</v>
      </c>
      <c r="C7426" s="3">
        <v>7.7350000000000003</v>
      </c>
      <c r="D7426" s="2">
        <f t="shared" ref="D7426:D7489" si="116">SQRT(0.5*(B7426^2+C7426^2))</f>
        <v>7.458813880235919</v>
      </c>
      <c r="E7426" s="3">
        <v>13.54</v>
      </c>
      <c r="F7426" s="3">
        <v>12.59</v>
      </c>
      <c r="G7426" s="1">
        <f>SQRT(0.5*(E7426^2+F7426^2))</f>
        <v>13.073631859586685</v>
      </c>
    </row>
    <row r="7427" spans="1:7" x14ac:dyDescent="0.3">
      <c r="A7427" s="2">
        <v>7463</v>
      </c>
      <c r="B7427" s="3">
        <v>8.9459999999999997</v>
      </c>
      <c r="C7427" s="3">
        <v>7.6840000000000002</v>
      </c>
      <c r="D7427" s="2">
        <f t="shared" si="116"/>
        <v>8.3389079620775277</v>
      </c>
      <c r="E7427" s="3">
        <v>17.05</v>
      </c>
      <c r="F7427" s="3">
        <v>12.32</v>
      </c>
      <c r="G7427" s="1">
        <f>SQRT(0.5*(E7427^2+F7427^2))</f>
        <v>14.874220988004717</v>
      </c>
    </row>
    <row r="7428" spans="1:7" x14ac:dyDescent="0.3">
      <c r="A7428" s="2">
        <v>7464</v>
      </c>
      <c r="B7428" s="3">
        <v>0.30030000000000001</v>
      </c>
      <c r="C7428" s="3">
        <v>0.4133</v>
      </c>
      <c r="D7428" s="2">
        <f t="shared" si="116"/>
        <v>0.36124574737981346</v>
      </c>
      <c r="E7428" s="3">
        <v>0.64800000000000002</v>
      </c>
      <c r="F7428" s="3">
        <v>3.157</v>
      </c>
      <c r="G7428" s="1">
        <f>SQRT(0.5*(E7428^2+F7428^2))</f>
        <v>2.2788761484556375</v>
      </c>
    </row>
    <row r="7429" spans="1:7" x14ac:dyDescent="0.3">
      <c r="A7429" s="2">
        <v>7465</v>
      </c>
      <c r="B7429" s="3">
        <v>9.3829999999999991</v>
      </c>
      <c r="C7429" s="3">
        <v>8.1839999999999993</v>
      </c>
      <c r="D7429" s="2">
        <f t="shared" si="116"/>
        <v>8.8039350576886921</v>
      </c>
      <c r="E7429" s="3">
        <v>14.01</v>
      </c>
      <c r="F7429" s="3">
        <v>13.32</v>
      </c>
      <c r="G7429" s="1">
        <f>SQRT(0.5*(E7429^2+F7429^2))</f>
        <v>13.669354410505274</v>
      </c>
    </row>
    <row r="7430" spans="1:7" x14ac:dyDescent="0.3">
      <c r="A7430" s="2">
        <v>7466</v>
      </c>
      <c r="B7430" s="3">
        <v>11.61</v>
      </c>
      <c r="C7430" s="3">
        <v>10.78</v>
      </c>
      <c r="D7430" s="2">
        <f t="shared" si="116"/>
        <v>11.202689409244549</v>
      </c>
      <c r="E7430" s="3">
        <v>17.64</v>
      </c>
      <c r="F7430" s="3">
        <v>16.899999999999999</v>
      </c>
      <c r="G7430" s="1">
        <f>SQRT(0.5*(E7430^2+F7430^2))</f>
        <v>17.273963065839869</v>
      </c>
    </row>
    <row r="7431" spans="1:7" x14ac:dyDescent="0.3">
      <c r="A7431" s="2">
        <v>7467</v>
      </c>
      <c r="B7431" s="3">
        <v>4.343</v>
      </c>
      <c r="C7431" s="3">
        <v>4.4850000000000003</v>
      </c>
      <c r="D7431" s="2">
        <f t="shared" si="116"/>
        <v>4.4145709870835699</v>
      </c>
      <c r="E7431" s="3">
        <v>8.702</v>
      </c>
      <c r="F7431" s="3">
        <v>9.7439999999999998</v>
      </c>
      <c r="G7431" s="1">
        <f>SQRT(0.5*(E7431^2+F7431^2))</f>
        <v>9.2377037189985689</v>
      </c>
    </row>
    <row r="7432" spans="1:7" x14ac:dyDescent="0.3">
      <c r="A7432" s="2">
        <v>7468</v>
      </c>
      <c r="B7432" s="3">
        <v>16.23</v>
      </c>
      <c r="C7432" s="3">
        <v>16.5</v>
      </c>
      <c r="D7432" s="2">
        <f t="shared" si="116"/>
        <v>16.36555681912473</v>
      </c>
      <c r="E7432" s="3">
        <v>17.46</v>
      </c>
      <c r="F7432" s="3">
        <v>17.170000000000002</v>
      </c>
      <c r="G7432" s="1">
        <f>SQRT(0.5*(E7432^2+F7432^2))</f>
        <v>17.315607121900175</v>
      </c>
    </row>
    <row r="7433" spans="1:7" x14ac:dyDescent="0.3">
      <c r="A7433" s="2">
        <v>7469</v>
      </c>
      <c r="B7433" s="3">
        <v>9.9879999999999995</v>
      </c>
      <c r="C7433" s="3">
        <v>11.33</v>
      </c>
      <c r="D7433" s="2">
        <f t="shared" si="116"/>
        <v>10.680099344107244</v>
      </c>
      <c r="E7433" s="3">
        <v>17.79</v>
      </c>
      <c r="F7433" s="3">
        <v>20.18</v>
      </c>
      <c r="G7433" s="1">
        <f>SQRT(0.5*(E7433^2+F7433^2))</f>
        <v>19.022572118407123</v>
      </c>
    </row>
    <row r="7434" spans="1:7" x14ac:dyDescent="0.3">
      <c r="A7434" s="2">
        <v>7470</v>
      </c>
      <c r="B7434" s="3">
        <v>11.15</v>
      </c>
      <c r="C7434" s="3">
        <v>12.14</v>
      </c>
      <c r="D7434" s="2">
        <f t="shared" si="116"/>
        <v>11.655515861599607</v>
      </c>
      <c r="E7434" s="3">
        <v>17.420000000000002</v>
      </c>
      <c r="F7434" s="3">
        <v>19.34</v>
      </c>
      <c r="G7434" s="1">
        <f>SQRT(0.5*(E7434^2+F7434^2))</f>
        <v>18.405053653820193</v>
      </c>
    </row>
    <row r="7435" spans="1:7" x14ac:dyDescent="0.3">
      <c r="A7435" s="2">
        <v>7471</v>
      </c>
      <c r="B7435" s="3">
        <v>10.25</v>
      </c>
      <c r="C7435" s="3">
        <v>9.7729999999999997</v>
      </c>
      <c r="D7435" s="2">
        <f t="shared" si="116"/>
        <v>10.014340442585322</v>
      </c>
      <c r="E7435" s="3">
        <v>18.02</v>
      </c>
      <c r="F7435" s="3">
        <v>17.78</v>
      </c>
      <c r="G7435" s="1">
        <f>SQRT(0.5*(E7435^2+F7435^2))</f>
        <v>17.900402230117624</v>
      </c>
    </row>
    <row r="7436" spans="1:7" x14ac:dyDescent="0.3">
      <c r="A7436" s="2">
        <v>7472</v>
      </c>
      <c r="B7436" s="3">
        <v>7.3369999999999997</v>
      </c>
      <c r="C7436" s="3">
        <v>7.01</v>
      </c>
      <c r="D7436" s="2">
        <f t="shared" si="116"/>
        <v>7.1753630221752545</v>
      </c>
      <c r="E7436" s="3">
        <v>14.93</v>
      </c>
      <c r="F7436" s="3">
        <v>16.25</v>
      </c>
      <c r="G7436" s="1">
        <f>SQRT(0.5*(E7436^2+F7436^2))</f>
        <v>15.6039642398975</v>
      </c>
    </row>
    <row r="7437" spans="1:7" x14ac:dyDescent="0.3">
      <c r="A7437" s="2">
        <v>7473</v>
      </c>
      <c r="B7437" s="3">
        <v>12.46</v>
      </c>
      <c r="C7437" s="3">
        <v>17.940000000000001</v>
      </c>
      <c r="D7437" s="2">
        <f t="shared" si="116"/>
        <v>15.444986241495977</v>
      </c>
      <c r="E7437" s="3">
        <v>19.23</v>
      </c>
      <c r="F7437" s="3">
        <v>26.42</v>
      </c>
      <c r="G7437" s="1">
        <f>SQRT(0.5*(E7437^2+F7437^2))</f>
        <v>23.10637682545665</v>
      </c>
    </row>
    <row r="7438" spans="1:7" x14ac:dyDescent="0.3">
      <c r="A7438" s="2">
        <v>7474</v>
      </c>
      <c r="B7438" s="3">
        <v>18.09</v>
      </c>
      <c r="C7438" s="3">
        <v>15.71</v>
      </c>
      <c r="D7438" s="2">
        <f t="shared" si="116"/>
        <v>16.941844645728519</v>
      </c>
      <c r="E7438" s="3">
        <v>25.88</v>
      </c>
      <c r="F7438" s="3">
        <v>23.39</v>
      </c>
      <c r="G7438" s="1">
        <f>SQRT(0.5*(E7438^2+F7438^2))</f>
        <v>24.666439751208525</v>
      </c>
    </row>
    <row r="7439" spans="1:7" x14ac:dyDescent="0.3">
      <c r="A7439" s="2">
        <v>7475</v>
      </c>
      <c r="B7439" s="3">
        <v>10.83</v>
      </c>
      <c r="C7439" s="3">
        <v>11.11</v>
      </c>
      <c r="D7439" s="2">
        <f t="shared" si="116"/>
        <v>10.970893309115716</v>
      </c>
      <c r="E7439" s="3">
        <v>17.850000000000001</v>
      </c>
      <c r="F7439" s="3">
        <v>19.23</v>
      </c>
      <c r="G7439" s="1">
        <f>SQRT(0.5*(E7439^2+F7439^2))</f>
        <v>18.552835362822581</v>
      </c>
    </row>
    <row r="7440" spans="1:7" x14ac:dyDescent="0.3">
      <c r="A7440" s="2">
        <v>7476</v>
      </c>
      <c r="B7440" s="3">
        <v>10.3</v>
      </c>
      <c r="C7440" s="3">
        <v>9.0540000000000003</v>
      </c>
      <c r="D7440" s="2">
        <f t="shared" si="116"/>
        <v>9.6970334639001852</v>
      </c>
      <c r="E7440" s="3">
        <v>16.440000000000001</v>
      </c>
      <c r="F7440" s="3">
        <v>15.6</v>
      </c>
      <c r="G7440" s="1">
        <f>SQRT(0.5*(E7440^2+F7440^2))</f>
        <v>16.025504672240434</v>
      </c>
    </row>
    <row r="7441" spans="1:7" x14ac:dyDescent="0.3">
      <c r="A7441" s="2">
        <v>7477</v>
      </c>
      <c r="B7441" s="3">
        <v>16.79</v>
      </c>
      <c r="C7441" s="3">
        <v>19.22</v>
      </c>
      <c r="D7441" s="2">
        <f t="shared" si="116"/>
        <v>18.045948298717914</v>
      </c>
      <c r="E7441" s="3">
        <v>24.6</v>
      </c>
      <c r="F7441" s="3">
        <v>27.36</v>
      </c>
      <c r="G7441" s="1">
        <f>SQRT(0.5*(E7441^2+F7441^2))</f>
        <v>26.01662545373631</v>
      </c>
    </row>
    <row r="7442" spans="1:7" x14ac:dyDescent="0.3">
      <c r="A7442" s="2">
        <v>7478</v>
      </c>
      <c r="B7442" s="3">
        <v>23.25</v>
      </c>
      <c r="C7442" s="3">
        <v>21.39</v>
      </c>
      <c r="D7442" s="2">
        <f t="shared" si="116"/>
        <v>22.339366598003625</v>
      </c>
      <c r="E7442" s="3">
        <v>31.68</v>
      </c>
      <c r="F7442" s="3">
        <v>30.12</v>
      </c>
      <c r="G7442" s="1">
        <f>SQRT(0.5*(E7442^2+F7442^2))</f>
        <v>30.909843092451958</v>
      </c>
    </row>
    <row r="7443" spans="1:7" x14ac:dyDescent="0.3">
      <c r="A7443" s="2">
        <v>7479</v>
      </c>
      <c r="B7443" s="3">
        <v>7.8460000000000001</v>
      </c>
      <c r="C7443" s="3">
        <v>8.6820000000000004</v>
      </c>
      <c r="D7443" s="2">
        <f t="shared" si="116"/>
        <v>8.2745646411155676</v>
      </c>
      <c r="E7443" s="3">
        <v>17.059999999999999</v>
      </c>
      <c r="F7443" s="3">
        <v>17.16</v>
      </c>
      <c r="G7443" s="1">
        <f>SQRT(0.5*(E7443^2+F7443^2))</f>
        <v>17.110073056536024</v>
      </c>
    </row>
    <row r="7444" spans="1:7" x14ac:dyDescent="0.3">
      <c r="A7444" s="2">
        <v>7480</v>
      </c>
      <c r="B7444" s="3">
        <v>11.97</v>
      </c>
      <c r="C7444" s="3">
        <v>15.49</v>
      </c>
      <c r="D7444" s="2">
        <f t="shared" si="116"/>
        <v>13.842344454607391</v>
      </c>
      <c r="E7444" s="3">
        <v>19.309999999999999</v>
      </c>
      <c r="F7444" s="3">
        <v>22.24</v>
      </c>
      <c r="G7444" s="1">
        <f>SQRT(0.5*(E7444^2+F7444^2))</f>
        <v>20.82658997531761</v>
      </c>
    </row>
    <row r="7445" spans="1:7" x14ac:dyDescent="0.3">
      <c r="A7445" s="2">
        <v>7481</v>
      </c>
      <c r="B7445" s="3">
        <v>9.4969999999999999</v>
      </c>
      <c r="C7445" s="3">
        <v>9.5609999999999999</v>
      </c>
      <c r="D7445" s="2">
        <f t="shared" si="116"/>
        <v>9.5290537305652752</v>
      </c>
      <c r="E7445" s="3">
        <v>13.89</v>
      </c>
      <c r="F7445" s="3">
        <v>15.02</v>
      </c>
      <c r="G7445" s="1">
        <f>SQRT(0.5*(E7445^2+F7445^2))</f>
        <v>14.466037812753015</v>
      </c>
    </row>
    <row r="7446" spans="1:7" x14ac:dyDescent="0.3">
      <c r="A7446" s="2">
        <v>7482</v>
      </c>
      <c r="B7446" s="3">
        <v>18.43</v>
      </c>
      <c r="C7446" s="3">
        <v>20.12</v>
      </c>
      <c r="D7446" s="2">
        <f t="shared" si="116"/>
        <v>19.293513158572235</v>
      </c>
      <c r="E7446" s="3">
        <v>27.8</v>
      </c>
      <c r="F7446" s="3">
        <v>28.22</v>
      </c>
      <c r="G7446" s="1">
        <f>SQRT(0.5*(E7446^2+F7446^2))</f>
        <v>28.010787207788358</v>
      </c>
    </row>
    <row r="7447" spans="1:7" x14ac:dyDescent="0.3">
      <c r="A7447" s="2">
        <v>7483</v>
      </c>
      <c r="B7447" s="3">
        <v>10.97</v>
      </c>
      <c r="C7447" s="3">
        <v>9.0630000000000006</v>
      </c>
      <c r="D7447" s="2">
        <f t="shared" si="116"/>
        <v>10.061780881136302</v>
      </c>
      <c r="E7447" s="3">
        <v>18.32</v>
      </c>
      <c r="F7447" s="3">
        <v>17.02</v>
      </c>
      <c r="G7447" s="1">
        <f>SQRT(0.5*(E7447^2+F7447^2))</f>
        <v>17.68195124979141</v>
      </c>
    </row>
    <row r="7448" spans="1:7" x14ac:dyDescent="0.3">
      <c r="A7448" s="2">
        <v>7484</v>
      </c>
      <c r="B7448" s="3">
        <v>9.7059999999999995</v>
      </c>
      <c r="C7448" s="3">
        <v>8.3490000000000002</v>
      </c>
      <c r="D7448" s="2">
        <f t="shared" si="116"/>
        <v>9.0529618633903457</v>
      </c>
      <c r="E7448" s="3">
        <v>19.350000000000001</v>
      </c>
      <c r="F7448" s="3">
        <v>17</v>
      </c>
      <c r="G7448" s="1">
        <f>SQRT(0.5*(E7448^2+F7448^2))</f>
        <v>18.212941827173339</v>
      </c>
    </row>
    <row r="7449" spans="1:7" x14ac:dyDescent="0.3">
      <c r="A7449" s="2">
        <v>7485</v>
      </c>
      <c r="B7449" s="3">
        <v>19.48</v>
      </c>
      <c r="C7449" s="3">
        <v>18.510000000000002</v>
      </c>
      <c r="D7449" s="2">
        <f t="shared" si="116"/>
        <v>19.00119075216077</v>
      </c>
      <c r="E7449" s="3">
        <v>26.86</v>
      </c>
      <c r="F7449" s="3">
        <v>25.68</v>
      </c>
      <c r="G7449" s="1">
        <f>SQRT(0.5*(E7449^2+F7449^2))</f>
        <v>26.276624592972365</v>
      </c>
    </row>
    <row r="7450" spans="1:7" x14ac:dyDescent="0.3">
      <c r="A7450" s="2">
        <v>7486</v>
      </c>
      <c r="B7450" s="3">
        <v>11.4</v>
      </c>
      <c r="C7450" s="3">
        <v>11.88</v>
      </c>
      <c r="D7450" s="2">
        <f t="shared" si="116"/>
        <v>11.642473963896164</v>
      </c>
      <c r="E7450" s="3">
        <v>15.44</v>
      </c>
      <c r="F7450" s="3">
        <v>17.55</v>
      </c>
      <c r="G7450" s="1">
        <f>SQRT(0.5*(E7450^2+F7450^2))</f>
        <v>16.528703820929213</v>
      </c>
    </row>
    <row r="7451" spans="1:7" x14ac:dyDescent="0.3">
      <c r="A7451" s="2">
        <v>7487</v>
      </c>
      <c r="B7451" s="3">
        <v>14.44</v>
      </c>
      <c r="C7451" s="3">
        <v>14.38</v>
      </c>
      <c r="D7451" s="2">
        <f t="shared" si="116"/>
        <v>14.410031228279832</v>
      </c>
      <c r="E7451" s="3">
        <v>21.4</v>
      </c>
      <c r="F7451" s="3">
        <v>21.24</v>
      </c>
      <c r="G7451" s="1">
        <f>SQRT(0.5*(E7451^2+F7451^2))</f>
        <v>21.320150093280297</v>
      </c>
    </row>
    <row r="7452" spans="1:7" x14ac:dyDescent="0.3">
      <c r="A7452" s="2">
        <v>7488</v>
      </c>
      <c r="B7452" s="3">
        <v>8.4030000000000005</v>
      </c>
      <c r="C7452" s="3">
        <v>6.891</v>
      </c>
      <c r="D7452" s="2">
        <f t="shared" si="116"/>
        <v>7.6842790813452373</v>
      </c>
      <c r="E7452" s="3">
        <v>14.49</v>
      </c>
      <c r="F7452" s="3">
        <v>13.77</v>
      </c>
      <c r="G7452" s="1">
        <f>SQRT(0.5*(E7452^2+F7452^2))</f>
        <v>14.134585243295962</v>
      </c>
    </row>
    <row r="7453" spans="1:7" x14ac:dyDescent="0.3">
      <c r="A7453" s="2">
        <v>7489</v>
      </c>
      <c r="B7453" s="3">
        <v>20.41</v>
      </c>
      <c r="C7453" s="3">
        <v>17.170000000000002</v>
      </c>
      <c r="D7453" s="2">
        <f t="shared" si="116"/>
        <v>18.859705724109272</v>
      </c>
      <c r="E7453" s="3">
        <v>27.43</v>
      </c>
      <c r="F7453" s="3">
        <v>24.34</v>
      </c>
      <c r="G7453" s="1">
        <f>SQRT(0.5*(E7453^2+F7453^2))</f>
        <v>25.931067274603258</v>
      </c>
    </row>
    <row r="7454" spans="1:7" x14ac:dyDescent="0.3">
      <c r="A7454" s="2">
        <v>7490</v>
      </c>
      <c r="B7454" s="3">
        <v>18.72</v>
      </c>
      <c r="C7454" s="3">
        <v>9.6489999999999991</v>
      </c>
      <c r="D7454" s="2">
        <f t="shared" si="116"/>
        <v>14.891971007895494</v>
      </c>
      <c r="E7454" s="3">
        <v>29.57</v>
      </c>
      <c r="F7454" s="3">
        <v>19.260000000000002</v>
      </c>
      <c r="G7454" s="1">
        <f>SQRT(0.5*(E7454^2+F7454^2))</f>
        <v>24.95328134734989</v>
      </c>
    </row>
    <row r="7455" spans="1:7" x14ac:dyDescent="0.3">
      <c r="A7455" s="2">
        <v>7491</v>
      </c>
      <c r="B7455" s="3">
        <v>17.88</v>
      </c>
      <c r="C7455" s="3">
        <v>21.9</v>
      </c>
      <c r="D7455" s="2">
        <f t="shared" si="116"/>
        <v>19.991303109102219</v>
      </c>
      <c r="E7455" s="3">
        <v>26.64</v>
      </c>
      <c r="F7455" s="3">
        <v>28.11</v>
      </c>
      <c r="G7455" s="1">
        <f>SQRT(0.5*(E7455^2+F7455^2))</f>
        <v>27.384865345661279</v>
      </c>
    </row>
    <row r="7456" spans="1:7" x14ac:dyDescent="0.3">
      <c r="A7456" s="2">
        <v>7492</v>
      </c>
      <c r="B7456" s="3">
        <v>9.3490000000000002</v>
      </c>
      <c r="C7456" s="3">
        <v>8.1959999999999997</v>
      </c>
      <c r="D7456" s="2">
        <f t="shared" si="116"/>
        <v>8.7914224389458155</v>
      </c>
      <c r="E7456" s="3">
        <v>19.72</v>
      </c>
      <c r="F7456" s="3">
        <v>18.64</v>
      </c>
      <c r="G7456" s="1">
        <f>SQRT(0.5*(E7456^2+F7456^2))</f>
        <v>19.187600162605015</v>
      </c>
    </row>
    <row r="7457" spans="1:7" x14ac:dyDescent="0.3">
      <c r="A7457" s="2">
        <v>7493</v>
      </c>
      <c r="B7457" s="3">
        <v>17.23</v>
      </c>
      <c r="C7457" s="3">
        <v>16.559999999999999</v>
      </c>
      <c r="D7457" s="2">
        <f t="shared" si="116"/>
        <v>16.898320922505881</v>
      </c>
      <c r="E7457" s="3">
        <v>25.8</v>
      </c>
      <c r="F7457" s="3">
        <v>24.44</v>
      </c>
      <c r="G7457" s="1">
        <f>SQRT(0.5*(E7457^2+F7457^2))</f>
        <v>25.129202136160234</v>
      </c>
    </row>
    <row r="7458" spans="1:7" x14ac:dyDescent="0.3">
      <c r="A7458" s="2">
        <v>7494</v>
      </c>
      <c r="B7458" s="3">
        <v>5.0149999999999997</v>
      </c>
      <c r="C7458" s="3">
        <v>4.62</v>
      </c>
      <c r="D7458" s="2">
        <f t="shared" si="116"/>
        <v>4.8215466916747785</v>
      </c>
      <c r="E7458" s="3">
        <v>10.67</v>
      </c>
      <c r="F7458" s="3">
        <v>10.4</v>
      </c>
      <c r="G7458" s="1">
        <f>SQRT(0.5*(E7458^2+F7458^2))</f>
        <v>10.535864938390203</v>
      </c>
    </row>
    <row r="7459" spans="1:7" x14ac:dyDescent="0.3">
      <c r="A7459" s="2">
        <v>7495</v>
      </c>
      <c r="B7459" s="3">
        <v>8.048</v>
      </c>
      <c r="C7459" s="3">
        <v>6.548</v>
      </c>
      <c r="D7459" s="2">
        <f t="shared" si="116"/>
        <v>7.3364367372723924</v>
      </c>
      <c r="E7459" s="3">
        <v>15.26</v>
      </c>
      <c r="F7459" s="3">
        <v>13.41</v>
      </c>
      <c r="G7459" s="1">
        <f>SQRT(0.5*(E7459^2+F7459^2))</f>
        <v>14.364812912112708</v>
      </c>
    </row>
    <row r="7460" spans="1:7" x14ac:dyDescent="0.3">
      <c r="A7460" s="2">
        <v>7496</v>
      </c>
      <c r="B7460" s="3">
        <v>6.3810000000000002</v>
      </c>
      <c r="C7460" s="3">
        <v>2.2999999999999998</v>
      </c>
      <c r="D7460" s="2">
        <f t="shared" si="116"/>
        <v>4.7962048017156231</v>
      </c>
      <c r="E7460" s="3">
        <v>14.92</v>
      </c>
      <c r="F7460" s="3">
        <v>9.5579999999999998</v>
      </c>
      <c r="G7460" s="1">
        <f>SQRT(0.5*(E7460^2+F7460^2))</f>
        <v>12.52920117166294</v>
      </c>
    </row>
    <row r="7461" spans="1:7" x14ac:dyDescent="0.3">
      <c r="A7461" s="2">
        <v>7497</v>
      </c>
      <c r="B7461" s="3">
        <v>8.7390000000000008</v>
      </c>
      <c r="C7461" s="3">
        <v>8.1669999999999998</v>
      </c>
      <c r="D7461" s="2">
        <f t="shared" si="116"/>
        <v>8.4578368984037535</v>
      </c>
      <c r="E7461" s="3">
        <v>18.13</v>
      </c>
      <c r="F7461" s="3">
        <v>16.5</v>
      </c>
      <c r="G7461" s="1">
        <f>SQRT(0.5*(E7461^2+F7461^2))</f>
        <v>17.334170011858081</v>
      </c>
    </row>
    <row r="7462" spans="1:7" x14ac:dyDescent="0.3">
      <c r="A7462" s="2">
        <v>7498</v>
      </c>
      <c r="B7462" s="3">
        <v>6.0970000000000004</v>
      </c>
      <c r="C7462" s="3">
        <v>4.4649999999999999</v>
      </c>
      <c r="D7462" s="2">
        <f t="shared" si="116"/>
        <v>5.3436707421022867</v>
      </c>
      <c r="E7462" s="3">
        <v>12.81</v>
      </c>
      <c r="F7462" s="3">
        <v>10.88</v>
      </c>
      <c r="G7462" s="1">
        <f>SQRT(0.5*(E7462^2+F7462^2))</f>
        <v>11.884243770640184</v>
      </c>
    </row>
    <row r="7463" spans="1:7" x14ac:dyDescent="0.3">
      <c r="A7463" s="2">
        <v>7499</v>
      </c>
      <c r="B7463" s="3">
        <v>6.54</v>
      </c>
      <c r="C7463" s="3">
        <v>9.1159999999999997</v>
      </c>
      <c r="D7463" s="2">
        <f t="shared" si="116"/>
        <v>7.9332545654352975</v>
      </c>
      <c r="E7463" s="3">
        <v>14.05</v>
      </c>
      <c r="F7463" s="3">
        <v>16.98</v>
      </c>
      <c r="G7463" s="1">
        <f>SQRT(0.5*(E7463^2+F7463^2))</f>
        <v>15.584012641165305</v>
      </c>
    </row>
    <row r="7464" spans="1:7" x14ac:dyDescent="0.3">
      <c r="A7464" s="2">
        <v>7500</v>
      </c>
      <c r="B7464" s="3">
        <v>12.57</v>
      </c>
      <c r="C7464" s="3">
        <v>8.9740000000000002</v>
      </c>
      <c r="D7464" s="2">
        <f t="shared" si="116"/>
        <v>10.921025043465471</v>
      </c>
      <c r="E7464" s="3">
        <v>19.25</v>
      </c>
      <c r="F7464" s="3">
        <v>15.73</v>
      </c>
      <c r="G7464" s="1">
        <f>SQRT(0.5*(E7464^2+F7464^2))</f>
        <v>17.578330409910947</v>
      </c>
    </row>
    <row r="7465" spans="1:7" x14ac:dyDescent="0.3">
      <c r="A7465" s="2">
        <v>7501</v>
      </c>
      <c r="B7465" s="3">
        <v>8.9580000000000002</v>
      </c>
      <c r="C7465" s="3">
        <v>8.9429999999999996</v>
      </c>
      <c r="D7465" s="2">
        <f t="shared" si="116"/>
        <v>8.9505031422820025</v>
      </c>
      <c r="E7465" s="3">
        <v>18.079999999999998</v>
      </c>
      <c r="F7465" s="3">
        <v>18.190000000000001</v>
      </c>
      <c r="G7465" s="1">
        <f>SQRT(0.5*(E7465^2+F7465^2))</f>
        <v>18.135083402069043</v>
      </c>
    </row>
    <row r="7466" spans="1:7" x14ac:dyDescent="0.3">
      <c r="A7466" s="2">
        <v>7502</v>
      </c>
      <c r="B7466" s="3">
        <v>10.88</v>
      </c>
      <c r="C7466" s="3">
        <v>8.3190000000000008</v>
      </c>
      <c r="D7466" s="2">
        <f t="shared" si="116"/>
        <v>9.6845278924684823</v>
      </c>
      <c r="E7466" s="3">
        <v>17.46</v>
      </c>
      <c r="F7466" s="3">
        <v>15.4</v>
      </c>
      <c r="G7466" s="1">
        <f>SQRT(0.5*(E7466^2+F7466^2))</f>
        <v>16.46225379466615</v>
      </c>
    </row>
    <row r="7467" spans="1:7" x14ac:dyDescent="0.3">
      <c r="A7467" s="2">
        <v>7503</v>
      </c>
      <c r="B7467" s="3">
        <v>4.9180000000000001</v>
      </c>
      <c r="C7467" s="3">
        <v>5.7329999999999997</v>
      </c>
      <c r="D7467" s="2">
        <f t="shared" si="116"/>
        <v>5.3410679175610563</v>
      </c>
      <c r="E7467" s="3">
        <v>13.33</v>
      </c>
      <c r="F7467" s="3">
        <v>12.22</v>
      </c>
      <c r="G7467" s="1">
        <f>SQRT(0.5*(E7467^2+F7467^2))</f>
        <v>12.787050089836983</v>
      </c>
    </row>
    <row r="7468" spans="1:7" x14ac:dyDescent="0.3">
      <c r="A7468" s="2">
        <v>7504</v>
      </c>
      <c r="B7468" s="3">
        <v>8.7029999999999994</v>
      </c>
      <c r="C7468" s="3">
        <v>6.516</v>
      </c>
      <c r="D7468" s="2">
        <f t="shared" si="116"/>
        <v>7.6876675591495234</v>
      </c>
      <c r="E7468" s="3">
        <v>14.92</v>
      </c>
      <c r="F7468" s="3">
        <v>13.61</v>
      </c>
      <c r="G7468" s="1">
        <f>SQRT(0.5*(E7468^2+F7468^2))</f>
        <v>14.280029761873747</v>
      </c>
    </row>
    <row r="7469" spans="1:7" x14ac:dyDescent="0.3">
      <c r="A7469" s="2">
        <v>7505</v>
      </c>
      <c r="B7469" s="3">
        <v>18.28</v>
      </c>
      <c r="C7469" s="3">
        <v>17.579999999999998</v>
      </c>
      <c r="D7469" s="2">
        <f t="shared" si="116"/>
        <v>17.933415737109314</v>
      </c>
      <c r="E7469" s="3">
        <v>22.27</v>
      </c>
      <c r="F7469" s="3">
        <v>22.19</v>
      </c>
      <c r="G7469" s="1">
        <f>SQRT(0.5*(E7469^2+F7469^2))</f>
        <v>22.230035987375281</v>
      </c>
    </row>
    <row r="7470" spans="1:7" x14ac:dyDescent="0.3">
      <c r="A7470" s="2">
        <v>7506</v>
      </c>
      <c r="B7470" s="3">
        <v>12.37</v>
      </c>
      <c r="C7470" s="3">
        <v>12.09</v>
      </c>
      <c r="D7470" s="2">
        <f t="shared" si="116"/>
        <v>12.230801282009287</v>
      </c>
      <c r="E7470" s="3">
        <v>16.54</v>
      </c>
      <c r="F7470" s="3">
        <v>16.16</v>
      </c>
      <c r="G7470" s="1">
        <f>SQRT(0.5*(E7470^2+F7470^2))</f>
        <v>16.351103938266675</v>
      </c>
    </row>
    <row r="7471" spans="1:7" x14ac:dyDescent="0.3">
      <c r="A7471" s="2">
        <v>7507</v>
      </c>
      <c r="B7471" s="3">
        <v>11.26</v>
      </c>
      <c r="C7471" s="3">
        <v>11.66</v>
      </c>
      <c r="D7471" s="2">
        <f t="shared" si="116"/>
        <v>11.461745067833258</v>
      </c>
      <c r="E7471" s="3">
        <v>16.2</v>
      </c>
      <c r="F7471" s="3">
        <v>17.100000000000001</v>
      </c>
      <c r="G7471" s="1">
        <f>SQRT(0.5*(E7471^2+F7471^2))</f>
        <v>16.656079970989573</v>
      </c>
    </row>
    <row r="7472" spans="1:7" x14ac:dyDescent="0.3">
      <c r="A7472" s="2">
        <v>7508</v>
      </c>
      <c r="B7472" s="3">
        <v>11.76</v>
      </c>
      <c r="C7472" s="3">
        <v>12.08</v>
      </c>
      <c r="D7472" s="2">
        <f t="shared" si="116"/>
        <v>11.921073777139373</v>
      </c>
      <c r="E7472" s="3">
        <v>18.57</v>
      </c>
      <c r="F7472" s="3">
        <v>19.16</v>
      </c>
      <c r="G7472" s="1">
        <f>SQRT(0.5*(E7472^2+F7472^2))</f>
        <v>18.867306379025067</v>
      </c>
    </row>
    <row r="7473" spans="1:7" x14ac:dyDescent="0.3">
      <c r="A7473" s="2">
        <v>7509</v>
      </c>
      <c r="B7473" s="3">
        <v>20.09</v>
      </c>
      <c r="C7473" s="3">
        <v>19.32</v>
      </c>
      <c r="D7473" s="2">
        <f t="shared" si="116"/>
        <v>19.708760742370384</v>
      </c>
      <c r="E7473" s="3">
        <v>28.73</v>
      </c>
      <c r="F7473" s="3">
        <v>26.38</v>
      </c>
      <c r="G7473" s="1">
        <f>SQRT(0.5*(E7473^2+F7473^2))</f>
        <v>27.580040790397682</v>
      </c>
    </row>
    <row r="7474" spans="1:7" x14ac:dyDescent="0.3">
      <c r="A7474" s="2">
        <v>7510</v>
      </c>
      <c r="B7474" s="3">
        <v>21.97</v>
      </c>
      <c r="C7474" s="3">
        <v>18.989999999999998</v>
      </c>
      <c r="D7474" s="2">
        <f t="shared" si="116"/>
        <v>20.534130125232963</v>
      </c>
      <c r="E7474" s="3">
        <v>26.33</v>
      </c>
      <c r="F7474" s="3">
        <v>24.37</v>
      </c>
      <c r="G7474" s="1">
        <f>SQRT(0.5*(E7474^2+F7474^2))</f>
        <v>25.36893572856378</v>
      </c>
    </row>
    <row r="7475" spans="1:7" x14ac:dyDescent="0.3">
      <c r="A7475" s="2">
        <v>7511</v>
      </c>
      <c r="B7475" s="3">
        <v>10.71</v>
      </c>
      <c r="C7475" s="3">
        <v>9.3190000000000008</v>
      </c>
      <c r="D7475" s="2">
        <f t="shared" si="116"/>
        <v>10.038621942278732</v>
      </c>
      <c r="E7475" s="3">
        <v>19.54</v>
      </c>
      <c r="F7475" s="3">
        <v>18.739999999999998</v>
      </c>
      <c r="G7475" s="1">
        <f>SQRT(0.5*(E7475^2+F7475^2))</f>
        <v>19.144179272039842</v>
      </c>
    </row>
    <row r="7476" spans="1:7" x14ac:dyDescent="0.3">
      <c r="A7476" s="2">
        <v>7512</v>
      </c>
      <c r="B7476" s="3">
        <v>15.88</v>
      </c>
      <c r="C7476" s="3">
        <v>18.54</v>
      </c>
      <c r="D7476" s="2">
        <f t="shared" si="116"/>
        <v>17.261315129502734</v>
      </c>
      <c r="E7476" s="3">
        <v>23.54</v>
      </c>
      <c r="F7476" s="3">
        <v>25.9</v>
      </c>
      <c r="G7476" s="1">
        <f>SQRT(0.5*(E7476^2+F7476^2))</f>
        <v>24.748147405411984</v>
      </c>
    </row>
    <row r="7477" spans="1:7" x14ac:dyDescent="0.3">
      <c r="A7477" s="2">
        <v>7513</v>
      </c>
      <c r="B7477" s="3">
        <v>18.72</v>
      </c>
      <c r="C7477" s="3">
        <v>16.77</v>
      </c>
      <c r="D7477" s="2">
        <f t="shared" si="116"/>
        <v>17.771765528500538</v>
      </c>
      <c r="E7477" s="3">
        <v>30.49</v>
      </c>
      <c r="F7477" s="3">
        <v>26.92</v>
      </c>
      <c r="G7477" s="1">
        <f>SQRT(0.5*(E7477^2+F7477^2))</f>
        <v>28.760445928392699</v>
      </c>
    </row>
    <row r="7478" spans="1:7" x14ac:dyDescent="0.3">
      <c r="A7478" s="2">
        <v>7514</v>
      </c>
      <c r="B7478" s="3">
        <v>6.9039999999999999</v>
      </c>
      <c r="C7478" s="3">
        <v>6.5919999999999996</v>
      </c>
      <c r="D7478" s="2">
        <f t="shared" si="116"/>
        <v>6.7498029600870568</v>
      </c>
      <c r="E7478" s="3">
        <v>17.38</v>
      </c>
      <c r="F7478" s="3">
        <v>17.75</v>
      </c>
      <c r="G7478" s="1">
        <f>SQRT(0.5*(E7478^2+F7478^2))</f>
        <v>17.5659742115261</v>
      </c>
    </row>
    <row r="7479" spans="1:7" x14ac:dyDescent="0.3">
      <c r="A7479" s="2">
        <v>7515</v>
      </c>
      <c r="B7479" s="3">
        <v>11.68</v>
      </c>
      <c r="C7479" s="3">
        <v>10.62</v>
      </c>
      <c r="D7479" s="2">
        <f t="shared" si="116"/>
        <v>11.162589305353842</v>
      </c>
      <c r="E7479" s="3">
        <v>20.27</v>
      </c>
      <c r="F7479" s="3">
        <v>19.5</v>
      </c>
      <c r="G7479" s="1">
        <f>SQRT(0.5*(E7479^2+F7479^2))</f>
        <v>19.888726706353022</v>
      </c>
    </row>
    <row r="7480" spans="1:7" x14ac:dyDescent="0.3">
      <c r="A7480" s="2">
        <v>7516</v>
      </c>
      <c r="B7480" s="3">
        <v>8.9149999999999991</v>
      </c>
      <c r="C7480" s="3">
        <v>7.5739999999999998</v>
      </c>
      <c r="D7480" s="2">
        <f t="shared" si="116"/>
        <v>8.2717199239335937</v>
      </c>
      <c r="E7480" s="3">
        <v>22.77</v>
      </c>
      <c r="F7480" s="3">
        <v>19.96</v>
      </c>
      <c r="G7480" s="1">
        <f>SQRT(0.5*(E7480^2+F7480^2))</f>
        <v>21.4111477973508</v>
      </c>
    </row>
    <row r="7481" spans="1:7" x14ac:dyDescent="0.3">
      <c r="A7481" s="2">
        <v>7517</v>
      </c>
      <c r="B7481" s="3">
        <v>14.2</v>
      </c>
      <c r="C7481" s="3">
        <v>13.61</v>
      </c>
      <c r="D7481" s="2">
        <f t="shared" si="116"/>
        <v>13.908128918010501</v>
      </c>
      <c r="E7481" s="3">
        <v>21.15</v>
      </c>
      <c r="F7481" s="3">
        <v>21.06</v>
      </c>
      <c r="G7481" s="1">
        <f>SQRT(0.5*(E7481^2+F7481^2))</f>
        <v>21.105047974359117</v>
      </c>
    </row>
    <row r="7482" spans="1:7" x14ac:dyDescent="0.3">
      <c r="A7482" s="2">
        <v>7518</v>
      </c>
      <c r="B7482" s="3">
        <v>11.94</v>
      </c>
      <c r="C7482" s="3">
        <v>10.49</v>
      </c>
      <c r="D7482" s="2">
        <f t="shared" si="116"/>
        <v>11.238409584990217</v>
      </c>
      <c r="E7482" s="3">
        <v>17.329999999999998</v>
      </c>
      <c r="F7482" s="3">
        <v>17.53</v>
      </c>
      <c r="G7482" s="1">
        <f>SQRT(0.5*(E7482^2+F7482^2))</f>
        <v>17.430286859372107</v>
      </c>
    </row>
    <row r="7483" spans="1:7" x14ac:dyDescent="0.3">
      <c r="A7483" s="2">
        <v>7519</v>
      </c>
      <c r="B7483" s="3">
        <v>11</v>
      </c>
      <c r="C7483" s="3">
        <v>9.4130000000000003</v>
      </c>
      <c r="D7483" s="2">
        <f t="shared" si="116"/>
        <v>10.237298691549446</v>
      </c>
      <c r="E7483" s="3">
        <v>28.86</v>
      </c>
      <c r="F7483" s="3">
        <v>27.58</v>
      </c>
      <c r="G7483" s="1">
        <f>SQRT(0.5*(E7483^2+F7483^2))</f>
        <v>28.227256331425483</v>
      </c>
    </row>
    <row r="7484" spans="1:7" x14ac:dyDescent="0.3">
      <c r="A7484" s="2">
        <v>7520</v>
      </c>
      <c r="B7484" s="3">
        <v>21.82</v>
      </c>
      <c r="C7484" s="3">
        <v>27.45</v>
      </c>
      <c r="D7484" s="2">
        <f t="shared" si="116"/>
        <v>24.795311048664018</v>
      </c>
      <c r="E7484" s="3">
        <v>28.08</v>
      </c>
      <c r="F7484" s="3">
        <v>30.52</v>
      </c>
      <c r="G7484" s="1">
        <f>SQRT(0.5*(E7484^2+F7484^2))</f>
        <v>29.325388317974578</v>
      </c>
    </row>
    <row r="7485" spans="1:7" x14ac:dyDescent="0.3">
      <c r="A7485" s="2">
        <v>7521</v>
      </c>
      <c r="B7485" s="3">
        <v>14.4</v>
      </c>
      <c r="C7485" s="3">
        <v>13.58</v>
      </c>
      <c r="D7485" s="2">
        <f t="shared" si="116"/>
        <v>13.996006573305117</v>
      </c>
      <c r="E7485" s="3">
        <v>21.93</v>
      </c>
      <c r="F7485" s="3">
        <v>20.77</v>
      </c>
      <c r="G7485" s="1">
        <f>SQRT(0.5*(E7485^2+F7485^2))</f>
        <v>21.357876767132073</v>
      </c>
    </row>
    <row r="7486" spans="1:7" x14ac:dyDescent="0.3">
      <c r="A7486" s="2">
        <v>7522</v>
      </c>
      <c r="B7486" s="3">
        <v>6.1829999999999998</v>
      </c>
      <c r="C7486" s="3">
        <v>3.3050000000000002</v>
      </c>
      <c r="D7486" s="2">
        <f t="shared" si="116"/>
        <v>4.9574446038256443</v>
      </c>
      <c r="E7486" s="3">
        <v>13.43</v>
      </c>
      <c r="F7486" s="3">
        <v>8.49</v>
      </c>
      <c r="G7486" s="1">
        <f>SQRT(0.5*(E7486^2+F7486^2))</f>
        <v>11.234878726537282</v>
      </c>
    </row>
    <row r="7487" spans="1:7" x14ac:dyDescent="0.3">
      <c r="A7487" s="2">
        <v>7523</v>
      </c>
      <c r="B7487" s="3">
        <v>17.37</v>
      </c>
      <c r="C7487" s="3">
        <v>16.27</v>
      </c>
      <c r="D7487" s="2">
        <f t="shared" si="116"/>
        <v>16.828989868676015</v>
      </c>
      <c r="E7487" s="3">
        <v>24.3</v>
      </c>
      <c r="F7487" s="3">
        <v>25.23</v>
      </c>
      <c r="G7487" s="1">
        <f>SQRT(0.5*(E7487^2+F7487^2))</f>
        <v>24.769365151331595</v>
      </c>
    </row>
    <row r="7488" spans="1:7" x14ac:dyDescent="0.3">
      <c r="A7488" s="2">
        <v>7524</v>
      </c>
      <c r="B7488" s="3">
        <v>6.1020000000000003</v>
      </c>
      <c r="C7488" s="3">
        <v>5.2530000000000001</v>
      </c>
      <c r="D7488" s="2">
        <f t="shared" si="116"/>
        <v>5.6933475653608223</v>
      </c>
      <c r="E7488" s="3">
        <v>12.06</v>
      </c>
      <c r="F7488" s="3">
        <v>12.29</v>
      </c>
      <c r="G7488" s="1">
        <f>SQRT(0.5*(E7488^2+F7488^2))</f>
        <v>12.175543109036246</v>
      </c>
    </row>
    <row r="7489" spans="1:7" x14ac:dyDescent="0.3">
      <c r="A7489" s="2">
        <v>7525</v>
      </c>
      <c r="B7489" s="3">
        <v>10.28</v>
      </c>
      <c r="C7489" s="3">
        <v>8.3059999999999992</v>
      </c>
      <c r="D7489" s="2">
        <f t="shared" si="116"/>
        <v>9.3452671443891848</v>
      </c>
      <c r="E7489" s="3">
        <v>16.63</v>
      </c>
      <c r="F7489" s="3">
        <v>13.86</v>
      </c>
      <c r="G7489" s="1">
        <f>SQRT(0.5*(E7489^2+F7489^2))</f>
        <v>15.307783967642083</v>
      </c>
    </row>
    <row r="7490" spans="1:7" x14ac:dyDescent="0.3">
      <c r="A7490" s="2">
        <v>7526</v>
      </c>
      <c r="B7490" s="3">
        <v>19.37</v>
      </c>
      <c r="C7490" s="3">
        <v>19.09</v>
      </c>
      <c r="D7490" s="2">
        <f t="shared" ref="D7490:D7553" si="117">SQRT(0.5*(B7490^2+C7490^2))</f>
        <v>19.230509613632186</v>
      </c>
      <c r="E7490" s="3">
        <v>32.24</v>
      </c>
      <c r="F7490" s="3">
        <v>31.19</v>
      </c>
      <c r="G7490" s="1">
        <f>SQRT(0.5*(E7490^2+F7490^2))</f>
        <v>31.719345043679578</v>
      </c>
    </row>
    <row r="7491" spans="1:7" x14ac:dyDescent="0.3">
      <c r="A7491" s="2">
        <v>7527</v>
      </c>
      <c r="B7491" s="3">
        <v>17.28</v>
      </c>
      <c r="C7491" s="3">
        <v>15.39</v>
      </c>
      <c r="D7491" s="2">
        <f t="shared" si="117"/>
        <v>16.362311878215742</v>
      </c>
      <c r="E7491" s="3">
        <v>29.38</v>
      </c>
      <c r="F7491" s="3">
        <v>25.34</v>
      </c>
      <c r="G7491" s="1">
        <f>SQRT(0.5*(E7491^2+F7491^2))</f>
        <v>27.434467372267317</v>
      </c>
    </row>
    <row r="7492" spans="1:7" x14ac:dyDescent="0.3">
      <c r="A7492" s="2">
        <v>7528</v>
      </c>
      <c r="B7492" s="3">
        <v>16.440000000000001</v>
      </c>
      <c r="C7492" s="3">
        <v>16.88</v>
      </c>
      <c r="D7492" s="2">
        <f t="shared" si="117"/>
        <v>16.661452517712856</v>
      </c>
      <c r="E7492" s="3">
        <v>23.42</v>
      </c>
      <c r="F7492" s="3">
        <v>22.9</v>
      </c>
      <c r="G7492" s="1">
        <f>SQRT(0.5*(E7492^2+F7492^2))</f>
        <v>23.161459366801566</v>
      </c>
    </row>
    <row r="7493" spans="1:7" x14ac:dyDescent="0.3">
      <c r="A7493" s="2">
        <v>7529</v>
      </c>
      <c r="B7493" s="3">
        <v>4.59</v>
      </c>
      <c r="C7493" s="3">
        <v>6.9660000000000002</v>
      </c>
      <c r="D7493" s="2">
        <f t="shared" si="117"/>
        <v>5.8988666708105884</v>
      </c>
      <c r="E7493" s="3">
        <v>9.48</v>
      </c>
      <c r="F7493" s="3">
        <v>13.01</v>
      </c>
      <c r="G7493" s="1">
        <f>SQRT(0.5*(E7493^2+F7493^2))</f>
        <v>11.382673236107587</v>
      </c>
    </row>
    <row r="7494" spans="1:7" x14ac:dyDescent="0.3">
      <c r="A7494" s="2">
        <v>7530</v>
      </c>
      <c r="B7494" s="3">
        <v>13.35</v>
      </c>
      <c r="C7494" s="3">
        <v>6.5090000000000003</v>
      </c>
      <c r="D7494" s="2">
        <f t="shared" si="117"/>
        <v>10.5021326643687</v>
      </c>
      <c r="E7494" s="3">
        <v>21.65</v>
      </c>
      <c r="F7494" s="3">
        <v>13.66</v>
      </c>
      <c r="G7494" s="1">
        <f>SQRT(0.5*(E7494^2+F7494^2))</f>
        <v>18.101354921662633</v>
      </c>
    </row>
    <row r="7495" spans="1:7" x14ac:dyDescent="0.3">
      <c r="A7495" s="2">
        <v>7531</v>
      </c>
      <c r="B7495" s="3">
        <v>20.37</v>
      </c>
      <c r="C7495" s="3">
        <v>14.11</v>
      </c>
      <c r="D7495" s="2">
        <f t="shared" si="117"/>
        <v>17.52182924240503</v>
      </c>
      <c r="E7495" s="3">
        <v>29.23</v>
      </c>
      <c r="F7495" s="3">
        <v>24.78</v>
      </c>
      <c r="G7495" s="1">
        <f>SQRT(0.5*(E7495^2+F7495^2))</f>
        <v>27.096506232354017</v>
      </c>
    </row>
    <row r="7496" spans="1:7" x14ac:dyDescent="0.3">
      <c r="A7496" s="2">
        <v>7532</v>
      </c>
      <c r="B7496" s="3">
        <v>17.73</v>
      </c>
      <c r="C7496" s="3">
        <v>17.55</v>
      </c>
      <c r="D7496" s="2">
        <f t="shared" si="117"/>
        <v>17.640229590342638</v>
      </c>
      <c r="E7496" s="3">
        <v>25.37</v>
      </c>
      <c r="F7496" s="3">
        <v>24.43</v>
      </c>
      <c r="G7496" s="1">
        <f>SQRT(0.5*(E7496^2+F7496^2))</f>
        <v>24.904435347945554</v>
      </c>
    </row>
    <row r="7497" spans="1:7" x14ac:dyDescent="0.3">
      <c r="A7497" s="2">
        <v>7533</v>
      </c>
      <c r="B7497" s="3">
        <v>10.38</v>
      </c>
      <c r="C7497" s="3">
        <v>8.093</v>
      </c>
      <c r="D7497" s="2">
        <f t="shared" si="117"/>
        <v>9.307014800675887</v>
      </c>
      <c r="E7497" s="3">
        <v>19.829999999999998</v>
      </c>
      <c r="F7497" s="3">
        <v>16.32</v>
      </c>
      <c r="G7497" s="1">
        <f>SQRT(0.5*(E7497^2+F7497^2))</f>
        <v>18.16000137665193</v>
      </c>
    </row>
    <row r="7498" spans="1:7" x14ac:dyDescent="0.3">
      <c r="A7498" s="2">
        <v>7534</v>
      </c>
      <c r="B7498" s="3">
        <v>14.76</v>
      </c>
      <c r="C7498" s="3">
        <v>18.440000000000001</v>
      </c>
      <c r="D7498" s="2">
        <f t="shared" si="117"/>
        <v>16.701664587699035</v>
      </c>
      <c r="E7498" s="3">
        <v>23.32</v>
      </c>
      <c r="F7498" s="3">
        <v>26.22</v>
      </c>
      <c r="G7498" s="1">
        <f>SQRT(0.5*(E7498^2+F7498^2))</f>
        <v>24.812404155986176</v>
      </c>
    </row>
    <row r="7499" spans="1:7" x14ac:dyDescent="0.3">
      <c r="A7499" s="2">
        <v>7535</v>
      </c>
      <c r="B7499" s="3">
        <v>8.9339999999999993</v>
      </c>
      <c r="C7499" s="3">
        <v>8.5990000000000002</v>
      </c>
      <c r="D7499" s="2">
        <f t="shared" si="117"/>
        <v>8.7681000507521585</v>
      </c>
      <c r="E7499" s="3">
        <v>17.07</v>
      </c>
      <c r="F7499" s="3">
        <v>18</v>
      </c>
      <c r="G7499" s="1">
        <f>SQRT(0.5*(E7499^2+F7499^2))</f>
        <v>17.541164442533454</v>
      </c>
    </row>
    <row r="7500" spans="1:7" x14ac:dyDescent="0.3">
      <c r="A7500" s="2">
        <v>7536</v>
      </c>
      <c r="B7500" s="3">
        <v>6.6449999999999996</v>
      </c>
      <c r="C7500" s="3">
        <v>6.1680000000000001</v>
      </c>
      <c r="D7500" s="2">
        <f t="shared" si="117"/>
        <v>6.4109378799049361</v>
      </c>
      <c r="E7500" s="3">
        <v>12.81</v>
      </c>
      <c r="F7500" s="3">
        <v>12.68</v>
      </c>
      <c r="G7500" s="1">
        <f>SQRT(0.5*(E7500^2+F7500^2))</f>
        <v>12.745165750197209</v>
      </c>
    </row>
    <row r="7501" spans="1:7" x14ac:dyDescent="0.3">
      <c r="A7501" s="2">
        <v>7537</v>
      </c>
      <c r="B7501" s="3">
        <v>6.9829999999999997</v>
      </c>
      <c r="C7501" s="3">
        <v>8.0640000000000001</v>
      </c>
      <c r="D7501" s="2">
        <f t="shared" si="117"/>
        <v>7.5428901954091838</v>
      </c>
      <c r="E7501" s="3">
        <v>12.88</v>
      </c>
      <c r="F7501" s="3">
        <v>14.51</v>
      </c>
      <c r="G7501" s="1">
        <f>SQRT(0.5*(E7501^2+F7501^2))</f>
        <v>13.719229205753507</v>
      </c>
    </row>
    <row r="7502" spans="1:7" x14ac:dyDescent="0.3">
      <c r="A7502" s="2">
        <v>7538</v>
      </c>
      <c r="B7502" s="3">
        <v>7.2530000000000001</v>
      </c>
      <c r="C7502" s="3">
        <v>7.0709999999999997</v>
      </c>
      <c r="D7502" s="2">
        <f t="shared" si="117"/>
        <v>7.1625780973054667</v>
      </c>
      <c r="E7502" s="3">
        <v>15.28</v>
      </c>
      <c r="F7502" s="3">
        <v>16.399999999999999</v>
      </c>
      <c r="G7502" s="1">
        <f>SQRT(0.5*(E7502^2+F7502^2))</f>
        <v>15.849895898711765</v>
      </c>
    </row>
    <row r="7503" spans="1:7" x14ac:dyDescent="0.3">
      <c r="A7503" s="2">
        <v>7539</v>
      </c>
      <c r="B7503" s="3">
        <v>9.6110000000000007</v>
      </c>
      <c r="C7503" s="3">
        <v>8.9429999999999996</v>
      </c>
      <c r="D7503" s="2">
        <f t="shared" si="117"/>
        <v>9.2830105569260226</v>
      </c>
      <c r="E7503" s="3">
        <v>15.25</v>
      </c>
      <c r="F7503" s="3">
        <v>15.41</v>
      </c>
      <c r="G7503" s="1">
        <f>SQRT(0.5*(E7503^2+F7503^2))</f>
        <v>15.330208739609516</v>
      </c>
    </row>
    <row r="7504" spans="1:7" x14ac:dyDescent="0.3">
      <c r="A7504" s="2">
        <v>7540</v>
      </c>
      <c r="B7504" s="3">
        <v>10.26</v>
      </c>
      <c r="C7504" s="3">
        <v>13.48</v>
      </c>
      <c r="D7504" s="2">
        <f t="shared" si="117"/>
        <v>11.978689410782801</v>
      </c>
      <c r="E7504" s="3">
        <v>26.88</v>
      </c>
      <c r="F7504" s="3">
        <v>26.3</v>
      </c>
      <c r="G7504" s="1">
        <f>SQRT(0.5*(E7504^2+F7504^2))</f>
        <v>26.591581374562889</v>
      </c>
    </row>
    <row r="7505" spans="1:7" x14ac:dyDescent="0.3">
      <c r="A7505" s="2">
        <v>7541</v>
      </c>
      <c r="B7505" s="3">
        <v>8.8949999999999996</v>
      </c>
      <c r="C7505" s="3">
        <v>7.8970000000000002</v>
      </c>
      <c r="D7505" s="2">
        <f t="shared" si="117"/>
        <v>8.4108154777048814</v>
      </c>
      <c r="E7505" s="3">
        <v>16.04</v>
      </c>
      <c r="F7505" s="3">
        <v>13.81</v>
      </c>
      <c r="G7505" s="1">
        <f>SQRT(0.5*(E7505^2+F7505^2))</f>
        <v>14.96659112824293</v>
      </c>
    </row>
    <row r="7506" spans="1:7" x14ac:dyDescent="0.3">
      <c r="A7506" s="2">
        <v>7542</v>
      </c>
      <c r="B7506" s="3">
        <v>6.86</v>
      </c>
      <c r="C7506" s="3">
        <v>6.7939999999999996</v>
      </c>
      <c r="D7506" s="2">
        <f t="shared" si="117"/>
        <v>6.8270797563819334</v>
      </c>
      <c r="E7506" s="3">
        <v>10.75</v>
      </c>
      <c r="F7506" s="3">
        <v>11.55</v>
      </c>
      <c r="G7506" s="1">
        <f>SQRT(0.5*(E7506^2+F7506^2))</f>
        <v>11.157172580900593</v>
      </c>
    </row>
    <row r="7507" spans="1:7" x14ac:dyDescent="0.3">
      <c r="A7507" s="2">
        <v>7543</v>
      </c>
      <c r="B7507" s="3">
        <v>7.444</v>
      </c>
      <c r="C7507" s="3">
        <v>5.468</v>
      </c>
      <c r="D7507" s="2">
        <f t="shared" si="117"/>
        <v>6.5311622242905587</v>
      </c>
      <c r="E7507" s="3">
        <v>12.77</v>
      </c>
      <c r="F7507" s="3">
        <v>12.72</v>
      </c>
      <c r="G7507" s="1">
        <f>SQRT(0.5*(E7507^2+F7507^2))</f>
        <v>12.745024519395795</v>
      </c>
    </row>
    <row r="7508" spans="1:7" x14ac:dyDescent="0.3">
      <c r="A7508" s="2">
        <v>7544</v>
      </c>
      <c r="B7508" s="3">
        <v>10.59</v>
      </c>
      <c r="C7508" s="3">
        <v>9.3190000000000008</v>
      </c>
      <c r="D7508" s="2">
        <f t="shared" si="117"/>
        <v>9.9747646839411708</v>
      </c>
      <c r="E7508" s="3">
        <v>18.32</v>
      </c>
      <c r="F7508" s="3">
        <v>16.64</v>
      </c>
      <c r="G7508" s="1">
        <f>SQRT(0.5*(E7508^2+F7508^2))</f>
        <v>17.500171427731786</v>
      </c>
    </row>
    <row r="7509" spans="1:7" x14ac:dyDescent="0.3">
      <c r="A7509" s="2">
        <v>7545</v>
      </c>
      <c r="B7509" s="3">
        <v>5.74</v>
      </c>
      <c r="C7509" s="3">
        <v>5.3479999999999999</v>
      </c>
      <c r="D7509" s="2">
        <f t="shared" si="117"/>
        <v>5.5474635645491173</v>
      </c>
      <c r="E7509" s="3">
        <v>10.81</v>
      </c>
      <c r="F7509" s="3">
        <v>11.39</v>
      </c>
      <c r="G7509" s="1">
        <f>SQRT(0.5*(E7509^2+F7509^2))</f>
        <v>11.103787642061604</v>
      </c>
    </row>
    <row r="7510" spans="1:7" x14ac:dyDescent="0.3">
      <c r="A7510" s="2">
        <v>7546</v>
      </c>
      <c r="B7510" s="3">
        <v>20.32</v>
      </c>
      <c r="C7510" s="3">
        <v>21.15</v>
      </c>
      <c r="D7510" s="2">
        <f t="shared" si="117"/>
        <v>20.739152586352219</v>
      </c>
      <c r="E7510" s="3">
        <v>28.04</v>
      </c>
      <c r="F7510" s="3">
        <v>28.27</v>
      </c>
      <c r="G7510" s="1">
        <f>SQRT(0.5*(E7510^2+F7510^2))</f>
        <v>28.155234859613582</v>
      </c>
    </row>
    <row r="7511" spans="1:7" x14ac:dyDescent="0.3">
      <c r="A7511" s="2">
        <v>7547</v>
      </c>
      <c r="B7511" s="3">
        <v>8.3699999999999992</v>
      </c>
      <c r="C7511" s="3">
        <v>14.53</v>
      </c>
      <c r="D7511" s="2">
        <f t="shared" si="117"/>
        <v>11.857019018286172</v>
      </c>
      <c r="E7511" s="3">
        <v>17.45</v>
      </c>
      <c r="F7511" s="3">
        <v>23.73</v>
      </c>
      <c r="G7511" s="1">
        <f>SQRT(0.5*(E7511^2+F7511^2))</f>
        <v>20.828050796942087</v>
      </c>
    </row>
    <row r="7512" spans="1:7" x14ac:dyDescent="0.3">
      <c r="A7512" s="2">
        <v>7548</v>
      </c>
      <c r="B7512" s="3">
        <v>10.67</v>
      </c>
      <c r="C7512" s="3">
        <v>11.48</v>
      </c>
      <c r="D7512" s="2">
        <f t="shared" si="117"/>
        <v>11.082402717822522</v>
      </c>
      <c r="E7512" s="3">
        <v>18.09</v>
      </c>
      <c r="F7512" s="3">
        <v>18.14</v>
      </c>
      <c r="G7512" s="1">
        <f>SQRT(0.5*(E7512^2+F7512^2))</f>
        <v>18.115017250888833</v>
      </c>
    </row>
    <row r="7513" spans="1:7" x14ac:dyDescent="0.3">
      <c r="A7513" s="2">
        <v>7549</v>
      </c>
      <c r="B7513" s="3">
        <v>15.28</v>
      </c>
      <c r="C7513" s="3">
        <v>16.260000000000002</v>
      </c>
      <c r="D7513" s="2">
        <f t="shared" si="117"/>
        <v>15.777610718990378</v>
      </c>
      <c r="E7513" s="3">
        <v>20.65</v>
      </c>
      <c r="F7513" s="3">
        <v>20.68</v>
      </c>
      <c r="G7513" s="1">
        <f>SQRT(0.5*(E7513^2+F7513^2))</f>
        <v>20.665005443986701</v>
      </c>
    </row>
    <row r="7514" spans="1:7" x14ac:dyDescent="0.3">
      <c r="A7514" s="2">
        <v>7550</v>
      </c>
      <c r="B7514" s="3">
        <v>2.4900000000000002</v>
      </c>
      <c r="C7514" s="3">
        <v>2.2200000000000002</v>
      </c>
      <c r="D7514" s="2">
        <f t="shared" si="117"/>
        <v>2.3588662530970255</v>
      </c>
      <c r="E7514" s="3">
        <v>6.9560000000000004</v>
      </c>
      <c r="F7514" s="3">
        <v>6.8470000000000004</v>
      </c>
      <c r="G7514" s="1">
        <f>SQRT(0.5*(E7514^2+F7514^2))</f>
        <v>6.9017151853724013</v>
      </c>
    </row>
    <row r="7515" spans="1:7" x14ac:dyDescent="0.3">
      <c r="A7515" s="2">
        <v>7551</v>
      </c>
      <c r="B7515" s="3">
        <v>3.601</v>
      </c>
      <c r="C7515" s="3">
        <v>2.5859999999999999</v>
      </c>
      <c r="D7515" s="2">
        <f t="shared" si="117"/>
        <v>3.1348522293722234</v>
      </c>
      <c r="E7515" s="3">
        <v>10.96</v>
      </c>
      <c r="F7515" s="3">
        <v>8.8539999999999992</v>
      </c>
      <c r="G7515" s="1">
        <f>SQRT(0.5*(E7515^2+F7515^2))</f>
        <v>9.9628037218445691</v>
      </c>
    </row>
    <row r="7516" spans="1:7" x14ac:dyDescent="0.3">
      <c r="A7516" s="2">
        <v>7552</v>
      </c>
      <c r="B7516" s="3">
        <v>5.4379999999999997</v>
      </c>
      <c r="C7516" s="3">
        <v>5.5880000000000001</v>
      </c>
      <c r="D7516" s="2">
        <f t="shared" si="117"/>
        <v>5.5135101342067019</v>
      </c>
      <c r="E7516" s="3">
        <v>14.33</v>
      </c>
      <c r="F7516" s="3">
        <v>13.62</v>
      </c>
      <c r="G7516" s="1">
        <f>SQRT(0.5*(E7516^2+F7516^2))</f>
        <v>13.979508217387334</v>
      </c>
    </row>
    <row r="7517" spans="1:7" x14ac:dyDescent="0.3">
      <c r="A7517" s="2">
        <v>7553</v>
      </c>
      <c r="B7517" s="3">
        <v>16.73</v>
      </c>
      <c r="C7517" s="3">
        <v>14.03</v>
      </c>
      <c r="D7517" s="2">
        <f t="shared" si="117"/>
        <v>15.439135338483176</v>
      </c>
      <c r="E7517" s="3">
        <v>21.41</v>
      </c>
      <c r="F7517" s="3">
        <v>18.91</v>
      </c>
      <c r="G7517" s="1">
        <f>SQRT(0.5*(E7517^2+F7517^2))</f>
        <v>20.198715305682192</v>
      </c>
    </row>
    <row r="7518" spans="1:7" x14ac:dyDescent="0.3">
      <c r="A7518" s="2">
        <v>7554</v>
      </c>
      <c r="B7518" s="3">
        <v>14.84</v>
      </c>
      <c r="C7518" s="3">
        <v>12.83</v>
      </c>
      <c r="D7518" s="2">
        <f t="shared" si="117"/>
        <v>13.871454501961933</v>
      </c>
      <c r="E7518" s="3">
        <v>20.11</v>
      </c>
      <c r="F7518" s="3">
        <v>19.18</v>
      </c>
      <c r="G7518" s="1">
        <f>SQRT(0.5*(E7518^2+F7518^2))</f>
        <v>19.650502538103193</v>
      </c>
    </row>
    <row r="7519" spans="1:7" x14ac:dyDescent="0.3">
      <c r="A7519" s="2">
        <v>7555</v>
      </c>
      <c r="B7519" s="3">
        <v>11.08</v>
      </c>
      <c r="C7519" s="3">
        <v>15.45</v>
      </c>
      <c r="D7519" s="2">
        <f t="shared" si="117"/>
        <v>13.443751336587567</v>
      </c>
      <c r="E7519" s="3">
        <v>17.850000000000001</v>
      </c>
      <c r="F7519" s="3">
        <v>22.8</v>
      </c>
      <c r="G7519" s="1">
        <f>SQRT(0.5*(E7519^2+F7519^2))</f>
        <v>20.475137362176596</v>
      </c>
    </row>
    <row r="7520" spans="1:7" x14ac:dyDescent="0.3">
      <c r="A7520" s="2">
        <v>7556</v>
      </c>
      <c r="B7520" s="3">
        <v>6.7960000000000003</v>
      </c>
      <c r="C7520" s="3">
        <v>5.3410000000000002</v>
      </c>
      <c r="D7520" s="2">
        <f t="shared" si="117"/>
        <v>6.1119512841644941</v>
      </c>
      <c r="E7520" s="3">
        <v>13.33</v>
      </c>
      <c r="F7520" s="3">
        <v>11.44</v>
      </c>
      <c r="G7520" s="1">
        <f>SQRT(0.5*(E7520^2+F7520^2))</f>
        <v>12.421000362289666</v>
      </c>
    </row>
    <row r="7521" spans="1:7" x14ac:dyDescent="0.3">
      <c r="A7521" s="2">
        <v>7557</v>
      </c>
      <c r="B7521" s="3">
        <v>11.3</v>
      </c>
      <c r="C7521" s="3">
        <v>16.47</v>
      </c>
      <c r="D7521" s="2">
        <f t="shared" si="117"/>
        <v>14.123577804508317</v>
      </c>
      <c r="E7521" s="3">
        <v>19.91</v>
      </c>
      <c r="F7521" s="3">
        <v>24.14</v>
      </c>
      <c r="G7521" s="1">
        <f>SQRT(0.5*(E7521^2+F7521^2))</f>
        <v>22.126315780084131</v>
      </c>
    </row>
    <row r="7522" spans="1:7" x14ac:dyDescent="0.3">
      <c r="A7522" s="2">
        <v>7558</v>
      </c>
      <c r="B7522" s="3">
        <v>8.9209999999999994</v>
      </c>
      <c r="C7522" s="3">
        <v>8.8409999999999993</v>
      </c>
      <c r="D7522" s="2">
        <f t="shared" si="117"/>
        <v>8.8810900794891161</v>
      </c>
      <c r="E7522" s="3">
        <v>16.670000000000002</v>
      </c>
      <c r="F7522" s="3">
        <v>16.66</v>
      </c>
      <c r="G7522" s="1">
        <f>SQRT(0.5*(E7522^2+F7522^2))</f>
        <v>16.665000750074991</v>
      </c>
    </row>
    <row r="7523" spans="1:7" x14ac:dyDescent="0.3">
      <c r="A7523" s="2">
        <v>7559</v>
      </c>
      <c r="B7523" s="3">
        <v>14.34</v>
      </c>
      <c r="C7523" s="3">
        <v>14.35</v>
      </c>
      <c r="D7523" s="2">
        <f t="shared" si="117"/>
        <v>14.34500087138373</v>
      </c>
      <c r="E7523" s="3">
        <v>22</v>
      </c>
      <c r="F7523" s="3">
        <v>20.89</v>
      </c>
      <c r="G7523" s="1">
        <f>SQRT(0.5*(E7523^2+F7523^2))</f>
        <v>21.452180541847021</v>
      </c>
    </row>
    <row r="7524" spans="1:7" x14ac:dyDescent="0.3">
      <c r="A7524" s="2">
        <v>7560</v>
      </c>
      <c r="B7524" s="3">
        <v>11.89</v>
      </c>
      <c r="C7524" s="3">
        <v>11.18</v>
      </c>
      <c r="D7524" s="2">
        <f t="shared" si="117"/>
        <v>11.540461429249699</v>
      </c>
      <c r="E7524" s="3">
        <v>21.38</v>
      </c>
      <c r="F7524" s="3">
        <v>17.73</v>
      </c>
      <c r="G7524" s="1">
        <f>SQRT(0.5*(E7524^2+F7524^2))</f>
        <v>19.639975814649059</v>
      </c>
    </row>
    <row r="7525" spans="1:7" x14ac:dyDescent="0.3">
      <c r="A7525" s="2">
        <v>7561</v>
      </c>
      <c r="B7525" s="3">
        <v>15.62</v>
      </c>
      <c r="C7525" s="3">
        <v>15.76</v>
      </c>
      <c r="D7525" s="2">
        <f t="shared" si="117"/>
        <v>15.690156149637263</v>
      </c>
      <c r="E7525" s="3">
        <v>22.17</v>
      </c>
      <c r="F7525" s="3">
        <v>23.58</v>
      </c>
      <c r="G7525" s="1">
        <f>SQRT(0.5*(E7525^2+F7525^2))</f>
        <v>22.885861355867732</v>
      </c>
    </row>
    <row r="7526" spans="1:7" x14ac:dyDescent="0.3">
      <c r="A7526" s="2">
        <v>7562</v>
      </c>
      <c r="B7526" s="3">
        <v>6.4640000000000004</v>
      </c>
      <c r="C7526" s="3">
        <v>6.0940000000000003</v>
      </c>
      <c r="D7526" s="2">
        <f t="shared" si="117"/>
        <v>6.2817247631522353</v>
      </c>
      <c r="E7526" s="3">
        <v>15.12</v>
      </c>
      <c r="F7526" s="3">
        <v>15.31</v>
      </c>
      <c r="G7526" s="1">
        <f>SQRT(0.5*(E7526^2+F7526^2))</f>
        <v>15.215296579429531</v>
      </c>
    </row>
    <row r="7527" spans="1:7" x14ac:dyDescent="0.3">
      <c r="A7527" s="2">
        <v>7563</v>
      </c>
      <c r="B7527" s="3">
        <v>9.0739999999999998</v>
      </c>
      <c r="C7527" s="3">
        <v>10.49</v>
      </c>
      <c r="D7527" s="2">
        <f t="shared" si="117"/>
        <v>9.8075882866278601</v>
      </c>
      <c r="E7527" s="3">
        <v>20.86</v>
      </c>
      <c r="F7527" s="3">
        <v>21.82</v>
      </c>
      <c r="G7527" s="1">
        <f>SQRT(0.5*(E7527^2+F7527^2))</f>
        <v>21.345397630402672</v>
      </c>
    </row>
    <row r="7528" spans="1:7" x14ac:dyDescent="0.3">
      <c r="A7528" s="2">
        <v>7564</v>
      </c>
      <c r="B7528" s="3">
        <v>3.9769999999999999</v>
      </c>
      <c r="C7528" s="3">
        <v>3.7290000000000001</v>
      </c>
      <c r="D7528" s="2">
        <f t="shared" si="117"/>
        <v>3.854994811929064</v>
      </c>
      <c r="E7528" s="3">
        <v>8.6110000000000007</v>
      </c>
      <c r="F7528" s="3">
        <v>8.4529999999999994</v>
      </c>
      <c r="G7528" s="1">
        <f>SQRT(0.5*(E7528^2+F7528^2))</f>
        <v>8.5323657329019831</v>
      </c>
    </row>
    <row r="7529" spans="1:7" x14ac:dyDescent="0.3">
      <c r="A7529" s="2">
        <v>7565</v>
      </c>
      <c r="B7529" s="3">
        <v>9.7119999999999997</v>
      </c>
      <c r="C7529" s="3">
        <v>6.43</v>
      </c>
      <c r="D7529" s="2">
        <f t="shared" si="117"/>
        <v>8.2361351373080325</v>
      </c>
      <c r="E7529" s="3">
        <v>18.079999999999998</v>
      </c>
      <c r="F7529" s="3">
        <v>14.85</v>
      </c>
      <c r="G7529" s="1">
        <f>SQRT(0.5*(E7529^2+F7529^2))</f>
        <v>16.544015534325393</v>
      </c>
    </row>
    <row r="7530" spans="1:7" x14ac:dyDescent="0.3">
      <c r="A7530" s="2">
        <v>7566</v>
      </c>
      <c r="B7530" s="3">
        <v>9.6219999999999999</v>
      </c>
      <c r="C7530" s="3">
        <v>10.71</v>
      </c>
      <c r="D7530" s="2">
        <f t="shared" si="117"/>
        <v>10.180544779136332</v>
      </c>
      <c r="E7530" s="3">
        <v>17.059999999999999</v>
      </c>
      <c r="F7530" s="3">
        <v>16.86</v>
      </c>
      <c r="G7530" s="1">
        <f>SQRT(0.5*(E7530^2+F7530^2))</f>
        <v>16.960294808758483</v>
      </c>
    </row>
    <row r="7531" spans="1:7" x14ac:dyDescent="0.3">
      <c r="A7531" s="2">
        <v>7567</v>
      </c>
      <c r="B7531" s="3">
        <v>8.1850000000000005</v>
      </c>
      <c r="C7531" s="3">
        <v>6.6550000000000002</v>
      </c>
      <c r="D7531" s="2">
        <f t="shared" si="117"/>
        <v>7.4593314043552192</v>
      </c>
      <c r="E7531" s="3">
        <v>12.84</v>
      </c>
      <c r="F7531" s="3">
        <v>12.04</v>
      </c>
      <c r="G7531" s="1">
        <f>SQRT(0.5*(E7531^2+F7531^2))</f>
        <v>12.446429206804655</v>
      </c>
    </row>
    <row r="7532" spans="1:7" x14ac:dyDescent="0.3">
      <c r="A7532" s="2">
        <v>7568</v>
      </c>
      <c r="B7532" s="3">
        <v>12.75</v>
      </c>
      <c r="C7532" s="3">
        <v>11.81</v>
      </c>
      <c r="D7532" s="2">
        <f t="shared" si="117"/>
        <v>12.288991008215442</v>
      </c>
      <c r="E7532" s="3">
        <v>18.829999999999998</v>
      </c>
      <c r="F7532" s="3">
        <v>17.41</v>
      </c>
      <c r="G7532" s="1">
        <f>SQRT(0.5*(E7532^2+F7532^2))</f>
        <v>18.133904709135315</v>
      </c>
    </row>
    <row r="7533" spans="1:7" x14ac:dyDescent="0.3">
      <c r="A7533" s="2">
        <v>7569</v>
      </c>
      <c r="B7533" s="3">
        <v>7.54</v>
      </c>
      <c r="C7533" s="3">
        <v>10.33</v>
      </c>
      <c r="D7533" s="2">
        <f t="shared" si="117"/>
        <v>9.04324333411415</v>
      </c>
      <c r="E7533" s="3">
        <v>17.7</v>
      </c>
      <c r="F7533" s="3">
        <v>19.12</v>
      </c>
      <c r="G7533" s="1">
        <f>SQRT(0.5*(E7533^2+F7533^2))</f>
        <v>18.423685841872139</v>
      </c>
    </row>
    <row r="7534" spans="1:7" x14ac:dyDescent="0.3">
      <c r="A7534" s="2">
        <v>7570</v>
      </c>
      <c r="B7534" s="3">
        <v>18.54</v>
      </c>
      <c r="C7534" s="3">
        <v>17.82</v>
      </c>
      <c r="D7534" s="2">
        <f t="shared" si="117"/>
        <v>18.183564007091679</v>
      </c>
      <c r="E7534" s="3">
        <v>24.94</v>
      </c>
      <c r="F7534" s="3">
        <v>25.7</v>
      </c>
      <c r="G7534" s="1">
        <f>SQRT(0.5*(E7534^2+F7534^2))</f>
        <v>25.322851340242082</v>
      </c>
    </row>
    <row r="7535" spans="1:7" x14ac:dyDescent="0.3">
      <c r="A7535" s="2">
        <v>7571</v>
      </c>
      <c r="B7535" s="3">
        <v>26.23</v>
      </c>
      <c r="C7535" s="3">
        <v>26.75</v>
      </c>
      <c r="D7535" s="2">
        <f t="shared" si="117"/>
        <v>26.491275922461721</v>
      </c>
      <c r="E7535" s="3">
        <v>44.1</v>
      </c>
      <c r="F7535" s="3">
        <v>43.37</v>
      </c>
      <c r="G7535" s="1">
        <f>SQRT(0.5*(E7535^2+F7535^2))</f>
        <v>43.736523067111769</v>
      </c>
    </row>
    <row r="7536" spans="1:7" x14ac:dyDescent="0.3">
      <c r="A7536" s="2">
        <v>7572</v>
      </c>
      <c r="B7536" s="3">
        <v>17.98</v>
      </c>
      <c r="C7536" s="3">
        <v>23.04</v>
      </c>
      <c r="D7536" s="2">
        <f t="shared" si="117"/>
        <v>20.665454265512771</v>
      </c>
      <c r="E7536" s="3">
        <v>31.26</v>
      </c>
      <c r="F7536" s="3">
        <v>40.28</v>
      </c>
      <c r="G7536" s="1">
        <f>SQRT(0.5*(E7536^2+F7536^2))</f>
        <v>36.053196806940711</v>
      </c>
    </row>
    <row r="7537" spans="1:7" x14ac:dyDescent="0.3">
      <c r="A7537" s="2">
        <v>7573</v>
      </c>
      <c r="B7537" s="3">
        <v>6.2050000000000001</v>
      </c>
      <c r="C7537" s="3">
        <v>7.76</v>
      </c>
      <c r="D7537" s="2">
        <f t="shared" si="117"/>
        <v>7.0256538841591114</v>
      </c>
      <c r="E7537" s="3">
        <v>15.31</v>
      </c>
      <c r="F7537" s="3">
        <v>16.02</v>
      </c>
      <c r="G7537" s="1">
        <f>SQRT(0.5*(E7537^2+F7537^2))</f>
        <v>15.669021986071755</v>
      </c>
    </row>
    <row r="7538" spans="1:7" x14ac:dyDescent="0.3">
      <c r="A7538" s="2">
        <v>7574</v>
      </c>
      <c r="B7538" s="3">
        <v>13.53</v>
      </c>
      <c r="C7538" s="3">
        <v>18.61</v>
      </c>
      <c r="D7538" s="2">
        <f t="shared" si="117"/>
        <v>16.269495997110667</v>
      </c>
      <c r="E7538" s="3">
        <v>19.739999999999998</v>
      </c>
      <c r="F7538" s="3">
        <v>24.47</v>
      </c>
      <c r="G7538" s="1">
        <f>SQRT(0.5*(E7538^2+F7538^2))</f>
        <v>22.231154940758252</v>
      </c>
    </row>
    <row r="7539" spans="1:7" x14ac:dyDescent="0.3">
      <c r="A7539" s="2">
        <v>7575</v>
      </c>
      <c r="B7539" s="3">
        <v>11.91</v>
      </c>
      <c r="C7539" s="3">
        <v>16.84</v>
      </c>
      <c r="D7539" s="2">
        <f t="shared" si="117"/>
        <v>14.584815734180532</v>
      </c>
      <c r="E7539" s="3">
        <v>22.75</v>
      </c>
      <c r="F7539" s="3">
        <v>27.21</v>
      </c>
      <c r="G7539" s="1">
        <f>SQRT(0.5*(E7539^2+F7539^2))</f>
        <v>25.079340102961243</v>
      </c>
    </row>
    <row r="7540" spans="1:7" x14ac:dyDescent="0.3">
      <c r="A7540" s="2">
        <v>7576</v>
      </c>
      <c r="B7540" s="3">
        <v>9.6869999999999994</v>
      </c>
      <c r="C7540" s="3">
        <v>8.8989999999999991</v>
      </c>
      <c r="D7540" s="2">
        <f t="shared" si="117"/>
        <v>9.3013485581392974</v>
      </c>
      <c r="E7540" s="3">
        <v>17.5</v>
      </c>
      <c r="F7540" s="3">
        <v>16.87</v>
      </c>
      <c r="G7540" s="1">
        <f>SQRT(0.5*(E7540^2+F7540^2))</f>
        <v>17.187886722922048</v>
      </c>
    </row>
    <row r="7541" spans="1:7" x14ac:dyDescent="0.3">
      <c r="A7541" s="2">
        <v>7577</v>
      </c>
      <c r="B7541" s="3">
        <v>17.440000000000001</v>
      </c>
      <c r="C7541" s="3">
        <v>17.13</v>
      </c>
      <c r="D7541" s="2">
        <f t="shared" si="117"/>
        <v>17.285694952763688</v>
      </c>
      <c r="E7541" s="3">
        <v>23</v>
      </c>
      <c r="F7541" s="3">
        <v>22.77</v>
      </c>
      <c r="G7541" s="1">
        <f>SQRT(0.5*(E7541^2+F7541^2))</f>
        <v>22.885288942899543</v>
      </c>
    </row>
    <row r="7542" spans="1:7" x14ac:dyDescent="0.3">
      <c r="A7542" s="2">
        <v>7578</v>
      </c>
      <c r="B7542" s="3">
        <v>10.42</v>
      </c>
      <c r="C7542" s="3">
        <v>9.9090000000000007</v>
      </c>
      <c r="D7542" s="2">
        <f t="shared" si="117"/>
        <v>10.167710681367758</v>
      </c>
      <c r="E7542" s="3">
        <v>18.52</v>
      </c>
      <c r="F7542" s="3">
        <v>17.82</v>
      </c>
      <c r="G7542" s="1">
        <f>SQRT(0.5*(E7542^2+F7542^2))</f>
        <v>18.173370628477262</v>
      </c>
    </row>
    <row r="7543" spans="1:7" x14ac:dyDescent="0.3">
      <c r="A7543" s="2">
        <v>7579</v>
      </c>
      <c r="B7543" s="3">
        <v>15.98</v>
      </c>
      <c r="C7543" s="3">
        <v>17.059999999999999</v>
      </c>
      <c r="D7543" s="2">
        <f t="shared" si="117"/>
        <v>16.528823309600718</v>
      </c>
      <c r="E7543" s="3">
        <v>23.05</v>
      </c>
      <c r="F7543" s="3">
        <v>26.05</v>
      </c>
      <c r="G7543" s="1">
        <f>SQRT(0.5*(E7543^2+F7543^2))</f>
        <v>24.595782158736082</v>
      </c>
    </row>
    <row r="7544" spans="1:7" x14ac:dyDescent="0.3">
      <c r="A7544" s="2">
        <v>7580</v>
      </c>
      <c r="B7544" s="3">
        <v>13.03</v>
      </c>
      <c r="C7544" s="3">
        <v>12.65</v>
      </c>
      <c r="D7544" s="2">
        <f t="shared" si="117"/>
        <v>12.841405686294628</v>
      </c>
      <c r="E7544" s="3">
        <v>17.73</v>
      </c>
      <c r="F7544" s="3">
        <v>17.149999999999999</v>
      </c>
      <c r="G7544" s="1">
        <f>SQRT(0.5*(E7544^2+F7544^2))</f>
        <v>17.442410957204281</v>
      </c>
    </row>
    <row r="7545" spans="1:7" x14ac:dyDescent="0.3">
      <c r="A7545" s="2">
        <v>7581</v>
      </c>
      <c r="B7545" s="3">
        <v>8.7279999999999998</v>
      </c>
      <c r="C7545" s="3">
        <v>13.74</v>
      </c>
      <c r="D7545" s="2">
        <f t="shared" si="117"/>
        <v>11.510116941195689</v>
      </c>
      <c r="E7545" s="3">
        <v>14.45</v>
      </c>
      <c r="F7545" s="3">
        <v>18.55</v>
      </c>
      <c r="G7545" s="1">
        <f>SQRT(0.5*(E7545^2+F7545^2))</f>
        <v>16.626860798118205</v>
      </c>
    </row>
    <row r="7546" spans="1:7" x14ac:dyDescent="0.3">
      <c r="A7546" s="2">
        <v>7582</v>
      </c>
      <c r="B7546" s="3">
        <v>8.3330000000000002</v>
      </c>
      <c r="C7546" s="3">
        <v>6.3769999999999998</v>
      </c>
      <c r="D7546" s="2">
        <f t="shared" si="117"/>
        <v>7.4197377986017807</v>
      </c>
      <c r="E7546" s="3">
        <v>12.02</v>
      </c>
      <c r="F7546" s="3">
        <v>7.8259999999999996</v>
      </c>
      <c r="G7546" s="1">
        <f>SQRT(0.5*(E7546^2+F7546^2))</f>
        <v>10.142156476805118</v>
      </c>
    </row>
    <row r="7547" spans="1:7" x14ac:dyDescent="0.3">
      <c r="A7547" s="2">
        <v>7583</v>
      </c>
      <c r="B7547" s="3">
        <v>16.48</v>
      </c>
      <c r="C7547" s="3">
        <v>11.89</v>
      </c>
      <c r="D7547" s="2">
        <f t="shared" si="117"/>
        <v>14.369455452451913</v>
      </c>
      <c r="E7547" s="3">
        <v>22.03</v>
      </c>
      <c r="F7547" s="3">
        <v>21.39</v>
      </c>
      <c r="G7547" s="1">
        <f>SQRT(0.5*(E7547^2+F7547^2))</f>
        <v>21.712358232122092</v>
      </c>
    </row>
    <row r="7548" spans="1:7" x14ac:dyDescent="0.3">
      <c r="A7548" s="2">
        <v>7584</v>
      </c>
      <c r="B7548" s="3">
        <v>4.7370000000000001</v>
      </c>
      <c r="C7548" s="3">
        <v>6.0330000000000004</v>
      </c>
      <c r="D7548" s="2">
        <f t="shared" si="117"/>
        <v>5.4238481726538028</v>
      </c>
      <c r="E7548" s="3">
        <v>12.53</v>
      </c>
      <c r="F7548" s="3">
        <v>13.27</v>
      </c>
      <c r="G7548" s="1">
        <f>SQRT(0.5*(E7548^2+F7548^2))</f>
        <v>12.905305110689945</v>
      </c>
    </row>
    <row r="7549" spans="1:7" x14ac:dyDescent="0.3">
      <c r="A7549" s="2">
        <v>7585</v>
      </c>
      <c r="B7549" s="3">
        <v>7.9210000000000003</v>
      </c>
      <c r="C7549" s="3">
        <v>5.1130000000000004</v>
      </c>
      <c r="D7549" s="2">
        <f t="shared" si="117"/>
        <v>6.6665212067464399</v>
      </c>
      <c r="E7549" s="3">
        <v>16.07</v>
      </c>
      <c r="F7549" s="3">
        <v>14.93</v>
      </c>
      <c r="G7549" s="1">
        <f>SQRT(0.5*(E7549^2+F7549^2))</f>
        <v>15.510477104202824</v>
      </c>
    </row>
    <row r="7550" spans="1:7" x14ac:dyDescent="0.3">
      <c r="A7550" s="2">
        <v>7586</v>
      </c>
      <c r="B7550" s="3">
        <v>12.2</v>
      </c>
      <c r="C7550" s="3">
        <v>14.89</v>
      </c>
      <c r="D7550" s="2">
        <f t="shared" si="117"/>
        <v>13.611614525837851</v>
      </c>
      <c r="E7550" s="3">
        <v>26.5</v>
      </c>
      <c r="F7550" s="3">
        <v>25.24</v>
      </c>
      <c r="G7550" s="1">
        <f>SQRT(0.5*(E7550^2+F7550^2))</f>
        <v>25.877669910561885</v>
      </c>
    </row>
    <row r="7551" spans="1:7" x14ac:dyDescent="0.3">
      <c r="A7551" s="2">
        <v>7587</v>
      </c>
      <c r="B7551" s="3">
        <v>4.74</v>
      </c>
      <c r="C7551" s="3">
        <v>7.5140000000000002</v>
      </c>
      <c r="D7551" s="2">
        <f t="shared" si="117"/>
        <v>6.2820297675194121</v>
      </c>
      <c r="E7551" s="3">
        <v>10.42</v>
      </c>
      <c r="F7551" s="3">
        <v>13.39</v>
      </c>
      <c r="G7551" s="1">
        <f>SQRT(0.5*(E7551^2+F7551^2))</f>
        <v>11.997260103873717</v>
      </c>
    </row>
    <row r="7552" spans="1:7" x14ac:dyDescent="0.3">
      <c r="A7552" s="2">
        <v>7588</v>
      </c>
      <c r="B7552" s="3">
        <v>18.579999999999998</v>
      </c>
      <c r="C7552" s="3">
        <v>16.079999999999998</v>
      </c>
      <c r="D7552" s="2">
        <f t="shared" si="117"/>
        <v>17.375022302143961</v>
      </c>
      <c r="E7552" s="3">
        <v>29.53</v>
      </c>
      <c r="F7552" s="3">
        <v>28.22</v>
      </c>
      <c r="G7552" s="1">
        <f>SQRT(0.5*(E7552^2+F7552^2))</f>
        <v>28.882428048901982</v>
      </c>
    </row>
    <row r="7553" spans="1:7" x14ac:dyDescent="0.3">
      <c r="A7553" s="2">
        <v>7589</v>
      </c>
      <c r="B7553" s="3">
        <v>22.25</v>
      </c>
      <c r="C7553" s="3">
        <v>22.45</v>
      </c>
      <c r="D7553" s="2">
        <f t="shared" si="117"/>
        <v>22.350223712526905</v>
      </c>
      <c r="E7553" s="3">
        <v>28.61</v>
      </c>
      <c r="F7553" s="3">
        <v>28.71</v>
      </c>
      <c r="G7553" s="1">
        <f>SQRT(0.5*(E7553^2+F7553^2))</f>
        <v>28.660043614760955</v>
      </c>
    </row>
    <row r="7554" spans="1:7" x14ac:dyDescent="0.3">
      <c r="A7554" s="2">
        <v>7590</v>
      </c>
      <c r="B7554" s="3">
        <v>7.8689999999999998</v>
      </c>
      <c r="C7554" s="3">
        <v>6.4450000000000003</v>
      </c>
      <c r="D7554" s="2">
        <f t="shared" ref="D7554:D7617" si="118">SQRT(0.5*(B7554^2+C7554^2))</f>
        <v>7.1923287605614918</v>
      </c>
      <c r="E7554" s="3">
        <v>15.61</v>
      </c>
      <c r="F7554" s="3">
        <v>15.93</v>
      </c>
      <c r="G7554" s="1">
        <f>SQRT(0.5*(E7554^2+F7554^2))</f>
        <v>15.770811646836696</v>
      </c>
    </row>
    <row r="7555" spans="1:7" x14ac:dyDescent="0.3">
      <c r="A7555" s="2">
        <v>7591</v>
      </c>
      <c r="B7555" s="3">
        <v>10.59</v>
      </c>
      <c r="C7555" s="3">
        <v>20.02</v>
      </c>
      <c r="D7555" s="2">
        <f t="shared" si="118"/>
        <v>16.014813455048422</v>
      </c>
      <c r="E7555" s="3">
        <v>19.34</v>
      </c>
      <c r="F7555" s="3">
        <v>26.88</v>
      </c>
      <c r="G7555" s="1">
        <f>SQRT(0.5*(E7555^2+F7555^2))</f>
        <v>23.41548632849636</v>
      </c>
    </row>
    <row r="7556" spans="1:7" x14ac:dyDescent="0.3">
      <c r="A7556" s="2">
        <v>7592</v>
      </c>
      <c r="B7556" s="3">
        <v>11.04</v>
      </c>
      <c r="C7556" s="3">
        <v>6.7409999999999997</v>
      </c>
      <c r="D7556" s="2">
        <f t="shared" si="118"/>
        <v>9.1466573402527764</v>
      </c>
      <c r="E7556" s="3">
        <v>20.16</v>
      </c>
      <c r="F7556" s="3">
        <v>17.77</v>
      </c>
      <c r="G7556" s="1">
        <f>SQRT(0.5*(E7556^2+F7556^2))</f>
        <v>19.00261166261101</v>
      </c>
    </row>
    <row r="7557" spans="1:7" x14ac:dyDescent="0.3">
      <c r="A7557" s="2">
        <v>7593</v>
      </c>
      <c r="B7557" s="3">
        <v>19.399999999999999</v>
      </c>
      <c r="C7557" s="3">
        <v>19.86</v>
      </c>
      <c r="D7557" s="2">
        <f t="shared" si="118"/>
        <v>19.631347381165664</v>
      </c>
      <c r="E7557" s="3">
        <v>27.58</v>
      </c>
      <c r="F7557" s="3">
        <v>27.08</v>
      </c>
      <c r="G7557" s="1">
        <f>SQRT(0.5*(E7557^2+F7557^2))</f>
        <v>27.331143408207421</v>
      </c>
    </row>
    <row r="7558" spans="1:7" x14ac:dyDescent="0.3">
      <c r="A7558" s="2">
        <v>7594</v>
      </c>
      <c r="B7558" s="3">
        <v>9.1839999999999993</v>
      </c>
      <c r="C7558" s="3">
        <v>9.7129999999999992</v>
      </c>
      <c r="D7558" s="2">
        <f t="shared" si="118"/>
        <v>9.4522014631513223</v>
      </c>
      <c r="E7558" s="3">
        <v>17.29</v>
      </c>
      <c r="F7558" s="3">
        <v>17.920000000000002</v>
      </c>
      <c r="G7558" s="1">
        <f>SQRT(0.5*(E7558^2+F7558^2))</f>
        <v>17.60781786593671</v>
      </c>
    </row>
    <row r="7559" spans="1:7" x14ac:dyDescent="0.3">
      <c r="A7559" s="2">
        <v>7595</v>
      </c>
      <c r="B7559" s="3">
        <v>6.5819999999999999</v>
      </c>
      <c r="C7559" s="3">
        <v>5.9279999999999999</v>
      </c>
      <c r="D7559" s="2">
        <f t="shared" si="118"/>
        <v>6.2635416498974443</v>
      </c>
      <c r="E7559" s="3">
        <v>13.7</v>
      </c>
      <c r="F7559" s="3">
        <v>13.64</v>
      </c>
      <c r="G7559" s="1">
        <f>SQRT(0.5*(E7559^2+F7559^2))</f>
        <v>13.670032918760656</v>
      </c>
    </row>
    <row r="7560" spans="1:7" x14ac:dyDescent="0.3">
      <c r="A7560" s="2">
        <v>7596</v>
      </c>
      <c r="B7560" s="3">
        <v>11.6</v>
      </c>
      <c r="C7560" s="3">
        <v>11.67</v>
      </c>
      <c r="D7560" s="2">
        <f t="shared" si="118"/>
        <v>11.635052642768747</v>
      </c>
      <c r="E7560" s="3">
        <v>18.899999999999999</v>
      </c>
      <c r="F7560" s="3">
        <v>18.96</v>
      </c>
      <c r="G7560" s="1">
        <f>SQRT(0.5*(E7560^2+F7560^2))</f>
        <v>18.930023771775879</v>
      </c>
    </row>
    <row r="7561" spans="1:7" x14ac:dyDescent="0.3">
      <c r="A7561" s="2">
        <v>7597</v>
      </c>
      <c r="B7561" s="3">
        <v>20.99</v>
      </c>
      <c r="C7561" s="3">
        <v>19.05</v>
      </c>
      <c r="D7561" s="2">
        <f t="shared" si="118"/>
        <v>20.043485225878257</v>
      </c>
      <c r="E7561" s="3">
        <v>26.65</v>
      </c>
      <c r="F7561" s="3">
        <v>26.56</v>
      </c>
      <c r="G7561" s="1">
        <f>SQRT(0.5*(E7561^2+F7561^2))</f>
        <v>26.605038056729029</v>
      </c>
    </row>
    <row r="7562" spans="1:7" x14ac:dyDescent="0.3">
      <c r="A7562" s="2">
        <v>7598</v>
      </c>
      <c r="B7562" s="3">
        <v>11.52</v>
      </c>
      <c r="C7562" s="3">
        <v>11.32</v>
      </c>
      <c r="D7562" s="2">
        <f t="shared" si="118"/>
        <v>11.420437819978707</v>
      </c>
      <c r="E7562" s="3">
        <v>20.56</v>
      </c>
      <c r="F7562" s="3">
        <v>19.690000000000001</v>
      </c>
      <c r="G7562" s="1">
        <f>SQRT(0.5*(E7562^2+F7562^2))</f>
        <v>20.129700693254232</v>
      </c>
    </row>
    <row r="7563" spans="1:7" x14ac:dyDescent="0.3">
      <c r="A7563" s="2">
        <v>7599</v>
      </c>
      <c r="B7563" s="3">
        <v>14.36</v>
      </c>
      <c r="C7563" s="3">
        <v>6.9450000000000003</v>
      </c>
      <c r="D7563" s="2">
        <f t="shared" si="118"/>
        <v>11.279242549923287</v>
      </c>
      <c r="E7563" s="3">
        <v>20.83</v>
      </c>
      <c r="F7563" s="3">
        <v>15.25</v>
      </c>
      <c r="G7563" s="1">
        <f>SQRT(0.5*(E7563^2+F7563^2))</f>
        <v>18.254470685286933</v>
      </c>
    </row>
    <row r="7564" spans="1:7" x14ac:dyDescent="0.3">
      <c r="A7564" s="2">
        <v>7600</v>
      </c>
      <c r="B7564" s="3">
        <v>9.6630000000000003</v>
      </c>
      <c r="C7564" s="3">
        <v>8.0350000000000001</v>
      </c>
      <c r="D7564" s="2">
        <f t="shared" si="118"/>
        <v>8.8863601660072273</v>
      </c>
      <c r="E7564" s="3">
        <v>18.690000000000001</v>
      </c>
      <c r="F7564" s="3">
        <v>16.55</v>
      </c>
      <c r="G7564" s="1">
        <f>SQRT(0.5*(E7564^2+F7564^2))</f>
        <v>17.652458752253185</v>
      </c>
    </row>
    <row r="7565" spans="1:7" x14ac:dyDescent="0.3">
      <c r="A7565" s="2">
        <v>7601</v>
      </c>
      <c r="B7565" s="3">
        <v>7.05</v>
      </c>
      <c r="C7565" s="3">
        <v>6.2249999999999996</v>
      </c>
      <c r="D7565" s="2">
        <f t="shared" si="118"/>
        <v>6.6503054441130747</v>
      </c>
      <c r="E7565" s="3">
        <v>12.93</v>
      </c>
      <c r="F7565" s="3">
        <v>11.51</v>
      </c>
      <c r="G7565" s="1">
        <f>SQRT(0.5*(E7565^2+F7565^2))</f>
        <v>12.240608644998009</v>
      </c>
    </row>
    <row r="7566" spans="1:7" x14ac:dyDescent="0.3">
      <c r="A7566" s="2">
        <v>7602</v>
      </c>
      <c r="B7566" s="3">
        <v>3.452</v>
      </c>
      <c r="C7566" s="3">
        <v>3.298</v>
      </c>
      <c r="D7566" s="2">
        <f t="shared" si="118"/>
        <v>3.3758782560987002</v>
      </c>
      <c r="E7566" s="3">
        <v>9.202</v>
      </c>
      <c r="F7566" s="3">
        <v>8.3870000000000005</v>
      </c>
      <c r="G7566" s="1">
        <f>SQRT(0.5*(E7566^2+F7566^2))</f>
        <v>8.8039358527876619</v>
      </c>
    </row>
    <row r="7567" spans="1:7" x14ac:dyDescent="0.3">
      <c r="A7567" s="2">
        <v>7603</v>
      </c>
      <c r="B7567" s="3">
        <v>5.5830000000000002</v>
      </c>
      <c r="C7567" s="3">
        <v>4.7969999999999997</v>
      </c>
      <c r="D7567" s="2">
        <f t="shared" si="118"/>
        <v>5.2048582113252611</v>
      </c>
      <c r="E7567" s="3">
        <v>11.04</v>
      </c>
      <c r="F7567" s="3">
        <v>10.220000000000001</v>
      </c>
      <c r="G7567" s="1">
        <f>SQRT(0.5*(E7567^2+F7567^2))</f>
        <v>10.637903928876215</v>
      </c>
    </row>
    <row r="7568" spans="1:7" x14ac:dyDescent="0.3">
      <c r="A7568" s="2">
        <v>7604</v>
      </c>
      <c r="B7568" s="3">
        <v>7.4370000000000003</v>
      </c>
      <c r="C7568" s="3">
        <v>10.1</v>
      </c>
      <c r="D7568" s="2">
        <f t="shared" si="118"/>
        <v>8.8690182376630613</v>
      </c>
      <c r="E7568" s="3">
        <v>12.68</v>
      </c>
      <c r="F7568" s="3">
        <v>14.86</v>
      </c>
      <c r="G7568" s="1">
        <f>SQRT(0.5*(E7568^2+F7568^2))</f>
        <v>13.813073517505075</v>
      </c>
    </row>
    <row r="7569" spans="1:7" x14ac:dyDescent="0.3">
      <c r="A7569" s="2">
        <v>7605</v>
      </c>
      <c r="B7569" s="3">
        <v>5.4119999999999999</v>
      </c>
      <c r="C7569" s="3">
        <v>9.1760000000000002</v>
      </c>
      <c r="D7569" s="2">
        <f t="shared" si="118"/>
        <v>7.5328852374106958</v>
      </c>
      <c r="E7569" s="3">
        <v>10.029999999999999</v>
      </c>
      <c r="F7569" s="3">
        <v>14.67</v>
      </c>
      <c r="G7569" s="1">
        <f>SQRT(0.5*(E7569^2+F7569^2))</f>
        <v>12.566021645692004</v>
      </c>
    </row>
    <row r="7570" spans="1:7" x14ac:dyDescent="0.3">
      <c r="A7570" s="2">
        <v>7606</v>
      </c>
      <c r="B7570" s="3">
        <v>6.883</v>
      </c>
      <c r="C7570" s="3">
        <v>7.7729999999999997</v>
      </c>
      <c r="D7570" s="2">
        <f t="shared" si="118"/>
        <v>7.3414990975958041</v>
      </c>
      <c r="E7570" s="3">
        <v>12.05</v>
      </c>
      <c r="F7570" s="3">
        <v>13.47</v>
      </c>
      <c r="G7570" s="1">
        <f>SQRT(0.5*(E7570^2+F7570^2))</f>
        <v>12.779737868986203</v>
      </c>
    </row>
    <row r="7571" spans="1:7" x14ac:dyDescent="0.3">
      <c r="A7571" s="2">
        <v>7607</v>
      </c>
      <c r="B7571" s="3">
        <v>12.78</v>
      </c>
      <c r="C7571" s="3">
        <v>13.75</v>
      </c>
      <c r="D7571" s="2">
        <f t="shared" si="118"/>
        <v>13.273863416503877</v>
      </c>
      <c r="E7571" s="3">
        <v>17.88</v>
      </c>
      <c r="F7571" s="3">
        <v>17.559999999999999</v>
      </c>
      <c r="G7571" s="1">
        <f>SQRT(0.5*(E7571^2+F7571^2))</f>
        <v>17.720722332907314</v>
      </c>
    </row>
    <row r="7572" spans="1:7" x14ac:dyDescent="0.3">
      <c r="A7572" s="2">
        <v>7608</v>
      </c>
      <c r="B7572" s="3">
        <v>11.78</v>
      </c>
      <c r="C7572" s="3">
        <v>7.5119999999999996</v>
      </c>
      <c r="D7572" s="2">
        <f t="shared" si="118"/>
        <v>9.8792343832910436</v>
      </c>
      <c r="E7572" s="3">
        <v>20.100000000000001</v>
      </c>
      <c r="F7572" s="3">
        <v>16.170000000000002</v>
      </c>
      <c r="G7572" s="1">
        <f>SQRT(0.5*(E7572^2+F7572^2))</f>
        <v>18.24114716787297</v>
      </c>
    </row>
    <row r="7573" spans="1:7" x14ac:dyDescent="0.3">
      <c r="A7573" s="2">
        <v>7609</v>
      </c>
      <c r="B7573" s="3">
        <v>12.26</v>
      </c>
      <c r="C7573" s="3">
        <v>12.73</v>
      </c>
      <c r="D7573" s="2">
        <f t="shared" si="118"/>
        <v>12.497209688566484</v>
      </c>
      <c r="E7573" s="3">
        <v>19.440000000000001</v>
      </c>
      <c r="F7573" s="3">
        <v>21.44</v>
      </c>
      <c r="G7573" s="1">
        <f>SQRT(0.5*(E7573^2+F7573^2))</f>
        <v>20.464447219507299</v>
      </c>
    </row>
    <row r="7574" spans="1:7" x14ac:dyDescent="0.3">
      <c r="A7574" s="2">
        <v>7610</v>
      </c>
      <c r="B7574" s="3">
        <v>10.24</v>
      </c>
      <c r="C7574" s="3">
        <v>9.1869999999999994</v>
      </c>
      <c r="D7574" s="2">
        <f t="shared" si="118"/>
        <v>9.7277584519764879</v>
      </c>
      <c r="E7574" s="3">
        <v>20.11</v>
      </c>
      <c r="F7574" s="3">
        <v>19.22</v>
      </c>
      <c r="G7574" s="1">
        <f>SQRT(0.5*(E7574^2+F7574^2))</f>
        <v>19.670034316187657</v>
      </c>
    </row>
    <row r="7575" spans="1:7" x14ac:dyDescent="0.3">
      <c r="A7575" s="2">
        <v>7611</v>
      </c>
      <c r="B7575" s="3">
        <v>8.3629999999999995</v>
      </c>
      <c r="C7575" s="3">
        <v>7.431</v>
      </c>
      <c r="D7575" s="2">
        <f t="shared" si="118"/>
        <v>7.9107373234105047</v>
      </c>
      <c r="E7575" s="3">
        <v>16.25</v>
      </c>
      <c r="F7575" s="3">
        <v>15.49</v>
      </c>
      <c r="G7575" s="1">
        <f>SQRT(0.5*(E7575^2+F7575^2))</f>
        <v>15.87454881248598</v>
      </c>
    </row>
    <row r="7576" spans="1:7" x14ac:dyDescent="0.3">
      <c r="A7576" s="2">
        <v>7612</v>
      </c>
      <c r="B7576" s="3">
        <v>12.29</v>
      </c>
      <c r="C7576" s="3">
        <v>11.41</v>
      </c>
      <c r="D7576" s="2">
        <f t="shared" si="118"/>
        <v>11.858165962744829</v>
      </c>
      <c r="E7576" s="3">
        <v>14.51</v>
      </c>
      <c r="F7576" s="3">
        <v>14.91</v>
      </c>
      <c r="G7576" s="1">
        <f>SQRT(0.5*(E7576^2+F7576^2))</f>
        <v>14.711359556478797</v>
      </c>
    </row>
    <row r="7577" spans="1:7" x14ac:dyDescent="0.3">
      <c r="A7577" s="2">
        <v>7613</v>
      </c>
      <c r="B7577" s="3">
        <v>9.5809999999999995</v>
      </c>
      <c r="C7577" s="3">
        <v>8.6669999999999998</v>
      </c>
      <c r="D7577" s="2">
        <f t="shared" si="118"/>
        <v>9.1354378658058852</v>
      </c>
      <c r="E7577" s="3">
        <v>12.08</v>
      </c>
      <c r="F7577" s="3">
        <v>11.61</v>
      </c>
      <c r="G7577" s="1">
        <f>SQRT(0.5*(E7577^2+F7577^2))</f>
        <v>11.847330923039163</v>
      </c>
    </row>
    <row r="7578" spans="1:7" x14ac:dyDescent="0.3">
      <c r="A7578" s="2">
        <v>7614</v>
      </c>
      <c r="B7578" s="3">
        <v>13.58</v>
      </c>
      <c r="C7578" s="3">
        <v>11.66</v>
      </c>
      <c r="D7578" s="2">
        <f t="shared" si="118"/>
        <v>12.656460800713603</v>
      </c>
      <c r="E7578" s="3">
        <v>15.18</v>
      </c>
      <c r="F7578" s="3">
        <v>14.93</v>
      </c>
      <c r="G7578" s="1">
        <f>SQRT(0.5*(E7578^2+F7578^2))</f>
        <v>15.055518921644648</v>
      </c>
    </row>
    <row r="7579" spans="1:7" x14ac:dyDescent="0.3">
      <c r="A7579" s="2">
        <v>7615</v>
      </c>
      <c r="B7579" s="3">
        <v>9.9049999999999994</v>
      </c>
      <c r="C7579" s="3">
        <v>5.8159999999999998</v>
      </c>
      <c r="D7579" s="2">
        <f t="shared" si="118"/>
        <v>8.1220342587309986</v>
      </c>
      <c r="E7579" s="3">
        <v>16.04</v>
      </c>
      <c r="F7579" s="3">
        <v>15.83</v>
      </c>
      <c r="G7579" s="1">
        <f>SQRT(0.5*(E7579^2+F7579^2))</f>
        <v>15.93534593286258</v>
      </c>
    </row>
    <row r="7580" spans="1:7" x14ac:dyDescent="0.3">
      <c r="A7580" s="2">
        <v>7616</v>
      </c>
      <c r="B7580" s="3">
        <v>9.9049999999999994</v>
      </c>
      <c r="C7580" s="3">
        <v>5.8159999999999998</v>
      </c>
      <c r="D7580" s="2">
        <f t="shared" si="118"/>
        <v>8.1220342587309986</v>
      </c>
      <c r="E7580" s="3">
        <v>16.04</v>
      </c>
      <c r="F7580" s="3">
        <v>15.83</v>
      </c>
      <c r="G7580" s="1">
        <f>SQRT(0.5*(E7580^2+F7580^2))</f>
        <v>15.93534593286258</v>
      </c>
    </row>
    <row r="7581" spans="1:7" x14ac:dyDescent="0.3">
      <c r="A7581" s="2">
        <v>7617</v>
      </c>
      <c r="B7581" s="3">
        <v>5.891</v>
      </c>
      <c r="C7581" s="3">
        <v>5.7380000000000004</v>
      </c>
      <c r="D7581" s="2">
        <f t="shared" si="118"/>
        <v>5.8150032244187111</v>
      </c>
      <c r="E7581" s="3">
        <v>11.13</v>
      </c>
      <c r="F7581" s="3">
        <v>12.02</v>
      </c>
      <c r="G7581" s="1">
        <f>SQRT(0.5*(E7581^2+F7581^2))</f>
        <v>11.583550837286467</v>
      </c>
    </row>
    <row r="7582" spans="1:7" x14ac:dyDescent="0.3">
      <c r="A7582" s="2">
        <v>7618</v>
      </c>
      <c r="B7582" s="3">
        <v>5.931</v>
      </c>
      <c r="C7582" s="3">
        <v>8.1869999999999994</v>
      </c>
      <c r="D7582" s="2">
        <f t="shared" si="118"/>
        <v>7.1485568473643681</v>
      </c>
      <c r="E7582" s="3">
        <v>11.54</v>
      </c>
      <c r="F7582" s="3">
        <v>15.22</v>
      </c>
      <c r="G7582" s="1">
        <f>SQRT(0.5*(E7582^2+F7582^2))</f>
        <v>13.505924625881784</v>
      </c>
    </row>
    <row r="7583" spans="1:7" x14ac:dyDescent="0.3">
      <c r="A7583" s="2">
        <v>7619</v>
      </c>
      <c r="B7583" s="3">
        <v>4.617</v>
      </c>
      <c r="C7583" s="3">
        <v>4.4969999999999999</v>
      </c>
      <c r="D7583" s="2">
        <f t="shared" si="118"/>
        <v>4.557394979590863</v>
      </c>
      <c r="E7583" s="3">
        <v>9.8650000000000002</v>
      </c>
      <c r="F7583" s="3">
        <v>8.3979999999999997</v>
      </c>
      <c r="G7583" s="1">
        <f>SQRT(0.5*(E7583^2+F7583^2))</f>
        <v>9.1609123181045682</v>
      </c>
    </row>
    <row r="7584" spans="1:7" x14ac:dyDescent="0.3">
      <c r="A7584" s="2">
        <v>7620</v>
      </c>
      <c r="B7584" s="3">
        <v>7.0289999999999999</v>
      </c>
      <c r="C7584" s="3">
        <v>7.01</v>
      </c>
      <c r="D7584" s="2">
        <f t="shared" si="118"/>
        <v>7.0195064285176061</v>
      </c>
      <c r="E7584" s="3">
        <v>12.3</v>
      </c>
      <c r="F7584" s="3">
        <v>10.82</v>
      </c>
      <c r="G7584" s="1">
        <f>SQRT(0.5*(E7584^2+F7584^2))</f>
        <v>11.583660906639144</v>
      </c>
    </row>
    <row r="7585" spans="1:7" x14ac:dyDescent="0.3">
      <c r="A7585" s="2">
        <v>7621</v>
      </c>
      <c r="B7585" s="3">
        <v>11.23</v>
      </c>
      <c r="C7585" s="3">
        <v>11.71</v>
      </c>
      <c r="D7585" s="2">
        <f t="shared" si="118"/>
        <v>11.472510623224544</v>
      </c>
      <c r="E7585" s="3">
        <v>18.559999999999999</v>
      </c>
      <c r="F7585" s="3">
        <v>19.989999999999998</v>
      </c>
      <c r="G7585" s="1">
        <f>SQRT(0.5*(E7585^2+F7585^2))</f>
        <v>19.288256790078258</v>
      </c>
    </row>
    <row r="7586" spans="1:7" x14ac:dyDescent="0.3">
      <c r="A7586" s="2">
        <v>7622</v>
      </c>
      <c r="B7586" s="3">
        <v>5.1139999999999999</v>
      </c>
      <c r="C7586" s="3">
        <v>6.3129999999999997</v>
      </c>
      <c r="D7586" s="2">
        <f t="shared" si="118"/>
        <v>5.7448657512599892</v>
      </c>
      <c r="E7586" s="3">
        <v>7.8949999999999996</v>
      </c>
      <c r="F7586" s="3">
        <v>8.1750000000000007</v>
      </c>
      <c r="G7586" s="1">
        <f>SQRT(0.5*(E7586^2+F7586^2))</f>
        <v>8.0362195714154048</v>
      </c>
    </row>
    <row r="7587" spans="1:7" x14ac:dyDescent="0.3">
      <c r="A7587" s="2">
        <v>7623</v>
      </c>
      <c r="B7587" s="3">
        <v>5.266</v>
      </c>
      <c r="C7587" s="3">
        <v>6.7169999999999996</v>
      </c>
      <c r="D7587" s="2">
        <f t="shared" si="118"/>
        <v>6.0352649071933868</v>
      </c>
      <c r="E7587" s="3">
        <v>11.5</v>
      </c>
      <c r="F7587" s="3">
        <v>13.44</v>
      </c>
      <c r="G7587" s="1">
        <f>SQRT(0.5*(E7587^2+F7587^2))</f>
        <v>12.507669647060558</v>
      </c>
    </row>
    <row r="7588" spans="1:7" x14ac:dyDescent="0.3">
      <c r="A7588" s="2">
        <v>7624</v>
      </c>
      <c r="B7588" s="3">
        <v>11.64</v>
      </c>
      <c r="C7588" s="3">
        <v>12.62</v>
      </c>
      <c r="D7588" s="2">
        <f t="shared" si="118"/>
        <v>12.139892915507946</v>
      </c>
      <c r="E7588" s="3">
        <v>16.489999999999998</v>
      </c>
      <c r="F7588" s="3">
        <v>19.170000000000002</v>
      </c>
      <c r="G7588" s="1">
        <f>SQRT(0.5*(E7588^2+F7588^2))</f>
        <v>17.880282436248034</v>
      </c>
    </row>
    <row r="7589" spans="1:7" x14ac:dyDescent="0.3">
      <c r="A7589" s="2">
        <v>7625</v>
      </c>
      <c r="B7589" s="3">
        <v>18.59</v>
      </c>
      <c r="C7589" s="3">
        <v>16.43</v>
      </c>
      <c r="D7589" s="2">
        <f t="shared" si="118"/>
        <v>17.543275064821849</v>
      </c>
      <c r="E7589" s="3">
        <v>24.71</v>
      </c>
      <c r="F7589" s="3">
        <v>23.64</v>
      </c>
      <c r="G7589" s="1">
        <f>SQRT(0.5*(E7589^2+F7589^2))</f>
        <v>24.180919130587242</v>
      </c>
    </row>
    <row r="7590" spans="1:7" x14ac:dyDescent="0.3">
      <c r="A7590" s="2">
        <v>7626</v>
      </c>
      <c r="B7590" s="3">
        <v>47.3</v>
      </c>
      <c r="C7590" s="3">
        <v>41.97</v>
      </c>
      <c r="D7590" s="2">
        <f t="shared" si="118"/>
        <v>44.714488144224575</v>
      </c>
      <c r="E7590" s="3">
        <v>65.87</v>
      </c>
      <c r="F7590" s="3">
        <v>57.5</v>
      </c>
      <c r="G7590" s="1">
        <f>SQRT(0.5*(E7590^2+F7590^2))</f>
        <v>61.826802036010243</v>
      </c>
    </row>
    <row r="7591" spans="1:7" x14ac:dyDescent="0.3">
      <c r="A7591" s="2">
        <v>7627</v>
      </c>
      <c r="B7591" s="3">
        <v>14.95</v>
      </c>
      <c r="C7591" s="3">
        <v>21.13</v>
      </c>
      <c r="D7591" s="2">
        <f t="shared" si="118"/>
        <v>18.302723841002464</v>
      </c>
      <c r="E7591" s="3">
        <v>21.01</v>
      </c>
      <c r="F7591" s="3">
        <v>30.61</v>
      </c>
      <c r="G7591" s="1">
        <f>SQRT(0.5*(E7591^2+F7591^2))</f>
        <v>26.252544638567898</v>
      </c>
    </row>
    <row r="7592" spans="1:7" x14ac:dyDescent="0.3">
      <c r="A7592" s="2">
        <v>7628</v>
      </c>
      <c r="B7592" s="3">
        <v>21.29</v>
      </c>
      <c r="C7592" s="3">
        <v>13.82</v>
      </c>
      <c r="D7592" s="2">
        <f t="shared" si="118"/>
        <v>17.947931635706659</v>
      </c>
      <c r="E7592" s="3">
        <v>25.55</v>
      </c>
      <c r="F7592" s="3">
        <v>18.3</v>
      </c>
      <c r="G7592" s="1">
        <f>SQRT(0.5*(E7592^2+F7592^2))</f>
        <v>22.222651731960344</v>
      </c>
    </row>
    <row r="7593" spans="1:7" x14ac:dyDescent="0.3">
      <c r="A7593" s="2">
        <v>7629</v>
      </c>
      <c r="B7593" s="3">
        <v>16.54</v>
      </c>
      <c r="C7593" s="3">
        <v>16.350000000000001</v>
      </c>
      <c r="D7593" s="2">
        <f t="shared" si="118"/>
        <v>16.445274397224267</v>
      </c>
      <c r="E7593" s="3">
        <v>22.12</v>
      </c>
      <c r="F7593" s="3">
        <v>20.82</v>
      </c>
      <c r="G7593" s="1">
        <f>SQRT(0.5*(E7593^2+F7593^2))</f>
        <v>21.479837057110096</v>
      </c>
    </row>
    <row r="7594" spans="1:7" x14ac:dyDescent="0.3">
      <c r="A7594" s="2">
        <v>7630</v>
      </c>
      <c r="B7594" s="3">
        <v>5.1070000000000002</v>
      </c>
      <c r="C7594" s="3">
        <v>5.0949999999999998</v>
      </c>
      <c r="D7594" s="2">
        <f t="shared" si="118"/>
        <v>5.1010035287186382</v>
      </c>
      <c r="E7594" s="3">
        <v>9.1120000000000001</v>
      </c>
      <c r="F7594" s="3">
        <v>7.0830000000000002</v>
      </c>
      <c r="G7594" s="1">
        <f>SQRT(0.5*(E7594^2+F7594^2))</f>
        <v>8.1608036675317699</v>
      </c>
    </row>
    <row r="7595" spans="1:7" x14ac:dyDescent="0.3">
      <c r="A7595" s="2">
        <v>7631</v>
      </c>
      <c r="B7595" s="3">
        <v>5.4210000000000003</v>
      </c>
      <c r="C7595" s="3">
        <v>6.7679999999999998</v>
      </c>
      <c r="D7595" s="2">
        <f t="shared" si="118"/>
        <v>6.1316011367341883</v>
      </c>
      <c r="E7595" s="3">
        <v>12.61</v>
      </c>
      <c r="F7595" s="3">
        <v>13.09</v>
      </c>
      <c r="G7595" s="1">
        <f>SQRT(0.5*(E7595^2+F7595^2))</f>
        <v>12.852241049715804</v>
      </c>
    </row>
    <row r="7596" spans="1:7" x14ac:dyDescent="0.3">
      <c r="A7596" s="2">
        <v>7632</v>
      </c>
      <c r="B7596" s="3">
        <v>10.67</v>
      </c>
      <c r="C7596" s="3">
        <v>9.3789999999999996</v>
      </c>
      <c r="D7596" s="2">
        <f t="shared" si="118"/>
        <v>10.045261096656473</v>
      </c>
      <c r="E7596" s="3">
        <v>20.100000000000001</v>
      </c>
      <c r="F7596" s="3">
        <v>17.760000000000002</v>
      </c>
      <c r="G7596" s="1">
        <f>SQRT(0.5*(E7596^2+F7596^2))</f>
        <v>18.96612242921573</v>
      </c>
    </row>
    <row r="7597" spans="1:7" x14ac:dyDescent="0.3">
      <c r="A7597" s="2">
        <v>7633</v>
      </c>
      <c r="B7597" s="3">
        <v>14.13</v>
      </c>
      <c r="C7597" s="3">
        <v>12.54</v>
      </c>
      <c r="D7597" s="2">
        <f t="shared" si="118"/>
        <v>13.358676955447347</v>
      </c>
      <c r="E7597" s="3">
        <v>19.510000000000002</v>
      </c>
      <c r="F7597" s="3">
        <v>18.329999999999998</v>
      </c>
      <c r="G7597" s="1">
        <f>SQRT(0.5*(E7597^2+F7597^2))</f>
        <v>18.929197024702344</v>
      </c>
    </row>
    <row r="7598" spans="1:7" x14ac:dyDescent="0.3">
      <c r="A7598" s="2">
        <v>7634</v>
      </c>
      <c r="B7598" s="3">
        <v>9.7430000000000003</v>
      </c>
      <c r="C7598" s="3">
        <v>9.5489999999999995</v>
      </c>
      <c r="D7598" s="2">
        <f t="shared" si="118"/>
        <v>9.6464877027859206</v>
      </c>
      <c r="E7598" s="3">
        <v>20.62</v>
      </c>
      <c r="F7598" s="3">
        <v>19.39</v>
      </c>
      <c r="G7598" s="1">
        <f>SQRT(0.5*(E7598^2+F7598^2))</f>
        <v>20.014451029193882</v>
      </c>
    </row>
    <row r="7599" spans="1:7" x14ac:dyDescent="0.3">
      <c r="A7599" s="2">
        <v>7635</v>
      </c>
      <c r="B7599" s="3">
        <v>13.6</v>
      </c>
      <c r="C7599" s="3">
        <v>12.79</v>
      </c>
      <c r="D7599" s="2">
        <f t="shared" si="118"/>
        <v>13.201213959329648</v>
      </c>
      <c r="E7599" s="3">
        <v>16.88</v>
      </c>
      <c r="F7599" s="3">
        <v>16.64</v>
      </c>
      <c r="G7599" s="1">
        <f>SQRT(0.5*(E7599^2+F7599^2))</f>
        <v>16.760429588766513</v>
      </c>
    </row>
    <row r="7600" spans="1:7" x14ac:dyDescent="0.3">
      <c r="A7600" s="2">
        <v>7636</v>
      </c>
      <c r="B7600" s="3">
        <v>9.6280000000000001</v>
      </c>
      <c r="C7600" s="3">
        <v>5.9029999999999996</v>
      </c>
      <c r="D7600" s="2">
        <f t="shared" si="118"/>
        <v>7.9857308056307534</v>
      </c>
      <c r="E7600" s="3">
        <v>14.35</v>
      </c>
      <c r="F7600" s="3">
        <v>12.65</v>
      </c>
      <c r="G7600" s="1">
        <f>SQRT(0.5*(E7600^2+F7600^2))</f>
        <v>13.526732791032726</v>
      </c>
    </row>
    <row r="7601" spans="1:7" x14ac:dyDescent="0.3">
      <c r="A7601" s="2">
        <v>7637</v>
      </c>
      <c r="B7601" s="3">
        <v>23.1</v>
      </c>
      <c r="C7601" s="3">
        <v>24.66</v>
      </c>
      <c r="D7601" s="2">
        <f t="shared" si="118"/>
        <v>23.892735297575285</v>
      </c>
      <c r="E7601" s="3">
        <v>27.65</v>
      </c>
      <c r="F7601" s="3">
        <v>29.31</v>
      </c>
      <c r="G7601" s="1">
        <f>SQRT(0.5*(E7601^2+F7601^2))</f>
        <v>28.492091885293362</v>
      </c>
    </row>
    <row r="7602" spans="1:7" x14ac:dyDescent="0.3">
      <c r="A7602" s="2">
        <v>7638</v>
      </c>
      <c r="B7602" s="3">
        <v>18.63</v>
      </c>
      <c r="C7602" s="3">
        <v>17.71</v>
      </c>
      <c r="D7602" s="2">
        <f t="shared" si="118"/>
        <v>18.17582185211992</v>
      </c>
      <c r="E7602" s="3">
        <v>20.88</v>
      </c>
      <c r="F7602" s="3">
        <v>19.61</v>
      </c>
      <c r="G7602" s="1">
        <f>SQRT(0.5*(E7602^2+F7602^2))</f>
        <v>20.254956183610961</v>
      </c>
    </row>
    <row r="7603" spans="1:7" x14ac:dyDescent="0.3">
      <c r="A7603" s="2">
        <v>7639</v>
      </c>
      <c r="B7603" s="3">
        <v>17.05</v>
      </c>
      <c r="C7603" s="3">
        <v>17.07</v>
      </c>
      <c r="D7603" s="2">
        <f t="shared" si="118"/>
        <v>17.060002930832106</v>
      </c>
      <c r="E7603" s="3">
        <v>27.07</v>
      </c>
      <c r="F7603" s="3">
        <v>26.53</v>
      </c>
      <c r="G7603" s="1">
        <f>SQRT(0.5*(E7603^2+F7603^2))</f>
        <v>26.801360040117366</v>
      </c>
    </row>
    <row r="7604" spans="1:7" x14ac:dyDescent="0.3">
      <c r="A7604" s="2">
        <v>7640</v>
      </c>
      <c r="B7604" s="3">
        <v>3.22</v>
      </c>
      <c r="C7604" s="3">
        <v>6.2320000000000002</v>
      </c>
      <c r="D7604" s="2">
        <f t="shared" si="118"/>
        <v>4.9601524170130098</v>
      </c>
      <c r="E7604" s="3">
        <v>13.07</v>
      </c>
      <c r="F7604" s="3">
        <v>15.18</v>
      </c>
      <c r="G7604" s="1">
        <f>SQRT(0.5*(E7604^2+F7604^2))</f>
        <v>14.164344319452278</v>
      </c>
    </row>
    <row r="7605" spans="1:7" x14ac:dyDescent="0.3">
      <c r="A7605" s="2">
        <v>7641</v>
      </c>
      <c r="B7605" s="3">
        <v>8.5860000000000003</v>
      </c>
      <c r="C7605" s="3">
        <v>10.81</v>
      </c>
      <c r="D7605" s="2">
        <f t="shared" si="118"/>
        <v>9.7615443450306572</v>
      </c>
      <c r="E7605" s="3">
        <v>13.57</v>
      </c>
      <c r="F7605" s="3">
        <v>16.98</v>
      </c>
      <c r="G7605" s="1">
        <f>SQRT(0.5*(E7605^2+F7605^2))</f>
        <v>15.369861743034646</v>
      </c>
    </row>
    <row r="7606" spans="1:7" x14ac:dyDescent="0.3">
      <c r="A7606" s="2">
        <v>7642</v>
      </c>
      <c r="B7606" s="3">
        <v>12.34</v>
      </c>
      <c r="C7606" s="3">
        <v>12.06</v>
      </c>
      <c r="D7606" s="2">
        <f t="shared" si="118"/>
        <v>12.20080325224532</v>
      </c>
      <c r="E7606" s="3">
        <v>17.53</v>
      </c>
      <c r="F7606" s="3">
        <v>17.07</v>
      </c>
      <c r="G7606" s="1">
        <f>SQRT(0.5*(E7606^2+F7606^2))</f>
        <v>17.301528834181099</v>
      </c>
    </row>
    <row r="7607" spans="1:7" x14ac:dyDescent="0.3">
      <c r="A7607" s="2">
        <v>7643</v>
      </c>
      <c r="B7607" s="3">
        <v>19.190000000000001</v>
      </c>
      <c r="C7607" s="3">
        <v>7.5359999999999996</v>
      </c>
      <c r="D7607" s="2">
        <f t="shared" si="118"/>
        <v>14.578192549146825</v>
      </c>
      <c r="E7607" s="3">
        <v>26.91</v>
      </c>
      <c r="F7607" s="3">
        <v>13.17</v>
      </c>
      <c r="G7607" s="1">
        <f>SQRT(0.5*(E7607^2+F7607^2))</f>
        <v>21.184864880380992</v>
      </c>
    </row>
    <row r="7608" spans="1:7" x14ac:dyDescent="0.3">
      <c r="A7608" s="2">
        <v>7644</v>
      </c>
      <c r="B7608" s="3">
        <v>6.7969999999999997</v>
      </c>
      <c r="C7608" s="3">
        <v>5.5810000000000004</v>
      </c>
      <c r="D7608" s="2">
        <f t="shared" si="118"/>
        <v>6.2187928892993369</v>
      </c>
      <c r="E7608" s="3">
        <v>12.33</v>
      </c>
      <c r="F7608" s="3">
        <v>12.98</v>
      </c>
      <c r="G7608" s="1">
        <f>SQRT(0.5*(E7608^2+F7608^2))</f>
        <v>12.659172563797366</v>
      </c>
    </row>
    <row r="7609" spans="1:7" x14ac:dyDescent="0.3">
      <c r="A7609" s="2">
        <v>7645</v>
      </c>
      <c r="B7609" s="3">
        <v>12.23</v>
      </c>
      <c r="C7609" s="3">
        <v>10.02</v>
      </c>
      <c r="D7609" s="2">
        <f t="shared" si="118"/>
        <v>11.1797428414074</v>
      </c>
      <c r="E7609" s="3">
        <v>20.56</v>
      </c>
      <c r="F7609" s="3">
        <v>17.64</v>
      </c>
      <c r="G7609" s="1">
        <f>SQRT(0.5*(E7609^2+F7609^2))</f>
        <v>19.155719772433507</v>
      </c>
    </row>
    <row r="7610" spans="1:7" x14ac:dyDescent="0.3">
      <c r="A7610" s="2">
        <v>7646</v>
      </c>
      <c r="B7610" s="3">
        <v>6.51</v>
      </c>
      <c r="C7610" s="3">
        <v>4.3239999999999998</v>
      </c>
      <c r="D7610" s="2">
        <f t="shared" si="118"/>
        <v>5.5261684737257148</v>
      </c>
      <c r="E7610" s="3">
        <v>13.27</v>
      </c>
      <c r="F7610" s="3">
        <v>10.87</v>
      </c>
      <c r="G7610" s="1">
        <f>SQRT(0.5*(E7610^2+F7610^2))</f>
        <v>12.129505348529262</v>
      </c>
    </row>
    <row r="7611" spans="1:7" x14ac:dyDescent="0.3">
      <c r="A7611" s="2">
        <v>7647</v>
      </c>
      <c r="B7611" s="3">
        <v>11.5</v>
      </c>
      <c r="C7611" s="3">
        <v>10.63</v>
      </c>
      <c r="D7611" s="2">
        <f t="shared" si="118"/>
        <v>11.073547308789538</v>
      </c>
      <c r="E7611" s="3">
        <v>17.440000000000001</v>
      </c>
      <c r="F7611" s="3">
        <v>15.97</v>
      </c>
      <c r="G7611" s="1">
        <f>SQRT(0.5*(E7611^2+F7611^2))</f>
        <v>16.721161741936474</v>
      </c>
    </row>
    <row r="7612" spans="1:7" x14ac:dyDescent="0.3">
      <c r="A7612" s="2">
        <v>7648</v>
      </c>
      <c r="B7612" s="3">
        <v>11.06</v>
      </c>
      <c r="C7612" s="3">
        <v>9.1639999999999997</v>
      </c>
      <c r="D7612" s="2">
        <f t="shared" si="118"/>
        <v>10.156340285752542</v>
      </c>
      <c r="E7612" s="3">
        <v>19.77</v>
      </c>
      <c r="F7612" s="3">
        <v>17.78</v>
      </c>
      <c r="G7612" s="1">
        <f>SQRT(0.5*(E7612^2+F7612^2))</f>
        <v>18.801347026210649</v>
      </c>
    </row>
    <row r="7613" spans="1:7" x14ac:dyDescent="0.3">
      <c r="A7613" s="2">
        <v>7649</v>
      </c>
      <c r="B7613" s="3">
        <v>8.8569999999999993</v>
      </c>
      <c r="C7613" s="3">
        <v>8.9610000000000003</v>
      </c>
      <c r="D7613" s="2">
        <f t="shared" si="118"/>
        <v>8.9091517553580815</v>
      </c>
      <c r="E7613" s="3">
        <v>16.48</v>
      </c>
      <c r="F7613" s="3">
        <v>17.32</v>
      </c>
      <c r="G7613" s="1">
        <f>SQRT(0.5*(E7613^2+F7613^2))</f>
        <v>16.905218129323263</v>
      </c>
    </row>
    <row r="7614" spans="1:7" x14ac:dyDescent="0.3">
      <c r="A7614" s="2">
        <v>7650</v>
      </c>
      <c r="B7614" s="3">
        <v>8.6449999999999996</v>
      </c>
      <c r="C7614" s="3">
        <v>9.4019999999999992</v>
      </c>
      <c r="D7614" s="2">
        <f t="shared" si="118"/>
        <v>9.0314347974172957</v>
      </c>
      <c r="E7614" s="3">
        <v>16.03</v>
      </c>
      <c r="F7614" s="3">
        <v>17.45</v>
      </c>
      <c r="G7614" s="1">
        <f>SQRT(0.5*(E7614^2+F7614^2))</f>
        <v>16.755049985004522</v>
      </c>
    </row>
    <row r="7615" spans="1:7" x14ac:dyDescent="0.3">
      <c r="A7615" s="2">
        <v>7651</v>
      </c>
      <c r="B7615" s="3">
        <v>6.1070000000000002</v>
      </c>
      <c r="C7615" s="3">
        <v>7.0039999999999996</v>
      </c>
      <c r="D7615" s="2">
        <f t="shared" si="118"/>
        <v>6.5708243394569603</v>
      </c>
      <c r="E7615" s="3">
        <v>12.63</v>
      </c>
      <c r="F7615" s="3">
        <v>13.44</v>
      </c>
      <c r="G7615" s="1">
        <f>SQRT(0.5*(E7615^2+F7615^2))</f>
        <v>13.0412901969092</v>
      </c>
    </row>
    <row r="7616" spans="1:7" x14ac:dyDescent="0.3">
      <c r="A7616" s="2">
        <v>7652</v>
      </c>
      <c r="B7616" s="3">
        <v>10.43</v>
      </c>
      <c r="C7616" s="3">
        <v>11.03</v>
      </c>
      <c r="D7616" s="2">
        <f t="shared" si="118"/>
        <v>10.734193029753097</v>
      </c>
      <c r="E7616" s="3">
        <v>13.91</v>
      </c>
      <c r="F7616" s="3">
        <v>14.15</v>
      </c>
      <c r="G7616" s="1">
        <f>SQRT(0.5*(E7616^2+F7616^2))</f>
        <v>14.03051317664468</v>
      </c>
    </row>
    <row r="7617" spans="1:7" x14ac:dyDescent="0.3">
      <c r="A7617" s="2">
        <v>7653</v>
      </c>
      <c r="B7617" s="3">
        <v>3.1589999999999998</v>
      </c>
      <c r="C7617" s="3">
        <v>3.92</v>
      </c>
      <c r="D7617" s="2">
        <f t="shared" si="118"/>
        <v>3.5598933270534947</v>
      </c>
      <c r="E7617" s="3">
        <v>6.9260000000000002</v>
      </c>
      <c r="F7617" s="3">
        <v>9.2859999999999996</v>
      </c>
      <c r="G7617" s="1">
        <f>SQRT(0.5*(E7617^2+F7617^2))</f>
        <v>8.1914367482145654</v>
      </c>
    </row>
    <row r="7618" spans="1:7" x14ac:dyDescent="0.3">
      <c r="A7618" s="2">
        <v>7654</v>
      </c>
      <c r="B7618" s="3">
        <v>6.9219999999999997</v>
      </c>
      <c r="C7618" s="3">
        <v>5.843</v>
      </c>
      <c r="D7618" s="2">
        <f t="shared" ref="D7618:D7681" si="119">SQRT(0.5*(B7618^2+C7618^2))</f>
        <v>6.4052608455862279</v>
      </c>
      <c r="E7618" s="3">
        <v>11.1</v>
      </c>
      <c r="F7618" s="3">
        <v>10.33</v>
      </c>
      <c r="G7618" s="1">
        <f>SQRT(0.5*(E7618^2+F7618^2))</f>
        <v>10.721914474570294</v>
      </c>
    </row>
    <row r="7619" spans="1:7" x14ac:dyDescent="0.3">
      <c r="A7619" s="2">
        <v>7655</v>
      </c>
      <c r="B7619" s="3">
        <v>13.88</v>
      </c>
      <c r="C7619" s="3">
        <v>16.98</v>
      </c>
      <c r="D7619" s="2">
        <f t="shared" si="119"/>
        <v>15.507656173645326</v>
      </c>
      <c r="E7619" s="3">
        <v>18.88</v>
      </c>
      <c r="F7619" s="3">
        <v>21.57</v>
      </c>
      <c r="G7619" s="1">
        <f>SQRT(0.5*(E7619^2+F7619^2))</f>
        <v>20.26967315967379</v>
      </c>
    </row>
    <row r="7620" spans="1:7" x14ac:dyDescent="0.3">
      <c r="A7620" s="2">
        <v>7656</v>
      </c>
      <c r="B7620" s="3">
        <v>11.07</v>
      </c>
      <c r="C7620" s="3">
        <v>11.39</v>
      </c>
      <c r="D7620" s="2">
        <f t="shared" si="119"/>
        <v>11.231139746259059</v>
      </c>
      <c r="E7620" s="3">
        <v>19.510000000000002</v>
      </c>
      <c r="F7620" s="3">
        <v>21</v>
      </c>
      <c r="G7620" s="1">
        <f>SQRT(0.5*(E7620^2+F7620^2))</f>
        <v>20.268696307360276</v>
      </c>
    </row>
    <row r="7621" spans="1:7" x14ac:dyDescent="0.3">
      <c r="A7621" s="2">
        <v>7657</v>
      </c>
      <c r="B7621" s="3">
        <v>6.7510000000000003</v>
      </c>
      <c r="C7621" s="3">
        <v>7.6120000000000001</v>
      </c>
      <c r="D7621" s="2">
        <f t="shared" si="119"/>
        <v>7.1943917394036863</v>
      </c>
      <c r="E7621" s="3">
        <v>15.33</v>
      </c>
      <c r="F7621" s="3">
        <v>15.02</v>
      </c>
      <c r="G7621" s="1">
        <f>SQRT(0.5*(E7621^2+F7621^2))</f>
        <v>15.175791577377439</v>
      </c>
    </row>
    <row r="7622" spans="1:7" x14ac:dyDescent="0.3">
      <c r="A7622" s="2">
        <v>7658</v>
      </c>
      <c r="B7622" s="3">
        <v>5.9329999999999998</v>
      </c>
      <c r="C7622" s="3">
        <v>7.4009999999999998</v>
      </c>
      <c r="D7622" s="2">
        <f t="shared" si="119"/>
        <v>6.7072829819532735</v>
      </c>
      <c r="E7622" s="3">
        <v>10.25</v>
      </c>
      <c r="F7622" s="3">
        <v>12.55</v>
      </c>
      <c r="G7622" s="1">
        <f>SQRT(0.5*(E7622^2+F7622^2))</f>
        <v>11.457857565880282</v>
      </c>
    </row>
    <row r="7623" spans="1:7" x14ac:dyDescent="0.3">
      <c r="A7623" s="2">
        <v>7659</v>
      </c>
      <c r="B7623" s="3">
        <v>5.6310000000000002</v>
      </c>
      <c r="C7623" s="3">
        <v>7.5129999999999999</v>
      </c>
      <c r="D7623" s="2">
        <f t="shared" si="119"/>
        <v>6.6390259074656433</v>
      </c>
      <c r="E7623" s="3">
        <v>11.69</v>
      </c>
      <c r="F7623" s="3">
        <v>13.57</v>
      </c>
      <c r="G7623" s="1">
        <f>SQRT(0.5*(E7623^2+F7623^2))</f>
        <v>12.664931898750975</v>
      </c>
    </row>
    <row r="7624" spans="1:7" x14ac:dyDescent="0.3">
      <c r="A7624" s="2">
        <v>7660</v>
      </c>
      <c r="B7624" s="3">
        <v>9.2910000000000004</v>
      </c>
      <c r="C7624" s="3">
        <v>6.843</v>
      </c>
      <c r="D7624" s="2">
        <f t="shared" si="119"/>
        <v>8.1593299357238891</v>
      </c>
      <c r="E7624" s="3">
        <v>17.5</v>
      </c>
      <c r="F7624" s="3">
        <v>16.71</v>
      </c>
      <c r="G7624" s="1">
        <f>SQRT(0.5*(E7624^2+F7624^2))</f>
        <v>17.109560193061657</v>
      </c>
    </row>
    <row r="7625" spans="1:7" x14ac:dyDescent="0.3">
      <c r="A7625" s="2">
        <v>7661</v>
      </c>
      <c r="B7625" s="3">
        <v>17.7</v>
      </c>
      <c r="C7625" s="3">
        <v>19.41</v>
      </c>
      <c r="D7625" s="2">
        <f t="shared" si="119"/>
        <v>18.574688422689626</v>
      </c>
      <c r="E7625" s="3">
        <v>24.92</v>
      </c>
      <c r="F7625" s="3">
        <v>27.3</v>
      </c>
      <c r="G7625" s="1">
        <f>SQRT(0.5*(E7625^2+F7625^2))</f>
        <v>26.137103894655201</v>
      </c>
    </row>
    <row r="7626" spans="1:7" x14ac:dyDescent="0.3">
      <c r="A7626" s="2">
        <v>7662</v>
      </c>
      <c r="B7626" s="3">
        <v>16.27</v>
      </c>
      <c r="C7626" s="3">
        <v>16.59</v>
      </c>
      <c r="D7626" s="2">
        <f t="shared" si="119"/>
        <v>16.430779044220635</v>
      </c>
      <c r="E7626" s="3">
        <v>26.36</v>
      </c>
      <c r="F7626" s="3">
        <v>27.04</v>
      </c>
      <c r="G7626" s="1">
        <f>SQRT(0.5*(E7626^2+F7626^2))</f>
        <v>26.702164706255559</v>
      </c>
    </row>
    <row r="7627" spans="1:7" x14ac:dyDescent="0.3">
      <c r="A7627" s="2">
        <v>7663</v>
      </c>
      <c r="B7627" s="3">
        <v>17.34</v>
      </c>
      <c r="C7627" s="3">
        <v>16.59</v>
      </c>
      <c r="D7627" s="2">
        <f t="shared" si="119"/>
        <v>16.969144056198001</v>
      </c>
      <c r="E7627" s="3">
        <v>25.13</v>
      </c>
      <c r="F7627" s="3">
        <v>24.48</v>
      </c>
      <c r="G7627" s="1">
        <f>SQRT(0.5*(E7627^2+F7627^2))</f>
        <v>24.807129015668057</v>
      </c>
    </row>
    <row r="7628" spans="1:7" x14ac:dyDescent="0.3">
      <c r="A7628" s="2">
        <v>7664</v>
      </c>
      <c r="B7628" s="3">
        <v>4.0759999999999996</v>
      </c>
      <c r="C7628" s="3">
        <v>6.665</v>
      </c>
      <c r="D7628" s="2">
        <f t="shared" si="119"/>
        <v>5.5243099569086453</v>
      </c>
      <c r="E7628" s="3">
        <v>11.58</v>
      </c>
      <c r="F7628" s="3">
        <v>11.93</v>
      </c>
      <c r="G7628" s="1">
        <f>SQRT(0.5*(E7628^2+F7628^2))</f>
        <v>11.756302565007418</v>
      </c>
    </row>
    <row r="7629" spans="1:7" x14ac:dyDescent="0.3">
      <c r="A7629" s="2">
        <v>7665</v>
      </c>
      <c r="B7629" s="3">
        <v>4.6980000000000004</v>
      </c>
      <c r="C7629" s="3">
        <v>7.6310000000000002</v>
      </c>
      <c r="D7629" s="2">
        <f t="shared" si="119"/>
        <v>6.336535528188886</v>
      </c>
      <c r="E7629" s="3">
        <v>10.029999999999999</v>
      </c>
      <c r="F7629" s="3">
        <v>12.9</v>
      </c>
      <c r="G7629" s="1">
        <f>SQRT(0.5*(E7629^2+F7629^2))</f>
        <v>11.554455850450076</v>
      </c>
    </row>
    <row r="7630" spans="1:7" x14ac:dyDescent="0.3">
      <c r="A7630" s="2">
        <v>7666</v>
      </c>
      <c r="B7630" s="3">
        <v>10.6</v>
      </c>
      <c r="C7630" s="3">
        <v>5.492</v>
      </c>
      <c r="D7630" s="2">
        <f t="shared" si="119"/>
        <v>8.4416249620555881</v>
      </c>
      <c r="E7630" s="3">
        <v>17.12</v>
      </c>
      <c r="F7630" s="3">
        <v>11.58</v>
      </c>
      <c r="G7630" s="1">
        <f>SQRT(0.5*(E7630^2+F7630^2))</f>
        <v>14.614903352400248</v>
      </c>
    </row>
    <row r="7631" spans="1:7" x14ac:dyDescent="0.3">
      <c r="A7631" s="2">
        <v>7667</v>
      </c>
      <c r="B7631" s="3">
        <v>13.34</v>
      </c>
      <c r="C7631" s="3">
        <v>11.63</v>
      </c>
      <c r="D7631" s="2">
        <f t="shared" si="119"/>
        <v>12.514241886746477</v>
      </c>
      <c r="E7631" s="3">
        <v>20.79</v>
      </c>
      <c r="F7631" s="3">
        <v>19.399999999999999</v>
      </c>
      <c r="G7631" s="1">
        <f>SQRT(0.5*(E7631^2+F7631^2))</f>
        <v>20.107014945038458</v>
      </c>
    </row>
    <row r="7632" spans="1:7" x14ac:dyDescent="0.3">
      <c r="A7632" s="2">
        <v>7668</v>
      </c>
      <c r="B7632" s="3">
        <v>4.9489999999999998</v>
      </c>
      <c r="C7632" s="3">
        <v>4.5890000000000004</v>
      </c>
      <c r="D7632" s="2">
        <f t="shared" si="119"/>
        <v>4.7723957296100252</v>
      </c>
      <c r="E7632" s="3">
        <v>13.82</v>
      </c>
      <c r="F7632" s="3">
        <v>13.45</v>
      </c>
      <c r="G7632" s="1">
        <f>SQRT(0.5*(E7632^2+F7632^2))</f>
        <v>13.636254984415626</v>
      </c>
    </row>
    <row r="7633" spans="1:7" x14ac:dyDescent="0.3">
      <c r="A7633" s="2">
        <v>7669</v>
      </c>
      <c r="B7633" s="3">
        <v>6.5279999999999996</v>
      </c>
      <c r="C7633" s="3">
        <v>6.9050000000000002</v>
      </c>
      <c r="D7633" s="2">
        <f t="shared" si="119"/>
        <v>6.7191446256201388</v>
      </c>
      <c r="E7633" s="3">
        <v>13.69</v>
      </c>
      <c r="F7633" s="3">
        <v>12.99</v>
      </c>
      <c r="G7633" s="1">
        <f>SQRT(0.5*(E7633^2+F7633^2))</f>
        <v>13.344590664385326</v>
      </c>
    </row>
    <row r="7634" spans="1:7" x14ac:dyDescent="0.3">
      <c r="A7634" s="2">
        <v>7670</v>
      </c>
      <c r="B7634" s="3">
        <v>2.0670000000000002</v>
      </c>
      <c r="C7634" s="3">
        <v>4.5149999999999997</v>
      </c>
      <c r="D7634" s="2">
        <f t="shared" si="119"/>
        <v>3.5112472143100377</v>
      </c>
      <c r="E7634" s="3">
        <v>5.2839999999999998</v>
      </c>
      <c r="F7634" s="3">
        <v>9.8279999999999994</v>
      </c>
      <c r="G7634" s="1">
        <f>SQRT(0.5*(E7634^2+F7634^2))</f>
        <v>7.8901913791745253</v>
      </c>
    </row>
    <row r="7635" spans="1:7" x14ac:dyDescent="0.3">
      <c r="A7635" s="2">
        <v>7671</v>
      </c>
      <c r="B7635" s="3">
        <v>6.4630000000000001</v>
      </c>
      <c r="C7635" s="3">
        <v>5.4969999999999999</v>
      </c>
      <c r="D7635" s="2">
        <f t="shared" si="119"/>
        <v>5.9994740602822851</v>
      </c>
      <c r="E7635" s="3">
        <v>12.18</v>
      </c>
      <c r="F7635" s="3">
        <v>11.1</v>
      </c>
      <c r="G7635" s="1">
        <f>SQRT(0.5*(E7635^2+F7635^2))</f>
        <v>11.652519040962773</v>
      </c>
    </row>
    <row r="7636" spans="1:7" x14ac:dyDescent="0.3">
      <c r="A7636" s="2">
        <v>7672</v>
      </c>
      <c r="B7636" s="3">
        <v>1.236</v>
      </c>
      <c r="C7636" s="3">
        <v>0.87250000000000005</v>
      </c>
      <c r="D7636" s="2">
        <f t="shared" si="119"/>
        <v>1.0698019092336675</v>
      </c>
      <c r="E7636" s="3">
        <v>4.6639999999999997</v>
      </c>
      <c r="F7636" s="3">
        <v>5.7960000000000003</v>
      </c>
      <c r="G7636" s="1">
        <f>SQRT(0.5*(E7636^2+F7636^2))</f>
        <v>5.2605376151112164</v>
      </c>
    </row>
    <row r="7637" spans="1:7" x14ac:dyDescent="0.3">
      <c r="A7637" s="2">
        <v>7673</v>
      </c>
      <c r="B7637" s="3">
        <v>13.05</v>
      </c>
      <c r="C7637" s="3">
        <v>13.12</v>
      </c>
      <c r="D7637" s="2">
        <f t="shared" si="119"/>
        <v>13.085046809239927</v>
      </c>
      <c r="E7637" s="3">
        <v>18.88</v>
      </c>
      <c r="F7637" s="3">
        <v>18.54</v>
      </c>
      <c r="G7637" s="1">
        <f>SQRT(0.5*(E7637^2+F7637^2))</f>
        <v>18.710772298331246</v>
      </c>
    </row>
    <row r="7638" spans="1:7" x14ac:dyDescent="0.3">
      <c r="A7638" s="2">
        <v>7674</v>
      </c>
      <c r="B7638" s="3">
        <v>4.0259999999999998</v>
      </c>
      <c r="C7638" s="3">
        <v>6.5339999999999998</v>
      </c>
      <c r="D7638" s="2">
        <f t="shared" si="119"/>
        <v>5.4268698160173328</v>
      </c>
      <c r="E7638" s="3">
        <v>9.0850000000000009</v>
      </c>
      <c r="F7638" s="3">
        <v>13.35</v>
      </c>
      <c r="G7638" s="1">
        <f>SQRT(0.5*(E7638^2+F7638^2))</f>
        <v>11.41840017252855</v>
      </c>
    </row>
    <row r="7639" spans="1:7" x14ac:dyDescent="0.3">
      <c r="A7639" s="2">
        <v>7675</v>
      </c>
      <c r="B7639" s="3">
        <v>16.170000000000002</v>
      </c>
      <c r="C7639" s="3">
        <v>10.84</v>
      </c>
      <c r="D7639" s="2">
        <f t="shared" si="119"/>
        <v>13.765436789292233</v>
      </c>
      <c r="E7639" s="3">
        <v>23.72</v>
      </c>
      <c r="F7639" s="3">
        <v>18.25</v>
      </c>
      <c r="G7639" s="1">
        <f>SQRT(0.5*(E7639^2+F7639^2))</f>
        <v>21.162477406957816</v>
      </c>
    </row>
    <row r="7640" spans="1:7" x14ac:dyDescent="0.3">
      <c r="A7640" s="2">
        <v>7676</v>
      </c>
      <c r="B7640" s="3">
        <v>6.2830000000000004</v>
      </c>
      <c r="C7640" s="3">
        <v>6.0460000000000003</v>
      </c>
      <c r="D7640" s="2">
        <f t="shared" si="119"/>
        <v>6.1656388557877762</v>
      </c>
      <c r="E7640" s="3">
        <v>12.15</v>
      </c>
      <c r="F7640" s="3">
        <v>12.16</v>
      </c>
      <c r="G7640" s="1">
        <f>SQRT(0.5*(E7640^2+F7640^2))</f>
        <v>12.155001028383339</v>
      </c>
    </row>
    <row r="7641" spans="1:7" x14ac:dyDescent="0.3">
      <c r="A7641" s="2">
        <v>7677</v>
      </c>
      <c r="B7641" s="3">
        <v>19.63</v>
      </c>
      <c r="C7641" s="3">
        <v>22.49</v>
      </c>
      <c r="D7641" s="2">
        <f t="shared" si="119"/>
        <v>21.10849355117508</v>
      </c>
      <c r="E7641" s="3">
        <v>29.43</v>
      </c>
      <c r="F7641" s="3">
        <v>31.14</v>
      </c>
      <c r="G7641" s="1">
        <f>SQRT(0.5*(E7641^2+F7641^2))</f>
        <v>30.297066689697868</v>
      </c>
    </row>
    <row r="7642" spans="1:7" x14ac:dyDescent="0.3">
      <c r="A7642" s="2">
        <v>7678</v>
      </c>
      <c r="B7642" s="3">
        <v>9.4719999999999995</v>
      </c>
      <c r="C7642" s="3">
        <v>7.5860000000000003</v>
      </c>
      <c r="D7642" s="2">
        <f t="shared" si="119"/>
        <v>8.5809725556023082</v>
      </c>
      <c r="E7642" s="3">
        <v>18.59</v>
      </c>
      <c r="F7642" s="3">
        <v>16.760000000000002</v>
      </c>
      <c r="G7642" s="1">
        <f>SQRT(0.5*(E7642^2+F7642^2))</f>
        <v>17.698668028978904</v>
      </c>
    </row>
    <row r="7643" spans="1:7" x14ac:dyDescent="0.3">
      <c r="A7643" s="2">
        <v>7679</v>
      </c>
      <c r="B7643" s="3">
        <v>8.7110000000000003</v>
      </c>
      <c r="C7643" s="3">
        <v>6.9489999999999998</v>
      </c>
      <c r="D7643" s="2">
        <f t="shared" si="119"/>
        <v>7.8794074015753246</v>
      </c>
      <c r="E7643" s="3">
        <v>16.62</v>
      </c>
      <c r="F7643" s="3">
        <v>15.78</v>
      </c>
      <c r="G7643" s="1">
        <f>SQRT(0.5*(E7643^2+F7643^2))</f>
        <v>16.205443529876003</v>
      </c>
    </row>
    <row r="7644" spans="1:7" x14ac:dyDescent="0.3">
      <c r="A7644" s="2">
        <v>7680</v>
      </c>
      <c r="B7644" s="3">
        <v>5.0890000000000004</v>
      </c>
      <c r="C7644" s="3">
        <v>2.7759999999999998</v>
      </c>
      <c r="D7644" s="2">
        <f t="shared" si="119"/>
        <v>4.0990301901791355</v>
      </c>
      <c r="E7644" s="3">
        <v>11.57</v>
      </c>
      <c r="F7644" s="3">
        <v>8.3629999999999995</v>
      </c>
      <c r="G7644" s="1">
        <f>SQRT(0.5*(E7644^2+F7644^2))</f>
        <v>10.094668617641691</v>
      </c>
    </row>
    <row r="7645" spans="1:7" x14ac:dyDescent="0.3">
      <c r="A7645" s="2">
        <v>7681</v>
      </c>
      <c r="B7645" s="3">
        <v>12.77</v>
      </c>
      <c r="C7645" s="3">
        <v>10.19</v>
      </c>
      <c r="D7645" s="2">
        <f t="shared" si="119"/>
        <v>11.552250862927103</v>
      </c>
      <c r="E7645" s="3">
        <v>20.309999999999999</v>
      </c>
      <c r="F7645" s="3">
        <v>16.66</v>
      </c>
      <c r="G7645" s="1">
        <f>SQRT(0.5*(E7645^2+F7645^2))</f>
        <v>18.574871466580866</v>
      </c>
    </row>
    <row r="7646" spans="1:7" x14ac:dyDescent="0.3">
      <c r="A7646" s="2">
        <v>7682</v>
      </c>
      <c r="B7646" s="3">
        <v>5.0430000000000001</v>
      </c>
      <c r="C7646" s="3">
        <v>2.169</v>
      </c>
      <c r="D7646" s="2">
        <f t="shared" si="119"/>
        <v>3.8817785871942778</v>
      </c>
      <c r="E7646" s="3">
        <v>12.11</v>
      </c>
      <c r="F7646" s="3">
        <v>9.1170000000000009</v>
      </c>
      <c r="G7646" s="1">
        <f>SQRT(0.5*(E7646^2+F7646^2))</f>
        <v>10.718483778035026</v>
      </c>
    </row>
    <row r="7647" spans="1:7" x14ac:dyDescent="0.3">
      <c r="A7647" s="2">
        <v>7683</v>
      </c>
      <c r="B7647" s="3">
        <v>8.4600000000000009</v>
      </c>
      <c r="C7647" s="3">
        <v>7.3540000000000001</v>
      </c>
      <c r="D7647" s="2">
        <f t="shared" si="119"/>
        <v>7.9263142758787968</v>
      </c>
      <c r="E7647" s="3">
        <v>17.27</v>
      </c>
      <c r="F7647" s="3">
        <v>14.81</v>
      </c>
      <c r="G7647" s="1">
        <f>SQRT(0.5*(E7647^2+F7647^2))</f>
        <v>16.087091098144501</v>
      </c>
    </row>
    <row r="7648" spans="1:7" x14ac:dyDescent="0.3">
      <c r="A7648" s="2">
        <v>7684</v>
      </c>
      <c r="B7648" s="3">
        <v>3.82</v>
      </c>
      <c r="C7648" s="3">
        <v>2.7890000000000001</v>
      </c>
      <c r="D7648" s="2">
        <f t="shared" si="119"/>
        <v>3.3444671473943348</v>
      </c>
      <c r="E7648" s="3">
        <v>9.9120000000000008</v>
      </c>
      <c r="F7648" s="3">
        <v>7.431</v>
      </c>
      <c r="G7648" s="1">
        <f>SQRT(0.5*(E7648^2+F7648^2))</f>
        <v>8.759780391082872</v>
      </c>
    </row>
    <row r="7649" spans="1:7" x14ac:dyDescent="0.3">
      <c r="A7649" s="2">
        <v>7685</v>
      </c>
      <c r="B7649" s="3">
        <v>6.43</v>
      </c>
      <c r="C7649" s="3">
        <v>1.284</v>
      </c>
      <c r="D7649" s="2">
        <f t="shared" si="119"/>
        <v>4.6364617975348397</v>
      </c>
      <c r="E7649" s="3">
        <v>13.48</v>
      </c>
      <c r="F7649" s="3">
        <v>6.0810000000000004</v>
      </c>
      <c r="G7649" s="1">
        <f>SQRT(0.5*(E7649^2+F7649^2))</f>
        <v>10.45679111869411</v>
      </c>
    </row>
    <row r="7650" spans="1:7" x14ac:dyDescent="0.3">
      <c r="A7650" s="2">
        <v>7686</v>
      </c>
      <c r="B7650" s="3">
        <v>11.41</v>
      </c>
      <c r="C7650" s="3">
        <v>9.2690000000000001</v>
      </c>
      <c r="D7650" s="2">
        <f t="shared" si="119"/>
        <v>10.394769381761193</v>
      </c>
      <c r="E7650" s="3">
        <v>18.48</v>
      </c>
      <c r="F7650" s="3">
        <v>15.64</v>
      </c>
      <c r="G7650" s="1">
        <f>SQRT(0.5*(E7650^2+F7650^2))</f>
        <v>17.118995297621879</v>
      </c>
    </row>
    <row r="7651" spans="1:7" x14ac:dyDescent="0.3">
      <c r="A7651" s="2">
        <v>7687</v>
      </c>
      <c r="B7651" s="3">
        <v>8.8919999999999995</v>
      </c>
      <c r="C7651" s="3">
        <v>6.5910000000000002</v>
      </c>
      <c r="D7651" s="2">
        <f t="shared" si="119"/>
        <v>7.8265236535769827</v>
      </c>
      <c r="E7651" s="3">
        <v>14.35</v>
      </c>
      <c r="F7651" s="3">
        <v>13.1</v>
      </c>
      <c r="G7651" s="1">
        <f>SQRT(0.5*(E7651^2+F7651^2))</f>
        <v>13.73922304935763</v>
      </c>
    </row>
    <row r="7652" spans="1:7" x14ac:dyDescent="0.3">
      <c r="A7652" s="2">
        <v>7688</v>
      </c>
      <c r="B7652" s="3">
        <v>17.739999999999998</v>
      </c>
      <c r="C7652" s="3">
        <v>15.6</v>
      </c>
      <c r="D7652" s="2">
        <f t="shared" si="119"/>
        <v>16.704304834383262</v>
      </c>
      <c r="E7652" s="3">
        <v>21.54</v>
      </c>
      <c r="F7652" s="3">
        <v>21.16</v>
      </c>
      <c r="G7652" s="1">
        <f>SQRT(0.5*(E7652^2+F7652^2))</f>
        <v>21.350845416516883</v>
      </c>
    </row>
    <row r="7653" spans="1:7" x14ac:dyDescent="0.3">
      <c r="A7653" s="2">
        <v>7689</v>
      </c>
      <c r="B7653" s="3">
        <v>11.74</v>
      </c>
      <c r="C7653" s="3">
        <v>14.77</v>
      </c>
      <c r="D7653" s="2">
        <f t="shared" si="119"/>
        <v>13.341298662424135</v>
      </c>
      <c r="E7653" s="3">
        <v>16.739999999999998</v>
      </c>
      <c r="F7653" s="3">
        <v>19.46</v>
      </c>
      <c r="G7653" s="1">
        <f>SQRT(0.5*(E7653^2+F7653^2))</f>
        <v>18.151022009793277</v>
      </c>
    </row>
    <row r="7654" spans="1:7" x14ac:dyDescent="0.3">
      <c r="A7654" s="2">
        <v>7690</v>
      </c>
      <c r="B7654" s="3">
        <v>21.72</v>
      </c>
      <c r="C7654" s="3">
        <v>16.43</v>
      </c>
      <c r="D7654" s="2">
        <f t="shared" si="119"/>
        <v>19.257508925092051</v>
      </c>
      <c r="E7654" s="3">
        <v>27.61</v>
      </c>
      <c r="F7654" s="3">
        <v>25.19</v>
      </c>
      <c r="G7654" s="1">
        <f>SQRT(0.5*(E7654^2+F7654^2))</f>
        <v>26.427714619315836</v>
      </c>
    </row>
    <row r="7655" spans="1:7" x14ac:dyDescent="0.3">
      <c r="A7655" s="2">
        <v>7691</v>
      </c>
      <c r="B7655" s="3">
        <v>10.02</v>
      </c>
      <c r="C7655" s="3">
        <v>10.58</v>
      </c>
      <c r="D7655" s="2">
        <f t="shared" si="119"/>
        <v>10.30380512238076</v>
      </c>
      <c r="E7655" s="3">
        <v>13.38</v>
      </c>
      <c r="F7655" s="3">
        <v>13.71</v>
      </c>
      <c r="G7655" s="1">
        <f>SQRT(0.5*(E7655^2+F7655^2))</f>
        <v>13.546004946108651</v>
      </c>
    </row>
    <row r="7656" spans="1:7" x14ac:dyDescent="0.3">
      <c r="A7656" s="2">
        <v>7692</v>
      </c>
      <c r="B7656" s="3">
        <v>30.53</v>
      </c>
      <c r="C7656" s="3">
        <v>23.78</v>
      </c>
      <c r="D7656" s="2">
        <f t="shared" si="119"/>
        <v>27.363929725096138</v>
      </c>
      <c r="E7656" s="3">
        <v>35.08</v>
      </c>
      <c r="F7656" s="3">
        <v>35.14</v>
      </c>
      <c r="G7656" s="1">
        <f>SQRT(0.5*(E7656^2+F7656^2))</f>
        <v>35.110012816858955</v>
      </c>
    </row>
    <row r="7657" spans="1:7" x14ac:dyDescent="0.3">
      <c r="A7657" s="2">
        <v>7693</v>
      </c>
      <c r="B7657" s="3">
        <v>21</v>
      </c>
      <c r="C7657" s="3">
        <v>19.89</v>
      </c>
      <c r="D7657" s="2">
        <f t="shared" si="119"/>
        <v>20.452531628138363</v>
      </c>
      <c r="E7657" s="3">
        <v>29.06</v>
      </c>
      <c r="F7657" s="3">
        <v>27.2</v>
      </c>
      <c r="G7657" s="1">
        <f>SQRT(0.5*(E7657^2+F7657^2))</f>
        <v>28.145369068463108</v>
      </c>
    </row>
    <row r="7658" spans="1:7" x14ac:dyDescent="0.3">
      <c r="A7658" s="2">
        <v>7694</v>
      </c>
      <c r="B7658" s="3">
        <v>27.86</v>
      </c>
      <c r="C7658" s="3">
        <v>28.07</v>
      </c>
      <c r="D7658" s="2">
        <f t="shared" si="119"/>
        <v>27.965197120707014</v>
      </c>
      <c r="E7658" s="3">
        <v>37.869999999999997</v>
      </c>
      <c r="F7658" s="3">
        <v>39.22</v>
      </c>
      <c r="G7658" s="1">
        <f>SQRT(0.5*(E7658^2+F7658^2))</f>
        <v>38.550909846591168</v>
      </c>
    </row>
    <row r="7659" spans="1:7" x14ac:dyDescent="0.3">
      <c r="A7659" s="2">
        <v>7695</v>
      </c>
      <c r="B7659" s="3">
        <v>31.6</v>
      </c>
      <c r="C7659" s="3">
        <v>31</v>
      </c>
      <c r="D7659" s="2">
        <f t="shared" si="119"/>
        <v>31.301437666663173</v>
      </c>
      <c r="E7659" s="3">
        <v>38.46</v>
      </c>
      <c r="F7659" s="3">
        <v>38.61</v>
      </c>
      <c r="G7659" s="1">
        <f>SQRT(0.5*(E7659^2+F7659^2))</f>
        <v>38.535072985528387</v>
      </c>
    </row>
    <row r="7660" spans="1:7" x14ac:dyDescent="0.3">
      <c r="A7660" s="2">
        <v>7696</v>
      </c>
      <c r="B7660" s="3">
        <v>18.25</v>
      </c>
      <c r="C7660" s="3">
        <v>17.920000000000002</v>
      </c>
      <c r="D7660" s="2">
        <f t="shared" si="119"/>
        <v>18.085752679941194</v>
      </c>
      <c r="E7660" s="3">
        <v>28.38</v>
      </c>
      <c r="F7660" s="3">
        <v>29.65</v>
      </c>
      <c r="G7660" s="1">
        <f>SQRT(0.5*(E7660^2+F7660^2))</f>
        <v>29.021947729261726</v>
      </c>
    </row>
    <row r="7661" spans="1:7" x14ac:dyDescent="0.3">
      <c r="A7661" s="2">
        <v>7697</v>
      </c>
      <c r="B7661" s="3">
        <v>23.04</v>
      </c>
      <c r="C7661" s="3">
        <v>21.39</v>
      </c>
      <c r="D7661" s="2">
        <f t="shared" si="119"/>
        <v>22.230313762967899</v>
      </c>
      <c r="E7661" s="3">
        <v>28.1</v>
      </c>
      <c r="F7661" s="3">
        <v>26.77</v>
      </c>
      <c r="G7661" s="1">
        <f>SQRT(0.5*(E7661^2+F7661^2))</f>
        <v>27.443058320821315</v>
      </c>
    </row>
    <row r="7662" spans="1:7" x14ac:dyDescent="0.3">
      <c r="A7662" s="2">
        <v>7698</v>
      </c>
      <c r="B7662" s="3">
        <v>5.3280000000000003</v>
      </c>
      <c r="C7662" s="3">
        <v>5.4580000000000002</v>
      </c>
      <c r="D7662" s="2">
        <f t="shared" si="119"/>
        <v>5.3933916972532234</v>
      </c>
      <c r="E7662" s="3">
        <v>7.7169999999999996</v>
      </c>
      <c r="F7662" s="3">
        <v>7.9379999999999997</v>
      </c>
      <c r="G7662" s="1">
        <f>SQRT(0.5*(E7662^2+F7662^2))</f>
        <v>7.8282799196247446</v>
      </c>
    </row>
    <row r="7663" spans="1:7" x14ac:dyDescent="0.3">
      <c r="A7663" s="2">
        <v>7699</v>
      </c>
      <c r="B7663" s="3">
        <v>12.67</v>
      </c>
      <c r="C7663" s="3">
        <v>12.96</v>
      </c>
      <c r="D7663" s="2">
        <f t="shared" si="119"/>
        <v>12.815820301486752</v>
      </c>
      <c r="E7663" s="3">
        <v>16.14</v>
      </c>
      <c r="F7663" s="3">
        <v>16.78</v>
      </c>
      <c r="G7663" s="1">
        <f>SQRT(0.5*(E7663^2+F7663^2))</f>
        <v>16.463110277222832</v>
      </c>
    </row>
    <row r="7664" spans="1:7" x14ac:dyDescent="0.3">
      <c r="A7664" s="2">
        <v>7700</v>
      </c>
      <c r="B7664" s="3">
        <v>13.42</v>
      </c>
      <c r="C7664" s="3">
        <v>14.29</v>
      </c>
      <c r="D7664" s="2">
        <f t="shared" si="119"/>
        <v>13.861827080150725</v>
      </c>
      <c r="E7664" s="3">
        <v>15.08</v>
      </c>
      <c r="F7664" s="3">
        <v>15.82</v>
      </c>
      <c r="G7664" s="1">
        <f>SQRT(0.5*(E7664^2+F7664^2))</f>
        <v>15.454429785663399</v>
      </c>
    </row>
    <row r="7665" spans="1:7" x14ac:dyDescent="0.3">
      <c r="A7665" s="2">
        <v>7701</v>
      </c>
      <c r="B7665" s="3">
        <v>14.27</v>
      </c>
      <c r="C7665" s="3">
        <v>14.25</v>
      </c>
      <c r="D7665" s="2">
        <f t="shared" si="119"/>
        <v>14.260003506310929</v>
      </c>
      <c r="E7665" s="3">
        <v>18.38</v>
      </c>
      <c r="F7665" s="3">
        <v>17.829999999999998</v>
      </c>
      <c r="G7665" s="1">
        <f>SQRT(0.5*(E7665^2+F7665^2))</f>
        <v>18.107088391014166</v>
      </c>
    </row>
    <row r="7666" spans="1:7" x14ac:dyDescent="0.3">
      <c r="A7666" s="2">
        <v>7702</v>
      </c>
      <c r="B7666" s="3">
        <v>11.32</v>
      </c>
      <c r="C7666" s="3">
        <v>10.83</v>
      </c>
      <c r="D7666" s="2">
        <f t="shared" si="119"/>
        <v>11.077709600815504</v>
      </c>
      <c r="E7666" s="3">
        <v>15.03</v>
      </c>
      <c r="F7666" s="3">
        <v>14.82</v>
      </c>
      <c r="G7666" s="1">
        <f>SQRT(0.5*(E7666^2+F7666^2))</f>
        <v>14.925369342163698</v>
      </c>
    </row>
    <row r="7667" spans="1:7" x14ac:dyDescent="0.3">
      <c r="A7667" s="2">
        <v>7703</v>
      </c>
      <c r="B7667" s="3">
        <v>30.25</v>
      </c>
      <c r="C7667" s="3">
        <v>29.05</v>
      </c>
      <c r="D7667" s="2">
        <f t="shared" si="119"/>
        <v>29.656070204934437</v>
      </c>
      <c r="E7667" s="3">
        <v>33.54</v>
      </c>
      <c r="F7667" s="3">
        <v>32.520000000000003</v>
      </c>
      <c r="G7667" s="1">
        <f>SQRT(0.5*(E7667^2+F7667^2))</f>
        <v>33.033937095054235</v>
      </c>
    </row>
    <row r="7668" spans="1:7" x14ac:dyDescent="0.3">
      <c r="A7668" s="2">
        <v>7704</v>
      </c>
      <c r="B7668" s="3">
        <v>15.4</v>
      </c>
      <c r="C7668" s="3">
        <v>16.559999999999999</v>
      </c>
      <c r="D7668" s="2">
        <f t="shared" si="119"/>
        <v>15.990522192849113</v>
      </c>
      <c r="E7668" s="3">
        <v>22.36</v>
      </c>
      <c r="F7668" s="3">
        <v>23.67</v>
      </c>
      <c r="G7668" s="1">
        <f>SQRT(0.5*(E7668^2+F7668^2))</f>
        <v>23.024318665272158</v>
      </c>
    </row>
    <row r="7669" spans="1:7" x14ac:dyDescent="0.3">
      <c r="A7669" s="2">
        <v>7705</v>
      </c>
      <c r="B7669" s="3">
        <v>23.34</v>
      </c>
      <c r="C7669" s="3">
        <v>24.47</v>
      </c>
      <c r="D7669" s="2">
        <f t="shared" si="119"/>
        <v>23.91167601821336</v>
      </c>
      <c r="E7669" s="3">
        <v>34.76</v>
      </c>
      <c r="F7669" s="3">
        <v>34.840000000000003</v>
      </c>
      <c r="G7669" s="1">
        <f>SQRT(0.5*(E7669^2+F7669^2))</f>
        <v>34.800022988498156</v>
      </c>
    </row>
    <row r="7670" spans="1:7" x14ac:dyDescent="0.3">
      <c r="A7670" s="2">
        <v>7706</v>
      </c>
      <c r="B7670" s="3">
        <v>8.5609999999999999</v>
      </c>
      <c r="C7670" s="3">
        <v>7.7149999999999999</v>
      </c>
      <c r="D7670" s="2">
        <f t="shared" si="119"/>
        <v>8.1489860105414351</v>
      </c>
      <c r="E7670" s="3">
        <v>15.36</v>
      </c>
      <c r="F7670" s="3">
        <v>14.17</v>
      </c>
      <c r="G7670" s="1">
        <f>SQRT(0.5*(E7670^2+F7670^2))</f>
        <v>14.77698379237116</v>
      </c>
    </row>
    <row r="7671" spans="1:7" x14ac:dyDescent="0.3">
      <c r="A7671" s="2">
        <v>7707</v>
      </c>
      <c r="B7671" s="3">
        <v>7.0090000000000003</v>
      </c>
      <c r="C7671" s="3">
        <v>9.0990000000000002</v>
      </c>
      <c r="D7671" s="2">
        <f t="shared" si="119"/>
        <v>8.1215110047330477</v>
      </c>
      <c r="E7671" s="3">
        <v>13.48</v>
      </c>
      <c r="F7671" s="3">
        <v>15.31</v>
      </c>
      <c r="G7671" s="1">
        <f>SQRT(0.5*(E7671^2+F7671^2))</f>
        <v>14.424051095306062</v>
      </c>
    </row>
    <row r="7672" spans="1:7" x14ac:dyDescent="0.3">
      <c r="A7672" s="2">
        <v>7708</v>
      </c>
      <c r="B7672" s="3">
        <v>5.7320000000000002</v>
      </c>
      <c r="C7672" s="3">
        <v>4.0620000000000003</v>
      </c>
      <c r="D7672" s="2">
        <f t="shared" si="119"/>
        <v>4.9676789348749182</v>
      </c>
      <c r="E7672" s="3">
        <v>9.6980000000000004</v>
      </c>
      <c r="F7672" s="3">
        <v>8.0969999999999995</v>
      </c>
      <c r="G7672" s="1">
        <f>SQRT(0.5*(E7672^2+F7672^2))</f>
        <v>8.9334375522527729</v>
      </c>
    </row>
    <row r="7673" spans="1:7" x14ac:dyDescent="0.3">
      <c r="A7673" s="2">
        <v>7709</v>
      </c>
      <c r="B7673" s="3">
        <v>6.7850000000000001</v>
      </c>
      <c r="C7673" s="3">
        <v>5.7549999999999999</v>
      </c>
      <c r="D7673" s="2">
        <f t="shared" si="119"/>
        <v>6.2911147660808098</v>
      </c>
      <c r="E7673" s="3">
        <v>12.07</v>
      </c>
      <c r="F7673" s="3">
        <v>12.74</v>
      </c>
      <c r="G7673" s="1">
        <f>SQRT(0.5*(E7673^2+F7673^2))</f>
        <v>12.409522553265296</v>
      </c>
    </row>
    <row r="7674" spans="1:7" x14ac:dyDescent="0.3">
      <c r="A7674" s="2">
        <v>7710</v>
      </c>
      <c r="B7674" s="3">
        <v>0.83789999999999998</v>
      </c>
      <c r="C7674" s="3">
        <v>1.9590000000000001</v>
      </c>
      <c r="D7674" s="2">
        <f t="shared" si="119"/>
        <v>1.5066116636346607</v>
      </c>
      <c r="E7674" s="3">
        <v>2.95</v>
      </c>
      <c r="F7674" s="3">
        <v>3.988</v>
      </c>
      <c r="G7674" s="1">
        <f>SQRT(0.5*(E7674^2+F7674^2))</f>
        <v>3.5076091572465713</v>
      </c>
    </row>
    <row r="7675" spans="1:7" x14ac:dyDescent="0.3">
      <c r="A7675" s="2">
        <v>7711</v>
      </c>
      <c r="B7675" s="3">
        <v>11.44</v>
      </c>
      <c r="C7675" s="3">
        <v>18.09</v>
      </c>
      <c r="D7675" s="2">
        <f t="shared" si="119"/>
        <v>15.134756357470708</v>
      </c>
      <c r="E7675" s="3">
        <v>18.66</v>
      </c>
      <c r="F7675" s="3">
        <v>24.64</v>
      </c>
      <c r="G7675" s="1">
        <f>SQRT(0.5*(E7675^2+F7675^2))</f>
        <v>21.855493588569441</v>
      </c>
    </row>
    <row r="7676" spans="1:7" x14ac:dyDescent="0.3">
      <c r="A7676" s="2">
        <v>7712</v>
      </c>
      <c r="B7676" s="3">
        <v>14.17</v>
      </c>
      <c r="C7676" s="3">
        <v>9.282</v>
      </c>
      <c r="D7676" s="2">
        <f t="shared" si="119"/>
        <v>11.977988645845345</v>
      </c>
      <c r="E7676" s="3">
        <v>21.82</v>
      </c>
      <c r="F7676" s="3">
        <v>16.62</v>
      </c>
      <c r="G7676" s="1">
        <f>SQRT(0.5*(E7676^2+F7676^2))</f>
        <v>19.395061227023749</v>
      </c>
    </row>
    <row r="7677" spans="1:7" x14ac:dyDescent="0.3">
      <c r="A7677" s="2">
        <v>7713</v>
      </c>
      <c r="B7677" s="3">
        <v>9.6370000000000005</v>
      </c>
      <c r="C7677" s="3">
        <v>8.0950000000000006</v>
      </c>
      <c r="D7677" s="2">
        <f t="shared" si="119"/>
        <v>8.8994604892656284</v>
      </c>
      <c r="E7677" s="3">
        <v>18.420000000000002</v>
      </c>
      <c r="F7677" s="3">
        <v>15.44</v>
      </c>
      <c r="G7677" s="1">
        <f>SQRT(0.5*(E7677^2+F7677^2))</f>
        <v>16.995440565045673</v>
      </c>
    </row>
    <row r="7678" spans="1:7" x14ac:dyDescent="0.3">
      <c r="A7678" s="2">
        <v>7714</v>
      </c>
      <c r="B7678" s="3">
        <v>11.17</v>
      </c>
      <c r="C7678" s="3">
        <v>11.93</v>
      </c>
      <c r="D7678" s="2">
        <f t="shared" si="119"/>
        <v>11.556249391562991</v>
      </c>
      <c r="E7678" s="3">
        <v>18.7</v>
      </c>
      <c r="F7678" s="3">
        <v>20.010000000000002</v>
      </c>
      <c r="G7678" s="1">
        <f>SQRT(0.5*(E7678^2+F7678^2))</f>
        <v>19.366079882103143</v>
      </c>
    </row>
    <row r="7679" spans="1:7" x14ac:dyDescent="0.3">
      <c r="A7679" s="2">
        <v>7715</v>
      </c>
      <c r="B7679" s="3">
        <v>11.44</v>
      </c>
      <c r="C7679" s="3">
        <v>6.79</v>
      </c>
      <c r="D7679" s="2">
        <f t="shared" si="119"/>
        <v>9.4068512266326394</v>
      </c>
      <c r="E7679" s="3">
        <v>19.64</v>
      </c>
      <c r="F7679" s="3">
        <v>14.8</v>
      </c>
      <c r="G7679" s="1">
        <f>SQRT(0.5*(E7679^2+F7679^2))</f>
        <v>17.38921504841435</v>
      </c>
    </row>
    <row r="7680" spans="1:7" x14ac:dyDescent="0.3">
      <c r="A7680" s="2">
        <v>7716</v>
      </c>
      <c r="B7680" s="3">
        <v>8.3620000000000001</v>
      </c>
      <c r="C7680" s="3">
        <v>8.0220000000000002</v>
      </c>
      <c r="D7680" s="2">
        <f t="shared" si="119"/>
        <v>8.1937637261517366</v>
      </c>
      <c r="E7680" s="3">
        <v>16.38</v>
      </c>
      <c r="F7680" s="3">
        <v>19.04</v>
      </c>
      <c r="G7680" s="1">
        <f>SQRT(0.5*(E7680^2+F7680^2))</f>
        <v>17.759870495023325</v>
      </c>
    </row>
    <row r="7681" spans="1:7" x14ac:dyDescent="0.3">
      <c r="A7681" s="2">
        <v>7717</v>
      </c>
      <c r="B7681" s="3">
        <v>2.7080000000000002</v>
      </c>
      <c r="C7681" s="3">
        <v>2.141</v>
      </c>
      <c r="D7681" s="2">
        <f t="shared" si="119"/>
        <v>2.4410187422467695</v>
      </c>
      <c r="E7681" s="3">
        <v>8.0299999999999994</v>
      </c>
      <c r="F7681" s="3">
        <v>4.3710000000000004</v>
      </c>
      <c r="G7681" s="1">
        <f>SQRT(0.5*(E7681^2+F7681^2))</f>
        <v>6.4647714963484981</v>
      </c>
    </row>
    <row r="7682" spans="1:7" x14ac:dyDescent="0.3">
      <c r="A7682" s="2">
        <v>7718</v>
      </c>
      <c r="B7682" s="3">
        <v>6.74</v>
      </c>
      <c r="C7682" s="3">
        <v>10.67</v>
      </c>
      <c r="D7682" s="2">
        <f t="shared" ref="D7682:D7745" si="120">SQRT(0.5*(B7682^2+C7682^2))</f>
        <v>8.9240265575579727</v>
      </c>
      <c r="E7682" s="3">
        <v>14.09</v>
      </c>
      <c r="F7682" s="3">
        <v>18.2</v>
      </c>
      <c r="G7682" s="1">
        <f>SQRT(0.5*(E7682^2+F7682^2))</f>
        <v>16.27525883050712</v>
      </c>
    </row>
    <row r="7683" spans="1:7" x14ac:dyDescent="0.3">
      <c r="A7683" s="2">
        <v>7719</v>
      </c>
      <c r="B7683" s="3">
        <v>10.73</v>
      </c>
      <c r="C7683" s="3">
        <v>10.46</v>
      </c>
      <c r="D7683" s="2">
        <f t="shared" si="120"/>
        <v>10.595860040600764</v>
      </c>
      <c r="E7683" s="3">
        <v>17.82</v>
      </c>
      <c r="F7683" s="3">
        <v>16.63</v>
      </c>
      <c r="G7683" s="1">
        <f>SQRT(0.5*(E7683^2+F7683^2))</f>
        <v>17.235273423998819</v>
      </c>
    </row>
    <row r="7684" spans="1:7" x14ac:dyDescent="0.3">
      <c r="A7684" s="2">
        <v>7720</v>
      </c>
      <c r="B7684" s="3">
        <v>14.5</v>
      </c>
      <c r="C7684" s="3">
        <v>14.08</v>
      </c>
      <c r="D7684" s="2">
        <f t="shared" si="120"/>
        <v>14.29154295378914</v>
      </c>
      <c r="E7684" s="3">
        <v>21.71</v>
      </c>
      <c r="F7684" s="3">
        <v>20.52</v>
      </c>
      <c r="G7684" s="1">
        <f>SQRT(0.5*(E7684^2+F7684^2))</f>
        <v>21.123381594810997</v>
      </c>
    </row>
    <row r="7685" spans="1:7" x14ac:dyDescent="0.3">
      <c r="A7685" s="2">
        <v>7721</v>
      </c>
      <c r="B7685" s="3">
        <v>8.9649999999999999</v>
      </c>
      <c r="C7685" s="3">
        <v>9.9670000000000005</v>
      </c>
      <c r="D7685" s="2">
        <f t="shared" si="120"/>
        <v>9.4792487571537016</v>
      </c>
      <c r="E7685" s="3">
        <v>14.56</v>
      </c>
      <c r="F7685" s="3">
        <v>14.36</v>
      </c>
      <c r="G7685" s="1">
        <f>SQRT(0.5*(E7685^2+F7685^2))</f>
        <v>14.460345777331883</v>
      </c>
    </row>
    <row r="7686" spans="1:7" x14ac:dyDescent="0.3">
      <c r="A7686" s="2">
        <v>7722</v>
      </c>
      <c r="B7686" s="3">
        <v>16.13</v>
      </c>
      <c r="C7686" s="3">
        <v>4.2130000000000001</v>
      </c>
      <c r="D7686" s="2">
        <f t="shared" si="120"/>
        <v>11.788262573424465</v>
      </c>
      <c r="E7686" s="3">
        <v>23.93</v>
      </c>
      <c r="F7686" s="3">
        <v>10.83</v>
      </c>
      <c r="G7686" s="1">
        <f>SQRT(0.5*(E7686^2+F7686^2))</f>
        <v>18.573284577586161</v>
      </c>
    </row>
    <row r="7687" spans="1:7" x14ac:dyDescent="0.3">
      <c r="A7687" s="2">
        <v>7723</v>
      </c>
      <c r="B7687" s="3">
        <v>5.8769999999999998</v>
      </c>
      <c r="C7687" s="3">
        <v>4.9249999999999998</v>
      </c>
      <c r="D7687" s="2">
        <f t="shared" si="120"/>
        <v>5.4219348022638556</v>
      </c>
      <c r="E7687" s="3">
        <v>10.83</v>
      </c>
      <c r="F7687" s="3">
        <v>10.23</v>
      </c>
      <c r="G7687" s="1">
        <f>SQRT(0.5*(E7687^2+F7687^2))</f>
        <v>10.534272637443935</v>
      </c>
    </row>
    <row r="7688" spans="1:7" x14ac:dyDescent="0.3">
      <c r="A7688" s="2">
        <v>7724</v>
      </c>
      <c r="B7688" s="3">
        <v>20.27</v>
      </c>
      <c r="C7688" s="3">
        <v>15.6</v>
      </c>
      <c r="D7688" s="2">
        <f t="shared" si="120"/>
        <v>18.08636088327334</v>
      </c>
      <c r="E7688" s="3">
        <v>25.68</v>
      </c>
      <c r="F7688" s="3">
        <v>19.989999999999998</v>
      </c>
      <c r="G7688" s="1">
        <f>SQRT(0.5*(E7688^2+F7688^2))</f>
        <v>23.011546014989953</v>
      </c>
    </row>
    <row r="7689" spans="1:7" x14ac:dyDescent="0.3">
      <c r="A7689" s="2">
        <v>7725</v>
      </c>
      <c r="B7689" s="3">
        <v>16.97</v>
      </c>
      <c r="C7689" s="3">
        <v>15.25</v>
      </c>
      <c r="D7689" s="2">
        <f t="shared" si="120"/>
        <v>16.132938356046612</v>
      </c>
      <c r="E7689" s="3">
        <v>20.71</v>
      </c>
      <c r="F7689" s="3">
        <v>19.36</v>
      </c>
      <c r="G7689" s="1">
        <f>SQRT(0.5*(E7689^2+F7689^2))</f>
        <v>20.046367501370415</v>
      </c>
    </row>
    <row r="7690" spans="1:7" x14ac:dyDescent="0.3">
      <c r="A7690" s="2">
        <v>7726</v>
      </c>
      <c r="B7690" s="3">
        <v>17.53</v>
      </c>
      <c r="C7690" s="3">
        <v>9.1959999999999997</v>
      </c>
      <c r="D7690" s="2">
        <f t="shared" si="120"/>
        <v>13.997630442328445</v>
      </c>
      <c r="E7690" s="3">
        <v>25.78</v>
      </c>
      <c r="F7690" s="3">
        <v>16.32</v>
      </c>
      <c r="G7690" s="1">
        <f>SQRT(0.5*(E7690^2+F7690^2))</f>
        <v>21.574878910436556</v>
      </c>
    </row>
    <row r="7691" spans="1:7" x14ac:dyDescent="0.3">
      <c r="A7691" s="2">
        <v>7727</v>
      </c>
      <c r="B7691" s="3">
        <v>18.510000000000002</v>
      </c>
      <c r="C7691" s="3">
        <v>17.37</v>
      </c>
      <c r="D7691" s="2">
        <f t="shared" si="120"/>
        <v>17.949052899805046</v>
      </c>
      <c r="E7691" s="3">
        <v>25.64</v>
      </c>
      <c r="F7691" s="3">
        <v>24.66</v>
      </c>
      <c r="G7691" s="1">
        <f>SQRT(0.5*(E7691^2+F7691^2))</f>
        <v>25.154772906945514</v>
      </c>
    </row>
    <row r="7692" spans="1:7" x14ac:dyDescent="0.3">
      <c r="A7692" s="2">
        <v>7728</v>
      </c>
      <c r="B7692" s="3">
        <v>3.157</v>
      </c>
      <c r="C7692" s="3">
        <v>1.881</v>
      </c>
      <c r="D7692" s="2">
        <f t="shared" si="120"/>
        <v>2.5985390125991952</v>
      </c>
      <c r="E7692" s="3">
        <v>8.1210000000000004</v>
      </c>
      <c r="F7692" s="3">
        <v>6.4009999999999998</v>
      </c>
      <c r="G7692" s="1">
        <f>SQRT(0.5*(E7692^2+F7692^2))</f>
        <v>7.311752252367417</v>
      </c>
    </row>
    <row r="7693" spans="1:7" x14ac:dyDescent="0.3">
      <c r="A7693" s="2">
        <v>7729</v>
      </c>
      <c r="B7693" s="3">
        <v>11.06</v>
      </c>
      <c r="C7693" s="3">
        <v>8.6760000000000002</v>
      </c>
      <c r="D7693" s="2">
        <f t="shared" si="120"/>
        <v>9.9397327931891617</v>
      </c>
      <c r="E7693" s="3">
        <v>17.68</v>
      </c>
      <c r="F7693" s="3">
        <v>14.89</v>
      </c>
      <c r="G7693" s="1">
        <f>SQRT(0.5*(E7693^2+F7693^2))</f>
        <v>16.344639794134345</v>
      </c>
    </row>
    <row r="7694" spans="1:7" x14ac:dyDescent="0.3">
      <c r="A7694" s="2">
        <v>7730</v>
      </c>
      <c r="B7694" s="3">
        <v>6.7370000000000001</v>
      </c>
      <c r="C7694" s="3">
        <v>6.1660000000000004</v>
      </c>
      <c r="D7694" s="2">
        <f t="shared" si="120"/>
        <v>6.4578140651461933</v>
      </c>
      <c r="E7694" s="3">
        <v>14</v>
      </c>
      <c r="F7694" s="3">
        <v>14.2</v>
      </c>
      <c r="G7694" s="1">
        <f>SQRT(0.5*(E7694^2+F7694^2))</f>
        <v>14.100354605470034</v>
      </c>
    </row>
    <row r="7695" spans="1:7" x14ac:dyDescent="0.3">
      <c r="A7695" s="2">
        <v>7731</v>
      </c>
      <c r="B7695" s="3">
        <v>7.3289999999999997</v>
      </c>
      <c r="C7695" s="3">
        <v>6.3410000000000002</v>
      </c>
      <c r="D7695" s="2">
        <f t="shared" si="120"/>
        <v>6.8528286860244796</v>
      </c>
      <c r="E7695" s="3">
        <v>14.94</v>
      </c>
      <c r="F7695" s="3">
        <v>13.16</v>
      </c>
      <c r="G7695" s="1">
        <f>SQRT(0.5*(E7695^2+F7695^2))</f>
        <v>14.078160391187479</v>
      </c>
    </row>
    <row r="7696" spans="1:7" x14ac:dyDescent="0.3">
      <c r="A7696" s="2">
        <v>7732</v>
      </c>
      <c r="B7696" s="3">
        <v>2.343</v>
      </c>
      <c r="C7696" s="3">
        <v>1.744</v>
      </c>
      <c r="D7696" s="2">
        <f t="shared" si="120"/>
        <v>2.0653310872593771</v>
      </c>
      <c r="E7696" s="3">
        <v>7.7409999999999997</v>
      </c>
      <c r="F7696" s="3">
        <v>5.9180000000000001</v>
      </c>
      <c r="G7696" s="1">
        <f>SQRT(0.5*(E7696^2+F7696^2))</f>
        <v>6.8900582363286311</v>
      </c>
    </row>
    <row r="7697" spans="1:7" x14ac:dyDescent="0.3">
      <c r="A7697" s="2">
        <v>7733</v>
      </c>
      <c r="B7697" s="3">
        <v>9.657</v>
      </c>
      <c r="C7697" s="3">
        <v>12.06</v>
      </c>
      <c r="D7697" s="2">
        <f t="shared" si="120"/>
        <v>10.924771141767685</v>
      </c>
      <c r="E7697" s="3">
        <v>14.74</v>
      </c>
      <c r="F7697" s="3">
        <v>19.329999999999998</v>
      </c>
      <c r="G7697" s="1">
        <f>SQRT(0.5*(E7697^2+F7697^2))</f>
        <v>17.18889903396957</v>
      </c>
    </row>
    <row r="7698" spans="1:7" x14ac:dyDescent="0.3">
      <c r="A7698" s="2">
        <v>7734</v>
      </c>
      <c r="B7698" s="3">
        <v>9.7390000000000008</v>
      </c>
      <c r="C7698" s="3">
        <v>10.92</v>
      </c>
      <c r="D7698" s="2">
        <f t="shared" si="120"/>
        <v>10.346364603086439</v>
      </c>
      <c r="E7698" s="3">
        <v>15.97</v>
      </c>
      <c r="F7698" s="3">
        <v>18.59</v>
      </c>
      <c r="G7698" s="1">
        <f>SQRT(0.5*(E7698^2+F7698^2))</f>
        <v>17.329584530507361</v>
      </c>
    </row>
    <row r="7699" spans="1:7" x14ac:dyDescent="0.3">
      <c r="A7699" s="2">
        <v>7735</v>
      </c>
      <c r="B7699" s="3">
        <v>13.44</v>
      </c>
      <c r="C7699" s="3">
        <v>14.81</v>
      </c>
      <c r="D7699" s="2">
        <f t="shared" si="120"/>
        <v>14.14159998020026</v>
      </c>
      <c r="E7699" s="3">
        <v>19.920000000000002</v>
      </c>
      <c r="F7699" s="3">
        <v>22.45</v>
      </c>
      <c r="G7699" s="1">
        <f>SQRT(0.5*(E7699^2+F7699^2))</f>
        <v>21.222734272472998</v>
      </c>
    </row>
    <row r="7700" spans="1:7" x14ac:dyDescent="0.3">
      <c r="A7700" s="2">
        <v>7736</v>
      </c>
      <c r="B7700" s="3">
        <v>2.4260000000000002</v>
      </c>
      <c r="C7700" s="3">
        <v>2.379</v>
      </c>
      <c r="D7700" s="2">
        <f t="shared" si="120"/>
        <v>2.4026149296131498</v>
      </c>
      <c r="E7700" s="3">
        <v>6.883</v>
      </c>
      <c r="F7700" s="3">
        <v>7.4969999999999999</v>
      </c>
      <c r="G7700" s="1">
        <f>SQRT(0.5*(E7700^2+F7700^2))</f>
        <v>7.1965511878954906</v>
      </c>
    </row>
    <row r="7701" spans="1:7" x14ac:dyDescent="0.3">
      <c r="A7701" s="2">
        <v>7737</v>
      </c>
      <c r="B7701" s="3">
        <v>13.03</v>
      </c>
      <c r="C7701" s="3">
        <v>12.92</v>
      </c>
      <c r="D7701" s="2">
        <f t="shared" si="120"/>
        <v>12.975116569803911</v>
      </c>
      <c r="E7701" s="3">
        <v>19.09</v>
      </c>
      <c r="F7701" s="3">
        <v>19.57</v>
      </c>
      <c r="G7701" s="1">
        <f>SQRT(0.5*(E7701^2+F7701^2))</f>
        <v>19.331489854638725</v>
      </c>
    </row>
    <row r="7702" spans="1:7" x14ac:dyDescent="0.3">
      <c r="A7702" s="2">
        <v>7738</v>
      </c>
      <c r="B7702" s="3">
        <v>5.024</v>
      </c>
      <c r="C7702" s="3">
        <v>4.0990000000000002</v>
      </c>
      <c r="D7702" s="2">
        <f t="shared" si="120"/>
        <v>4.5848869669818475</v>
      </c>
      <c r="E7702" s="3">
        <v>9.4440000000000008</v>
      </c>
      <c r="F7702" s="3">
        <v>7.9640000000000004</v>
      </c>
      <c r="G7702" s="1">
        <f>SQRT(0.5*(E7702^2+F7702^2))</f>
        <v>8.7354001625569513</v>
      </c>
    </row>
    <row r="7703" spans="1:7" x14ac:dyDescent="0.3">
      <c r="A7703" s="2">
        <v>7739</v>
      </c>
      <c r="B7703" s="3">
        <v>6.444</v>
      </c>
      <c r="C7703" s="3">
        <v>4.2549999999999999</v>
      </c>
      <c r="D7703" s="2">
        <f t="shared" si="120"/>
        <v>5.4603187178039336</v>
      </c>
      <c r="E7703" s="3">
        <v>11.47</v>
      </c>
      <c r="F7703" s="3">
        <v>8.4930000000000003</v>
      </c>
      <c r="G7703" s="1">
        <f>SQRT(0.5*(E7703^2+F7703^2))</f>
        <v>10.091876658976764</v>
      </c>
    </row>
    <row r="7704" spans="1:7" x14ac:dyDescent="0.3">
      <c r="A7704" s="2">
        <v>7740</v>
      </c>
      <c r="B7704" s="3">
        <v>9.0739999999999998</v>
      </c>
      <c r="C7704" s="3">
        <v>7.0380000000000003</v>
      </c>
      <c r="D7704" s="2">
        <f t="shared" si="120"/>
        <v>8.1200652706736296</v>
      </c>
      <c r="E7704" s="3">
        <v>15.17</v>
      </c>
      <c r="F7704" s="3">
        <v>16.13</v>
      </c>
      <c r="G7704" s="1">
        <f>SQRT(0.5*(E7704^2+F7704^2))</f>
        <v>15.657359292038999</v>
      </c>
    </row>
    <row r="7705" spans="1:7" x14ac:dyDescent="0.3">
      <c r="A7705" s="2">
        <v>7741</v>
      </c>
      <c r="B7705" s="3">
        <v>9.2309999999999999</v>
      </c>
      <c r="C7705" s="3">
        <v>7.3390000000000004</v>
      </c>
      <c r="D7705" s="2">
        <f t="shared" si="120"/>
        <v>8.3388333116809576</v>
      </c>
      <c r="E7705" s="3">
        <v>17.47</v>
      </c>
      <c r="F7705" s="3">
        <v>15.74</v>
      </c>
      <c r="G7705" s="1">
        <f>SQRT(0.5*(E7705^2+F7705^2))</f>
        <v>16.627514847384742</v>
      </c>
    </row>
    <row r="7706" spans="1:7" x14ac:dyDescent="0.3">
      <c r="A7706" s="2">
        <v>7742</v>
      </c>
      <c r="B7706" s="3">
        <v>5.3680000000000003</v>
      </c>
      <c r="C7706" s="3">
        <v>3.1360000000000001</v>
      </c>
      <c r="D7706" s="2">
        <f t="shared" si="120"/>
        <v>4.396016378495422</v>
      </c>
      <c r="E7706" s="3">
        <v>11.68</v>
      </c>
      <c r="F7706" s="3">
        <v>5.9390000000000001</v>
      </c>
      <c r="G7706" s="1">
        <f>SQRT(0.5*(E7706^2+F7706^2))</f>
        <v>9.2653688809458625</v>
      </c>
    </row>
    <row r="7707" spans="1:7" x14ac:dyDescent="0.3">
      <c r="A7707" s="2">
        <v>7743</v>
      </c>
      <c r="B7707" s="3">
        <v>10.38</v>
      </c>
      <c r="C7707" s="3">
        <v>10.85</v>
      </c>
      <c r="D7707" s="2">
        <f t="shared" si="120"/>
        <v>10.617600953134376</v>
      </c>
      <c r="E7707" s="3">
        <v>18.73</v>
      </c>
      <c r="F7707" s="3">
        <v>17.82</v>
      </c>
      <c r="G7707" s="1">
        <f>SQRT(0.5*(E7707^2+F7707^2))</f>
        <v>18.280663281183209</v>
      </c>
    </row>
    <row r="7708" spans="1:7" x14ac:dyDescent="0.3">
      <c r="A7708" s="2">
        <v>7744</v>
      </c>
      <c r="B7708" s="3">
        <v>7.6230000000000002</v>
      </c>
      <c r="C7708" s="3">
        <v>4.3609999999999998</v>
      </c>
      <c r="D7708" s="2">
        <f t="shared" si="120"/>
        <v>6.2100100644040825</v>
      </c>
      <c r="E7708" s="3">
        <v>15.86</v>
      </c>
      <c r="F7708" s="3">
        <v>12.77</v>
      </c>
      <c r="G7708" s="1">
        <f>SQRT(0.5*(E7708^2+F7708^2))</f>
        <v>14.398133559597229</v>
      </c>
    </row>
    <row r="7709" spans="1:7" x14ac:dyDescent="0.3">
      <c r="A7709" s="2">
        <v>7745</v>
      </c>
      <c r="B7709" s="3">
        <v>8.6720000000000006</v>
      </c>
      <c r="C7709" s="3">
        <v>10.6</v>
      </c>
      <c r="D7709" s="2">
        <f t="shared" si="120"/>
        <v>9.6840999581788694</v>
      </c>
      <c r="E7709" s="3">
        <v>16.04</v>
      </c>
      <c r="F7709" s="3">
        <v>17.59</v>
      </c>
      <c r="G7709" s="1">
        <f>SQRT(0.5*(E7709^2+F7709^2))</f>
        <v>16.832850323103333</v>
      </c>
    </row>
    <row r="7710" spans="1:7" x14ac:dyDescent="0.3">
      <c r="A7710" s="2">
        <v>7746</v>
      </c>
      <c r="B7710" s="3">
        <v>3.7360000000000002</v>
      </c>
      <c r="C7710" s="3">
        <v>3.976</v>
      </c>
      <c r="D7710" s="2">
        <f t="shared" si="120"/>
        <v>3.8578667680468177</v>
      </c>
      <c r="E7710" s="3">
        <v>9.5289999999999999</v>
      </c>
      <c r="F7710" s="3">
        <v>9.718</v>
      </c>
      <c r="G7710" s="1">
        <f>SQRT(0.5*(E7710^2+F7710^2))</f>
        <v>9.6239639702151845</v>
      </c>
    </row>
    <row r="7711" spans="1:7" x14ac:dyDescent="0.3">
      <c r="A7711" s="2">
        <v>7747</v>
      </c>
      <c r="B7711" s="3">
        <v>10.29</v>
      </c>
      <c r="C7711" s="3">
        <v>10.77</v>
      </c>
      <c r="D7711" s="2">
        <f t="shared" si="120"/>
        <v>10.532734687629798</v>
      </c>
      <c r="E7711" s="3">
        <v>18.11</v>
      </c>
      <c r="F7711" s="3">
        <v>18.47</v>
      </c>
      <c r="G7711" s="1">
        <f>SQRT(0.5*(E7711^2+F7711^2))</f>
        <v>18.290885708461467</v>
      </c>
    </row>
    <row r="7712" spans="1:7" x14ac:dyDescent="0.3">
      <c r="A7712" s="2">
        <v>7748</v>
      </c>
      <c r="B7712" s="3">
        <v>7.8410000000000002</v>
      </c>
      <c r="C7712" s="3">
        <v>7.3810000000000002</v>
      </c>
      <c r="D7712" s="2">
        <f t="shared" si="120"/>
        <v>7.614474440169853</v>
      </c>
      <c r="E7712" s="3">
        <v>14.98</v>
      </c>
      <c r="F7712" s="3">
        <v>14.39</v>
      </c>
      <c r="G7712" s="1">
        <f>SQRT(0.5*(E7712^2+F7712^2))</f>
        <v>14.687962758667386</v>
      </c>
    </row>
    <row r="7713" spans="1:7" x14ac:dyDescent="0.3">
      <c r="A7713" s="2">
        <v>7749</v>
      </c>
      <c r="B7713" s="3">
        <v>15.1</v>
      </c>
      <c r="C7713" s="3">
        <v>13.97</v>
      </c>
      <c r="D7713" s="2">
        <f t="shared" si="120"/>
        <v>14.545977107090469</v>
      </c>
      <c r="E7713" s="3">
        <v>18.670000000000002</v>
      </c>
      <c r="F7713" s="3">
        <v>18.62</v>
      </c>
      <c r="G7713" s="1">
        <f>SQRT(0.5*(E7713^2+F7713^2))</f>
        <v>18.645016760518079</v>
      </c>
    </row>
    <row r="7714" spans="1:7" x14ac:dyDescent="0.3">
      <c r="A7714" s="2">
        <v>7750</v>
      </c>
      <c r="B7714" s="3">
        <v>14.91</v>
      </c>
      <c r="C7714" s="3">
        <v>16.34</v>
      </c>
      <c r="D7714" s="2">
        <f t="shared" si="120"/>
        <v>15.641350645005053</v>
      </c>
      <c r="E7714" s="3">
        <v>19.61</v>
      </c>
      <c r="F7714" s="3">
        <v>21.59</v>
      </c>
      <c r="G7714" s="1">
        <f>SQRT(0.5*(E7714^2+F7714^2))</f>
        <v>20.623775115143204</v>
      </c>
    </row>
    <row r="7715" spans="1:7" x14ac:dyDescent="0.3">
      <c r="A7715" s="2">
        <v>7751</v>
      </c>
      <c r="B7715" s="3">
        <v>21.43</v>
      </c>
      <c r="C7715" s="3">
        <v>21.81</v>
      </c>
      <c r="D7715" s="2">
        <f t="shared" si="120"/>
        <v>21.620834858996542</v>
      </c>
      <c r="E7715" s="3">
        <v>30.06</v>
      </c>
      <c r="F7715" s="3">
        <v>30.4</v>
      </c>
      <c r="G7715" s="1">
        <f>SQRT(0.5*(E7715^2+F7715^2))</f>
        <v>30.230477998205718</v>
      </c>
    </row>
    <row r="7716" spans="1:7" x14ac:dyDescent="0.3">
      <c r="A7716" s="2">
        <v>7752</v>
      </c>
      <c r="B7716" s="3">
        <v>26.93</v>
      </c>
      <c r="C7716" s="3">
        <v>23.49</v>
      </c>
      <c r="D7716" s="2">
        <f t="shared" si="120"/>
        <v>25.268607005531585</v>
      </c>
      <c r="E7716" s="3">
        <v>34.75</v>
      </c>
      <c r="F7716" s="3">
        <v>33.25</v>
      </c>
      <c r="G7716" s="1">
        <f>SQRT(0.5*(E7716^2+F7716^2))</f>
        <v>34.008271052789496</v>
      </c>
    </row>
    <row r="7717" spans="1:7" x14ac:dyDescent="0.3">
      <c r="A7717" s="2">
        <v>7753</v>
      </c>
      <c r="B7717" s="3">
        <v>14.59</v>
      </c>
      <c r="C7717" s="3">
        <v>12.62</v>
      </c>
      <c r="D7717" s="2">
        <f t="shared" si="120"/>
        <v>13.640610323588897</v>
      </c>
      <c r="E7717" s="3">
        <v>21.01</v>
      </c>
      <c r="F7717" s="3">
        <v>19.14</v>
      </c>
      <c r="G7717" s="1">
        <f>SQRT(0.5*(E7717^2+F7717^2))</f>
        <v>20.096762177027422</v>
      </c>
    </row>
    <row r="7718" spans="1:7" x14ac:dyDescent="0.3">
      <c r="A7718" s="2">
        <v>7754</v>
      </c>
      <c r="B7718" s="3">
        <v>4.5999999999999996</v>
      </c>
      <c r="C7718" s="3">
        <v>7.2130000000000001</v>
      </c>
      <c r="D7718" s="2">
        <f t="shared" si="120"/>
        <v>6.0492714024087224</v>
      </c>
      <c r="E7718" s="3">
        <v>11</v>
      </c>
      <c r="F7718" s="3">
        <v>14.55</v>
      </c>
      <c r="G7718" s="1">
        <f>SQRT(0.5*(E7718^2+F7718^2))</f>
        <v>12.897722667199819</v>
      </c>
    </row>
    <row r="7719" spans="1:7" x14ac:dyDescent="0.3">
      <c r="A7719" s="2">
        <v>7755</v>
      </c>
      <c r="B7719" s="3">
        <v>17.07</v>
      </c>
      <c r="C7719" s="3">
        <v>16.14</v>
      </c>
      <c r="D7719" s="2">
        <f t="shared" si="120"/>
        <v>16.611509564154609</v>
      </c>
      <c r="E7719" s="3">
        <v>24.97</v>
      </c>
      <c r="F7719" s="3">
        <v>24.46</v>
      </c>
      <c r="G7719" s="1">
        <f>SQRT(0.5*(E7719^2+F7719^2))</f>
        <v>24.716315461654069</v>
      </c>
    </row>
    <row r="7720" spans="1:7" x14ac:dyDescent="0.3">
      <c r="A7720" s="2">
        <v>7756</v>
      </c>
      <c r="B7720" s="3">
        <v>22.44</v>
      </c>
      <c r="C7720" s="3">
        <v>20.57</v>
      </c>
      <c r="D7720" s="2">
        <f t="shared" si="120"/>
        <v>21.525316490123902</v>
      </c>
      <c r="E7720" s="3">
        <v>30.82</v>
      </c>
      <c r="F7720" s="3">
        <v>28.75</v>
      </c>
      <c r="G7720" s="1">
        <f>SQRT(0.5*(E7720^2+F7720^2))</f>
        <v>29.80297720027313</v>
      </c>
    </row>
    <row r="7721" spans="1:7" x14ac:dyDescent="0.3">
      <c r="A7721" s="2">
        <v>7757</v>
      </c>
      <c r="B7721" s="3">
        <v>17.66</v>
      </c>
      <c r="C7721" s="3">
        <v>15.28</v>
      </c>
      <c r="D7721" s="2">
        <f t="shared" si="120"/>
        <v>16.512934324341025</v>
      </c>
      <c r="E7721" s="3">
        <v>22.8</v>
      </c>
      <c r="F7721" s="3">
        <v>21.67</v>
      </c>
      <c r="G7721" s="1">
        <f>SQRT(0.5*(E7721^2+F7721^2))</f>
        <v>22.242177276516795</v>
      </c>
    </row>
    <row r="7722" spans="1:7" x14ac:dyDescent="0.3">
      <c r="A7722" s="2">
        <v>7758</v>
      </c>
      <c r="B7722" s="3">
        <v>17.66</v>
      </c>
      <c r="C7722" s="3">
        <v>15.28</v>
      </c>
      <c r="D7722" s="2">
        <f t="shared" si="120"/>
        <v>16.512934324341025</v>
      </c>
      <c r="E7722" s="3">
        <v>22.8</v>
      </c>
      <c r="F7722" s="3">
        <v>21.67</v>
      </c>
      <c r="G7722" s="1">
        <f>SQRT(0.5*(E7722^2+F7722^2))</f>
        <v>22.242177276516795</v>
      </c>
    </row>
    <row r="7723" spans="1:7" x14ac:dyDescent="0.3">
      <c r="A7723" s="2">
        <v>7759</v>
      </c>
      <c r="B7723" s="3">
        <v>21.27</v>
      </c>
      <c r="C7723" s="3">
        <v>20.9</v>
      </c>
      <c r="D7723" s="2">
        <f t="shared" si="120"/>
        <v>21.08581158030205</v>
      </c>
      <c r="E7723" s="3">
        <v>27.63</v>
      </c>
      <c r="F7723" s="3">
        <v>27.59</v>
      </c>
      <c r="G7723" s="1">
        <f>SQRT(0.5*(E7723^2+F7723^2))</f>
        <v>27.610007243751312</v>
      </c>
    </row>
    <row r="7724" spans="1:7" x14ac:dyDescent="0.3">
      <c r="A7724" s="2">
        <v>7760</v>
      </c>
      <c r="B7724" s="3">
        <v>19</v>
      </c>
      <c r="C7724" s="3">
        <v>16.05</v>
      </c>
      <c r="D7724" s="2">
        <f t="shared" si="120"/>
        <v>17.586962500670772</v>
      </c>
      <c r="E7724" s="3">
        <v>25.8</v>
      </c>
      <c r="F7724" s="3">
        <v>22.13</v>
      </c>
      <c r="G7724" s="1">
        <f>SQRT(0.5*(E7724^2+F7724^2))</f>
        <v>24.035150301173488</v>
      </c>
    </row>
    <row r="7725" spans="1:7" x14ac:dyDescent="0.3">
      <c r="A7725" s="2">
        <v>7761</v>
      </c>
      <c r="B7725" s="3">
        <v>19.46</v>
      </c>
      <c r="C7725" s="3">
        <v>22.22</v>
      </c>
      <c r="D7725" s="2">
        <f t="shared" si="120"/>
        <v>20.885641000457706</v>
      </c>
      <c r="E7725" s="3">
        <v>29.97</v>
      </c>
      <c r="F7725" s="3">
        <v>33.29</v>
      </c>
      <c r="G7725" s="1">
        <f>SQRT(0.5*(E7725^2+F7725^2))</f>
        <v>31.673529957994891</v>
      </c>
    </row>
    <row r="7726" spans="1:7" x14ac:dyDescent="0.3">
      <c r="A7726" s="2">
        <v>7762</v>
      </c>
      <c r="B7726" s="3">
        <v>0.66020000000000001</v>
      </c>
      <c r="C7726" s="3">
        <v>0.46820000000000001</v>
      </c>
      <c r="D7726" s="2">
        <f t="shared" si="120"/>
        <v>0.57230904238881286</v>
      </c>
      <c r="E7726" s="3">
        <v>2.903</v>
      </c>
      <c r="F7726" s="3">
        <v>1.3640000000000001</v>
      </c>
      <c r="G7726" s="1">
        <f>SQRT(0.5*(E7726^2+F7726^2))</f>
        <v>2.2680283287472407</v>
      </c>
    </row>
    <row r="7727" spans="1:7" x14ac:dyDescent="0.3">
      <c r="A7727" s="2">
        <v>7763</v>
      </c>
      <c r="B7727" s="3">
        <v>8.7289999999999992</v>
      </c>
      <c r="C7727" s="3">
        <v>7.7439999999999998</v>
      </c>
      <c r="D7727" s="2">
        <f t="shared" si="120"/>
        <v>8.2512113353131369</v>
      </c>
      <c r="E7727" s="3">
        <v>14.15</v>
      </c>
      <c r="F7727" s="3">
        <v>12.18</v>
      </c>
      <c r="G7727" s="1">
        <f>SQRT(0.5*(E7727^2+F7727^2))</f>
        <v>13.201797226135538</v>
      </c>
    </row>
    <row r="7728" spans="1:7" x14ac:dyDescent="0.3">
      <c r="A7728" s="2">
        <v>7764</v>
      </c>
      <c r="B7728" s="3">
        <v>6.89</v>
      </c>
      <c r="C7728" s="3">
        <v>6.5309999999999997</v>
      </c>
      <c r="D7728" s="2">
        <f t="shared" si="120"/>
        <v>6.7129003046373326</v>
      </c>
      <c r="E7728" s="3">
        <v>13.01</v>
      </c>
      <c r="F7728" s="3">
        <v>12.1</v>
      </c>
      <c r="G7728" s="1">
        <f>SQRT(0.5*(E7728^2+F7728^2))</f>
        <v>12.563242017886944</v>
      </c>
    </row>
    <row r="7729" spans="1:7" x14ac:dyDescent="0.3">
      <c r="A7729" s="2">
        <v>7765</v>
      </c>
      <c r="B7729" s="3">
        <v>11.91</v>
      </c>
      <c r="C7729" s="3">
        <v>7.9859999999999998</v>
      </c>
      <c r="D7729" s="2">
        <f t="shared" si="120"/>
        <v>10.139632537720487</v>
      </c>
      <c r="E7729" s="3">
        <v>17.309999999999999</v>
      </c>
      <c r="F7729" s="3">
        <v>13.84</v>
      </c>
      <c r="G7729" s="1">
        <f>SQRT(0.5*(E7729^2+F7729^2))</f>
        <v>15.671338487825473</v>
      </c>
    </row>
    <row r="7730" spans="1:7" x14ac:dyDescent="0.3">
      <c r="A7730" s="2">
        <v>7766</v>
      </c>
      <c r="B7730" s="3">
        <v>12.88</v>
      </c>
      <c r="C7730" s="3">
        <v>12.31</v>
      </c>
      <c r="D7730" s="2">
        <f t="shared" si="120"/>
        <v>12.598224081194937</v>
      </c>
      <c r="E7730" s="3">
        <v>20.18</v>
      </c>
      <c r="F7730" s="3">
        <v>18.989999999999998</v>
      </c>
      <c r="G7730" s="1">
        <f>SQRT(0.5*(E7730^2+F7730^2))</f>
        <v>19.594036082441004</v>
      </c>
    </row>
    <row r="7731" spans="1:7" x14ac:dyDescent="0.3">
      <c r="A7731" s="2">
        <v>7767</v>
      </c>
      <c r="B7731" s="3">
        <v>13.75</v>
      </c>
      <c r="C7731" s="3">
        <v>12.22</v>
      </c>
      <c r="D7731" s="2">
        <f t="shared" si="120"/>
        <v>13.007515135489944</v>
      </c>
      <c r="E7731" s="3">
        <v>20.81</v>
      </c>
      <c r="F7731" s="3">
        <v>19.149999999999999</v>
      </c>
      <c r="G7731" s="1">
        <f>SQRT(0.5*(E7731^2+F7731^2))</f>
        <v>19.997232308497093</v>
      </c>
    </row>
    <row r="7732" spans="1:7" x14ac:dyDescent="0.3">
      <c r="A7732" s="2">
        <v>7768</v>
      </c>
      <c r="B7732" s="3">
        <v>11.14</v>
      </c>
      <c r="C7732" s="3">
        <v>12.16</v>
      </c>
      <c r="D7732" s="2">
        <f t="shared" si="120"/>
        <v>11.661157746982072</v>
      </c>
      <c r="E7732" s="3">
        <v>18.2</v>
      </c>
      <c r="F7732" s="3">
        <v>18.170000000000002</v>
      </c>
      <c r="G7732" s="1">
        <f>SQRT(0.5*(E7732^2+F7732^2))</f>
        <v>18.185006186416324</v>
      </c>
    </row>
    <row r="7733" spans="1:7" x14ac:dyDescent="0.3">
      <c r="A7733" s="2">
        <v>7769</v>
      </c>
      <c r="B7733" s="3">
        <v>6.4160000000000004</v>
      </c>
      <c r="C7733" s="3">
        <v>5.3049999999999997</v>
      </c>
      <c r="D7733" s="2">
        <f t="shared" si="120"/>
        <v>5.8867682560128012</v>
      </c>
      <c r="E7733" s="3">
        <v>13.46</v>
      </c>
      <c r="F7733" s="3">
        <v>12.05</v>
      </c>
      <c r="G7733" s="1">
        <f>SQRT(0.5*(E7733^2+F7733^2))</f>
        <v>12.774468677796349</v>
      </c>
    </row>
    <row r="7734" spans="1:7" x14ac:dyDescent="0.3">
      <c r="A7734" s="2">
        <v>7770</v>
      </c>
      <c r="B7734" s="3">
        <v>10.65</v>
      </c>
      <c r="C7734" s="3">
        <v>7.8789999999999996</v>
      </c>
      <c r="D7734" s="2">
        <f t="shared" si="120"/>
        <v>9.3675274485853528</v>
      </c>
      <c r="E7734" s="3">
        <v>16.77</v>
      </c>
      <c r="F7734" s="3">
        <v>13.96</v>
      </c>
      <c r="G7734" s="1">
        <f>SQRT(0.5*(E7734^2+F7734^2))</f>
        <v>15.429103992131235</v>
      </c>
    </row>
    <row r="7735" spans="1:7" x14ac:dyDescent="0.3">
      <c r="A7735" s="2">
        <v>7771</v>
      </c>
      <c r="B7735" s="3">
        <v>6.1890000000000001</v>
      </c>
      <c r="C7735" s="3">
        <v>5.7990000000000004</v>
      </c>
      <c r="D7735" s="2">
        <f t="shared" si="120"/>
        <v>5.9971710831024323</v>
      </c>
      <c r="E7735" s="3">
        <v>16.059999999999999</v>
      </c>
      <c r="F7735" s="3">
        <v>14.71</v>
      </c>
      <c r="G7735" s="1">
        <f>SQRT(0.5*(E7735^2+F7735^2))</f>
        <v>15.39980032338082</v>
      </c>
    </row>
    <row r="7736" spans="1:7" x14ac:dyDescent="0.3">
      <c r="A7736" s="2">
        <v>7772</v>
      </c>
      <c r="B7736" s="3">
        <v>10.35</v>
      </c>
      <c r="C7736" s="3">
        <v>9.7360000000000007</v>
      </c>
      <c r="D7736" s="2">
        <f t="shared" si="120"/>
        <v>10.047691177579056</v>
      </c>
      <c r="E7736" s="3">
        <v>14.5</v>
      </c>
      <c r="F7736" s="3">
        <v>14.65</v>
      </c>
      <c r="G7736" s="1">
        <f>SQRT(0.5*(E7736^2+F7736^2))</f>
        <v>14.575192966132558</v>
      </c>
    </row>
    <row r="7737" spans="1:7" x14ac:dyDescent="0.3">
      <c r="A7737" s="2">
        <v>7773</v>
      </c>
      <c r="B7737" s="3">
        <v>16.329999999999998</v>
      </c>
      <c r="C7737" s="3">
        <v>13.1</v>
      </c>
      <c r="D7737" s="2">
        <f t="shared" si="120"/>
        <v>14.803359416024458</v>
      </c>
      <c r="E7737" s="3">
        <v>21.73</v>
      </c>
      <c r="F7737" s="3">
        <v>20.100000000000001</v>
      </c>
      <c r="G7737" s="1">
        <f>SQRT(0.5*(E7737^2+F7737^2))</f>
        <v>20.930873130378483</v>
      </c>
    </row>
    <row r="7738" spans="1:7" x14ac:dyDescent="0.3">
      <c r="A7738" s="2">
        <v>7774</v>
      </c>
      <c r="B7738" s="3">
        <v>4.25</v>
      </c>
      <c r="C7738" s="3">
        <v>2.94</v>
      </c>
      <c r="D7738" s="2">
        <f t="shared" si="120"/>
        <v>3.65418253512328</v>
      </c>
      <c r="E7738" s="3">
        <v>10.19</v>
      </c>
      <c r="F7738" s="3">
        <v>7.2140000000000004</v>
      </c>
      <c r="G7738" s="1">
        <f>SQRT(0.5*(E7738^2+F7738^2))</f>
        <v>8.828303800844191</v>
      </c>
    </row>
    <row r="7739" spans="1:7" x14ac:dyDescent="0.3">
      <c r="A7739" s="2">
        <v>7775</v>
      </c>
      <c r="B7739" s="3">
        <v>8.5329999999999995</v>
      </c>
      <c r="C7739" s="3">
        <v>9.2360000000000007</v>
      </c>
      <c r="D7739" s="2">
        <f t="shared" si="120"/>
        <v>8.8914505284570975</v>
      </c>
      <c r="E7739" s="3">
        <v>13.17</v>
      </c>
      <c r="F7739" s="3">
        <v>13.62</v>
      </c>
      <c r="G7739" s="1">
        <f>SQRT(0.5*(E7739^2+F7739^2))</f>
        <v>13.396889564372769</v>
      </c>
    </row>
    <row r="7740" spans="1:7" x14ac:dyDescent="0.3">
      <c r="A7740" s="2">
        <v>7776</v>
      </c>
      <c r="B7740" s="3">
        <v>14.07</v>
      </c>
      <c r="C7740" s="3">
        <v>12.55</v>
      </c>
      <c r="D7740" s="2">
        <f t="shared" si="120"/>
        <v>13.331680314198957</v>
      </c>
      <c r="E7740" s="3">
        <v>18.36</v>
      </c>
      <c r="F7740" s="3">
        <v>17.37</v>
      </c>
      <c r="G7740" s="1">
        <f>SQRT(0.5*(E7740^2+F7740^2))</f>
        <v>17.871856366925066</v>
      </c>
    </row>
    <row r="7741" spans="1:7" x14ac:dyDescent="0.3">
      <c r="A7741" s="2">
        <v>7777</v>
      </c>
      <c r="B7741" s="3">
        <v>18.86</v>
      </c>
      <c r="C7741" s="3">
        <v>18.11</v>
      </c>
      <c r="D7741" s="2">
        <f t="shared" si="120"/>
        <v>18.488803368525502</v>
      </c>
      <c r="E7741" s="3">
        <v>21.7</v>
      </c>
      <c r="F7741" s="3">
        <v>22.58</v>
      </c>
      <c r="G7741" s="1">
        <f>SQRT(0.5*(E7741^2+F7741^2))</f>
        <v>22.144371745434551</v>
      </c>
    </row>
    <row r="7742" spans="1:7" x14ac:dyDescent="0.3">
      <c r="A7742" s="2">
        <v>7778</v>
      </c>
      <c r="B7742" s="3">
        <v>7.4889999999999999</v>
      </c>
      <c r="C7742" s="3">
        <v>9.407</v>
      </c>
      <c r="D7742" s="2">
        <f t="shared" si="120"/>
        <v>8.5022576413562074</v>
      </c>
      <c r="E7742" s="3">
        <v>14.13</v>
      </c>
      <c r="F7742" s="3">
        <v>13.48</v>
      </c>
      <c r="G7742" s="1">
        <f>SQRT(0.5*(E7742^2+F7742^2))</f>
        <v>13.808825076739875</v>
      </c>
    </row>
    <row r="7743" spans="1:7" x14ac:dyDescent="0.3">
      <c r="A7743" s="2">
        <v>7779</v>
      </c>
      <c r="B7743" s="3">
        <v>4.6900000000000004</v>
      </c>
      <c r="C7743" s="3">
        <v>5.9249999999999998</v>
      </c>
      <c r="D7743" s="2">
        <f t="shared" si="120"/>
        <v>5.3433007121067035</v>
      </c>
      <c r="E7743" s="3">
        <v>9.6509999999999998</v>
      </c>
      <c r="F7743" s="3">
        <v>12.34</v>
      </c>
      <c r="G7743" s="1">
        <f>SQRT(0.5*(E7743^2+F7743^2))</f>
        <v>11.07739592593855</v>
      </c>
    </row>
    <row r="7744" spans="1:7" x14ac:dyDescent="0.3">
      <c r="A7744" s="2">
        <v>7780</v>
      </c>
      <c r="B7744" s="3">
        <v>8.2970000000000006</v>
      </c>
      <c r="C7744" s="3">
        <v>8.7089999999999996</v>
      </c>
      <c r="D7744" s="2">
        <f t="shared" si="120"/>
        <v>8.5054949885353537</v>
      </c>
      <c r="E7744" s="3">
        <v>14.21</v>
      </c>
      <c r="F7744" s="3">
        <v>15.53</v>
      </c>
      <c r="G7744" s="1">
        <f>SQRT(0.5*(E7744^2+F7744^2))</f>
        <v>14.884639733631445</v>
      </c>
    </row>
    <row r="7745" spans="1:7" x14ac:dyDescent="0.3">
      <c r="A7745" s="2">
        <v>7781</v>
      </c>
      <c r="B7745" s="3">
        <v>6.3090000000000002</v>
      </c>
      <c r="C7745" s="3">
        <v>5.4379999999999997</v>
      </c>
      <c r="D7745" s="2">
        <f t="shared" si="120"/>
        <v>5.889623290160416</v>
      </c>
      <c r="E7745" s="3">
        <v>10.86</v>
      </c>
      <c r="F7745" s="3">
        <v>11.74</v>
      </c>
      <c r="G7745" s="1">
        <f>SQRT(0.5*(E7745^2+F7745^2))</f>
        <v>11.308563127117433</v>
      </c>
    </row>
    <row r="7746" spans="1:7" x14ac:dyDescent="0.3">
      <c r="A7746" s="2">
        <v>7782</v>
      </c>
      <c r="B7746" s="3">
        <v>6.218</v>
      </c>
      <c r="C7746" s="3">
        <v>5.0199999999999996</v>
      </c>
      <c r="D7746" s="2">
        <f t="shared" ref="D7746:D7809" si="121">SQRT(0.5*(B7746^2+C7746^2))</f>
        <v>5.6508372830935416</v>
      </c>
      <c r="E7746" s="3">
        <v>13.66</v>
      </c>
      <c r="F7746" s="3">
        <v>11.62</v>
      </c>
      <c r="G7746" s="1">
        <f>SQRT(0.5*(E7746^2+F7746^2))</f>
        <v>12.681088281373961</v>
      </c>
    </row>
    <row r="7747" spans="1:7" x14ac:dyDescent="0.3">
      <c r="A7747" s="2">
        <v>7783</v>
      </c>
      <c r="B7747" s="3">
        <v>9.1920000000000002</v>
      </c>
      <c r="C7747" s="3">
        <v>8.0649999999999995</v>
      </c>
      <c r="D7747" s="2">
        <f t="shared" si="121"/>
        <v>8.6468806225135317</v>
      </c>
      <c r="E7747" s="3">
        <v>16.88</v>
      </c>
      <c r="F7747" s="3">
        <v>15.81</v>
      </c>
      <c r="G7747" s="1">
        <f>SQRT(0.5*(E7747^2+F7747^2))</f>
        <v>16.35375339180581</v>
      </c>
    </row>
    <row r="7748" spans="1:7" x14ac:dyDescent="0.3">
      <c r="A7748" s="2">
        <v>7784</v>
      </c>
      <c r="B7748" s="3">
        <v>10.74</v>
      </c>
      <c r="C7748" s="3">
        <v>11</v>
      </c>
      <c r="D7748" s="2">
        <f t="shared" si="121"/>
        <v>10.870777341110433</v>
      </c>
      <c r="E7748" s="3">
        <v>16.170000000000002</v>
      </c>
      <c r="F7748" s="3">
        <v>15.6</v>
      </c>
      <c r="G7748" s="1">
        <f>SQRT(0.5*(E7748^2+F7748^2))</f>
        <v>15.887556451512612</v>
      </c>
    </row>
    <row r="7749" spans="1:7" x14ac:dyDescent="0.3">
      <c r="A7749" s="2">
        <v>7785</v>
      </c>
      <c r="B7749" s="3">
        <v>11.21</v>
      </c>
      <c r="C7749" s="3">
        <v>10.55</v>
      </c>
      <c r="D7749" s="2">
        <f t="shared" si="121"/>
        <v>10.885003445107403</v>
      </c>
      <c r="E7749" s="3">
        <v>17.309999999999999</v>
      </c>
      <c r="F7749" s="3">
        <v>17.190000000000001</v>
      </c>
      <c r="G7749" s="1">
        <f>SQRT(0.5*(E7749^2+F7749^2))</f>
        <v>17.250104347510483</v>
      </c>
    </row>
    <row r="7750" spans="1:7" x14ac:dyDescent="0.3">
      <c r="A7750" s="2">
        <v>7786</v>
      </c>
      <c r="B7750" s="3">
        <v>9.8420000000000005</v>
      </c>
      <c r="C7750" s="3">
        <v>10.1</v>
      </c>
      <c r="D7750" s="2">
        <f t="shared" si="121"/>
        <v>9.9718344350475459</v>
      </c>
      <c r="E7750" s="3">
        <v>18.440000000000001</v>
      </c>
      <c r="F7750" s="3">
        <v>19.32</v>
      </c>
      <c r="G7750" s="1">
        <f>SQRT(0.5*(E7750^2+F7750^2))</f>
        <v>18.885126422663948</v>
      </c>
    </row>
    <row r="7751" spans="1:7" x14ac:dyDescent="0.3">
      <c r="A7751" s="2">
        <v>7787</v>
      </c>
      <c r="B7751" s="3">
        <v>8.4090000000000007</v>
      </c>
      <c r="C7751" s="3">
        <v>8.5310000000000006</v>
      </c>
      <c r="D7751" s="2">
        <f t="shared" si="121"/>
        <v>8.4702196547669306</v>
      </c>
      <c r="E7751" s="3">
        <v>16.41</v>
      </c>
      <c r="F7751" s="3">
        <v>15.86</v>
      </c>
      <c r="G7751" s="1">
        <f>SQRT(0.5*(E7751^2+F7751^2))</f>
        <v>16.137343337736851</v>
      </c>
    </row>
    <row r="7752" spans="1:7" x14ac:dyDescent="0.3">
      <c r="A7752" s="2">
        <v>7788</v>
      </c>
      <c r="B7752" s="3">
        <v>17.05</v>
      </c>
      <c r="C7752" s="3">
        <v>15.78</v>
      </c>
      <c r="D7752" s="2">
        <f t="shared" si="121"/>
        <v>16.427277619861425</v>
      </c>
      <c r="E7752" s="3">
        <v>23.13</v>
      </c>
      <c r="F7752" s="3">
        <v>22.19</v>
      </c>
      <c r="G7752" s="1">
        <f>SQRT(0.5*(E7752^2+F7752^2))</f>
        <v>22.664873703596939</v>
      </c>
    </row>
    <row r="7753" spans="1:7" x14ac:dyDescent="0.3">
      <c r="A7753" s="2">
        <v>7789</v>
      </c>
      <c r="B7753" s="3">
        <v>6.8970000000000002</v>
      </c>
      <c r="C7753" s="3">
        <v>7.4480000000000004</v>
      </c>
      <c r="D7753" s="2">
        <f t="shared" si="121"/>
        <v>7.1777891094681792</v>
      </c>
      <c r="E7753" s="3">
        <v>15.19</v>
      </c>
      <c r="F7753" s="3">
        <v>15.09</v>
      </c>
      <c r="G7753" s="1">
        <f>SQRT(0.5*(E7753^2+F7753^2))</f>
        <v>15.14008256252257</v>
      </c>
    </row>
    <row r="7754" spans="1:7" x14ac:dyDescent="0.3">
      <c r="A7754" s="2">
        <v>7790</v>
      </c>
      <c r="B7754" s="3">
        <v>9.3249999999999993</v>
      </c>
      <c r="C7754" s="3">
        <v>9.0589999999999993</v>
      </c>
      <c r="D7754" s="2">
        <f t="shared" si="121"/>
        <v>9.1929621450324692</v>
      </c>
      <c r="E7754" s="3">
        <v>15.5</v>
      </c>
      <c r="F7754" s="3">
        <v>14.33</v>
      </c>
      <c r="G7754" s="1">
        <f>SQRT(0.5*(E7754^2+F7754^2))</f>
        <v>14.926468101999214</v>
      </c>
    </row>
    <row r="7755" spans="1:7" x14ac:dyDescent="0.3">
      <c r="A7755" s="2">
        <v>7791</v>
      </c>
      <c r="B7755" s="3">
        <v>10.9</v>
      </c>
      <c r="C7755" s="3">
        <v>10.029999999999999</v>
      </c>
      <c r="D7755" s="2">
        <f t="shared" si="121"/>
        <v>10.474036948569543</v>
      </c>
      <c r="E7755" s="3">
        <v>19.72</v>
      </c>
      <c r="F7755" s="3">
        <v>17.489999999999998</v>
      </c>
      <c r="G7755" s="1">
        <f>SQRT(0.5*(E7755^2+F7755^2))</f>
        <v>18.6383810992264</v>
      </c>
    </row>
    <row r="7756" spans="1:7" x14ac:dyDescent="0.3">
      <c r="A7756" s="2">
        <v>7792</v>
      </c>
      <c r="B7756" s="3">
        <v>7.4189999999999996</v>
      </c>
      <c r="C7756" s="3">
        <v>7.8940000000000001</v>
      </c>
      <c r="D7756" s="2">
        <f t="shared" si="121"/>
        <v>7.6601826675347633</v>
      </c>
      <c r="E7756" s="3">
        <v>14.1</v>
      </c>
      <c r="F7756" s="3">
        <v>13.87</v>
      </c>
      <c r="G7756" s="1">
        <f>SQRT(0.5*(E7756^2+F7756^2))</f>
        <v>13.985472820037225</v>
      </c>
    </row>
    <row r="7757" spans="1:7" x14ac:dyDescent="0.3">
      <c r="A7757" s="2">
        <v>7793</v>
      </c>
      <c r="B7757" s="3">
        <v>8.3369999999999997</v>
      </c>
      <c r="C7757" s="3">
        <v>7.8789999999999996</v>
      </c>
      <c r="D7757" s="2">
        <f t="shared" si="121"/>
        <v>8.1112332601152577</v>
      </c>
      <c r="E7757" s="3">
        <v>14.77</v>
      </c>
      <c r="F7757" s="3">
        <v>13.66</v>
      </c>
      <c r="G7757" s="1">
        <f>SQRT(0.5*(E7757^2+F7757^2))</f>
        <v>14.225830379981339</v>
      </c>
    </row>
    <row r="7758" spans="1:7" x14ac:dyDescent="0.3">
      <c r="A7758" s="2">
        <v>7794</v>
      </c>
      <c r="B7758" s="3">
        <v>4.8099999999999996</v>
      </c>
      <c r="C7758" s="3">
        <v>4.3029999999999999</v>
      </c>
      <c r="D7758" s="2">
        <f t="shared" si="121"/>
        <v>4.5635462635980799</v>
      </c>
      <c r="E7758" s="3">
        <v>7.9690000000000003</v>
      </c>
      <c r="F7758" s="3">
        <v>6.5449999999999999</v>
      </c>
      <c r="G7758" s="1">
        <f>SQRT(0.5*(E7758^2+F7758^2))</f>
        <v>7.2918442797415794</v>
      </c>
    </row>
    <row r="7759" spans="1:7" x14ac:dyDescent="0.3">
      <c r="A7759" s="2">
        <v>7795</v>
      </c>
      <c r="B7759" s="3">
        <v>5.29</v>
      </c>
      <c r="C7759" s="3">
        <v>3.895</v>
      </c>
      <c r="D7759" s="2">
        <f t="shared" si="121"/>
        <v>4.6451654975899404</v>
      </c>
      <c r="E7759" s="3">
        <v>6.21</v>
      </c>
      <c r="F7759" s="3">
        <v>5.335</v>
      </c>
      <c r="G7759" s="1">
        <f>SQRT(0.5*(E7759^2+F7759^2))</f>
        <v>5.7890554065408635</v>
      </c>
    </row>
    <row r="7760" spans="1:7" x14ac:dyDescent="0.3">
      <c r="A7760" s="2">
        <v>7796</v>
      </c>
      <c r="B7760" s="3">
        <v>5.9989999999999997</v>
      </c>
      <c r="C7760" s="3">
        <v>6.3479999999999999</v>
      </c>
      <c r="D7760" s="2">
        <f t="shared" si="121"/>
        <v>6.1759657139592345</v>
      </c>
      <c r="E7760" s="3">
        <v>10.91</v>
      </c>
      <c r="F7760" s="3">
        <v>11.42</v>
      </c>
      <c r="G7760" s="1">
        <f>SQRT(0.5*(E7760^2+F7760^2))</f>
        <v>11.167911622143148</v>
      </c>
    </row>
    <row r="7761" spans="1:7" x14ac:dyDescent="0.3">
      <c r="A7761" s="2">
        <v>7797</v>
      </c>
      <c r="B7761" s="3">
        <v>7.3360000000000003</v>
      </c>
      <c r="C7761" s="3">
        <v>6.1020000000000003</v>
      </c>
      <c r="D7761" s="2">
        <f t="shared" si="121"/>
        <v>6.747269818230186</v>
      </c>
      <c r="E7761" s="3">
        <v>8.7159999999999993</v>
      </c>
      <c r="F7761" s="3">
        <v>7.8150000000000004</v>
      </c>
      <c r="G7761" s="1">
        <f>SQRT(0.5*(E7761^2+F7761^2))</f>
        <v>8.2777678452587686</v>
      </c>
    </row>
    <row r="7762" spans="1:7" x14ac:dyDescent="0.3">
      <c r="A7762" s="2">
        <v>7798</v>
      </c>
      <c r="B7762" s="3">
        <v>8.6649999999999991</v>
      </c>
      <c r="C7762" s="3">
        <v>8.1890000000000001</v>
      </c>
      <c r="D7762" s="2">
        <f t="shared" si="121"/>
        <v>8.4303601939656154</v>
      </c>
      <c r="E7762" s="3">
        <v>10.36</v>
      </c>
      <c r="F7762" s="3">
        <v>9.452</v>
      </c>
      <c r="G7762" s="1">
        <f>SQRT(0.5*(E7762^2+F7762^2))</f>
        <v>9.9163981364203</v>
      </c>
    </row>
    <row r="7763" spans="1:7" x14ac:dyDescent="0.3">
      <c r="A7763" s="2">
        <v>7799</v>
      </c>
      <c r="B7763" s="3">
        <v>4.5430000000000001</v>
      </c>
      <c r="C7763" s="3">
        <v>6.4889999999999999</v>
      </c>
      <c r="D7763" s="2">
        <f t="shared" si="121"/>
        <v>5.601159255011412</v>
      </c>
      <c r="E7763" s="3">
        <v>9.032</v>
      </c>
      <c r="F7763" s="3">
        <v>10.74</v>
      </c>
      <c r="G7763" s="1">
        <f>SQRT(0.5*(E7763^2+F7763^2))</f>
        <v>9.9228177449754664</v>
      </c>
    </row>
    <row r="7764" spans="1:7" x14ac:dyDescent="0.3">
      <c r="A7764" s="2">
        <v>7800</v>
      </c>
      <c r="B7764" s="3">
        <v>6.44</v>
      </c>
      <c r="C7764" s="3">
        <v>4.5510000000000002</v>
      </c>
      <c r="D7764" s="2">
        <f t="shared" si="121"/>
        <v>5.5760739324366924</v>
      </c>
      <c r="E7764" s="3">
        <v>9.3789999999999996</v>
      </c>
      <c r="F7764" s="3">
        <v>6.83</v>
      </c>
      <c r="G7764" s="1">
        <f>SQRT(0.5*(E7764^2+F7764^2))</f>
        <v>8.2041008343388846</v>
      </c>
    </row>
    <row r="7765" spans="1:7" x14ac:dyDescent="0.3">
      <c r="A7765" s="2">
        <v>7801</v>
      </c>
      <c r="B7765" s="3">
        <v>7.2089999999999996</v>
      </c>
      <c r="C7765" s="3">
        <v>11.71</v>
      </c>
      <c r="D7765" s="2">
        <f t="shared" si="121"/>
        <v>9.7235225355834913</v>
      </c>
      <c r="E7765" s="3">
        <v>10.74</v>
      </c>
      <c r="F7765" s="3">
        <v>14.79</v>
      </c>
      <c r="G7765" s="1">
        <f>SQRT(0.5*(E7765^2+F7765^2))</f>
        <v>12.924621851334761</v>
      </c>
    </row>
    <row r="7766" spans="1:7" x14ac:dyDescent="0.3">
      <c r="A7766" s="2">
        <v>7802</v>
      </c>
      <c r="B7766" s="3">
        <v>9.5709999999999997</v>
      </c>
      <c r="C7766" s="3">
        <v>7.79</v>
      </c>
      <c r="D7766" s="2">
        <f t="shared" si="121"/>
        <v>8.7260569846867266</v>
      </c>
      <c r="E7766" s="3">
        <v>12.2</v>
      </c>
      <c r="F7766" s="3">
        <v>9.907</v>
      </c>
      <c r="G7766" s="1">
        <f>SQRT(0.5*(E7766^2+F7766^2))</f>
        <v>11.112800029695485</v>
      </c>
    </row>
    <row r="7767" spans="1:7" x14ac:dyDescent="0.3">
      <c r="A7767" s="2">
        <v>7803</v>
      </c>
      <c r="B7767" s="3">
        <v>8.6</v>
      </c>
      <c r="C7767" s="3">
        <v>7.7270000000000003</v>
      </c>
      <c r="D7767" s="2">
        <f t="shared" si="121"/>
        <v>8.1751614357148927</v>
      </c>
      <c r="E7767" s="3">
        <v>12.07</v>
      </c>
      <c r="F7767" s="3">
        <v>11.68</v>
      </c>
      <c r="G7767" s="1">
        <f>SQRT(0.5*(E7767^2+F7767^2))</f>
        <v>11.876600944714779</v>
      </c>
    </row>
    <row r="7768" spans="1:7" x14ac:dyDescent="0.3">
      <c r="A7768" s="2">
        <v>7804</v>
      </c>
      <c r="B7768" s="3">
        <v>13.67</v>
      </c>
      <c r="C7768" s="3">
        <v>11.8</v>
      </c>
      <c r="D7768" s="2">
        <f t="shared" si="121"/>
        <v>12.769277583324751</v>
      </c>
      <c r="E7768" s="3">
        <v>15.82</v>
      </c>
      <c r="F7768" s="3">
        <v>14.56</v>
      </c>
      <c r="G7768" s="1">
        <f>SQRT(0.5*(E7768^2+F7768^2))</f>
        <v>15.203058902734016</v>
      </c>
    </row>
    <row r="7769" spans="1:7" x14ac:dyDescent="0.3">
      <c r="A7769" s="2">
        <v>7805</v>
      </c>
      <c r="B7769" s="3">
        <v>5.5229999999999997</v>
      </c>
      <c r="C7769" s="3">
        <v>0.82430000000000003</v>
      </c>
      <c r="D7769" s="2">
        <f t="shared" si="121"/>
        <v>3.9486073171436025</v>
      </c>
      <c r="E7769" s="3">
        <v>6.8310000000000004</v>
      </c>
      <c r="F7769" s="3">
        <v>1.7050000000000001</v>
      </c>
      <c r="G7769" s="1">
        <f>SQRT(0.5*(E7769^2+F7769^2))</f>
        <v>4.9784327855259836</v>
      </c>
    </row>
    <row r="7770" spans="1:7" x14ac:dyDescent="0.3">
      <c r="A7770" s="2">
        <v>7806</v>
      </c>
      <c r="B7770" s="3">
        <v>17.05</v>
      </c>
      <c r="C7770" s="3">
        <v>15.78</v>
      </c>
      <c r="D7770" s="2">
        <f t="shared" si="121"/>
        <v>16.427277619861425</v>
      </c>
      <c r="E7770" s="3">
        <v>23.13</v>
      </c>
      <c r="F7770" s="3">
        <v>22.19</v>
      </c>
      <c r="G7770" s="1">
        <f>SQRT(0.5*(E7770^2+F7770^2))</f>
        <v>22.664873703596939</v>
      </c>
    </row>
    <row r="7771" spans="1:7" x14ac:dyDescent="0.3">
      <c r="A7771" s="2">
        <v>7807</v>
      </c>
      <c r="B7771" s="3">
        <v>5.8029999999999999</v>
      </c>
      <c r="C7771" s="3">
        <v>4.6139999999999999</v>
      </c>
      <c r="D7771" s="2">
        <f t="shared" si="121"/>
        <v>5.2423184279476951</v>
      </c>
      <c r="E7771" s="3">
        <v>7.2889999999999997</v>
      </c>
      <c r="F7771" s="3">
        <v>6.1029999999999998</v>
      </c>
      <c r="G7771" s="1">
        <f>SQRT(0.5*(E7771^2+F7771^2))</f>
        <v>6.7222068548951981</v>
      </c>
    </row>
    <row r="7772" spans="1:7" x14ac:dyDescent="0.3">
      <c r="A7772" s="2">
        <v>7808</v>
      </c>
      <c r="B7772" s="3">
        <v>5.1239999999999997</v>
      </c>
      <c r="C7772" s="3">
        <v>5.9950000000000001</v>
      </c>
      <c r="D7772" s="2">
        <f t="shared" si="121"/>
        <v>5.5765312246951506</v>
      </c>
      <c r="E7772" s="3">
        <v>6.5910000000000002</v>
      </c>
      <c r="F7772" s="3">
        <v>8.2010000000000005</v>
      </c>
      <c r="G7772" s="1">
        <f>SQRT(0.5*(E7772^2+F7772^2))</f>
        <v>7.4396801678566806</v>
      </c>
    </row>
    <row r="7773" spans="1:7" x14ac:dyDescent="0.3">
      <c r="A7773" s="2">
        <v>7809</v>
      </c>
      <c r="B7773" s="3">
        <v>4.7699999999999996</v>
      </c>
      <c r="C7773" s="3">
        <v>5.5789999999999997</v>
      </c>
      <c r="D7773" s="2">
        <f t="shared" si="121"/>
        <v>5.1902861674478027</v>
      </c>
      <c r="E7773" s="3">
        <v>5.9950000000000001</v>
      </c>
      <c r="F7773" s="3">
        <v>6.9610000000000003</v>
      </c>
      <c r="G7773" s="1">
        <f>SQRT(0.5*(E7773^2+F7773^2))</f>
        <v>6.4959812961553389</v>
      </c>
    </row>
    <row r="7774" spans="1:7" x14ac:dyDescent="0.3">
      <c r="A7774" s="2">
        <v>7810</v>
      </c>
      <c r="B7774" s="3">
        <v>2.0659999999999998</v>
      </c>
      <c r="C7774" s="3">
        <v>2.5</v>
      </c>
      <c r="D7774" s="2">
        <f t="shared" si="121"/>
        <v>2.2932897767181539</v>
      </c>
      <c r="E7774" s="3">
        <v>4.0640000000000001</v>
      </c>
      <c r="F7774" s="3">
        <v>4.6059999999999999</v>
      </c>
      <c r="G7774" s="1">
        <f>SQRT(0.5*(E7774^2+F7774^2))</f>
        <v>4.3434624437192957</v>
      </c>
    </row>
    <row r="7775" spans="1:7" x14ac:dyDescent="0.3">
      <c r="A7775" s="2">
        <v>7811</v>
      </c>
      <c r="B7775" s="3">
        <v>9.125</v>
      </c>
      <c r="C7775" s="3">
        <v>15.15</v>
      </c>
      <c r="D7775" s="2">
        <f t="shared" si="121"/>
        <v>12.505761172355724</v>
      </c>
      <c r="E7775" s="3">
        <v>20.2</v>
      </c>
      <c r="F7775" s="3">
        <v>19.78</v>
      </c>
      <c r="G7775" s="1">
        <f>SQRT(0.5*(E7775^2+F7775^2))</f>
        <v>19.991103021094158</v>
      </c>
    </row>
    <row r="7776" spans="1:7" x14ac:dyDescent="0.3">
      <c r="A7776" s="2">
        <v>7812</v>
      </c>
      <c r="B7776" s="3">
        <v>20.92</v>
      </c>
      <c r="C7776" s="3">
        <v>20.52</v>
      </c>
      <c r="D7776" s="2">
        <f t="shared" si="121"/>
        <v>20.720965228482964</v>
      </c>
      <c r="E7776" s="3">
        <v>28.16</v>
      </c>
      <c r="F7776" s="3">
        <v>29.04</v>
      </c>
      <c r="G7776" s="1">
        <f>SQRT(0.5*(E7776^2+F7776^2))</f>
        <v>28.603384415135213</v>
      </c>
    </row>
    <row r="7777" spans="1:7" x14ac:dyDescent="0.3">
      <c r="A7777" s="2">
        <v>7813</v>
      </c>
      <c r="B7777" s="3">
        <v>15.1</v>
      </c>
      <c r="C7777" s="3">
        <v>13.9</v>
      </c>
      <c r="D7777" s="2">
        <f t="shared" si="121"/>
        <v>14.512408483776909</v>
      </c>
      <c r="E7777" s="3">
        <v>18.07</v>
      </c>
      <c r="F7777" s="3">
        <v>16.95</v>
      </c>
      <c r="G7777" s="1">
        <f>SQRT(0.5*(E7777^2+F7777^2))</f>
        <v>17.518952594262018</v>
      </c>
    </row>
    <row r="7778" spans="1:7" x14ac:dyDescent="0.3">
      <c r="A7778" s="2">
        <v>7814</v>
      </c>
      <c r="B7778" s="3">
        <v>3.0329999999999999</v>
      </c>
      <c r="C7778" s="3">
        <v>4.7080000000000002</v>
      </c>
      <c r="D7778" s="2">
        <f t="shared" si="121"/>
        <v>3.9600727897350576</v>
      </c>
      <c r="E7778" s="3">
        <v>6.3659999999999997</v>
      </c>
      <c r="F7778" s="3">
        <v>7.2960000000000003</v>
      </c>
      <c r="G7778" s="1">
        <f>SQRT(0.5*(E7778^2+F7778^2))</f>
        <v>6.8468084535789373</v>
      </c>
    </row>
    <row r="7779" spans="1:7" x14ac:dyDescent="0.3">
      <c r="A7779" s="2">
        <v>7815</v>
      </c>
      <c r="B7779" s="3">
        <v>11.55</v>
      </c>
      <c r="C7779" s="3">
        <v>4.3460000000000001</v>
      </c>
      <c r="D7779" s="2">
        <f t="shared" si="121"/>
        <v>8.7261164328697802</v>
      </c>
      <c r="E7779" s="3">
        <v>15.01</v>
      </c>
      <c r="F7779" s="3">
        <v>8.11</v>
      </c>
      <c r="G7779" s="1">
        <f>SQRT(0.5*(E7779^2+F7779^2))</f>
        <v>12.063834382152301</v>
      </c>
    </row>
    <row r="7780" spans="1:7" x14ac:dyDescent="0.3">
      <c r="A7780" s="2">
        <v>7816</v>
      </c>
      <c r="B7780" s="3">
        <v>11.54</v>
      </c>
      <c r="C7780" s="3">
        <v>13.35</v>
      </c>
      <c r="D7780" s="2">
        <f t="shared" si="121"/>
        <v>12.477862397061445</v>
      </c>
      <c r="E7780" s="3">
        <v>13.45</v>
      </c>
      <c r="F7780" s="3">
        <v>15.95</v>
      </c>
      <c r="G7780" s="1">
        <f>SQRT(0.5*(E7780^2+F7780^2))</f>
        <v>14.753050532008626</v>
      </c>
    </row>
    <row r="7781" spans="1:7" x14ac:dyDescent="0.3">
      <c r="A7781" s="2">
        <v>7817</v>
      </c>
      <c r="B7781" s="3">
        <v>4.798</v>
      </c>
      <c r="C7781" s="3">
        <v>9.6679999999999993</v>
      </c>
      <c r="D7781" s="2">
        <f t="shared" si="121"/>
        <v>7.6318748679469319</v>
      </c>
      <c r="E7781" s="3">
        <v>8.7210000000000001</v>
      </c>
      <c r="F7781" s="3">
        <v>14.65</v>
      </c>
      <c r="G7781" s="1">
        <f>SQRT(0.5*(E7781^2+F7781^2))</f>
        <v>12.055669641293262</v>
      </c>
    </row>
    <row r="7782" spans="1:7" x14ac:dyDescent="0.3">
      <c r="A7782" s="2">
        <v>7818</v>
      </c>
      <c r="B7782" s="3">
        <v>7.7050000000000001</v>
      </c>
      <c r="C7782" s="3">
        <v>6.8289999999999997</v>
      </c>
      <c r="D7782" s="2">
        <f t="shared" si="121"/>
        <v>7.2801877036241311</v>
      </c>
      <c r="E7782" s="3">
        <v>13.85</v>
      </c>
      <c r="F7782" s="3">
        <v>12.47</v>
      </c>
      <c r="G7782" s="1">
        <f>SQRT(0.5*(E7782^2+F7782^2))</f>
        <v>13.178076490899572</v>
      </c>
    </row>
    <row r="7783" spans="1:7" x14ac:dyDescent="0.3">
      <c r="A7783" s="2">
        <v>7819</v>
      </c>
      <c r="B7783" s="3">
        <v>5.4870000000000001</v>
      </c>
      <c r="C7783" s="3">
        <v>4.7789999999999999</v>
      </c>
      <c r="D7783" s="2">
        <f t="shared" si="121"/>
        <v>5.1451924162270162</v>
      </c>
      <c r="E7783" s="3">
        <v>11.39</v>
      </c>
      <c r="F7783" s="3">
        <v>9.9879999999999995</v>
      </c>
      <c r="G7783" s="1">
        <f>SQRT(0.5*(E7783^2+F7783^2))</f>
        <v>10.711961631746073</v>
      </c>
    </row>
    <row r="7784" spans="1:7" x14ac:dyDescent="0.3">
      <c r="A7784" s="2">
        <v>7820</v>
      </c>
      <c r="B7784" s="3">
        <v>14.54</v>
      </c>
      <c r="C7784" s="3">
        <v>7.2939999999999996</v>
      </c>
      <c r="D7784" s="2">
        <f t="shared" si="121"/>
        <v>11.502478776333385</v>
      </c>
      <c r="E7784" s="3">
        <v>20.97</v>
      </c>
      <c r="F7784" s="3">
        <v>13.78</v>
      </c>
      <c r="G7784" s="1">
        <f>SQRT(0.5*(E7784^2+F7784^2))</f>
        <v>17.74301693624847</v>
      </c>
    </row>
    <row r="7785" spans="1:7" x14ac:dyDescent="0.3">
      <c r="A7785" s="2">
        <v>7821</v>
      </c>
      <c r="B7785" s="3">
        <v>16.14</v>
      </c>
      <c r="C7785" s="3">
        <v>16.79</v>
      </c>
      <c r="D7785" s="2">
        <f t="shared" si="121"/>
        <v>16.468207249120958</v>
      </c>
      <c r="E7785" s="3">
        <v>23.84</v>
      </c>
      <c r="F7785" s="3">
        <v>22.88</v>
      </c>
      <c r="G7785" s="1">
        <f>SQRT(0.5*(E7785^2+F7785^2))</f>
        <v>23.364930986416372</v>
      </c>
    </row>
    <row r="7786" spans="1:7" x14ac:dyDescent="0.3">
      <c r="A7786" s="2">
        <v>7822</v>
      </c>
      <c r="B7786" s="3">
        <v>6.5890000000000004</v>
      </c>
      <c r="C7786" s="3">
        <v>6.1980000000000004</v>
      </c>
      <c r="D7786" s="2">
        <f t="shared" si="121"/>
        <v>6.3964882943690284</v>
      </c>
      <c r="E7786" s="3">
        <v>13.31</v>
      </c>
      <c r="F7786" s="3">
        <v>12.51</v>
      </c>
      <c r="G7786" s="1">
        <f>SQRT(0.5*(E7786^2+F7786^2))</f>
        <v>12.916195260214984</v>
      </c>
    </row>
    <row r="7787" spans="1:7" x14ac:dyDescent="0.3">
      <c r="A7787" s="2">
        <v>7823</v>
      </c>
      <c r="B7787" s="3">
        <v>7.6719999999999997</v>
      </c>
      <c r="C7787" s="3">
        <v>8.07</v>
      </c>
      <c r="D7787" s="2">
        <f t="shared" si="121"/>
        <v>7.8735152251075249</v>
      </c>
      <c r="E7787" s="3">
        <v>15.68</v>
      </c>
      <c r="F7787" s="3">
        <v>15.61</v>
      </c>
      <c r="G7787" s="1">
        <f>SQRT(0.5*(E7787^2+F7787^2))</f>
        <v>15.645039149839159</v>
      </c>
    </row>
    <row r="7788" spans="1:7" x14ac:dyDescent="0.3">
      <c r="A7788" s="2">
        <v>7824</v>
      </c>
      <c r="B7788" s="3">
        <v>0.89370000000000005</v>
      </c>
      <c r="C7788" s="3">
        <v>0.81120000000000003</v>
      </c>
      <c r="D7788" s="2">
        <f t="shared" si="121"/>
        <v>0.85344745883973439</v>
      </c>
      <c r="E7788" s="3">
        <v>3.6309999999999998</v>
      </c>
      <c r="F7788" s="3">
        <v>1.829</v>
      </c>
      <c r="G7788" s="1">
        <f>SQRT(0.5*(E7788^2+F7788^2))</f>
        <v>2.8748392998566024</v>
      </c>
    </row>
    <row r="7789" spans="1:7" x14ac:dyDescent="0.3">
      <c r="A7789" s="2">
        <v>7825</v>
      </c>
      <c r="B7789" s="3">
        <v>8.3339999999999996</v>
      </c>
      <c r="C7789" s="3">
        <v>7.1580000000000004</v>
      </c>
      <c r="D7789" s="2">
        <f t="shared" si="121"/>
        <v>7.7682855251335861</v>
      </c>
      <c r="E7789" s="3">
        <v>15.67</v>
      </c>
      <c r="F7789" s="3">
        <v>14.36</v>
      </c>
      <c r="G7789" s="1">
        <f>SQRT(0.5*(E7789^2+F7789^2))</f>
        <v>15.029279756528588</v>
      </c>
    </row>
    <row r="7790" spans="1:7" x14ac:dyDescent="0.3">
      <c r="A7790" s="2">
        <v>7826</v>
      </c>
      <c r="B7790" s="3">
        <v>7.5549999999999997</v>
      </c>
      <c r="C7790" s="3">
        <v>8.6509999999999998</v>
      </c>
      <c r="D7790" s="2">
        <f t="shared" si="121"/>
        <v>8.1215092809157081</v>
      </c>
      <c r="E7790" s="3">
        <v>14.56</v>
      </c>
      <c r="F7790" s="3">
        <v>16.37</v>
      </c>
      <c r="G7790" s="1">
        <f>SQRT(0.5*(E7790^2+F7790^2))</f>
        <v>15.491457323312098</v>
      </c>
    </row>
    <row r="7791" spans="1:7" x14ac:dyDescent="0.3">
      <c r="A7791" s="2">
        <v>7827</v>
      </c>
      <c r="B7791" s="3">
        <v>2.7440000000000002</v>
      </c>
      <c r="C7791" s="3">
        <v>2.8820000000000001</v>
      </c>
      <c r="D7791" s="2">
        <f t="shared" si="121"/>
        <v>2.8138461223030657</v>
      </c>
      <c r="E7791" s="3">
        <v>7.6980000000000004</v>
      </c>
      <c r="F7791" s="3">
        <v>8.2370000000000001</v>
      </c>
      <c r="G7791" s="1">
        <f>SQRT(0.5*(E7791^2+F7791^2))</f>
        <v>7.9720566041643233</v>
      </c>
    </row>
    <row r="7792" spans="1:7" x14ac:dyDescent="0.3">
      <c r="A7792" s="2">
        <v>7828</v>
      </c>
      <c r="B7792" s="3">
        <v>7.0759999999999996</v>
      </c>
      <c r="C7792" s="3">
        <v>8.0510000000000002</v>
      </c>
      <c r="D7792" s="2">
        <f t="shared" si="121"/>
        <v>7.5791944492802132</v>
      </c>
      <c r="E7792" s="3">
        <v>13.89</v>
      </c>
      <c r="F7792" s="3">
        <v>14.12</v>
      </c>
      <c r="G7792" s="1">
        <f>SQRT(0.5*(E7792^2+F7792^2))</f>
        <v>14.005472144843958</v>
      </c>
    </row>
    <row r="7793" spans="1:7" x14ac:dyDescent="0.3">
      <c r="A7793" s="2">
        <v>7829</v>
      </c>
      <c r="B7793" s="3">
        <v>1.2410000000000001</v>
      </c>
      <c r="C7793" s="3">
        <v>2.3730000000000002</v>
      </c>
      <c r="D7793" s="2">
        <f t="shared" si="121"/>
        <v>1.8935693808255354</v>
      </c>
      <c r="E7793" s="3">
        <v>4.8570000000000002</v>
      </c>
      <c r="F7793" s="3">
        <v>10.82</v>
      </c>
      <c r="G7793" s="1">
        <f>SQRT(0.5*(E7793^2+F7793^2))</f>
        <v>8.3863832788634216</v>
      </c>
    </row>
    <row r="7794" spans="1:7" x14ac:dyDescent="0.3">
      <c r="A7794" s="2">
        <v>7830</v>
      </c>
      <c r="B7794" s="3">
        <v>20.86</v>
      </c>
      <c r="C7794" s="3">
        <v>19.600000000000001</v>
      </c>
      <c r="D7794" s="2">
        <f t="shared" si="121"/>
        <v>20.239807311335749</v>
      </c>
      <c r="E7794" s="3">
        <v>27.03</v>
      </c>
      <c r="F7794" s="3">
        <v>25.16</v>
      </c>
      <c r="G7794" s="1">
        <f>SQRT(0.5*(E7794^2+F7794^2))</f>
        <v>26.111745441467523</v>
      </c>
    </row>
    <row r="7795" spans="1:7" x14ac:dyDescent="0.3">
      <c r="A7795" s="2">
        <v>7831</v>
      </c>
      <c r="B7795" s="3">
        <v>17.97</v>
      </c>
      <c r="C7795" s="3">
        <v>13.27</v>
      </c>
      <c r="D7795" s="2">
        <f t="shared" si="121"/>
        <v>15.795787413104799</v>
      </c>
      <c r="E7795" s="3">
        <v>24.86</v>
      </c>
      <c r="F7795" s="3">
        <v>20.62</v>
      </c>
      <c r="G7795" s="1">
        <f>SQRT(0.5*(E7795^2+F7795^2))</f>
        <v>22.8386076633406</v>
      </c>
    </row>
    <row r="7796" spans="1:7" x14ac:dyDescent="0.3">
      <c r="A7796" s="2">
        <v>7832</v>
      </c>
      <c r="B7796" s="3">
        <v>16.52</v>
      </c>
      <c r="C7796" s="3">
        <v>17.34</v>
      </c>
      <c r="D7796" s="2">
        <f t="shared" si="121"/>
        <v>16.934963832261349</v>
      </c>
      <c r="E7796" s="3">
        <v>24.48</v>
      </c>
      <c r="F7796" s="3">
        <v>25.44</v>
      </c>
      <c r="G7796" s="1">
        <f>SQRT(0.5*(E7796^2+F7796^2))</f>
        <v>24.964614957976018</v>
      </c>
    </row>
    <row r="7797" spans="1:7" x14ac:dyDescent="0.3">
      <c r="A7797" s="2">
        <v>7833</v>
      </c>
      <c r="B7797" s="3">
        <v>7.6390000000000002</v>
      </c>
      <c r="C7797" s="3">
        <v>6.8289999999999997</v>
      </c>
      <c r="D7797" s="2">
        <f t="shared" si="121"/>
        <v>7.2453282189283881</v>
      </c>
      <c r="E7797" s="3">
        <v>13.29</v>
      </c>
      <c r="F7797" s="3">
        <v>12.3</v>
      </c>
      <c r="G7797" s="1">
        <f>SQRT(0.5*(E7797^2+F7797^2))</f>
        <v>12.804571449291069</v>
      </c>
    </row>
    <row r="7798" spans="1:7" x14ac:dyDescent="0.3">
      <c r="A7798" s="2">
        <v>7834</v>
      </c>
      <c r="B7798" s="3">
        <v>5.1870000000000003</v>
      </c>
      <c r="C7798" s="3">
        <v>5.59</v>
      </c>
      <c r="D7798" s="2">
        <f t="shared" si="121"/>
        <v>5.3922661748099934</v>
      </c>
      <c r="E7798" s="3">
        <v>8.2040000000000006</v>
      </c>
      <c r="F7798" s="3">
        <v>8.8490000000000002</v>
      </c>
      <c r="G7798" s="1">
        <f>SQRT(0.5*(E7798^2+F7798^2))</f>
        <v>8.5325968204292888</v>
      </c>
    </row>
    <row r="7799" spans="1:7" x14ac:dyDescent="0.3">
      <c r="A7799" s="2">
        <v>7835</v>
      </c>
      <c r="B7799" s="3">
        <v>8.2949999999999999</v>
      </c>
      <c r="C7799" s="3">
        <v>8.1850000000000005</v>
      </c>
      <c r="D7799" s="2">
        <f t="shared" si="121"/>
        <v>8.2401835537808257</v>
      </c>
      <c r="E7799" s="3">
        <v>14.89</v>
      </c>
      <c r="F7799" s="3">
        <v>15.82</v>
      </c>
      <c r="G7799" s="1">
        <f>SQRT(0.5*(E7799^2+F7799^2))</f>
        <v>15.362039252651323</v>
      </c>
    </row>
    <row r="7800" spans="1:7" x14ac:dyDescent="0.3">
      <c r="A7800" s="2">
        <v>7836</v>
      </c>
      <c r="B7800" s="3">
        <v>14.94</v>
      </c>
      <c r="C7800" s="3">
        <v>14.79</v>
      </c>
      <c r="D7800" s="2">
        <f t="shared" si="121"/>
        <v>14.86518920162135</v>
      </c>
      <c r="E7800" s="3">
        <v>24.69</v>
      </c>
      <c r="F7800" s="3">
        <v>22.82</v>
      </c>
      <c r="G7800" s="1">
        <f>SQRT(0.5*(E7800^2+F7800^2))</f>
        <v>23.773393741744151</v>
      </c>
    </row>
    <row r="7801" spans="1:7" x14ac:dyDescent="0.3">
      <c r="A7801" s="2">
        <v>7837</v>
      </c>
      <c r="B7801" s="3">
        <v>5.1470000000000002</v>
      </c>
      <c r="C7801" s="3">
        <v>5.59</v>
      </c>
      <c r="D7801" s="2">
        <f t="shared" si="121"/>
        <v>5.373067513069234</v>
      </c>
      <c r="E7801" s="3">
        <v>12.54</v>
      </c>
      <c r="F7801" s="3">
        <v>11.32</v>
      </c>
      <c r="G7801" s="1">
        <f>SQRT(0.5*(E7801^2+F7801^2))</f>
        <v>11.945584958468967</v>
      </c>
    </row>
    <row r="7802" spans="1:7" x14ac:dyDescent="0.3">
      <c r="A7802" s="2">
        <v>7838</v>
      </c>
      <c r="B7802" s="3">
        <v>5.8540000000000001</v>
      </c>
      <c r="C7802" s="3">
        <v>5.524</v>
      </c>
      <c r="D7802" s="2">
        <f t="shared" si="121"/>
        <v>5.6913922725463237</v>
      </c>
      <c r="E7802" s="3">
        <v>13.76</v>
      </c>
      <c r="F7802" s="3">
        <v>12.38</v>
      </c>
      <c r="G7802" s="1">
        <f>SQRT(0.5*(E7802^2+F7802^2))</f>
        <v>13.088200793080766</v>
      </c>
    </row>
    <row r="7803" spans="1:7" x14ac:dyDescent="0.3">
      <c r="A7803" s="2">
        <v>7839</v>
      </c>
      <c r="B7803" s="3">
        <v>6.109</v>
      </c>
      <c r="C7803" s="3">
        <v>8.3870000000000005</v>
      </c>
      <c r="D7803" s="2">
        <f t="shared" si="121"/>
        <v>7.336949297903046</v>
      </c>
      <c r="E7803" s="3">
        <v>10.97</v>
      </c>
      <c r="F7803" s="3">
        <v>13.51</v>
      </c>
      <c r="G7803" s="1">
        <f>SQRT(0.5*(E7803^2+F7803^2))</f>
        <v>12.305710056717572</v>
      </c>
    </row>
    <row r="7804" spans="1:7" x14ac:dyDescent="0.3">
      <c r="A7804" s="2">
        <v>7840</v>
      </c>
      <c r="B7804" s="3">
        <v>5.3239999999999998</v>
      </c>
      <c r="C7804" s="3">
        <v>7.6870000000000003</v>
      </c>
      <c r="D7804" s="2">
        <f t="shared" si="121"/>
        <v>6.6119189725827709</v>
      </c>
      <c r="E7804" s="3">
        <v>10.19</v>
      </c>
      <c r="F7804" s="3">
        <v>13.18</v>
      </c>
      <c r="G7804" s="1">
        <f>SQRT(0.5*(E7804^2+F7804^2))</f>
        <v>11.780248299590292</v>
      </c>
    </row>
    <row r="7805" spans="1:7" x14ac:dyDescent="0.3">
      <c r="A7805" s="2">
        <v>7841</v>
      </c>
      <c r="B7805" s="3">
        <v>15.78</v>
      </c>
      <c r="C7805" s="3">
        <v>16.100000000000001</v>
      </c>
      <c r="D7805" s="2">
        <f t="shared" si="121"/>
        <v>15.940802991066667</v>
      </c>
      <c r="E7805" s="3">
        <v>24.39</v>
      </c>
      <c r="F7805" s="3">
        <v>23.97</v>
      </c>
      <c r="G7805" s="1">
        <f>SQRT(0.5*(E7805^2+F7805^2))</f>
        <v>24.180911893474985</v>
      </c>
    </row>
    <row r="7806" spans="1:7" x14ac:dyDescent="0.3">
      <c r="A7806" s="2">
        <v>7842</v>
      </c>
      <c r="B7806" s="3">
        <v>0.93869999999999998</v>
      </c>
      <c r="C7806" s="3">
        <v>1.6</v>
      </c>
      <c r="D7806" s="2">
        <f t="shared" si="121"/>
        <v>1.3117083688838767</v>
      </c>
      <c r="E7806" s="3">
        <v>6.4139999999999997</v>
      </c>
      <c r="F7806" s="3">
        <v>8.8339999999999996</v>
      </c>
      <c r="G7806" s="1">
        <f>SQRT(0.5*(E7806^2+F7806^2))</f>
        <v>7.7194219990877553</v>
      </c>
    </row>
    <row r="7807" spans="1:7" x14ac:dyDescent="0.3">
      <c r="A7807" s="2">
        <v>7843</v>
      </c>
      <c r="B7807" s="3">
        <v>12.69</v>
      </c>
      <c r="C7807" s="3">
        <v>11.17</v>
      </c>
      <c r="D7807" s="2">
        <f t="shared" si="121"/>
        <v>11.954183368177015</v>
      </c>
      <c r="E7807" s="3">
        <v>24.5</v>
      </c>
      <c r="F7807" s="3">
        <v>23.85</v>
      </c>
      <c r="G7807" s="1">
        <f>SQRT(0.5*(E7807^2+F7807^2))</f>
        <v>24.177184492822981</v>
      </c>
    </row>
    <row r="7808" spans="1:7" x14ac:dyDescent="0.3">
      <c r="A7808" s="2">
        <v>7844</v>
      </c>
      <c r="B7808" s="3">
        <v>8.9570000000000007</v>
      </c>
      <c r="C7808" s="3">
        <v>9.8170000000000002</v>
      </c>
      <c r="D7808" s="2">
        <f t="shared" si="121"/>
        <v>9.3968435657937821</v>
      </c>
      <c r="E7808" s="3">
        <v>19.190000000000001</v>
      </c>
      <c r="F7808" s="3">
        <v>20.079999999999998</v>
      </c>
      <c r="G7808" s="1">
        <f>SQRT(0.5*(E7808^2+F7808^2))</f>
        <v>19.640042006065059</v>
      </c>
    </row>
    <row r="7809" spans="1:7" x14ac:dyDescent="0.3">
      <c r="A7809" s="2">
        <v>7845</v>
      </c>
      <c r="B7809" s="3">
        <v>13.27</v>
      </c>
      <c r="C7809" s="3">
        <v>15.87</v>
      </c>
      <c r="D7809" s="2">
        <f t="shared" si="121"/>
        <v>14.627880912832179</v>
      </c>
      <c r="E7809" s="3">
        <v>22.3</v>
      </c>
      <c r="F7809" s="3">
        <v>23.46</v>
      </c>
      <c r="G7809" s="1">
        <f>SQRT(0.5*(E7809^2+F7809^2))</f>
        <v>22.887350217969754</v>
      </c>
    </row>
    <row r="7810" spans="1:7" x14ac:dyDescent="0.3">
      <c r="A7810" s="2">
        <v>7846</v>
      </c>
      <c r="B7810" s="3">
        <v>11.62</v>
      </c>
      <c r="C7810" s="3">
        <v>13.71</v>
      </c>
      <c r="D7810" s="2">
        <f t="shared" ref="D7810:D7873" si="122">SQRT(0.5*(B7810^2+C7810^2))</f>
        <v>12.708038794400968</v>
      </c>
      <c r="E7810" s="3">
        <v>18.73</v>
      </c>
      <c r="F7810" s="3">
        <v>20.83</v>
      </c>
      <c r="G7810" s="1">
        <f>SQRT(0.5*(E7810^2+F7810^2))</f>
        <v>19.807849454193658</v>
      </c>
    </row>
    <row r="7811" spans="1:7" x14ac:dyDescent="0.3">
      <c r="A7811" s="2">
        <v>7847</v>
      </c>
      <c r="B7811" s="3">
        <v>14.71</v>
      </c>
      <c r="C7811" s="3">
        <v>13.22</v>
      </c>
      <c r="D7811" s="2">
        <f t="shared" si="122"/>
        <v>13.984857882724445</v>
      </c>
      <c r="E7811" s="3">
        <v>21.75</v>
      </c>
      <c r="F7811" s="3">
        <v>20.88</v>
      </c>
      <c r="G7811" s="1">
        <f>SQRT(0.5*(E7811^2+F7811^2))</f>
        <v>21.319438313426552</v>
      </c>
    </row>
    <row r="7812" spans="1:7" x14ac:dyDescent="0.3">
      <c r="A7812" s="2">
        <v>7848</v>
      </c>
      <c r="B7812" s="3">
        <v>14.61</v>
      </c>
      <c r="C7812" s="3">
        <v>12.15</v>
      </c>
      <c r="D7812" s="2">
        <f t="shared" si="122"/>
        <v>13.436416933096412</v>
      </c>
      <c r="E7812" s="3">
        <v>20.95</v>
      </c>
      <c r="F7812" s="3">
        <v>18.34</v>
      </c>
      <c r="G7812" s="1">
        <f>SQRT(0.5*(E7812^2+F7812^2))</f>
        <v>19.688297285443451</v>
      </c>
    </row>
    <row r="7813" spans="1:7" x14ac:dyDescent="0.3">
      <c r="A7813" s="2">
        <v>7849</v>
      </c>
      <c r="B7813" s="3">
        <v>8.843</v>
      </c>
      <c r="C7813" s="3">
        <v>7.702</v>
      </c>
      <c r="D7813" s="2">
        <f t="shared" si="122"/>
        <v>8.2921484851635405</v>
      </c>
      <c r="E7813" s="3">
        <v>15.15</v>
      </c>
      <c r="F7813" s="3">
        <v>14.24</v>
      </c>
      <c r="G7813" s="1">
        <f>SQRT(0.5*(E7813^2+F7813^2))</f>
        <v>14.702042375125982</v>
      </c>
    </row>
    <row r="7814" spans="1:7" x14ac:dyDescent="0.3">
      <c r="A7814" s="2">
        <v>7850</v>
      </c>
      <c r="B7814" s="3">
        <v>9.1419999999999995</v>
      </c>
      <c r="C7814" s="3">
        <v>16.12</v>
      </c>
      <c r="D7814" s="2">
        <f t="shared" si="122"/>
        <v>13.104017780818218</v>
      </c>
      <c r="E7814" s="3">
        <v>16.34</v>
      </c>
      <c r="F7814" s="3">
        <v>22.28</v>
      </c>
      <c r="G7814" s="1">
        <f>SQRT(0.5*(E7814^2+F7814^2))</f>
        <v>19.537067333660904</v>
      </c>
    </row>
    <row r="7815" spans="1:7" x14ac:dyDescent="0.3">
      <c r="A7815" s="2">
        <v>7851</v>
      </c>
      <c r="B7815" s="3">
        <v>17.21</v>
      </c>
      <c r="C7815" s="3">
        <v>16.440000000000001</v>
      </c>
      <c r="D7815" s="2">
        <f t="shared" si="122"/>
        <v>16.829404326951089</v>
      </c>
      <c r="E7815" s="3">
        <v>24.72</v>
      </c>
      <c r="F7815" s="3">
        <v>23.87</v>
      </c>
      <c r="G7815" s="1">
        <f>SQRT(0.5*(E7815^2+F7815^2))</f>
        <v>24.298717044321499</v>
      </c>
    </row>
    <row r="7816" spans="1:7" x14ac:dyDescent="0.3">
      <c r="A7816" s="2">
        <v>7852</v>
      </c>
      <c r="B7816" s="3">
        <v>9.82</v>
      </c>
      <c r="C7816" s="3">
        <v>9.4830000000000005</v>
      </c>
      <c r="D7816" s="2">
        <f t="shared" si="122"/>
        <v>9.6529707603410877</v>
      </c>
      <c r="E7816" s="3">
        <v>17.87</v>
      </c>
      <c r="F7816" s="3">
        <v>16.66</v>
      </c>
      <c r="G7816" s="1">
        <f>SQRT(0.5*(E7816^2+F7816^2))</f>
        <v>17.275596950612155</v>
      </c>
    </row>
    <row r="7817" spans="1:7" x14ac:dyDescent="0.3">
      <c r="A7817" s="2">
        <v>7853</v>
      </c>
      <c r="B7817" s="3">
        <v>12.33</v>
      </c>
      <c r="C7817" s="3">
        <v>12.89</v>
      </c>
      <c r="D7817" s="2">
        <f t="shared" si="122"/>
        <v>12.613108260853073</v>
      </c>
      <c r="E7817" s="3">
        <v>20.66</v>
      </c>
      <c r="F7817" s="3">
        <v>21.13</v>
      </c>
      <c r="G7817" s="1">
        <f>SQRT(0.5*(E7817^2+F7817^2))</f>
        <v>20.896321446608731</v>
      </c>
    </row>
    <row r="7818" spans="1:7" x14ac:dyDescent="0.3">
      <c r="A7818" s="2">
        <v>7854</v>
      </c>
      <c r="B7818" s="3">
        <v>2.246</v>
      </c>
      <c r="C7818" s="3">
        <v>5.4580000000000002</v>
      </c>
      <c r="D7818" s="2">
        <f t="shared" si="122"/>
        <v>4.1733847174685446</v>
      </c>
      <c r="E7818" s="3">
        <v>12.31</v>
      </c>
      <c r="F7818" s="3">
        <v>16.940000000000001</v>
      </c>
      <c r="G7818" s="1">
        <f>SQRT(0.5*(E7818^2+F7818^2))</f>
        <v>14.807087829819881</v>
      </c>
    </row>
    <row r="7819" spans="1:7" x14ac:dyDescent="0.3">
      <c r="A7819" s="2">
        <v>7855</v>
      </c>
      <c r="B7819" s="3">
        <v>0.82579999999999998</v>
      </c>
      <c r="C7819" s="3">
        <v>1.8720000000000001</v>
      </c>
      <c r="D7819" s="2">
        <f t="shared" si="122"/>
        <v>1.4467773913080064</v>
      </c>
      <c r="E7819" s="3">
        <v>2.94</v>
      </c>
      <c r="F7819" s="3">
        <v>3.9020000000000001</v>
      </c>
      <c r="G7819" s="1">
        <f>SQRT(0.5*(E7819^2+F7819^2))</f>
        <v>3.4546493309741293</v>
      </c>
    </row>
    <row r="7820" spans="1:7" x14ac:dyDescent="0.3">
      <c r="A7820" s="2">
        <v>7856</v>
      </c>
      <c r="B7820" s="3">
        <v>14.81</v>
      </c>
      <c r="C7820" s="3">
        <v>11.04</v>
      </c>
      <c r="D7820" s="2">
        <f t="shared" si="122"/>
        <v>13.061732274089835</v>
      </c>
      <c r="E7820" s="3">
        <v>20.78</v>
      </c>
      <c r="F7820" s="3">
        <v>16.079999999999998</v>
      </c>
      <c r="G7820" s="1">
        <f>SQRT(0.5*(E7820^2+F7820^2))</f>
        <v>18.579219574567713</v>
      </c>
    </row>
    <row r="7821" spans="1:7" x14ac:dyDescent="0.3">
      <c r="A7821" s="2">
        <v>7857</v>
      </c>
      <c r="B7821" s="3">
        <v>9.94</v>
      </c>
      <c r="C7821" s="3">
        <v>12.31</v>
      </c>
      <c r="D7821" s="2">
        <f t="shared" si="122"/>
        <v>11.187933231835091</v>
      </c>
      <c r="E7821" s="3">
        <v>16.39</v>
      </c>
      <c r="F7821" s="3">
        <v>17.43</v>
      </c>
      <c r="G7821" s="1">
        <f>SQRT(0.5*(E7821^2+F7821^2))</f>
        <v>16.917993379830836</v>
      </c>
    </row>
    <row r="7822" spans="1:7" x14ac:dyDescent="0.3">
      <c r="A7822" s="2">
        <v>7858</v>
      </c>
      <c r="B7822" s="3">
        <v>13.08</v>
      </c>
      <c r="C7822" s="3">
        <v>13.58</v>
      </c>
      <c r="D7822" s="2">
        <f t="shared" si="122"/>
        <v>13.332344129972043</v>
      </c>
      <c r="E7822" s="3">
        <v>19.66</v>
      </c>
      <c r="F7822" s="3">
        <v>20.239999999999998</v>
      </c>
      <c r="G7822" s="1">
        <f>SQRT(0.5*(E7822^2+F7822^2))</f>
        <v>19.952107658089659</v>
      </c>
    </row>
    <row r="7823" spans="1:7" x14ac:dyDescent="0.3">
      <c r="A7823" s="2">
        <v>7859</v>
      </c>
      <c r="B7823" s="3">
        <v>6.2869999999999999</v>
      </c>
      <c r="C7823" s="3">
        <v>11.09</v>
      </c>
      <c r="D7823" s="2">
        <f t="shared" si="122"/>
        <v>9.0142794775844397</v>
      </c>
      <c r="E7823" s="3">
        <v>13.28</v>
      </c>
      <c r="F7823" s="3">
        <v>18.8</v>
      </c>
      <c r="G7823" s="1">
        <f>SQRT(0.5*(E7823^2+F7823^2))</f>
        <v>16.275724254238273</v>
      </c>
    </row>
    <row r="7824" spans="1:7" x14ac:dyDescent="0.3">
      <c r="A7824" s="2">
        <v>7860</v>
      </c>
      <c r="B7824" s="3">
        <v>12.56</v>
      </c>
      <c r="C7824" s="3">
        <v>11.04</v>
      </c>
      <c r="D7824" s="2">
        <f t="shared" si="122"/>
        <v>11.824449247216549</v>
      </c>
      <c r="E7824" s="3">
        <v>17.600000000000001</v>
      </c>
      <c r="F7824" s="3">
        <v>17.27</v>
      </c>
      <c r="G7824" s="1">
        <f>SQRT(0.5*(E7824^2+F7824^2))</f>
        <v>17.435780739617027</v>
      </c>
    </row>
    <row r="7825" spans="1:7" x14ac:dyDescent="0.3">
      <c r="A7825" s="2">
        <v>7861</v>
      </c>
      <c r="B7825" s="3">
        <v>6.8940000000000001</v>
      </c>
      <c r="C7825" s="3">
        <v>7.61</v>
      </c>
      <c r="D7825" s="2">
        <f t="shared" si="122"/>
        <v>7.2608310819079103</v>
      </c>
      <c r="E7825" s="3">
        <v>13.98</v>
      </c>
      <c r="F7825" s="3">
        <v>13.63</v>
      </c>
      <c r="G7825" s="1">
        <f>SQRT(0.5*(E7825^2+F7825^2))</f>
        <v>13.806109155008155</v>
      </c>
    </row>
    <row r="7826" spans="1:7" x14ac:dyDescent="0.3">
      <c r="A7826" s="2">
        <v>7862</v>
      </c>
      <c r="B7826" s="3">
        <v>14.1</v>
      </c>
      <c r="C7826" s="3">
        <v>11.85</v>
      </c>
      <c r="D7826" s="2">
        <f t="shared" si="122"/>
        <v>13.023680355414132</v>
      </c>
      <c r="E7826" s="3">
        <v>21.36</v>
      </c>
      <c r="F7826" s="3">
        <v>19.21</v>
      </c>
      <c r="G7826" s="1">
        <f>SQRT(0.5*(E7826^2+F7826^2))</f>
        <v>20.313464746320356</v>
      </c>
    </row>
    <row r="7827" spans="1:7" x14ac:dyDescent="0.3">
      <c r="A7827" s="2">
        <v>7863</v>
      </c>
      <c r="B7827" s="3">
        <v>11.97</v>
      </c>
      <c r="C7827" s="3">
        <v>9.1449999999999996</v>
      </c>
      <c r="D7827" s="2">
        <f t="shared" si="122"/>
        <v>10.651570893534906</v>
      </c>
      <c r="E7827" s="3">
        <v>18.96</v>
      </c>
      <c r="F7827" s="3">
        <v>17.84</v>
      </c>
      <c r="G7827" s="1">
        <f>SQRT(0.5*(E7827^2+F7827^2))</f>
        <v>18.408519766673258</v>
      </c>
    </row>
    <row r="7828" spans="1:7" x14ac:dyDescent="0.3">
      <c r="A7828" s="2">
        <v>7864</v>
      </c>
      <c r="B7828" s="3">
        <v>9.4390000000000001</v>
      </c>
      <c r="C7828" s="3">
        <v>4.3639999999999999</v>
      </c>
      <c r="D7828" s="2">
        <f t="shared" si="122"/>
        <v>7.3532039615394869</v>
      </c>
      <c r="E7828" s="3">
        <v>13.91</v>
      </c>
      <c r="F7828" s="3">
        <v>9.6720000000000006</v>
      </c>
      <c r="G7828" s="1">
        <f>SQRT(0.5*(E7828^2+F7828^2))</f>
        <v>11.979893238255507</v>
      </c>
    </row>
    <row r="7829" spans="1:7" x14ac:dyDescent="0.3">
      <c r="A7829" s="2">
        <v>7865</v>
      </c>
      <c r="B7829" s="3">
        <v>6.0919999999999996</v>
      </c>
      <c r="C7829" s="3">
        <v>4.92</v>
      </c>
      <c r="D7829" s="2">
        <f t="shared" si="122"/>
        <v>5.5370959897765903</v>
      </c>
      <c r="E7829" s="3">
        <v>10.53</v>
      </c>
      <c r="F7829" s="3">
        <v>8.6519999999999992</v>
      </c>
      <c r="G7829" s="1">
        <f>SQRT(0.5*(E7829^2+F7829^2))</f>
        <v>9.6368564376564212</v>
      </c>
    </row>
    <row r="7830" spans="1:7" x14ac:dyDescent="0.3">
      <c r="A7830" s="2">
        <v>7866</v>
      </c>
      <c r="B7830" s="3">
        <v>9.1120000000000001</v>
      </c>
      <c r="C7830" s="3">
        <v>3.8450000000000002</v>
      </c>
      <c r="D7830" s="2">
        <f t="shared" si="122"/>
        <v>6.9933028319957655</v>
      </c>
      <c r="E7830" s="3">
        <v>14.14</v>
      </c>
      <c r="F7830" s="3">
        <v>8.2439999999999998</v>
      </c>
      <c r="G7830" s="1">
        <f>SQRT(0.5*(E7830^2+F7830^2))</f>
        <v>11.573744769952377</v>
      </c>
    </row>
    <row r="7831" spans="1:7" x14ac:dyDescent="0.3">
      <c r="A7831" s="2">
        <v>7867</v>
      </c>
      <c r="B7831" s="3">
        <v>7.44</v>
      </c>
      <c r="C7831" s="3">
        <v>6.9359999999999999</v>
      </c>
      <c r="D7831" s="2">
        <f t="shared" si="122"/>
        <v>7.1924160057660735</v>
      </c>
      <c r="E7831" s="3">
        <v>13.45</v>
      </c>
      <c r="F7831" s="3">
        <v>14.71</v>
      </c>
      <c r="G7831" s="1">
        <f>SQRT(0.5*(E7831^2+F7831^2))</f>
        <v>14.09408741281251</v>
      </c>
    </row>
    <row r="7832" spans="1:7" x14ac:dyDescent="0.3">
      <c r="A7832" s="2">
        <v>7868</v>
      </c>
      <c r="B7832" s="3">
        <v>4.9610000000000003</v>
      </c>
      <c r="C7832" s="3">
        <v>7.0350000000000001</v>
      </c>
      <c r="D7832" s="2">
        <f t="shared" si="122"/>
        <v>6.0869839000937072</v>
      </c>
      <c r="E7832" s="3">
        <v>12.56</v>
      </c>
      <c r="F7832" s="3">
        <v>14.61</v>
      </c>
      <c r="G7832" s="1">
        <f>SQRT(0.5*(E7832^2+F7832^2))</f>
        <v>13.62361369094118</v>
      </c>
    </row>
    <row r="7833" spans="1:7" x14ac:dyDescent="0.3">
      <c r="A7833" s="2">
        <v>7869</v>
      </c>
      <c r="B7833" s="3">
        <v>7.3680000000000003</v>
      </c>
      <c r="C7833" s="3">
        <v>5.43</v>
      </c>
      <c r="D7833" s="2">
        <f t="shared" si="122"/>
        <v>6.4719519466695674</v>
      </c>
      <c r="E7833" s="3">
        <v>15.39</v>
      </c>
      <c r="F7833" s="3">
        <v>13.95</v>
      </c>
      <c r="G7833" s="1">
        <f>SQRT(0.5*(E7833^2+F7833^2))</f>
        <v>14.687658084255638</v>
      </c>
    </row>
    <row r="7834" spans="1:7" x14ac:dyDescent="0.3">
      <c r="A7834" s="2">
        <v>7870</v>
      </c>
      <c r="B7834" s="3">
        <v>1.012</v>
      </c>
      <c r="C7834" s="3">
        <v>1.9670000000000001</v>
      </c>
      <c r="D7834" s="2">
        <f t="shared" si="122"/>
        <v>1.5641663914046997</v>
      </c>
      <c r="E7834" s="3">
        <v>4.3289999999999997</v>
      </c>
      <c r="F7834" s="3">
        <v>6.3090000000000002</v>
      </c>
      <c r="G7834" s="1">
        <f>SQRT(0.5*(E7834^2+F7834^2))</f>
        <v>5.4103475858765302</v>
      </c>
    </row>
    <row r="7835" spans="1:7" x14ac:dyDescent="0.3">
      <c r="A7835" s="2">
        <v>7871</v>
      </c>
      <c r="B7835" s="3">
        <v>5.9690000000000003</v>
      </c>
      <c r="C7835" s="3">
        <v>5.1120000000000001</v>
      </c>
      <c r="D7835" s="2">
        <f t="shared" si="122"/>
        <v>5.5570453030364977</v>
      </c>
      <c r="E7835" s="3">
        <v>12.67</v>
      </c>
      <c r="F7835" s="3">
        <v>13.04</v>
      </c>
      <c r="G7835" s="1">
        <f>SQRT(0.5*(E7835^2+F7835^2))</f>
        <v>12.856331125169419</v>
      </c>
    </row>
    <row r="7836" spans="1:7" x14ac:dyDescent="0.3">
      <c r="A7836" s="2">
        <v>7872</v>
      </c>
      <c r="B7836" s="3">
        <v>1.7809999999999999</v>
      </c>
      <c r="C7836" s="3">
        <v>1.0960000000000001</v>
      </c>
      <c r="D7836" s="2">
        <f t="shared" si="122"/>
        <v>1.4787117704272188</v>
      </c>
      <c r="E7836" s="3">
        <v>4.8220000000000001</v>
      </c>
      <c r="F7836" s="3">
        <v>3.718</v>
      </c>
      <c r="G7836" s="1">
        <f>SQRT(0.5*(E7836^2+F7836^2))</f>
        <v>4.3055317906154169</v>
      </c>
    </row>
    <row r="7837" spans="1:7" x14ac:dyDescent="0.3">
      <c r="A7837" s="2">
        <v>7873</v>
      </c>
      <c r="B7837" s="3">
        <v>3.0950000000000002</v>
      </c>
      <c r="C7837" s="3">
        <v>8.52</v>
      </c>
      <c r="D7837" s="2">
        <f t="shared" si="122"/>
        <v>6.4097357589841408</v>
      </c>
      <c r="E7837" s="3">
        <v>11.95</v>
      </c>
      <c r="F7837" s="3">
        <v>13.84</v>
      </c>
      <c r="G7837" s="1">
        <f>SQRT(0.5*(E7837^2+F7837^2))</f>
        <v>12.929580426293809</v>
      </c>
    </row>
    <row r="7838" spans="1:7" x14ac:dyDescent="0.3">
      <c r="A7838" s="2">
        <v>7874</v>
      </c>
      <c r="B7838" s="3">
        <v>1.77</v>
      </c>
      <c r="C7838" s="3">
        <v>1.528</v>
      </c>
      <c r="D7838" s="2">
        <f t="shared" si="122"/>
        <v>1.6534333975095581</v>
      </c>
      <c r="E7838" s="3">
        <v>6.0960000000000001</v>
      </c>
      <c r="F7838" s="3">
        <v>8.6210000000000004</v>
      </c>
      <c r="G7838" s="1">
        <f>SQRT(0.5*(E7838^2+F7838^2))</f>
        <v>7.4660182493749643</v>
      </c>
    </row>
    <row r="7839" spans="1:7" x14ac:dyDescent="0.3">
      <c r="A7839" s="2">
        <v>7875</v>
      </c>
      <c r="B7839" s="3">
        <v>9.109</v>
      </c>
      <c r="C7839" s="3">
        <v>9.2379999999999995</v>
      </c>
      <c r="D7839" s="2">
        <f t="shared" si="122"/>
        <v>9.1737267508902836</v>
      </c>
      <c r="E7839" s="3">
        <v>12.5</v>
      </c>
      <c r="F7839" s="3">
        <v>13.63</v>
      </c>
      <c r="G7839" s="1">
        <f>SQRT(0.5*(E7839^2+F7839^2))</f>
        <v>13.0772110941133</v>
      </c>
    </row>
    <row r="7840" spans="1:7" x14ac:dyDescent="0.3">
      <c r="A7840" s="2">
        <v>7876</v>
      </c>
      <c r="B7840" s="3">
        <v>5.8</v>
      </c>
      <c r="C7840" s="3">
        <v>4.4710000000000001</v>
      </c>
      <c r="D7840" s="2">
        <f t="shared" si="122"/>
        <v>5.1783125147097868</v>
      </c>
      <c r="E7840" s="3">
        <v>8.19</v>
      </c>
      <c r="F7840" s="3">
        <v>5.5270000000000001</v>
      </c>
      <c r="G7840" s="1">
        <f>SQRT(0.5*(E7840^2+F7840^2))</f>
        <v>6.9865524044409772</v>
      </c>
    </row>
    <row r="7841" spans="1:7" x14ac:dyDescent="0.3">
      <c r="A7841" s="2">
        <v>7877</v>
      </c>
      <c r="B7841" s="3">
        <v>14.02</v>
      </c>
      <c r="C7841" s="3">
        <v>13.21</v>
      </c>
      <c r="D7841" s="2">
        <f t="shared" si="122"/>
        <v>13.621022355168499</v>
      </c>
      <c r="E7841" s="3">
        <v>22.17</v>
      </c>
      <c r="F7841" s="3">
        <v>21.47</v>
      </c>
      <c r="G7841" s="1">
        <f>SQRT(0.5*(E7841^2+F7841^2))</f>
        <v>21.822806877209906</v>
      </c>
    </row>
    <row r="7842" spans="1:7" x14ac:dyDescent="0.3">
      <c r="A7842" s="2">
        <v>7878</v>
      </c>
      <c r="B7842" s="3">
        <v>6.51</v>
      </c>
      <c r="C7842" s="3">
        <v>3.2250000000000001</v>
      </c>
      <c r="D7842" s="2">
        <f t="shared" si="122"/>
        <v>5.1371550979116831</v>
      </c>
      <c r="E7842" s="3">
        <v>14.77</v>
      </c>
      <c r="F7842" s="3">
        <v>10.16</v>
      </c>
      <c r="G7842" s="1">
        <f>SQRT(0.5*(E7842^2+F7842^2))</f>
        <v>12.676326360582548</v>
      </c>
    </row>
    <row r="7843" spans="1:7" x14ac:dyDescent="0.3">
      <c r="A7843" s="2">
        <v>7879</v>
      </c>
      <c r="B7843" s="3">
        <v>4.0049999999999999</v>
      </c>
      <c r="C7843" s="3">
        <v>4.1189999999999998</v>
      </c>
      <c r="D7843" s="2">
        <f t="shared" si="122"/>
        <v>4.0623999064592349</v>
      </c>
      <c r="E7843" s="3">
        <v>11.88</v>
      </c>
      <c r="F7843" s="3">
        <v>11.91</v>
      </c>
      <c r="G7843" s="1">
        <f>SQRT(0.5*(E7843^2+F7843^2))</f>
        <v>11.8950094577516</v>
      </c>
    </row>
    <row r="7844" spans="1:7" x14ac:dyDescent="0.3">
      <c r="A7844" s="2">
        <v>7880</v>
      </c>
      <c r="B7844" s="3">
        <v>12.06</v>
      </c>
      <c r="C7844" s="3">
        <v>9.1539999999999999</v>
      </c>
      <c r="D7844" s="2">
        <f t="shared" si="122"/>
        <v>10.706057070649306</v>
      </c>
      <c r="E7844" s="3">
        <v>19.41</v>
      </c>
      <c r="F7844" s="3">
        <v>13.7</v>
      </c>
      <c r="G7844" s="1">
        <f>SQRT(0.5*(E7844^2+F7844^2))</f>
        <v>16.799376476524358</v>
      </c>
    </row>
    <row r="7845" spans="1:7" x14ac:dyDescent="0.3">
      <c r="A7845" s="2">
        <v>7881</v>
      </c>
      <c r="B7845" s="3">
        <v>11.78</v>
      </c>
      <c r="C7845" s="3">
        <v>12.42</v>
      </c>
      <c r="D7845" s="2">
        <f t="shared" si="122"/>
        <v>12.104230665350029</v>
      </c>
      <c r="E7845" s="3">
        <v>17.510000000000002</v>
      </c>
      <c r="F7845" s="3">
        <v>17.78</v>
      </c>
      <c r="G7845" s="1">
        <f>SQRT(0.5*(E7845^2+F7845^2))</f>
        <v>17.645516427693469</v>
      </c>
    </row>
    <row r="7846" spans="1:7" x14ac:dyDescent="0.3">
      <c r="A7846" s="2">
        <v>7882</v>
      </c>
      <c r="B7846" s="3">
        <v>12.56</v>
      </c>
      <c r="C7846" s="3">
        <v>12.48</v>
      </c>
      <c r="D7846" s="2">
        <f t="shared" si="122"/>
        <v>12.520063897600524</v>
      </c>
      <c r="E7846" s="3">
        <v>17.88</v>
      </c>
      <c r="F7846" s="3">
        <v>18.04</v>
      </c>
      <c r="G7846" s="1">
        <f>SQRT(0.5*(E7846^2+F7846^2))</f>
        <v>17.96017817283559</v>
      </c>
    </row>
    <row r="7847" spans="1:7" x14ac:dyDescent="0.3">
      <c r="A7847" s="2">
        <v>7883</v>
      </c>
      <c r="B7847" s="3">
        <v>9.7720000000000002</v>
      </c>
      <c r="C7847" s="3">
        <v>10.74</v>
      </c>
      <c r="D7847" s="2">
        <f t="shared" si="122"/>
        <v>10.267414085347879</v>
      </c>
      <c r="E7847" s="3">
        <v>16.14</v>
      </c>
      <c r="F7847" s="3">
        <v>17.670000000000002</v>
      </c>
      <c r="G7847" s="1">
        <f>SQRT(0.5*(E7847^2+F7847^2))</f>
        <v>16.922300375539965</v>
      </c>
    </row>
    <row r="7848" spans="1:7" x14ac:dyDescent="0.3">
      <c r="A7848" s="2">
        <v>7884</v>
      </c>
      <c r="B7848" s="3">
        <v>9.8369999999999997</v>
      </c>
      <c r="C7848" s="3">
        <v>9.0760000000000005</v>
      </c>
      <c r="D7848" s="2">
        <f t="shared" si="122"/>
        <v>9.4641519694053944</v>
      </c>
      <c r="E7848" s="3">
        <v>16.149999999999999</v>
      </c>
      <c r="F7848" s="3">
        <v>14.96</v>
      </c>
      <c r="G7848" s="1">
        <f>SQRT(0.5*(E7848^2+F7848^2))</f>
        <v>15.566375621833105</v>
      </c>
    </row>
    <row r="7849" spans="1:7" x14ac:dyDescent="0.3">
      <c r="A7849" s="2">
        <v>7885</v>
      </c>
      <c r="B7849" s="3">
        <v>5.8550000000000004</v>
      </c>
      <c r="C7849" s="3">
        <v>7.1859999999999999</v>
      </c>
      <c r="D7849" s="2">
        <f t="shared" si="122"/>
        <v>6.5543733872888268</v>
      </c>
      <c r="E7849" s="3">
        <v>11.98</v>
      </c>
      <c r="F7849" s="3">
        <v>13.46</v>
      </c>
      <c r="G7849" s="1">
        <f>SQRT(0.5*(E7849^2+F7849^2))</f>
        <v>12.741506975236485</v>
      </c>
    </row>
    <row r="7850" spans="1:7" x14ac:dyDescent="0.3">
      <c r="A7850" s="2">
        <v>7886</v>
      </c>
      <c r="B7850" s="3">
        <v>10.89</v>
      </c>
      <c r="C7850" s="3">
        <v>14.42</v>
      </c>
      <c r="D7850" s="2">
        <f t="shared" si="122"/>
        <v>12.777489972604165</v>
      </c>
      <c r="E7850" s="3">
        <v>17.11</v>
      </c>
      <c r="F7850" s="3">
        <v>19.899999999999999</v>
      </c>
      <c r="G7850" s="1">
        <f>SQRT(0.5*(E7850^2+F7850^2))</f>
        <v>18.557506567424404</v>
      </c>
    </row>
    <row r="7851" spans="1:7" x14ac:dyDescent="0.3">
      <c r="A7851" s="2">
        <v>7887</v>
      </c>
      <c r="B7851" s="3">
        <v>6.6870000000000003</v>
      </c>
      <c r="C7851" s="3">
        <v>2.6739999999999999</v>
      </c>
      <c r="D7851" s="2">
        <f t="shared" si="122"/>
        <v>5.0924574126839781</v>
      </c>
      <c r="E7851" s="3">
        <v>13.48</v>
      </c>
      <c r="F7851" s="3">
        <v>9.8290000000000006</v>
      </c>
      <c r="G7851" s="1">
        <f>SQRT(0.5*(E7851^2+F7851^2))</f>
        <v>11.796602074326319</v>
      </c>
    </row>
    <row r="7852" spans="1:7" x14ac:dyDescent="0.3">
      <c r="A7852" s="2">
        <v>7888</v>
      </c>
      <c r="B7852" s="3">
        <v>7.2789999999999999</v>
      </c>
      <c r="C7852" s="3">
        <v>7.274</v>
      </c>
      <c r="D7852" s="2">
        <f t="shared" si="122"/>
        <v>7.2765004294647024</v>
      </c>
      <c r="E7852" s="3">
        <v>11.97</v>
      </c>
      <c r="F7852" s="3">
        <v>13.02</v>
      </c>
      <c r="G7852" s="1">
        <f>SQRT(0.5*(E7852^2+F7852^2))</f>
        <v>12.506024548192762</v>
      </c>
    </row>
    <row r="7853" spans="1:7" x14ac:dyDescent="0.3">
      <c r="A7853" s="2">
        <v>7889</v>
      </c>
      <c r="B7853" s="3">
        <v>5.1980000000000004</v>
      </c>
      <c r="C7853" s="3">
        <v>7.556</v>
      </c>
      <c r="D7853" s="2">
        <f t="shared" si="122"/>
        <v>6.4850728600378886</v>
      </c>
      <c r="E7853" s="3">
        <v>12.73</v>
      </c>
      <c r="F7853" s="3">
        <v>13.28</v>
      </c>
      <c r="G7853" s="1">
        <f>SQRT(0.5*(E7853^2+F7853^2))</f>
        <v>13.007907210616164</v>
      </c>
    </row>
    <row r="7854" spans="1:7" x14ac:dyDescent="0.3">
      <c r="A7854" s="2">
        <v>7890</v>
      </c>
      <c r="B7854" s="3">
        <v>5.7089999999999996</v>
      </c>
      <c r="C7854" s="3">
        <v>4.3540000000000001</v>
      </c>
      <c r="D7854" s="2">
        <f t="shared" si="122"/>
        <v>5.0769083604099059</v>
      </c>
      <c r="E7854" s="3">
        <v>9.9190000000000005</v>
      </c>
      <c r="F7854" s="3">
        <v>9.4600000000000009</v>
      </c>
      <c r="G7854" s="1">
        <f>SQRT(0.5*(E7854^2+F7854^2))</f>
        <v>9.6922175223217124</v>
      </c>
    </row>
    <row r="7855" spans="1:7" x14ac:dyDescent="0.3">
      <c r="A7855" s="2">
        <v>7891</v>
      </c>
      <c r="B7855" s="3">
        <v>15.37</v>
      </c>
      <c r="C7855" s="3">
        <v>18.600000000000001</v>
      </c>
      <c r="D7855" s="2">
        <f t="shared" si="122"/>
        <v>17.061607485814459</v>
      </c>
      <c r="E7855" s="3">
        <v>21.75</v>
      </c>
      <c r="F7855" s="3">
        <v>24.7</v>
      </c>
      <c r="G7855" s="1">
        <f>SQRT(0.5*(E7855^2+F7855^2))</f>
        <v>23.271790863618552</v>
      </c>
    </row>
    <row r="7856" spans="1:7" x14ac:dyDescent="0.3">
      <c r="A7856" s="2">
        <v>7892</v>
      </c>
      <c r="B7856" s="3">
        <v>11.53</v>
      </c>
      <c r="C7856" s="3">
        <v>11.52</v>
      </c>
      <c r="D7856" s="2">
        <f t="shared" si="122"/>
        <v>11.525001084598648</v>
      </c>
      <c r="E7856" s="3">
        <v>19.82</v>
      </c>
      <c r="F7856" s="3">
        <v>18.14</v>
      </c>
      <c r="G7856" s="1">
        <f>SQRT(0.5*(E7856^2+F7856^2))</f>
        <v>18.998578894222589</v>
      </c>
    </row>
    <row r="7857" spans="1:7" x14ac:dyDescent="0.3">
      <c r="A7857" s="2">
        <v>7893</v>
      </c>
      <c r="B7857" s="3">
        <v>10.3</v>
      </c>
      <c r="C7857" s="3">
        <v>13.29</v>
      </c>
      <c r="D7857" s="2">
        <f t="shared" si="122"/>
        <v>11.889367098378282</v>
      </c>
      <c r="E7857" s="3">
        <v>18.420000000000002</v>
      </c>
      <c r="F7857" s="3">
        <v>19.53</v>
      </c>
      <c r="G7857" s="1">
        <f>SQRT(0.5*(E7857^2+F7857^2))</f>
        <v>18.983114865585154</v>
      </c>
    </row>
    <row r="7858" spans="1:7" x14ac:dyDescent="0.3">
      <c r="A7858" s="2">
        <v>7894</v>
      </c>
      <c r="B7858" s="3">
        <v>10.26</v>
      </c>
      <c r="C7858" s="3">
        <v>7.133</v>
      </c>
      <c r="D7858" s="2">
        <f t="shared" si="122"/>
        <v>8.8359291814726539</v>
      </c>
      <c r="E7858" s="3">
        <v>17.12</v>
      </c>
      <c r="F7858" s="3">
        <v>13.98</v>
      </c>
      <c r="G7858" s="1">
        <f>SQRT(0.5*(E7858^2+F7858^2))</f>
        <v>15.629056273492651</v>
      </c>
    </row>
    <row r="7859" spans="1:7" x14ac:dyDescent="0.3">
      <c r="A7859" s="2">
        <v>7895</v>
      </c>
      <c r="B7859" s="3">
        <v>9.9250000000000007</v>
      </c>
      <c r="C7859" s="3">
        <v>7.6749999999999998</v>
      </c>
      <c r="D7859" s="2">
        <f t="shared" si="122"/>
        <v>8.8716190743291037</v>
      </c>
      <c r="E7859" s="3">
        <v>19.41</v>
      </c>
      <c r="F7859" s="3">
        <v>19.190000000000001</v>
      </c>
      <c r="G7859" s="1">
        <f>SQRT(0.5*(E7859^2+F7859^2))</f>
        <v>19.300313468956922</v>
      </c>
    </row>
    <row r="7860" spans="1:7" x14ac:dyDescent="0.3">
      <c r="A7860" s="2">
        <v>7896</v>
      </c>
      <c r="B7860" s="3">
        <v>9.8689999999999998</v>
      </c>
      <c r="C7860" s="3">
        <v>10.84</v>
      </c>
      <c r="D7860" s="2">
        <f t="shared" si="122"/>
        <v>10.365875771009414</v>
      </c>
      <c r="E7860" s="3">
        <v>18.010000000000002</v>
      </c>
      <c r="F7860" s="3">
        <v>18.04</v>
      </c>
      <c r="G7860" s="1">
        <f>SQRT(0.5*(E7860^2+F7860^2))</f>
        <v>18.025006241330402</v>
      </c>
    </row>
    <row r="7861" spans="1:7" x14ac:dyDescent="0.3">
      <c r="A7861" s="2">
        <v>7897</v>
      </c>
      <c r="B7861" s="3">
        <v>9.1829999999999998</v>
      </c>
      <c r="C7861" s="3">
        <v>5.0439999999999996</v>
      </c>
      <c r="D7861" s="2">
        <f t="shared" si="122"/>
        <v>7.4084217280065801</v>
      </c>
      <c r="E7861" s="3">
        <v>14.93</v>
      </c>
      <c r="F7861" s="3">
        <v>13.37</v>
      </c>
      <c r="G7861" s="1">
        <f>SQRT(0.5*(E7861^2+F7861^2))</f>
        <v>14.171481926742876</v>
      </c>
    </row>
    <row r="7862" spans="1:7" x14ac:dyDescent="0.3">
      <c r="A7862" s="2">
        <v>7898</v>
      </c>
      <c r="B7862" s="3">
        <v>14.27</v>
      </c>
      <c r="C7862" s="3">
        <v>14.36</v>
      </c>
      <c r="D7862" s="2">
        <f t="shared" si="122"/>
        <v>14.315070729828756</v>
      </c>
      <c r="E7862" s="3">
        <v>22.77</v>
      </c>
      <c r="F7862" s="3">
        <v>25.03</v>
      </c>
      <c r="G7862" s="1">
        <f>SQRT(0.5*(E7862^2+F7862^2))</f>
        <v>23.926698476806198</v>
      </c>
    </row>
    <row r="7863" spans="1:7" x14ac:dyDescent="0.3">
      <c r="A7863" s="2">
        <v>7899</v>
      </c>
      <c r="B7863" s="3">
        <v>8.0690000000000008</v>
      </c>
      <c r="C7863" s="3">
        <v>16.23</v>
      </c>
      <c r="D7863" s="2">
        <f t="shared" si="122"/>
        <v>12.816428149059316</v>
      </c>
      <c r="E7863" s="3">
        <v>10.85</v>
      </c>
      <c r="F7863" s="3">
        <v>19.739999999999998</v>
      </c>
      <c r="G7863" s="1">
        <f>SQRT(0.5*(E7863^2+F7863^2))</f>
        <v>15.927807444843122</v>
      </c>
    </row>
    <row r="7864" spans="1:7" x14ac:dyDescent="0.3">
      <c r="A7864" s="2">
        <v>7900</v>
      </c>
      <c r="B7864" s="3">
        <v>7.4530000000000003</v>
      </c>
      <c r="C7864" s="3">
        <v>6.1429999999999998</v>
      </c>
      <c r="D7864" s="2">
        <f t="shared" si="122"/>
        <v>6.8294823376299902</v>
      </c>
      <c r="E7864" s="3">
        <v>14.12</v>
      </c>
      <c r="F7864" s="3">
        <v>13.67</v>
      </c>
      <c r="G7864" s="1">
        <f>SQRT(0.5*(E7864^2+F7864^2))</f>
        <v>13.896821579051808</v>
      </c>
    </row>
    <row r="7865" spans="1:7" x14ac:dyDescent="0.3">
      <c r="A7865" s="2">
        <v>7901</v>
      </c>
      <c r="B7865" s="3">
        <v>3.65</v>
      </c>
      <c r="C7865" s="3">
        <v>1.8069999999999999</v>
      </c>
      <c r="D7865" s="2">
        <f t="shared" si="122"/>
        <v>2.8799087659160314</v>
      </c>
      <c r="E7865" s="3">
        <v>14.87</v>
      </c>
      <c r="F7865" s="3">
        <v>13.22</v>
      </c>
      <c r="G7865" s="1">
        <f>SQRT(0.5*(E7865^2+F7865^2))</f>
        <v>14.069209288371541</v>
      </c>
    </row>
    <row r="7866" spans="1:7" x14ac:dyDescent="0.3">
      <c r="A7866" s="2">
        <v>7902</v>
      </c>
      <c r="B7866" s="3">
        <v>5.5529999999999999</v>
      </c>
      <c r="C7866" s="3">
        <v>5.4870000000000001</v>
      </c>
      <c r="D7866" s="2">
        <f t="shared" si="122"/>
        <v>5.5200986404230132</v>
      </c>
      <c r="E7866" s="3">
        <v>14.87</v>
      </c>
      <c r="F7866" s="3">
        <v>14.72</v>
      </c>
      <c r="G7866" s="1">
        <f>SQRT(0.5*(E7866^2+F7866^2))</f>
        <v>14.795190096784832</v>
      </c>
    </row>
    <row r="7867" spans="1:7" x14ac:dyDescent="0.3">
      <c r="A7867" s="2">
        <v>7903</v>
      </c>
      <c r="B7867" s="3">
        <v>13.78</v>
      </c>
      <c r="C7867" s="3">
        <v>15.07</v>
      </c>
      <c r="D7867" s="2">
        <f t="shared" si="122"/>
        <v>14.439413076714718</v>
      </c>
      <c r="E7867" s="3">
        <v>19.64</v>
      </c>
      <c r="F7867" s="3">
        <v>21.08</v>
      </c>
      <c r="G7867" s="1">
        <f>SQRT(0.5*(E7867^2+F7867^2))</f>
        <v>20.372726867064213</v>
      </c>
    </row>
    <row r="7868" spans="1:7" x14ac:dyDescent="0.3">
      <c r="A7868" s="2">
        <v>7904</v>
      </c>
      <c r="B7868" s="3">
        <v>9.8670000000000009</v>
      </c>
      <c r="C7868" s="3">
        <v>11.71</v>
      </c>
      <c r="D7868" s="2">
        <f t="shared" si="122"/>
        <v>10.827783452766315</v>
      </c>
      <c r="E7868" s="3">
        <v>13.9</v>
      </c>
      <c r="F7868" s="3">
        <v>16.61</v>
      </c>
      <c r="G7868" s="1">
        <f>SQRT(0.5*(E7868^2+F7868^2))</f>
        <v>15.315059581993143</v>
      </c>
    </row>
    <row r="7869" spans="1:7" x14ac:dyDescent="0.3">
      <c r="A7869" s="2">
        <v>7905</v>
      </c>
      <c r="B7869" s="3">
        <v>17.510000000000002</v>
      </c>
      <c r="C7869" s="3">
        <v>14.46</v>
      </c>
      <c r="D7869" s="2">
        <f t="shared" si="122"/>
        <v>16.057579207340066</v>
      </c>
      <c r="E7869" s="3">
        <v>23.08</v>
      </c>
      <c r="F7869" s="3">
        <v>20.22</v>
      </c>
      <c r="G7869" s="1">
        <f>SQRT(0.5*(E7869^2+F7869^2))</f>
        <v>21.697174931313061</v>
      </c>
    </row>
    <row r="7870" spans="1:7" x14ac:dyDescent="0.3">
      <c r="A7870" s="2">
        <v>7906</v>
      </c>
      <c r="B7870" s="3">
        <v>8.8710000000000004</v>
      </c>
      <c r="C7870" s="3">
        <v>7.7850000000000001</v>
      </c>
      <c r="D7870" s="2">
        <f t="shared" si="122"/>
        <v>8.3456834950769618</v>
      </c>
      <c r="E7870" s="3">
        <v>14.95</v>
      </c>
      <c r="F7870" s="3">
        <v>14.14</v>
      </c>
      <c r="G7870" s="1">
        <f>SQRT(0.5*(E7870^2+F7870^2))</f>
        <v>14.550637443081316</v>
      </c>
    </row>
    <row r="7871" spans="1:7" x14ac:dyDescent="0.3">
      <c r="A7871" s="2">
        <v>7907</v>
      </c>
      <c r="B7871" s="3">
        <v>12.49</v>
      </c>
      <c r="C7871" s="3">
        <v>9.8130000000000006</v>
      </c>
      <c r="D7871" s="2">
        <f t="shared" si="122"/>
        <v>11.23154194667856</v>
      </c>
      <c r="E7871" s="3">
        <v>18.72</v>
      </c>
      <c r="F7871" s="3">
        <v>16.670000000000002</v>
      </c>
      <c r="G7871" s="1">
        <f>SQRT(0.5*(E7871^2+F7871^2))</f>
        <v>17.724662197063164</v>
      </c>
    </row>
    <row r="7872" spans="1:7" x14ac:dyDescent="0.3">
      <c r="A7872" s="2">
        <v>7908</v>
      </c>
      <c r="B7872" s="3">
        <v>12</v>
      </c>
      <c r="C7872" s="3">
        <v>15.51</v>
      </c>
      <c r="D7872" s="2">
        <f t="shared" si="122"/>
        <v>13.866508212235697</v>
      </c>
      <c r="E7872" s="3">
        <v>18.29</v>
      </c>
      <c r="F7872" s="3">
        <v>20.93</v>
      </c>
      <c r="G7872" s="1">
        <f>SQRT(0.5*(E7872^2+F7872^2))</f>
        <v>19.654376103046364</v>
      </c>
    </row>
    <row r="7873" spans="1:7" x14ac:dyDescent="0.3">
      <c r="A7873" s="2">
        <v>7909</v>
      </c>
      <c r="B7873" s="3">
        <v>14.28</v>
      </c>
      <c r="C7873" s="3">
        <v>12.56</v>
      </c>
      <c r="D7873" s="2">
        <f t="shared" si="122"/>
        <v>13.447527653810569</v>
      </c>
      <c r="E7873" s="3">
        <v>19.89</v>
      </c>
      <c r="F7873" s="3">
        <v>18.190000000000001</v>
      </c>
      <c r="G7873" s="1">
        <f>SQRT(0.5*(E7873^2+F7873^2))</f>
        <v>19.058963770362752</v>
      </c>
    </row>
    <row r="7874" spans="1:7" x14ac:dyDescent="0.3">
      <c r="A7874" s="2">
        <v>7910</v>
      </c>
      <c r="B7874" s="3">
        <v>11.94</v>
      </c>
      <c r="C7874" s="3">
        <v>9.8810000000000002</v>
      </c>
      <c r="D7874" s="2">
        <f t="shared" ref="D7874:D7937" si="123">SQRT(0.5*(B7874^2+C7874^2))</f>
        <v>10.958963477446213</v>
      </c>
      <c r="E7874" s="3">
        <v>19.12</v>
      </c>
      <c r="F7874" s="3">
        <v>18.09</v>
      </c>
      <c r="G7874" s="1">
        <f>SQRT(0.5*(E7874^2+F7874^2))</f>
        <v>18.612126423383224</v>
      </c>
    </row>
    <row r="7875" spans="1:7" x14ac:dyDescent="0.3">
      <c r="A7875" s="2">
        <v>7911</v>
      </c>
      <c r="B7875" s="3">
        <v>7.8789999999999996</v>
      </c>
      <c r="C7875" s="3">
        <v>9.8190000000000008</v>
      </c>
      <c r="D7875" s="2">
        <f t="shared" si="123"/>
        <v>8.9020054482122166</v>
      </c>
      <c r="E7875" s="3">
        <v>12.82</v>
      </c>
      <c r="F7875" s="3">
        <v>15.46</v>
      </c>
      <c r="G7875" s="1">
        <f>SQRT(0.5*(E7875^2+F7875^2))</f>
        <v>14.201478796238089</v>
      </c>
    </row>
    <row r="7876" spans="1:7" x14ac:dyDescent="0.3">
      <c r="A7876" s="2">
        <v>7912</v>
      </c>
      <c r="B7876" s="3">
        <v>10.62</v>
      </c>
      <c r="C7876" s="3">
        <v>7.4029999999999996</v>
      </c>
      <c r="D7876" s="2">
        <f t="shared" si="123"/>
        <v>9.1539283643690368</v>
      </c>
      <c r="E7876" s="3">
        <v>16.87</v>
      </c>
      <c r="F7876" s="3">
        <v>16.07</v>
      </c>
      <c r="G7876" s="1">
        <f>SQRT(0.5*(E7876^2+F7876^2))</f>
        <v>16.47485660028639</v>
      </c>
    </row>
    <row r="7877" spans="1:7" x14ac:dyDescent="0.3">
      <c r="A7877" s="2">
        <v>7913</v>
      </c>
      <c r="B7877" s="3">
        <v>9.0050000000000008</v>
      </c>
      <c r="C7877" s="3">
        <v>8.3580000000000005</v>
      </c>
      <c r="D7877" s="2">
        <f t="shared" si="123"/>
        <v>8.6875252229849664</v>
      </c>
      <c r="E7877" s="3">
        <v>15.15</v>
      </c>
      <c r="F7877" s="3">
        <v>14.82</v>
      </c>
      <c r="G7877" s="1">
        <f>SQRT(0.5*(E7877^2+F7877^2))</f>
        <v>14.985908380875681</v>
      </c>
    </row>
    <row r="7878" spans="1:7" x14ac:dyDescent="0.3">
      <c r="A7878" s="2">
        <v>7914</v>
      </c>
      <c r="B7878" s="3">
        <v>11.91</v>
      </c>
      <c r="C7878" s="3">
        <v>10.42</v>
      </c>
      <c r="D7878" s="2">
        <f t="shared" si="123"/>
        <v>11.189827970080685</v>
      </c>
      <c r="E7878" s="3">
        <v>19.28</v>
      </c>
      <c r="F7878" s="3">
        <v>17.89</v>
      </c>
      <c r="G7878" s="1">
        <f>SQRT(0.5*(E7878^2+F7878^2))</f>
        <v>18.597990482845184</v>
      </c>
    </row>
    <row r="7879" spans="1:7" x14ac:dyDescent="0.3">
      <c r="A7879" s="2">
        <v>7915</v>
      </c>
      <c r="B7879" s="3">
        <v>7.8949999999999996</v>
      </c>
      <c r="C7879" s="3">
        <v>8.52</v>
      </c>
      <c r="D7879" s="2">
        <f t="shared" si="123"/>
        <v>8.2134470534605626</v>
      </c>
      <c r="E7879" s="3">
        <v>13.17</v>
      </c>
      <c r="F7879" s="3">
        <v>13.4</v>
      </c>
      <c r="G7879" s="1">
        <f>SQRT(0.5*(E7879^2+F7879^2))</f>
        <v>13.285497732490116</v>
      </c>
    </row>
    <row r="7880" spans="1:7" x14ac:dyDescent="0.3">
      <c r="A7880" s="2">
        <v>7916</v>
      </c>
      <c r="B7880" s="3">
        <v>7.4630000000000001</v>
      </c>
      <c r="C7880" s="3">
        <v>7.3760000000000003</v>
      </c>
      <c r="D7880" s="2">
        <f t="shared" si="123"/>
        <v>7.4196275176049102</v>
      </c>
      <c r="E7880" s="3">
        <v>13.81</v>
      </c>
      <c r="F7880" s="3">
        <v>12.72</v>
      </c>
      <c r="G7880" s="1">
        <f>SQRT(0.5*(E7880^2+F7880^2))</f>
        <v>13.276191095340561</v>
      </c>
    </row>
    <row r="7881" spans="1:7" x14ac:dyDescent="0.3">
      <c r="A7881" s="2">
        <v>7917</v>
      </c>
      <c r="B7881" s="3">
        <v>8.2200000000000006</v>
      </c>
      <c r="C7881" s="3">
        <v>8.1839999999999993</v>
      </c>
      <c r="D7881" s="2">
        <f t="shared" si="123"/>
        <v>8.2020197512563939</v>
      </c>
      <c r="E7881" s="3">
        <v>15.27</v>
      </c>
      <c r="F7881" s="3">
        <v>14.27</v>
      </c>
      <c r="G7881" s="1">
        <f>SQRT(0.5*(E7881^2+F7881^2))</f>
        <v>14.778460677621332</v>
      </c>
    </row>
    <row r="7882" spans="1:7" x14ac:dyDescent="0.3">
      <c r="A7882" s="2">
        <v>7918</v>
      </c>
      <c r="B7882" s="3">
        <v>1.5429999999999999</v>
      </c>
      <c r="C7882" s="3">
        <v>0.89659999999999995</v>
      </c>
      <c r="D7882" s="2">
        <f t="shared" si="123"/>
        <v>1.2618915484303712</v>
      </c>
      <c r="E7882" s="3">
        <v>8.8290000000000006</v>
      </c>
      <c r="F7882" s="3">
        <v>5.476</v>
      </c>
      <c r="G7882" s="1">
        <f>SQRT(0.5*(E7882^2+F7882^2))</f>
        <v>7.3463534151305305</v>
      </c>
    </row>
    <row r="7883" spans="1:7" x14ac:dyDescent="0.3">
      <c r="A7883" s="2">
        <v>7919</v>
      </c>
      <c r="B7883" s="3">
        <v>4.9249999999999998</v>
      </c>
      <c r="C7883" s="3">
        <v>4.9029999999999996</v>
      </c>
      <c r="D7883" s="2">
        <f t="shared" si="123"/>
        <v>4.9140123117468884</v>
      </c>
      <c r="E7883" s="3">
        <v>11.34</v>
      </c>
      <c r="F7883" s="3">
        <v>9.9990000000000006</v>
      </c>
      <c r="G7883" s="1">
        <f>SQRT(0.5*(E7883^2+F7883^2))</f>
        <v>10.690547249790349</v>
      </c>
    </row>
    <row r="7884" spans="1:7" x14ac:dyDescent="0.3">
      <c r="A7884" s="2">
        <v>7920</v>
      </c>
      <c r="B7884" s="3">
        <v>15.79</v>
      </c>
      <c r="C7884" s="3">
        <v>9.4540000000000006</v>
      </c>
      <c r="D7884" s="2">
        <f t="shared" si="123"/>
        <v>13.013497147192988</v>
      </c>
      <c r="E7884" s="3">
        <v>24.81</v>
      </c>
      <c r="F7884" s="3">
        <v>17.690000000000001</v>
      </c>
      <c r="G7884" s="1">
        <f>SQRT(0.5*(E7884^2+F7884^2))</f>
        <v>21.546138865235228</v>
      </c>
    </row>
    <row r="7885" spans="1:7" x14ac:dyDescent="0.3">
      <c r="A7885" s="2">
        <v>7921</v>
      </c>
      <c r="B7885" s="3">
        <v>13.86</v>
      </c>
      <c r="C7885" s="3">
        <v>17.350000000000001</v>
      </c>
      <c r="D7885" s="2">
        <f t="shared" si="123"/>
        <v>15.702262575820086</v>
      </c>
      <c r="E7885" s="3">
        <v>22.5</v>
      </c>
      <c r="F7885" s="3">
        <v>24.33</v>
      </c>
      <c r="G7885" s="1">
        <f>SQRT(0.5*(E7885^2+F7885^2))</f>
        <v>23.432871142905213</v>
      </c>
    </row>
    <row r="7886" spans="1:7" x14ac:dyDescent="0.3">
      <c r="A7886" s="2">
        <v>7922</v>
      </c>
      <c r="B7886" s="3">
        <v>11.15</v>
      </c>
      <c r="C7886" s="3">
        <v>12.05</v>
      </c>
      <c r="D7886" s="2">
        <f t="shared" si="123"/>
        <v>11.608725166873407</v>
      </c>
      <c r="E7886" s="3">
        <v>19.510000000000002</v>
      </c>
      <c r="F7886" s="3">
        <v>20.52</v>
      </c>
      <c r="G7886" s="1">
        <f>SQRT(0.5*(E7886^2+F7886^2))</f>
        <v>20.021369833255669</v>
      </c>
    </row>
    <row r="7887" spans="1:7" x14ac:dyDescent="0.3">
      <c r="A7887" s="2">
        <v>7923</v>
      </c>
      <c r="B7887" s="3">
        <v>11.6</v>
      </c>
      <c r="C7887" s="3">
        <v>11.22</v>
      </c>
      <c r="D7887" s="2">
        <f t="shared" si="123"/>
        <v>11.411581836012044</v>
      </c>
      <c r="E7887" s="3">
        <v>17.55</v>
      </c>
      <c r="F7887" s="3">
        <v>17.12</v>
      </c>
      <c r="G7887" s="1">
        <f>SQRT(0.5*(E7887^2+F7887^2))</f>
        <v>17.336333233991553</v>
      </c>
    </row>
    <row r="7888" spans="1:7" x14ac:dyDescent="0.3">
      <c r="A7888" s="2">
        <v>7924</v>
      </c>
      <c r="B7888" s="3">
        <v>13.7</v>
      </c>
      <c r="C7888" s="3">
        <v>13.76</v>
      </c>
      <c r="D7888" s="2">
        <f t="shared" si="123"/>
        <v>13.730032774906256</v>
      </c>
      <c r="E7888" s="3">
        <v>24.6</v>
      </c>
      <c r="F7888" s="3">
        <v>24.01</v>
      </c>
      <c r="G7888" s="1">
        <f>SQRT(0.5*(E7888^2+F7888^2))</f>
        <v>24.306790203562461</v>
      </c>
    </row>
    <row r="7889" spans="1:7" x14ac:dyDescent="0.3">
      <c r="A7889" s="2">
        <v>7925</v>
      </c>
      <c r="B7889" s="3">
        <v>3.69</v>
      </c>
      <c r="C7889" s="3">
        <v>5.2619999999999996</v>
      </c>
      <c r="D7889" s="2">
        <f t="shared" si="123"/>
        <v>4.5444880899832931</v>
      </c>
      <c r="E7889" s="3">
        <v>12.56</v>
      </c>
      <c r="F7889" s="3">
        <v>13.64</v>
      </c>
      <c r="G7889" s="1">
        <f>SQRT(0.5*(E7889^2+F7889^2))</f>
        <v>13.111125047073575</v>
      </c>
    </row>
    <row r="7890" spans="1:7" x14ac:dyDescent="0.3">
      <c r="A7890" s="2">
        <v>7926</v>
      </c>
      <c r="B7890" s="3">
        <v>3.6970000000000001</v>
      </c>
      <c r="C7890" s="3">
        <v>3.9239999999999999</v>
      </c>
      <c r="D7890" s="2">
        <f t="shared" si="123"/>
        <v>3.8121899873956964</v>
      </c>
      <c r="E7890" s="3">
        <v>8.641</v>
      </c>
      <c r="F7890" s="3">
        <v>9.0129999999999999</v>
      </c>
      <c r="G7890" s="1">
        <f>SQRT(0.5*(E7890^2+F7890^2))</f>
        <v>8.8289594517134358</v>
      </c>
    </row>
    <row r="7891" spans="1:7" x14ac:dyDescent="0.3">
      <c r="A7891" s="2">
        <v>7927</v>
      </c>
      <c r="B7891" s="3">
        <v>10.47</v>
      </c>
      <c r="C7891" s="3">
        <v>12.25</v>
      </c>
      <c r="D7891" s="2">
        <f t="shared" si="123"/>
        <v>11.394810222202036</v>
      </c>
      <c r="E7891" s="3">
        <v>17.03</v>
      </c>
      <c r="F7891" s="3">
        <v>17.899999999999999</v>
      </c>
      <c r="G7891" s="1">
        <f>SQRT(0.5*(E7891^2+F7891^2))</f>
        <v>17.470416423199534</v>
      </c>
    </row>
    <row r="7892" spans="1:7" x14ac:dyDescent="0.3">
      <c r="A7892" s="2">
        <v>7928</v>
      </c>
      <c r="B7892" s="3">
        <v>12.56</v>
      </c>
      <c r="C7892" s="3">
        <v>7.4690000000000003</v>
      </c>
      <c r="D7892" s="2">
        <f t="shared" si="123"/>
        <v>10.33294636103372</v>
      </c>
      <c r="E7892" s="3">
        <v>18.829999999999998</v>
      </c>
      <c r="F7892" s="3">
        <v>12.84</v>
      </c>
      <c r="G7892" s="1">
        <f>SQRT(0.5*(E7892^2+F7892^2))</f>
        <v>16.115745406278915</v>
      </c>
    </row>
    <row r="7893" spans="1:7" x14ac:dyDescent="0.3">
      <c r="A7893" s="2">
        <v>7929</v>
      </c>
      <c r="B7893" s="3">
        <v>12.63</v>
      </c>
      <c r="C7893" s="3">
        <v>12.29</v>
      </c>
      <c r="D7893" s="2">
        <f t="shared" si="123"/>
        <v>12.461159657110571</v>
      </c>
      <c r="E7893" s="3">
        <v>22.28</v>
      </c>
      <c r="F7893" s="3">
        <v>20.04</v>
      </c>
      <c r="G7893" s="1">
        <f>SQRT(0.5*(E7893^2+F7893^2))</f>
        <v>21.189620100417091</v>
      </c>
    </row>
    <row r="7894" spans="1:7" x14ac:dyDescent="0.3">
      <c r="A7894" s="2">
        <v>7930</v>
      </c>
      <c r="B7894" s="3">
        <v>12.05</v>
      </c>
      <c r="C7894" s="3">
        <v>6.5259999999999998</v>
      </c>
      <c r="D7894" s="2">
        <f t="shared" si="123"/>
        <v>9.6899735809753373</v>
      </c>
      <c r="E7894" s="3">
        <v>18.95</v>
      </c>
      <c r="F7894" s="3">
        <v>12.37</v>
      </c>
      <c r="G7894" s="1">
        <f>SQRT(0.5*(E7894^2+F7894^2))</f>
        <v>16.001865516245285</v>
      </c>
    </row>
    <row r="7895" spans="1:7" x14ac:dyDescent="0.3">
      <c r="A7895" s="2">
        <v>7931</v>
      </c>
      <c r="B7895" s="3">
        <v>9.4909999999999997</v>
      </c>
      <c r="C7895" s="3">
        <v>6.14</v>
      </c>
      <c r="D7895" s="2">
        <f t="shared" si="123"/>
        <v>7.9930807890324731</v>
      </c>
      <c r="E7895" s="3">
        <v>16.52</v>
      </c>
      <c r="F7895" s="3">
        <v>12.82</v>
      </c>
      <c r="G7895" s="1">
        <f>SQRT(0.5*(E7895^2+F7895^2))</f>
        <v>14.786189502370108</v>
      </c>
    </row>
    <row r="7896" spans="1:7" x14ac:dyDescent="0.3">
      <c r="A7896" s="2">
        <v>7932</v>
      </c>
      <c r="B7896" s="3">
        <v>11.81</v>
      </c>
      <c r="C7896" s="3">
        <v>13.63</v>
      </c>
      <c r="D7896" s="2">
        <f t="shared" si="123"/>
        <v>12.752509556946038</v>
      </c>
      <c r="E7896" s="3">
        <v>22.84</v>
      </c>
      <c r="F7896" s="3">
        <v>25.36</v>
      </c>
      <c r="G7896" s="1">
        <f>SQRT(0.5*(E7896^2+F7896^2))</f>
        <v>24.132915281830332</v>
      </c>
    </row>
    <row r="7897" spans="1:7" x14ac:dyDescent="0.3">
      <c r="A7897" s="2">
        <v>7933</v>
      </c>
      <c r="B7897" s="3">
        <v>13.5</v>
      </c>
      <c r="C7897" s="3">
        <v>4.9219999999999997</v>
      </c>
      <c r="D7897" s="2">
        <f t="shared" si="123"/>
        <v>10.16061228470017</v>
      </c>
      <c r="E7897" s="3">
        <v>22.67</v>
      </c>
      <c r="F7897" s="3">
        <v>11.6</v>
      </c>
      <c r="G7897" s="1">
        <f>SQRT(0.5*(E7897^2+F7897^2))</f>
        <v>18.006788997486478</v>
      </c>
    </row>
    <row r="7898" spans="1:7" x14ac:dyDescent="0.3">
      <c r="A7898" s="2">
        <v>7934</v>
      </c>
      <c r="B7898" s="3">
        <v>6.4050000000000002</v>
      </c>
      <c r="C7898" s="3">
        <v>4.7949999999999999</v>
      </c>
      <c r="D7898" s="2">
        <f t="shared" si="123"/>
        <v>5.657563521517015</v>
      </c>
      <c r="E7898" s="3">
        <v>14.4</v>
      </c>
      <c r="F7898" s="3">
        <v>10.49</v>
      </c>
      <c r="G7898" s="1">
        <f>SQRT(0.5*(E7898^2+F7898^2))</f>
        <v>12.597620807120684</v>
      </c>
    </row>
    <row r="7899" spans="1:7" x14ac:dyDescent="0.3">
      <c r="A7899" s="2">
        <v>7935</v>
      </c>
      <c r="B7899" s="3">
        <v>4.6680000000000001</v>
      </c>
      <c r="C7899" s="3">
        <v>2.968</v>
      </c>
      <c r="D7899" s="2">
        <f t="shared" si="123"/>
        <v>3.9114733796869947</v>
      </c>
      <c r="E7899" s="3">
        <v>7.883</v>
      </c>
      <c r="F7899" s="3">
        <v>8.2240000000000002</v>
      </c>
      <c r="G7899" s="1">
        <f>SQRT(0.5*(E7899^2+F7899^2))</f>
        <v>8.0553046186969244</v>
      </c>
    </row>
    <row r="7900" spans="1:7" x14ac:dyDescent="0.3">
      <c r="A7900" s="2">
        <v>7936</v>
      </c>
      <c r="B7900" s="3">
        <v>7.4509999999999996</v>
      </c>
      <c r="C7900" s="3">
        <v>5.008</v>
      </c>
      <c r="D7900" s="2">
        <f t="shared" si="123"/>
        <v>6.3481282674501784</v>
      </c>
      <c r="E7900" s="3">
        <v>12.77</v>
      </c>
      <c r="F7900" s="3">
        <v>10.72</v>
      </c>
      <c r="G7900" s="1">
        <f>SQRT(0.5*(E7900^2+F7900^2))</f>
        <v>11.789641640016036</v>
      </c>
    </row>
    <row r="7901" spans="1:7" x14ac:dyDescent="0.3">
      <c r="A7901" s="2">
        <v>7937</v>
      </c>
      <c r="B7901" s="3">
        <v>3.6190000000000002</v>
      </c>
      <c r="C7901" s="3">
        <v>2.9569999999999999</v>
      </c>
      <c r="D7901" s="2">
        <f t="shared" si="123"/>
        <v>3.3046187374642781</v>
      </c>
      <c r="E7901" s="3">
        <v>10.58</v>
      </c>
      <c r="F7901" s="3">
        <v>9.4410000000000007</v>
      </c>
      <c r="G7901" s="1">
        <f>SQRT(0.5*(E7901^2+F7901^2))</f>
        <v>10.026686416758032</v>
      </c>
    </row>
    <row r="7902" spans="1:7" x14ac:dyDescent="0.3">
      <c r="A7902" s="2">
        <v>7938</v>
      </c>
      <c r="B7902" s="3">
        <v>7.766</v>
      </c>
      <c r="C7902" s="3">
        <v>7.5030000000000001</v>
      </c>
      <c r="D7902" s="2">
        <f t="shared" si="123"/>
        <v>7.6356324230544255</v>
      </c>
      <c r="E7902" s="3">
        <v>15.88</v>
      </c>
      <c r="F7902" s="3">
        <v>15.85</v>
      </c>
      <c r="G7902" s="1">
        <f>SQRT(0.5*(E7902^2+F7902^2))</f>
        <v>15.865007091079411</v>
      </c>
    </row>
    <row r="7903" spans="1:7" x14ac:dyDescent="0.3">
      <c r="A7903" s="2">
        <v>7939</v>
      </c>
      <c r="B7903" s="3">
        <v>4.2590000000000003</v>
      </c>
      <c r="C7903" s="3">
        <v>3.3140000000000001</v>
      </c>
      <c r="D7903" s="2">
        <f t="shared" si="123"/>
        <v>3.8158666774403955</v>
      </c>
      <c r="E7903" s="3">
        <v>10.16</v>
      </c>
      <c r="F7903" s="3">
        <v>9.0220000000000002</v>
      </c>
      <c r="G7903" s="1">
        <f>SQRT(0.5*(E7903^2+F7903^2))</f>
        <v>9.6078635502384184</v>
      </c>
    </row>
    <row r="7904" spans="1:7" x14ac:dyDescent="0.3">
      <c r="A7904" s="2">
        <v>7940</v>
      </c>
      <c r="B7904" s="3">
        <v>11.53</v>
      </c>
      <c r="C7904" s="3">
        <v>4.7249999999999996</v>
      </c>
      <c r="D7904" s="2">
        <f t="shared" si="123"/>
        <v>8.8109739813484858</v>
      </c>
      <c r="E7904" s="3">
        <v>18.12</v>
      </c>
      <c r="F7904" s="3">
        <v>11.04</v>
      </c>
      <c r="G7904" s="1">
        <f>SQRT(0.5*(E7904^2+F7904^2))</f>
        <v>15.003599568103649</v>
      </c>
    </row>
    <row r="7905" spans="1:7" x14ac:dyDescent="0.3">
      <c r="A7905" s="2">
        <v>7941</v>
      </c>
      <c r="B7905" s="3">
        <v>8.6270000000000007</v>
      </c>
      <c r="C7905" s="3">
        <v>9.6519999999999992</v>
      </c>
      <c r="D7905" s="2">
        <f t="shared" si="123"/>
        <v>9.153858011789346</v>
      </c>
      <c r="E7905" s="3">
        <v>13.98</v>
      </c>
      <c r="F7905" s="3">
        <v>14.21</v>
      </c>
      <c r="G7905" s="1">
        <f>SQRT(0.5*(E7905^2+F7905^2))</f>
        <v>14.095469130185061</v>
      </c>
    </row>
    <row r="7906" spans="1:7" x14ac:dyDescent="0.3">
      <c r="A7906" s="2">
        <v>7942</v>
      </c>
      <c r="B7906" s="3">
        <v>10.52</v>
      </c>
      <c r="C7906" s="3">
        <v>8.0830000000000002</v>
      </c>
      <c r="D7906" s="2">
        <f t="shared" si="123"/>
        <v>9.3809724709115319</v>
      </c>
      <c r="E7906" s="3">
        <v>16.920000000000002</v>
      </c>
      <c r="F7906" s="3">
        <v>14.99</v>
      </c>
      <c r="G7906" s="1">
        <f>SQRT(0.5*(E7906^2+F7906^2))</f>
        <v>15.984156217955331</v>
      </c>
    </row>
    <row r="7907" spans="1:7" x14ac:dyDescent="0.3">
      <c r="A7907" s="2">
        <v>7943</v>
      </c>
      <c r="B7907" s="3">
        <v>9.8249999999999993</v>
      </c>
      <c r="C7907" s="3">
        <v>9.4499999999999993</v>
      </c>
      <c r="D7907" s="2">
        <f t="shared" si="123"/>
        <v>9.6393237574012414</v>
      </c>
      <c r="E7907" s="3">
        <v>16.940000000000001</v>
      </c>
      <c r="F7907" s="3">
        <v>15.99</v>
      </c>
      <c r="G7907" s="1">
        <f>SQRT(0.5*(E7907^2+F7907^2))</f>
        <v>16.471850230013629</v>
      </c>
    </row>
    <row r="7908" spans="1:7" x14ac:dyDescent="0.3">
      <c r="A7908" s="2">
        <v>7944</v>
      </c>
      <c r="B7908" s="3">
        <v>5.6630000000000003</v>
      </c>
      <c r="C7908" s="3">
        <v>10.029999999999999</v>
      </c>
      <c r="D7908" s="2">
        <f t="shared" si="123"/>
        <v>8.1446445287685805</v>
      </c>
      <c r="E7908" s="3">
        <v>13.56</v>
      </c>
      <c r="F7908" s="3">
        <v>17.41</v>
      </c>
      <c r="G7908" s="1">
        <f>SQRT(0.5*(E7908^2+F7908^2))</f>
        <v>15.60419334666166</v>
      </c>
    </row>
    <row r="7909" spans="1:7" x14ac:dyDescent="0.3">
      <c r="A7909" s="2">
        <v>7945</v>
      </c>
      <c r="B7909" s="3">
        <v>10.210000000000001</v>
      </c>
      <c r="C7909" s="3">
        <v>8.6920000000000002</v>
      </c>
      <c r="D7909" s="2">
        <f t="shared" si="123"/>
        <v>9.4814282679351649</v>
      </c>
      <c r="E7909" s="3">
        <v>16.63</v>
      </c>
      <c r="F7909" s="3">
        <v>13.94</v>
      </c>
      <c r="G7909" s="1">
        <f>SQRT(0.5*(E7909^2+F7909^2))</f>
        <v>15.344062369529134</v>
      </c>
    </row>
    <row r="7910" spans="1:7" x14ac:dyDescent="0.3">
      <c r="A7910" s="2">
        <v>7946</v>
      </c>
      <c r="B7910" s="3">
        <v>10.45</v>
      </c>
      <c r="C7910" s="3">
        <v>9.6989999999999998</v>
      </c>
      <c r="D7910" s="2">
        <f t="shared" si="123"/>
        <v>10.081495449584848</v>
      </c>
      <c r="E7910" s="3">
        <v>17.510000000000002</v>
      </c>
      <c r="F7910" s="3">
        <v>17.07</v>
      </c>
      <c r="G7910" s="1">
        <f>SQRT(0.5*(E7910^2+F7910^2))</f>
        <v>17.291399596331122</v>
      </c>
    </row>
    <row r="7911" spans="1:7" x14ac:dyDescent="0.3">
      <c r="A7911" s="2">
        <v>7947</v>
      </c>
      <c r="B7911" s="3">
        <v>6.149</v>
      </c>
      <c r="C7911" s="3">
        <v>6.5350000000000001</v>
      </c>
      <c r="D7911" s="2">
        <f t="shared" si="123"/>
        <v>6.3449360122857028</v>
      </c>
      <c r="E7911" s="3">
        <v>13.7</v>
      </c>
      <c r="F7911" s="3">
        <v>13.51</v>
      </c>
      <c r="G7911" s="1">
        <f>SQRT(0.5*(E7911^2+F7911^2))</f>
        <v>13.605331675486635</v>
      </c>
    </row>
    <row r="7912" spans="1:7" x14ac:dyDescent="0.3">
      <c r="A7912" s="2">
        <v>7948</v>
      </c>
      <c r="B7912" s="3">
        <v>16.489999999999998</v>
      </c>
      <c r="C7912" s="3">
        <v>17.38</v>
      </c>
      <c r="D7912" s="2">
        <f t="shared" si="123"/>
        <v>16.940845610535501</v>
      </c>
      <c r="E7912" s="3">
        <v>22.98</v>
      </c>
      <c r="F7912" s="3">
        <v>24.04</v>
      </c>
      <c r="G7912" s="1">
        <f>SQRT(0.5*(E7912^2+F7912^2))</f>
        <v>23.515973294762858</v>
      </c>
    </row>
    <row r="7913" spans="1:7" x14ac:dyDescent="0.3">
      <c r="A7913" s="2">
        <v>7949</v>
      </c>
      <c r="B7913" s="3">
        <v>9.3930000000000007</v>
      </c>
      <c r="C7913" s="3">
        <v>8.9559999999999995</v>
      </c>
      <c r="D7913" s="2">
        <f t="shared" si="123"/>
        <v>9.1771015304397707</v>
      </c>
      <c r="E7913" s="3">
        <v>15.64</v>
      </c>
      <c r="F7913" s="3">
        <v>17.399999999999999</v>
      </c>
      <c r="G7913" s="1">
        <f>SQRT(0.5*(E7913^2+F7913^2))</f>
        <v>16.543421653333994</v>
      </c>
    </row>
    <row r="7914" spans="1:7" x14ac:dyDescent="0.3">
      <c r="A7914" s="2">
        <v>7950</v>
      </c>
      <c r="B7914" s="3">
        <v>8.6289999999999996</v>
      </c>
      <c r="C7914" s="3">
        <v>14.27</v>
      </c>
      <c r="D7914" s="2">
        <f t="shared" si="123"/>
        <v>11.791788265568544</v>
      </c>
      <c r="E7914" s="3">
        <v>17.37</v>
      </c>
      <c r="F7914" s="3">
        <v>23.97</v>
      </c>
      <c r="G7914" s="1">
        <f>SQRT(0.5*(E7914^2+F7914^2))</f>
        <v>20.931767722770097</v>
      </c>
    </row>
    <row r="7915" spans="1:7" x14ac:dyDescent="0.3">
      <c r="A7915" s="2">
        <v>7951</v>
      </c>
      <c r="B7915" s="3">
        <v>15.41</v>
      </c>
      <c r="C7915" s="3">
        <v>17.309999999999999</v>
      </c>
      <c r="D7915" s="2">
        <f t="shared" si="123"/>
        <v>16.387559305766068</v>
      </c>
      <c r="E7915" s="3">
        <v>22.66</v>
      </c>
      <c r="F7915" s="3">
        <v>23.48</v>
      </c>
      <c r="G7915" s="1">
        <f>SQRT(0.5*(E7915^2+F7915^2))</f>
        <v>23.073642972014628</v>
      </c>
    </row>
    <row r="7916" spans="1:7" x14ac:dyDescent="0.3">
      <c r="A7916" s="2">
        <v>7952</v>
      </c>
      <c r="B7916" s="3">
        <v>14.69</v>
      </c>
      <c r="C7916" s="3">
        <v>13.84</v>
      </c>
      <c r="D7916" s="2">
        <f t="shared" si="123"/>
        <v>14.271329650736822</v>
      </c>
      <c r="E7916" s="3">
        <v>20.7</v>
      </c>
      <c r="F7916" s="3">
        <v>18.61</v>
      </c>
      <c r="G7916" s="1">
        <f>SQRT(0.5*(E7916^2+F7916^2))</f>
        <v>19.682760223098789</v>
      </c>
    </row>
    <row r="7917" spans="1:7" x14ac:dyDescent="0.3">
      <c r="A7917" s="2">
        <v>7953</v>
      </c>
      <c r="B7917" s="3">
        <v>14.79</v>
      </c>
      <c r="C7917" s="3">
        <v>15.99</v>
      </c>
      <c r="D7917" s="2">
        <f t="shared" si="123"/>
        <v>15.401691465550138</v>
      </c>
      <c r="E7917" s="3">
        <v>20.04</v>
      </c>
      <c r="F7917" s="3">
        <v>20.86</v>
      </c>
      <c r="G7917" s="1">
        <f>SQRT(0.5*(E7917^2+F7917^2))</f>
        <v>20.45410961151817</v>
      </c>
    </row>
    <row r="7918" spans="1:7" x14ac:dyDescent="0.3">
      <c r="A7918" s="2">
        <v>7954</v>
      </c>
      <c r="B7918" s="3">
        <v>13.56</v>
      </c>
      <c r="C7918" s="3">
        <v>12.31</v>
      </c>
      <c r="D7918" s="2">
        <f t="shared" si="123"/>
        <v>12.950090733272877</v>
      </c>
      <c r="E7918" s="3">
        <v>19.72</v>
      </c>
      <c r="F7918" s="3">
        <v>17.93</v>
      </c>
      <c r="G7918" s="1">
        <f>SQRT(0.5*(E7918^2+F7918^2))</f>
        <v>18.846263555410658</v>
      </c>
    </row>
    <row r="7919" spans="1:7" x14ac:dyDescent="0.3">
      <c r="A7919" s="2">
        <v>7955</v>
      </c>
      <c r="B7919" s="3">
        <v>24.27</v>
      </c>
      <c r="C7919" s="3">
        <v>21.1</v>
      </c>
      <c r="D7919" s="2">
        <f t="shared" si="123"/>
        <v>22.740304527424428</v>
      </c>
      <c r="E7919" s="3">
        <v>31.71</v>
      </c>
      <c r="F7919" s="3">
        <v>27.77</v>
      </c>
      <c r="G7919" s="1">
        <f>SQRT(0.5*(E7919^2+F7919^2))</f>
        <v>29.805175725031383</v>
      </c>
    </row>
    <row r="7920" spans="1:7" x14ac:dyDescent="0.3">
      <c r="A7920" s="2">
        <v>7956</v>
      </c>
      <c r="B7920" s="3">
        <v>3.3119999999999998</v>
      </c>
      <c r="C7920" s="3">
        <v>4.6050000000000004</v>
      </c>
      <c r="D7920" s="2">
        <f t="shared" si="123"/>
        <v>4.0109455867662929</v>
      </c>
      <c r="E7920" s="3">
        <v>11.12</v>
      </c>
      <c r="F7920" s="3">
        <v>16.64</v>
      </c>
      <c r="G7920" s="1">
        <f>SQRT(0.5*(E7920^2+F7920^2))</f>
        <v>14.151749008514813</v>
      </c>
    </row>
    <row r="7921" spans="1:7" x14ac:dyDescent="0.3">
      <c r="A7921" s="2">
        <v>7957</v>
      </c>
      <c r="B7921" s="3">
        <v>18.05</v>
      </c>
      <c r="C7921" s="3">
        <v>16.670000000000002</v>
      </c>
      <c r="D7921" s="2">
        <f t="shared" si="123"/>
        <v>17.373707146144717</v>
      </c>
      <c r="E7921" s="3">
        <v>24.66</v>
      </c>
      <c r="F7921" s="3">
        <v>22.37</v>
      </c>
      <c r="G7921" s="1">
        <f>SQRT(0.5*(E7921^2+F7921^2))</f>
        <v>23.54285985176822</v>
      </c>
    </row>
    <row r="7922" spans="1:7" x14ac:dyDescent="0.3">
      <c r="A7922" s="2">
        <v>7958</v>
      </c>
      <c r="B7922" s="3">
        <v>10.08</v>
      </c>
      <c r="C7922" s="3">
        <v>9.1750000000000007</v>
      </c>
      <c r="D7922" s="2">
        <f t="shared" si="123"/>
        <v>9.6381280599502315</v>
      </c>
      <c r="E7922" s="3">
        <v>18.09</v>
      </c>
      <c r="F7922" s="3">
        <v>18.059999999999999</v>
      </c>
      <c r="G7922" s="1">
        <f>SQRT(0.5*(E7922^2+F7922^2))</f>
        <v>18.075006224065319</v>
      </c>
    </row>
    <row r="7923" spans="1:7" x14ac:dyDescent="0.3">
      <c r="A7923" s="2">
        <v>7959</v>
      </c>
      <c r="B7923" s="3">
        <v>7.0410000000000004</v>
      </c>
      <c r="C7923" s="3">
        <v>5.4829999999999997</v>
      </c>
      <c r="D7923" s="2">
        <f t="shared" si="123"/>
        <v>6.310268219339016</v>
      </c>
      <c r="E7923" s="3">
        <v>14.05</v>
      </c>
      <c r="F7923" s="3">
        <v>11.92</v>
      </c>
      <c r="G7923" s="1">
        <f>SQRT(0.5*(E7923^2+F7923^2))</f>
        <v>13.02860122960251</v>
      </c>
    </row>
    <row r="7924" spans="1:7" x14ac:dyDescent="0.3">
      <c r="A7924" s="2">
        <v>7960</v>
      </c>
      <c r="B7924" s="3">
        <v>13.62</v>
      </c>
      <c r="C7924" s="3">
        <v>13.22</v>
      </c>
      <c r="D7924" s="2">
        <f t="shared" si="123"/>
        <v>13.421490230224064</v>
      </c>
      <c r="E7924" s="3">
        <v>21.44</v>
      </c>
      <c r="F7924" s="3">
        <v>20.399999999999999</v>
      </c>
      <c r="G7924" s="1">
        <f>SQRT(0.5*(E7924^2+F7924^2))</f>
        <v>20.926461717165662</v>
      </c>
    </row>
    <row r="7925" spans="1:7" x14ac:dyDescent="0.3">
      <c r="A7925" s="2">
        <v>7961</v>
      </c>
      <c r="B7925" s="3">
        <v>7.1159999999999997</v>
      </c>
      <c r="C7925" s="3">
        <v>5.9320000000000004</v>
      </c>
      <c r="D7925" s="2">
        <f t="shared" si="123"/>
        <v>6.5508045307427691</v>
      </c>
      <c r="E7925" s="3">
        <v>11.77</v>
      </c>
      <c r="F7925" s="3">
        <v>10.4</v>
      </c>
      <c r="G7925" s="1">
        <f>SQRT(0.5*(E7925^2+F7925^2))</f>
        <v>11.106144695617827</v>
      </c>
    </row>
    <row r="7926" spans="1:7" x14ac:dyDescent="0.3">
      <c r="A7926" s="2">
        <v>7962</v>
      </c>
      <c r="B7926" s="3">
        <v>11.53</v>
      </c>
      <c r="C7926" s="3">
        <v>9.3089999999999993</v>
      </c>
      <c r="D7926" s="2">
        <f t="shared" si="123"/>
        <v>10.478510891343292</v>
      </c>
      <c r="E7926" s="3">
        <v>20.5</v>
      </c>
      <c r="F7926" s="3">
        <v>18.47</v>
      </c>
      <c r="G7926" s="1">
        <f>SQRT(0.5*(E7926^2+F7926^2))</f>
        <v>19.511418451768183</v>
      </c>
    </row>
    <row r="7927" spans="1:7" x14ac:dyDescent="0.3">
      <c r="A7927" s="2">
        <v>7963</v>
      </c>
      <c r="B7927" s="3">
        <v>13.16</v>
      </c>
      <c r="C7927" s="3">
        <v>9.8249999999999993</v>
      </c>
      <c r="D7927" s="2">
        <f t="shared" si="123"/>
        <v>11.612842567605918</v>
      </c>
      <c r="E7927" s="3">
        <v>18.57</v>
      </c>
      <c r="F7927" s="3">
        <v>13.98</v>
      </c>
      <c r="G7927" s="1">
        <f>SQRT(0.5*(E7927^2+F7927^2))</f>
        <v>16.436016853240325</v>
      </c>
    </row>
    <row r="7928" spans="1:7" x14ac:dyDescent="0.3">
      <c r="A7928" s="2">
        <v>7964</v>
      </c>
      <c r="B7928" s="3">
        <v>21.03</v>
      </c>
      <c r="C7928" s="3">
        <v>20.059999999999999</v>
      </c>
      <c r="D7928" s="2">
        <f t="shared" si="123"/>
        <v>20.550723831534498</v>
      </c>
      <c r="E7928" s="3">
        <v>23.58</v>
      </c>
      <c r="F7928" s="3">
        <v>23.65</v>
      </c>
      <c r="G7928" s="1">
        <f>SQRT(0.5*(E7928^2+F7928^2))</f>
        <v>23.615025936890262</v>
      </c>
    </row>
    <row r="7929" spans="1:7" x14ac:dyDescent="0.3">
      <c r="A7929" s="2">
        <v>7965</v>
      </c>
      <c r="B7929" s="3">
        <v>7.1609999999999996</v>
      </c>
      <c r="C7929" s="3">
        <v>6.8609999999999998</v>
      </c>
      <c r="D7929" s="2">
        <f t="shared" si="123"/>
        <v>7.0126044377249741</v>
      </c>
      <c r="E7929" s="3">
        <v>10.86</v>
      </c>
      <c r="F7929" s="3">
        <v>10.94</v>
      </c>
      <c r="G7929" s="1">
        <f>SQRT(0.5*(E7929^2+F7929^2))</f>
        <v>10.900073394248315</v>
      </c>
    </row>
    <row r="7930" spans="1:7" x14ac:dyDescent="0.3">
      <c r="A7930" s="2">
        <v>7966</v>
      </c>
      <c r="B7930" s="3">
        <v>7.5380000000000003</v>
      </c>
      <c r="C7930" s="3">
        <v>7.577</v>
      </c>
      <c r="D7930" s="2">
        <f t="shared" si="123"/>
        <v>7.5575251570868094</v>
      </c>
      <c r="E7930" s="3">
        <v>8.8810000000000002</v>
      </c>
      <c r="F7930" s="3">
        <v>8.5950000000000006</v>
      </c>
      <c r="G7930" s="1">
        <f>SQRT(0.5*(E7930^2+F7930^2))</f>
        <v>8.7391700406846429</v>
      </c>
    </row>
    <row r="7931" spans="1:7" x14ac:dyDescent="0.3">
      <c r="A7931" s="2">
        <v>7967</v>
      </c>
      <c r="B7931" s="3">
        <v>19.190000000000001</v>
      </c>
      <c r="C7931" s="3">
        <v>17.37</v>
      </c>
      <c r="D7931" s="2">
        <f t="shared" si="123"/>
        <v>18.302636422111433</v>
      </c>
      <c r="E7931" s="3">
        <v>25.77</v>
      </c>
      <c r="F7931" s="3">
        <v>25.31</v>
      </c>
      <c r="G7931" s="1">
        <f>SQRT(0.5*(E7931^2+F7931^2))</f>
        <v>25.541035609387492</v>
      </c>
    </row>
    <row r="7932" spans="1:7" x14ac:dyDescent="0.3">
      <c r="A7932" s="2">
        <v>7968</v>
      </c>
      <c r="B7932" s="3">
        <v>4.141</v>
      </c>
      <c r="C7932" s="3">
        <v>3.403</v>
      </c>
      <c r="D7932" s="2">
        <f t="shared" si="123"/>
        <v>3.7900059366708123</v>
      </c>
      <c r="E7932" s="3">
        <v>9.6829999999999998</v>
      </c>
      <c r="F7932" s="3">
        <v>8.6020000000000003</v>
      </c>
      <c r="G7932" s="1">
        <f>SQRT(0.5*(E7932^2+F7932^2))</f>
        <v>9.158463107967405</v>
      </c>
    </row>
    <row r="7933" spans="1:7" x14ac:dyDescent="0.3">
      <c r="A7933" s="2">
        <v>7969</v>
      </c>
      <c r="B7933" s="3">
        <v>11.85</v>
      </c>
      <c r="C7933" s="3">
        <v>7.9939999999999998</v>
      </c>
      <c r="D7933" s="2">
        <f t="shared" si="123"/>
        <v>10.107584676865191</v>
      </c>
      <c r="E7933" s="3">
        <v>18.190000000000001</v>
      </c>
      <c r="F7933" s="3">
        <v>13.24</v>
      </c>
      <c r="G7933" s="1">
        <f>SQRT(0.5*(E7933^2+F7933^2))</f>
        <v>15.908703592687873</v>
      </c>
    </row>
    <row r="7934" spans="1:7" x14ac:dyDescent="0.3">
      <c r="A7934" s="2">
        <v>7970</v>
      </c>
      <c r="B7934" s="3">
        <v>4.5199999999999996</v>
      </c>
      <c r="C7934" s="3">
        <v>10.29</v>
      </c>
      <c r="D7934" s="2">
        <f t="shared" si="123"/>
        <v>7.9471535784833041</v>
      </c>
      <c r="E7934" s="3">
        <v>9.56</v>
      </c>
      <c r="F7934" s="3">
        <v>14.43</v>
      </c>
      <c r="G7934" s="1">
        <f>SQRT(0.5*(E7934^2+F7934^2))</f>
        <v>12.239658900475943</v>
      </c>
    </row>
    <row r="7935" spans="1:7" x14ac:dyDescent="0.3">
      <c r="A7935" s="2">
        <v>7971</v>
      </c>
      <c r="B7935" s="3">
        <v>3.8889999999999998</v>
      </c>
      <c r="C7935" s="3">
        <v>5.1609999999999996</v>
      </c>
      <c r="D7935" s="2">
        <f t="shared" si="123"/>
        <v>4.5694771035644761</v>
      </c>
      <c r="E7935" s="3">
        <v>8.8130000000000006</v>
      </c>
      <c r="F7935" s="3">
        <v>9.9779999999999998</v>
      </c>
      <c r="G7935" s="1">
        <f>SQRT(0.5*(E7935^2+F7935^2))</f>
        <v>9.4135395309097198</v>
      </c>
    </row>
    <row r="7936" spans="1:7" x14ac:dyDescent="0.3">
      <c r="A7936" s="2">
        <v>7972</v>
      </c>
      <c r="B7936" s="3">
        <v>6.4950000000000001</v>
      </c>
      <c r="C7936" s="3">
        <v>6.0270000000000001</v>
      </c>
      <c r="D7936" s="2">
        <f t="shared" si="123"/>
        <v>6.265371257954313</v>
      </c>
      <c r="E7936" s="3">
        <v>13.74</v>
      </c>
      <c r="F7936" s="3">
        <v>11.6</v>
      </c>
      <c r="G7936" s="1">
        <f>SQRT(0.5*(E7936^2+F7936^2))</f>
        <v>12.71510125795308</v>
      </c>
    </row>
    <row r="7937" spans="1:7" x14ac:dyDescent="0.3">
      <c r="A7937" s="2">
        <v>7973</v>
      </c>
      <c r="B7937" s="3">
        <v>3.16</v>
      </c>
      <c r="C7937" s="3">
        <v>2.931</v>
      </c>
      <c r="D7937" s="2">
        <f t="shared" si="123"/>
        <v>3.0476516369165294</v>
      </c>
      <c r="E7937" s="3">
        <v>8.6189999999999998</v>
      </c>
      <c r="F7937" s="3">
        <v>8.3330000000000002</v>
      </c>
      <c r="G7937" s="1">
        <f>SQRT(0.5*(E7937^2+F7937^2))</f>
        <v>8.4772062025174311</v>
      </c>
    </row>
    <row r="7938" spans="1:7" x14ac:dyDescent="0.3">
      <c r="A7938" s="2">
        <v>7974</v>
      </c>
      <c r="B7938" s="3">
        <v>7.2480000000000002</v>
      </c>
      <c r="C7938" s="3">
        <v>4.4050000000000002</v>
      </c>
      <c r="D7938" s="2">
        <f t="shared" ref="D7938:D8001" si="124">SQRT(0.5*(B7938^2+C7938^2))</f>
        <v>5.997396476805581</v>
      </c>
      <c r="E7938" s="3">
        <v>14.84</v>
      </c>
      <c r="F7938" s="3">
        <v>12.2</v>
      </c>
      <c r="G7938" s="1">
        <f>SQRT(0.5*(E7938^2+F7938^2))</f>
        <v>13.584285038234437</v>
      </c>
    </row>
    <row r="7939" spans="1:7" x14ac:dyDescent="0.3">
      <c r="A7939" s="2">
        <v>7975</v>
      </c>
      <c r="B7939" s="3">
        <v>6.0129999999999999</v>
      </c>
      <c r="C7939" s="3">
        <v>5.3220000000000001</v>
      </c>
      <c r="D7939" s="2">
        <f t="shared" si="124"/>
        <v>5.6780213543099674</v>
      </c>
      <c r="E7939" s="3">
        <v>12.17</v>
      </c>
      <c r="F7939" s="3">
        <v>12.06</v>
      </c>
      <c r="G7939" s="1">
        <f>SQRT(0.5*(E7939^2+F7939^2))</f>
        <v>12.115124844589923</v>
      </c>
    </row>
    <row r="7940" spans="1:7" x14ac:dyDescent="0.3">
      <c r="A7940" s="2">
        <v>7976</v>
      </c>
      <c r="B7940" s="3">
        <v>5.7039999999999997</v>
      </c>
      <c r="C7940" s="3">
        <v>6.09</v>
      </c>
      <c r="D7940" s="2">
        <f t="shared" si="124"/>
        <v>5.900157455526081</v>
      </c>
      <c r="E7940" s="3">
        <v>10.98</v>
      </c>
      <c r="F7940" s="3">
        <v>11.62</v>
      </c>
      <c r="G7940" s="1">
        <f>SQRT(0.5*(E7940^2+F7940^2))</f>
        <v>11.304530065420677</v>
      </c>
    </row>
    <row r="7941" spans="1:7" x14ac:dyDescent="0.3">
      <c r="A7941" s="2">
        <v>7977</v>
      </c>
      <c r="B7941" s="3">
        <v>12.08</v>
      </c>
      <c r="C7941" s="3">
        <v>8.7810000000000006</v>
      </c>
      <c r="D7941" s="2">
        <f t="shared" si="124"/>
        <v>10.560122182058311</v>
      </c>
      <c r="E7941" s="3">
        <v>17.13</v>
      </c>
      <c r="F7941" s="3">
        <v>13.16</v>
      </c>
      <c r="G7941" s="1">
        <f>SQRT(0.5*(E7941^2+F7941^2))</f>
        <v>15.274529452654178</v>
      </c>
    </row>
    <row r="7942" spans="1:7" x14ac:dyDescent="0.3">
      <c r="A7942" s="2">
        <v>7978</v>
      </c>
      <c r="B7942" s="3">
        <v>2.5099999999999998</v>
      </c>
      <c r="C7942" s="3">
        <v>4.4169999999999998</v>
      </c>
      <c r="D7942" s="2">
        <f t="shared" si="124"/>
        <v>3.5923522238221572</v>
      </c>
      <c r="E7942" s="3">
        <v>10.85</v>
      </c>
      <c r="F7942" s="3">
        <v>13.19</v>
      </c>
      <c r="G7942" s="1">
        <f>SQRT(0.5*(E7942^2+F7942^2))</f>
        <v>12.076808353203257</v>
      </c>
    </row>
    <row r="7943" spans="1:7" x14ac:dyDescent="0.3">
      <c r="A7943" s="2">
        <v>7979</v>
      </c>
      <c r="B7943" s="3">
        <v>9.2200000000000006</v>
      </c>
      <c r="C7943" s="3">
        <v>8.6370000000000005</v>
      </c>
      <c r="D7943" s="2">
        <f t="shared" si="124"/>
        <v>8.9332572167155249</v>
      </c>
      <c r="E7943" s="3">
        <v>18.36</v>
      </c>
      <c r="F7943" s="3">
        <v>16.04</v>
      </c>
      <c r="G7943" s="1">
        <f>SQRT(0.5*(E7943^2+F7943^2))</f>
        <v>17.239071900772384</v>
      </c>
    </row>
    <row r="7944" spans="1:7" x14ac:dyDescent="0.3">
      <c r="A7944" s="2">
        <v>7980</v>
      </c>
      <c r="B7944" s="3">
        <v>10.15</v>
      </c>
      <c r="C7944" s="3">
        <v>8.4429999999999996</v>
      </c>
      <c r="D7944" s="2">
        <f t="shared" si="124"/>
        <v>9.3355971689014083</v>
      </c>
      <c r="E7944" s="3">
        <v>22.72</v>
      </c>
      <c r="F7944" s="3">
        <v>20.010000000000002</v>
      </c>
      <c r="G7944" s="1">
        <f>SQRT(0.5*(E7944^2+F7944^2))</f>
        <v>21.40792493447228</v>
      </c>
    </row>
    <row r="7945" spans="1:7" x14ac:dyDescent="0.3">
      <c r="A7945" s="2">
        <v>7981</v>
      </c>
      <c r="B7945" s="3">
        <v>10.39</v>
      </c>
      <c r="C7945" s="3">
        <v>8.9600000000000009</v>
      </c>
      <c r="D7945" s="2">
        <f t="shared" si="124"/>
        <v>9.7013839218948554</v>
      </c>
      <c r="E7945" s="3">
        <v>16.329999999999998</v>
      </c>
      <c r="F7945" s="3">
        <v>14.62</v>
      </c>
      <c r="G7945" s="1">
        <f>SQRT(0.5*(E7945^2+F7945^2))</f>
        <v>15.498601549817325</v>
      </c>
    </row>
    <row r="7946" spans="1:7" x14ac:dyDescent="0.3">
      <c r="A7946" s="2">
        <v>7982</v>
      </c>
      <c r="B7946" s="3">
        <v>12.99</v>
      </c>
      <c r="C7946" s="3">
        <v>15.24</v>
      </c>
      <c r="D7946" s="2">
        <f t="shared" si="124"/>
        <v>14.159761650536353</v>
      </c>
      <c r="E7946" s="3">
        <v>17.41</v>
      </c>
      <c r="F7946" s="3">
        <v>20.66</v>
      </c>
      <c r="G7946" s="1">
        <f>SQRT(0.5*(E7946^2+F7946^2))</f>
        <v>19.104236441166655</v>
      </c>
    </row>
    <row r="7947" spans="1:7" x14ac:dyDescent="0.3">
      <c r="A7947" s="2">
        <v>7983</v>
      </c>
      <c r="B7947" s="3">
        <v>14.08</v>
      </c>
      <c r="C7947" s="3">
        <v>15.7</v>
      </c>
      <c r="D7947" s="2">
        <f t="shared" si="124"/>
        <v>14.912015289691732</v>
      </c>
      <c r="E7947" s="3">
        <v>19.559999999999999</v>
      </c>
      <c r="F7947" s="3">
        <v>23.6</v>
      </c>
      <c r="G7947" s="1">
        <f>SQRT(0.5*(E7947^2+F7947^2))</f>
        <v>21.674335053237503</v>
      </c>
    </row>
    <row r="7948" spans="1:7" x14ac:dyDescent="0.3">
      <c r="A7948" s="2">
        <v>7984</v>
      </c>
      <c r="B7948" s="3">
        <v>0.63419999999999999</v>
      </c>
      <c r="C7948" s="3">
        <v>2.6</v>
      </c>
      <c r="D7948" s="2">
        <f t="shared" si="124"/>
        <v>1.8923807280777303</v>
      </c>
      <c r="E7948" s="3">
        <v>4.335</v>
      </c>
      <c r="F7948" s="3">
        <v>10.4</v>
      </c>
      <c r="G7948" s="1">
        <f>SQRT(0.5*(E7948^2+F7948^2))</f>
        <v>7.9671897492152155</v>
      </c>
    </row>
    <row r="7949" spans="1:7" x14ac:dyDescent="0.3">
      <c r="A7949" s="2">
        <v>7985</v>
      </c>
      <c r="B7949" s="3">
        <v>2.6859999999999999</v>
      </c>
      <c r="C7949" s="3">
        <v>2.5590000000000002</v>
      </c>
      <c r="D7949" s="2">
        <f t="shared" si="124"/>
        <v>2.6232686671402909</v>
      </c>
      <c r="E7949" s="3">
        <v>7.3609999999999998</v>
      </c>
      <c r="F7949" s="3">
        <v>8.4190000000000005</v>
      </c>
      <c r="G7949" s="1">
        <f>SQRT(0.5*(E7949^2+F7949^2))</f>
        <v>7.9077140186023422</v>
      </c>
    </row>
    <row r="7950" spans="1:7" x14ac:dyDescent="0.3">
      <c r="A7950" s="2">
        <v>7986</v>
      </c>
      <c r="B7950" s="3">
        <v>9.1180000000000003</v>
      </c>
      <c r="C7950" s="3">
        <v>11.85</v>
      </c>
      <c r="D7950" s="2">
        <f t="shared" si="124"/>
        <v>10.572616137929156</v>
      </c>
      <c r="E7950" s="3">
        <v>15.65</v>
      </c>
      <c r="F7950" s="3">
        <v>18.73</v>
      </c>
      <c r="G7950" s="1">
        <f>SQRT(0.5*(E7950^2+F7950^2))</f>
        <v>17.258844109615222</v>
      </c>
    </row>
    <row r="7951" spans="1:7" x14ac:dyDescent="0.3">
      <c r="A7951" s="2">
        <v>7987</v>
      </c>
      <c r="B7951" s="3">
        <v>14.94</v>
      </c>
      <c r="C7951" s="3">
        <v>14.66</v>
      </c>
      <c r="D7951" s="2">
        <f t="shared" si="124"/>
        <v>14.80066214735003</v>
      </c>
      <c r="E7951" s="3">
        <v>20.95</v>
      </c>
      <c r="F7951" s="3">
        <v>21.9</v>
      </c>
      <c r="G7951" s="1">
        <f>SQRT(0.5*(E7951^2+F7951^2))</f>
        <v>21.430264814042779</v>
      </c>
    </row>
    <row r="7952" spans="1:7" x14ac:dyDescent="0.3">
      <c r="A7952" s="2">
        <v>7988</v>
      </c>
      <c r="B7952" s="3">
        <v>10.039999999999999</v>
      </c>
      <c r="C7952" s="3">
        <v>9.7010000000000005</v>
      </c>
      <c r="D7952" s="2">
        <f t="shared" si="124"/>
        <v>9.8719552521271083</v>
      </c>
      <c r="E7952" s="3">
        <v>17.57</v>
      </c>
      <c r="F7952" s="3">
        <v>16.670000000000002</v>
      </c>
      <c r="G7952" s="1">
        <f>SQRT(0.5*(E7952^2+F7952^2))</f>
        <v>17.125913114342257</v>
      </c>
    </row>
    <row r="7953" spans="1:7" x14ac:dyDescent="0.3">
      <c r="A7953" s="2">
        <v>7989</v>
      </c>
      <c r="B7953" s="3">
        <v>6.04</v>
      </c>
      <c r="C7953" s="3">
        <v>9.5459999999999994</v>
      </c>
      <c r="D7953" s="2">
        <f t="shared" si="124"/>
        <v>7.9877317180786678</v>
      </c>
      <c r="E7953" s="3">
        <v>11.24</v>
      </c>
      <c r="F7953" s="3">
        <v>16.93</v>
      </c>
      <c r="G7953" s="1">
        <f>SQRT(0.5*(E7953^2+F7953^2))</f>
        <v>14.369455452451913</v>
      </c>
    </row>
    <row r="7954" spans="1:7" x14ac:dyDescent="0.3">
      <c r="A7954" s="2">
        <v>7990</v>
      </c>
      <c r="B7954" s="3">
        <v>8.2159999999999993</v>
      </c>
      <c r="C7954" s="3">
        <v>3.4580000000000002</v>
      </c>
      <c r="D7954" s="2">
        <f t="shared" si="124"/>
        <v>6.3031904619803445</v>
      </c>
      <c r="E7954" s="3">
        <v>16.18</v>
      </c>
      <c r="F7954" s="3">
        <v>10.4</v>
      </c>
      <c r="G7954" s="1">
        <f>SQRT(0.5*(E7954^2+F7954^2))</f>
        <v>13.600595575194493</v>
      </c>
    </row>
    <row r="7955" spans="1:7" x14ac:dyDescent="0.3">
      <c r="A7955" s="2">
        <v>7991</v>
      </c>
      <c r="B7955" s="3">
        <v>2.97</v>
      </c>
      <c r="C7955" s="3">
        <v>4.99</v>
      </c>
      <c r="D7955" s="2">
        <f t="shared" si="124"/>
        <v>4.1061539182061848</v>
      </c>
      <c r="E7955" s="3">
        <v>10.16</v>
      </c>
      <c r="F7955" s="3">
        <v>12.41</v>
      </c>
      <c r="G7955" s="1">
        <f>SQRT(0.5*(E7955^2+F7955^2))</f>
        <v>11.340936910149884</v>
      </c>
    </row>
    <row r="7956" spans="1:7" x14ac:dyDescent="0.3">
      <c r="A7956" s="2">
        <v>7992</v>
      </c>
      <c r="B7956" s="3">
        <v>20.010000000000002</v>
      </c>
      <c r="C7956" s="3">
        <v>13.23</v>
      </c>
      <c r="D7956" s="2">
        <f t="shared" si="124"/>
        <v>16.962207993065057</v>
      </c>
      <c r="E7956" s="3">
        <v>26.5</v>
      </c>
      <c r="F7956" s="3">
        <v>18.62</v>
      </c>
      <c r="G7956" s="1">
        <f>SQRT(0.5*(E7956^2+F7956^2))</f>
        <v>22.90146720190652</v>
      </c>
    </row>
    <row r="7957" spans="1:7" x14ac:dyDescent="0.3">
      <c r="A7957" s="2">
        <v>7993</v>
      </c>
      <c r="B7957" s="3">
        <v>8.5709999999999997</v>
      </c>
      <c r="C7957" s="3">
        <v>8.9860000000000007</v>
      </c>
      <c r="D7957" s="2">
        <f t="shared" si="124"/>
        <v>8.7809520269729298</v>
      </c>
      <c r="E7957" s="3">
        <v>15.63</v>
      </c>
      <c r="F7957" s="3">
        <v>16.28</v>
      </c>
      <c r="G7957" s="1">
        <f>SQRT(0.5*(E7957^2+F7957^2))</f>
        <v>15.958309747589187</v>
      </c>
    </row>
    <row r="7958" spans="1:7" x14ac:dyDescent="0.3">
      <c r="A7958" s="2">
        <v>7994</v>
      </c>
      <c r="B7958" s="3">
        <v>15.76</v>
      </c>
      <c r="C7958" s="3">
        <v>17.809999999999999</v>
      </c>
      <c r="D7958" s="2">
        <f t="shared" si="124"/>
        <v>16.816267421755636</v>
      </c>
      <c r="E7958" s="3">
        <v>23.41</v>
      </c>
      <c r="F7958" s="3">
        <v>25.01</v>
      </c>
      <c r="G7958" s="1">
        <f>SQRT(0.5*(E7958^2+F7958^2))</f>
        <v>24.223214072455374</v>
      </c>
    </row>
    <row r="7959" spans="1:7" x14ac:dyDescent="0.3">
      <c r="A7959" s="2">
        <v>7995</v>
      </c>
      <c r="B7959" s="3">
        <v>14.52</v>
      </c>
      <c r="C7959" s="3">
        <v>15.45</v>
      </c>
      <c r="D7959" s="2">
        <f t="shared" si="124"/>
        <v>14.992212978743332</v>
      </c>
      <c r="E7959" s="3">
        <v>20.43</v>
      </c>
      <c r="F7959" s="3">
        <v>21.15</v>
      </c>
      <c r="G7959" s="1">
        <f>SQRT(0.5*(E7959^2+F7959^2))</f>
        <v>20.793116649506874</v>
      </c>
    </row>
    <row r="7960" spans="1:7" x14ac:dyDescent="0.3">
      <c r="A7960" s="2">
        <v>7996</v>
      </c>
      <c r="B7960" s="3">
        <v>17.899999999999999</v>
      </c>
      <c r="C7960" s="3">
        <v>8.6880000000000006</v>
      </c>
      <c r="D7960" s="2">
        <f t="shared" si="124"/>
        <v>14.06931668561057</v>
      </c>
      <c r="E7960" s="3">
        <v>25.77</v>
      </c>
      <c r="F7960" s="3">
        <v>14.97</v>
      </c>
      <c r="G7960" s="1">
        <f>SQRT(0.5*(E7960^2+F7960^2))</f>
        <v>21.07360671551028</v>
      </c>
    </row>
    <row r="7961" spans="1:7" x14ac:dyDescent="0.3">
      <c r="A7961" s="2">
        <v>7997</v>
      </c>
      <c r="B7961" s="3">
        <v>9.8230000000000004</v>
      </c>
      <c r="C7961" s="3">
        <v>9.42</v>
      </c>
      <c r="D7961" s="2">
        <f t="shared" si="124"/>
        <v>9.6236097437500039</v>
      </c>
      <c r="E7961" s="3">
        <v>19.71</v>
      </c>
      <c r="F7961" s="3">
        <v>20.47</v>
      </c>
      <c r="G7961" s="1">
        <f>SQRT(0.5*(E7961^2+F7961^2))</f>
        <v>20.093593506389045</v>
      </c>
    </row>
    <row r="7962" spans="1:7" x14ac:dyDescent="0.3">
      <c r="A7962" s="2">
        <v>7998</v>
      </c>
      <c r="B7962" s="3">
        <v>6.4550000000000001</v>
      </c>
      <c r="C7962" s="3">
        <v>7.5170000000000003</v>
      </c>
      <c r="D7962" s="2">
        <f t="shared" si="124"/>
        <v>7.0061513686188652</v>
      </c>
      <c r="E7962" s="3">
        <v>19.02</v>
      </c>
      <c r="F7962" s="3">
        <v>22.28</v>
      </c>
      <c r="G7962" s="1">
        <f>SQRT(0.5*(E7962^2+F7962^2))</f>
        <v>20.714231822589994</v>
      </c>
    </row>
    <row r="7963" spans="1:7" x14ac:dyDescent="0.3">
      <c r="A7963" s="2">
        <v>7999</v>
      </c>
      <c r="B7963" s="3">
        <v>5.8739999999999997</v>
      </c>
      <c r="C7963" s="3">
        <v>6.3250000000000002</v>
      </c>
      <c r="D7963" s="2">
        <f t="shared" si="124"/>
        <v>6.1036669715835581</v>
      </c>
      <c r="E7963" s="3">
        <v>17.38</v>
      </c>
      <c r="F7963" s="3">
        <v>18.989999999999998</v>
      </c>
      <c r="G7963" s="1">
        <f>SQRT(0.5*(E7963^2+F7963^2))</f>
        <v>18.202808849185885</v>
      </c>
    </row>
    <row r="7964" spans="1:7" x14ac:dyDescent="0.3">
      <c r="A7964" s="2">
        <v>8000</v>
      </c>
      <c r="B7964" s="3">
        <v>12.51</v>
      </c>
      <c r="C7964" s="3">
        <v>9.8689999999999998</v>
      </c>
      <c r="D7964" s="2">
        <f t="shared" si="124"/>
        <v>11.267148286057125</v>
      </c>
      <c r="E7964" s="3">
        <v>19.64</v>
      </c>
      <c r="F7964" s="3">
        <v>18.559999999999999</v>
      </c>
      <c r="G7964" s="1">
        <f>SQRT(0.5*(E7964^2+F7964^2))</f>
        <v>19.107631983058496</v>
      </c>
    </row>
    <row r="7965" spans="1:7" x14ac:dyDescent="0.3">
      <c r="A7965" s="2">
        <v>8001</v>
      </c>
      <c r="B7965" s="3">
        <v>2.57</v>
      </c>
      <c r="C7965" s="3">
        <v>3.2290000000000001</v>
      </c>
      <c r="D7965" s="2">
        <f t="shared" si="124"/>
        <v>2.9181621784952254</v>
      </c>
      <c r="E7965" s="3">
        <v>6.2489999999999997</v>
      </c>
      <c r="F7965" s="3">
        <v>7.1820000000000004</v>
      </c>
      <c r="G7965" s="1">
        <f>SQRT(0.5*(E7965^2+F7965^2))</f>
        <v>6.7316834818639535</v>
      </c>
    </row>
    <row r="7966" spans="1:7" x14ac:dyDescent="0.3">
      <c r="A7966" s="2">
        <v>8002</v>
      </c>
      <c r="B7966" s="3">
        <v>15.71</v>
      </c>
      <c r="C7966" s="3">
        <v>16.100000000000001</v>
      </c>
      <c r="D7966" s="2">
        <f t="shared" si="124"/>
        <v>15.906195333894276</v>
      </c>
      <c r="E7966" s="3">
        <v>23.71</v>
      </c>
      <c r="F7966" s="3">
        <v>23.35</v>
      </c>
      <c r="G7966" s="1">
        <f>SQRT(0.5*(E7966^2+F7966^2))</f>
        <v>23.530688472715799</v>
      </c>
    </row>
    <row r="7967" spans="1:7" x14ac:dyDescent="0.3">
      <c r="A7967" s="2">
        <v>8003</v>
      </c>
      <c r="B7967" s="3">
        <v>13.56</v>
      </c>
      <c r="C7967" s="3">
        <v>12.21</v>
      </c>
      <c r="D7967" s="2">
        <f t="shared" si="124"/>
        <v>12.902668328683026</v>
      </c>
      <c r="E7967" s="3">
        <v>19.23</v>
      </c>
      <c r="F7967" s="3">
        <v>19.559999999999999</v>
      </c>
      <c r="G7967" s="1">
        <f>SQRT(0.5*(E7967^2+F7967^2))</f>
        <v>19.39570184344975</v>
      </c>
    </row>
    <row r="7968" spans="1:7" x14ac:dyDescent="0.3">
      <c r="A7968" s="2">
        <v>8004</v>
      </c>
      <c r="B7968" s="3">
        <v>9.5649999999999995</v>
      </c>
      <c r="C7968" s="3">
        <v>11.94</v>
      </c>
      <c r="D7968" s="2">
        <f t="shared" si="124"/>
        <v>10.817874675739223</v>
      </c>
      <c r="E7968" s="3">
        <v>16.239999999999998</v>
      </c>
      <c r="F7968" s="3">
        <v>19.260000000000002</v>
      </c>
      <c r="G7968" s="1">
        <f>SQRT(0.5*(E7968^2+F7968^2))</f>
        <v>17.814112383164087</v>
      </c>
    </row>
    <row r="7969" spans="1:7" x14ac:dyDescent="0.3">
      <c r="A7969" s="2">
        <v>8005</v>
      </c>
      <c r="B7969" s="3">
        <v>5.633</v>
      </c>
      <c r="C7969" s="3">
        <v>7.718</v>
      </c>
      <c r="D7969" s="2">
        <f t="shared" si="124"/>
        <v>6.7564122505957256</v>
      </c>
      <c r="E7969" s="3">
        <v>12.16</v>
      </c>
      <c r="F7969" s="3">
        <v>15.13</v>
      </c>
      <c r="G7969" s="1">
        <f>SQRT(0.5*(E7969^2+F7969^2))</f>
        <v>13.725569204954672</v>
      </c>
    </row>
    <row r="7970" spans="1:7" x14ac:dyDescent="0.3">
      <c r="A7970" s="2">
        <v>8006</v>
      </c>
      <c r="B7970" s="3">
        <v>6.1050000000000004</v>
      </c>
      <c r="C7970" s="3">
        <v>6.7759999999999998</v>
      </c>
      <c r="D7970" s="2">
        <f t="shared" si="124"/>
        <v>6.449232551242047</v>
      </c>
      <c r="E7970" s="3">
        <v>13.64</v>
      </c>
      <c r="F7970" s="3">
        <v>13.62</v>
      </c>
      <c r="G7970" s="1">
        <f>SQRT(0.5*(E7970^2+F7970^2))</f>
        <v>13.630003668378082</v>
      </c>
    </row>
    <row r="7971" spans="1:7" x14ac:dyDescent="0.3">
      <c r="A7971" s="2">
        <v>8007</v>
      </c>
      <c r="B7971" s="3">
        <v>11.17</v>
      </c>
      <c r="C7971" s="3">
        <v>12.1</v>
      </c>
      <c r="D7971" s="2">
        <f t="shared" si="124"/>
        <v>11.644288299419591</v>
      </c>
      <c r="E7971" s="3">
        <v>16.559999999999999</v>
      </c>
      <c r="F7971" s="3">
        <v>18.62</v>
      </c>
      <c r="G7971" s="1">
        <f>SQRT(0.5*(E7971^2+F7971^2))</f>
        <v>17.620130533001166</v>
      </c>
    </row>
    <row r="7972" spans="1:7" x14ac:dyDescent="0.3">
      <c r="A7972" s="2">
        <v>8008</v>
      </c>
      <c r="B7972" s="3">
        <v>12.78</v>
      </c>
      <c r="C7972" s="3">
        <v>14.22</v>
      </c>
      <c r="D7972" s="2">
        <f t="shared" si="124"/>
        <v>13.519186366050288</v>
      </c>
      <c r="E7972" s="3">
        <v>18.25</v>
      </c>
      <c r="F7972" s="3">
        <v>20.12</v>
      </c>
      <c r="G7972" s="1">
        <f>SQRT(0.5*(E7972^2+F7972^2))</f>
        <v>19.207770562977892</v>
      </c>
    </row>
    <row r="7973" spans="1:7" x14ac:dyDescent="0.3">
      <c r="A7973" s="2">
        <v>8009</v>
      </c>
      <c r="B7973" s="3">
        <v>19.149999999999999</v>
      </c>
      <c r="C7973" s="3">
        <v>18.53</v>
      </c>
      <c r="D7973" s="2">
        <f t="shared" si="124"/>
        <v>18.842550252022679</v>
      </c>
      <c r="E7973" s="3">
        <v>26.22</v>
      </c>
      <c r="F7973" s="3">
        <v>25.82</v>
      </c>
      <c r="G7973" s="1">
        <f>SQRT(0.5*(E7973^2+F7973^2))</f>
        <v>26.020768628155473</v>
      </c>
    </row>
    <row r="7974" spans="1:7" x14ac:dyDescent="0.3">
      <c r="A7974" s="2">
        <v>8010</v>
      </c>
      <c r="B7974" s="3">
        <v>5.6580000000000004</v>
      </c>
      <c r="C7974" s="3">
        <v>1.8180000000000001</v>
      </c>
      <c r="D7974" s="2">
        <f t="shared" si="124"/>
        <v>4.2022665312899896</v>
      </c>
      <c r="E7974" s="3">
        <v>15.82</v>
      </c>
      <c r="F7974" s="3">
        <v>10.67</v>
      </c>
      <c r="G7974" s="1">
        <f>SQRT(0.5*(E7974^2+F7974^2))</f>
        <v>13.492985214547595</v>
      </c>
    </row>
    <row r="7975" spans="1:7" x14ac:dyDescent="0.3">
      <c r="A7975" s="2">
        <v>8011</v>
      </c>
      <c r="B7975" s="3">
        <v>14.2</v>
      </c>
      <c r="C7975" s="3">
        <v>12.41</v>
      </c>
      <c r="D7975" s="2">
        <f t="shared" si="124"/>
        <v>13.335068428770811</v>
      </c>
      <c r="E7975" s="3">
        <v>20.39</v>
      </c>
      <c r="F7975" s="3">
        <v>16.62</v>
      </c>
      <c r="G7975" s="1">
        <f>SQRT(0.5*(E7975^2+F7975^2))</f>
        <v>18.600759393100059</v>
      </c>
    </row>
    <row r="7976" spans="1:7" x14ac:dyDescent="0.3">
      <c r="A7976" s="2">
        <v>8012</v>
      </c>
      <c r="B7976" s="3">
        <v>6.5830000000000002</v>
      </c>
      <c r="C7976" s="3">
        <v>8.298</v>
      </c>
      <c r="D7976" s="2">
        <f t="shared" si="124"/>
        <v>7.489749428385438</v>
      </c>
      <c r="E7976" s="3">
        <v>13.08</v>
      </c>
      <c r="F7976" s="3">
        <v>15.6</v>
      </c>
      <c r="G7976" s="1">
        <f>SQRT(0.5*(E7976^2+F7976^2))</f>
        <v>14.395249216321334</v>
      </c>
    </row>
    <row r="7977" spans="1:7" x14ac:dyDescent="0.3">
      <c r="A7977" s="2">
        <v>8013</v>
      </c>
      <c r="B7977" s="3">
        <v>5.827</v>
      </c>
      <c r="C7977" s="3">
        <v>10.23</v>
      </c>
      <c r="D7977" s="2">
        <f t="shared" si="124"/>
        <v>8.3248672361786049</v>
      </c>
      <c r="E7977" s="3">
        <v>14.45</v>
      </c>
      <c r="F7977" s="3">
        <v>17.100000000000001</v>
      </c>
      <c r="G7977" s="1">
        <f>SQRT(0.5*(E7977^2+F7977^2))</f>
        <v>15.830548000622088</v>
      </c>
    </row>
    <row r="7978" spans="1:7" x14ac:dyDescent="0.3">
      <c r="A7978" s="2">
        <v>8014</v>
      </c>
      <c r="B7978" s="3">
        <v>10.99</v>
      </c>
      <c r="C7978" s="3">
        <v>5.2240000000000002</v>
      </c>
      <c r="D7978" s="2">
        <f t="shared" si="124"/>
        <v>8.6043673794184308</v>
      </c>
      <c r="E7978" s="3">
        <v>19.95</v>
      </c>
      <c r="F7978" s="3">
        <v>13.65</v>
      </c>
      <c r="G7978" s="1">
        <f>SQRT(0.5*(E7978^2+F7978^2))</f>
        <v>17.092761625904693</v>
      </c>
    </row>
    <row r="7979" spans="1:7" x14ac:dyDescent="0.3">
      <c r="A7979" s="2">
        <v>8015</v>
      </c>
      <c r="B7979" s="3">
        <v>16.47</v>
      </c>
      <c r="C7979" s="3">
        <v>20.27</v>
      </c>
      <c r="D7979" s="2">
        <f t="shared" si="124"/>
        <v>18.467996642841364</v>
      </c>
      <c r="E7979" s="3">
        <v>24.36</v>
      </c>
      <c r="F7979" s="3">
        <v>27.69</v>
      </c>
      <c r="G7979" s="1">
        <f>SQRT(0.5*(E7979^2+F7979^2))</f>
        <v>26.078206418386984</v>
      </c>
    </row>
    <row r="7980" spans="1:7" x14ac:dyDescent="0.3">
      <c r="A7980" s="2">
        <v>8016</v>
      </c>
      <c r="B7980" s="3">
        <v>10.62</v>
      </c>
      <c r="C7980" s="3">
        <v>6.8150000000000004</v>
      </c>
      <c r="D7980" s="2">
        <f t="shared" si="124"/>
        <v>8.9226852740640794</v>
      </c>
      <c r="E7980" s="3">
        <v>18.2</v>
      </c>
      <c r="F7980" s="3">
        <v>13.08</v>
      </c>
      <c r="G7980" s="1">
        <f>SQRT(0.5*(E7980^2+F7980^2))</f>
        <v>15.848129227135926</v>
      </c>
    </row>
    <row r="7981" spans="1:7" x14ac:dyDescent="0.3">
      <c r="A7981" s="2">
        <v>8017</v>
      </c>
      <c r="B7981" s="3">
        <v>23.12</v>
      </c>
      <c r="C7981" s="3">
        <v>24.39</v>
      </c>
      <c r="D7981" s="2">
        <f t="shared" si="124"/>
        <v>23.763485644997452</v>
      </c>
      <c r="E7981" s="3">
        <v>30.82</v>
      </c>
      <c r="F7981" s="3">
        <v>32.270000000000003</v>
      </c>
      <c r="G7981" s="1">
        <f>SQRT(0.5*(E7981^2+F7981^2))</f>
        <v>31.55333025213028</v>
      </c>
    </row>
    <row r="7982" spans="1:7" x14ac:dyDescent="0.3">
      <c r="A7982" s="2">
        <v>8018</v>
      </c>
      <c r="B7982" s="3">
        <v>10.37</v>
      </c>
      <c r="C7982" s="3">
        <v>10.039999999999999</v>
      </c>
      <c r="D7982" s="2">
        <f t="shared" si="124"/>
        <v>10.206333817781974</v>
      </c>
      <c r="E7982" s="3">
        <v>16.66</v>
      </c>
      <c r="F7982" s="3">
        <v>15.91</v>
      </c>
      <c r="G7982" s="1">
        <f>SQRT(0.5*(E7982^2+F7982^2))</f>
        <v>16.289317051368361</v>
      </c>
    </row>
    <row r="7983" spans="1:7" x14ac:dyDescent="0.3">
      <c r="A7983" s="2">
        <v>8019</v>
      </c>
      <c r="B7983" s="3">
        <v>19.37</v>
      </c>
      <c r="C7983" s="3">
        <v>20.9</v>
      </c>
      <c r="D7983" s="2">
        <f t="shared" si="124"/>
        <v>20.149527289740572</v>
      </c>
      <c r="E7983" s="3">
        <v>26.68</v>
      </c>
      <c r="F7983" s="3">
        <v>28.16</v>
      </c>
      <c r="G7983" s="1">
        <f>SQRT(0.5*(E7983^2+F7983^2))</f>
        <v>27.429983594599541</v>
      </c>
    </row>
    <row r="7984" spans="1:7" x14ac:dyDescent="0.3">
      <c r="A7984" s="2">
        <v>8020</v>
      </c>
      <c r="B7984" s="3">
        <v>10.210000000000001</v>
      </c>
      <c r="C7984" s="3">
        <v>10.28</v>
      </c>
      <c r="D7984" s="2">
        <f t="shared" si="124"/>
        <v>10.245059785086664</v>
      </c>
      <c r="E7984" s="3">
        <v>20.98</v>
      </c>
      <c r="F7984" s="3">
        <v>19.149999999999999</v>
      </c>
      <c r="G7984" s="1">
        <f>SQRT(0.5*(E7984^2+F7984^2))</f>
        <v>20.085851985912871</v>
      </c>
    </row>
    <row r="7985" spans="1:7" x14ac:dyDescent="0.3">
      <c r="A7985" s="2">
        <v>8021</v>
      </c>
      <c r="B7985" s="3">
        <v>32.880000000000003</v>
      </c>
      <c r="C7985" s="3">
        <v>31.77</v>
      </c>
      <c r="D7985" s="2">
        <f t="shared" si="124"/>
        <v>32.329764150083129</v>
      </c>
      <c r="E7985" s="3">
        <v>41.32</v>
      </c>
      <c r="F7985" s="3">
        <v>40.380000000000003</v>
      </c>
      <c r="G7985" s="1">
        <f>SQRT(0.5*(E7985^2+F7985^2))</f>
        <v>40.852703704895717</v>
      </c>
    </row>
    <row r="7986" spans="1:7" x14ac:dyDescent="0.3">
      <c r="A7986" s="2">
        <v>8022</v>
      </c>
      <c r="B7986" s="3">
        <v>9.3889999999999993</v>
      </c>
      <c r="C7986" s="3">
        <v>9.51</v>
      </c>
      <c r="D7986" s="2">
        <f t="shared" si="124"/>
        <v>9.4496936722837734</v>
      </c>
      <c r="E7986" s="3">
        <v>17.87</v>
      </c>
      <c r="F7986" s="3">
        <v>17.899999999999999</v>
      </c>
      <c r="G7986" s="1">
        <f>SQRT(0.5*(E7986^2+F7986^2))</f>
        <v>17.885006290186201</v>
      </c>
    </row>
    <row r="7987" spans="1:7" x14ac:dyDescent="0.3">
      <c r="A7987" s="2">
        <v>8023</v>
      </c>
      <c r="B7987" s="3">
        <v>7.0220000000000002</v>
      </c>
      <c r="C7987" s="3">
        <v>5.8049999999999997</v>
      </c>
      <c r="D7987" s="2">
        <f t="shared" si="124"/>
        <v>6.4423019565990538</v>
      </c>
      <c r="E7987" s="3">
        <v>15.22</v>
      </c>
      <c r="F7987" s="3">
        <v>13.17</v>
      </c>
      <c r="G7987" s="1">
        <f>SQRT(0.5*(E7987^2+F7987^2))</f>
        <v>14.231958754858729</v>
      </c>
    </row>
    <row r="7988" spans="1:7" x14ac:dyDescent="0.3">
      <c r="A7988" s="2">
        <v>8024</v>
      </c>
      <c r="B7988" s="3">
        <v>16.7</v>
      </c>
      <c r="C7988" s="3">
        <v>12.72</v>
      </c>
      <c r="D7988" s="2">
        <f t="shared" si="124"/>
        <v>14.843995419023814</v>
      </c>
      <c r="E7988" s="3">
        <v>24.88</v>
      </c>
      <c r="F7988" s="3">
        <v>22.29</v>
      </c>
      <c r="G7988" s="1">
        <f>SQRT(0.5*(E7988^2+F7988^2))</f>
        <v>23.620526031399045</v>
      </c>
    </row>
    <row r="7989" spans="1:7" x14ac:dyDescent="0.3">
      <c r="A7989" s="2">
        <v>8025</v>
      </c>
      <c r="B7989" s="3">
        <v>24.86</v>
      </c>
      <c r="C7989" s="3">
        <v>21.29</v>
      </c>
      <c r="D7989" s="2">
        <f t="shared" si="124"/>
        <v>23.143937651143116</v>
      </c>
      <c r="E7989" s="3">
        <v>35.630000000000003</v>
      </c>
      <c r="F7989" s="3">
        <v>30.01</v>
      </c>
      <c r="G7989" s="1">
        <f>SQRT(0.5*(E7989^2+F7989^2))</f>
        <v>32.940074377572373</v>
      </c>
    </row>
    <row r="7990" spans="1:7" x14ac:dyDescent="0.3">
      <c r="A7990" s="2">
        <v>8026</v>
      </c>
      <c r="B7990" s="3">
        <v>18.91</v>
      </c>
      <c r="C7990" s="3">
        <v>20.53</v>
      </c>
      <c r="D7990" s="2">
        <f t="shared" si="124"/>
        <v>19.736628384807776</v>
      </c>
      <c r="E7990" s="3">
        <v>27.03</v>
      </c>
      <c r="F7990" s="3">
        <v>28.35</v>
      </c>
      <c r="G7990" s="1">
        <f>SQRT(0.5*(E7990^2+F7990^2))</f>
        <v>27.697864538624636</v>
      </c>
    </row>
    <row r="7991" spans="1:7" x14ac:dyDescent="0.3">
      <c r="A7991" s="2">
        <v>8027</v>
      </c>
      <c r="B7991" s="3">
        <v>10.14</v>
      </c>
      <c r="C7991" s="3">
        <v>10.91</v>
      </c>
      <c r="D7991" s="2">
        <f t="shared" si="124"/>
        <v>10.532039213751533</v>
      </c>
      <c r="E7991" s="3">
        <v>12.51</v>
      </c>
      <c r="F7991" s="3">
        <v>13.07</v>
      </c>
      <c r="G7991" s="1">
        <f>SQRT(0.5*(E7991^2+F7991^2))</f>
        <v>12.793064527313227</v>
      </c>
    </row>
    <row r="7992" spans="1:7" x14ac:dyDescent="0.3">
      <c r="A7992" s="2">
        <v>8028</v>
      </c>
      <c r="B7992" s="3">
        <v>3.9830000000000001</v>
      </c>
      <c r="C7992" s="3">
        <v>4.8319999999999999</v>
      </c>
      <c r="D7992" s="2">
        <f t="shared" si="124"/>
        <v>4.4278952675057708</v>
      </c>
      <c r="E7992" s="3">
        <v>5.0490000000000004</v>
      </c>
      <c r="F7992" s="3">
        <v>8.2200000000000006</v>
      </c>
      <c r="G7992" s="1">
        <f>SQRT(0.5*(E7992^2+F7992^2))</f>
        <v>6.8213195570945073</v>
      </c>
    </row>
    <row r="7993" spans="1:7" x14ac:dyDescent="0.3">
      <c r="A7993" s="2">
        <v>8029</v>
      </c>
      <c r="B7993" s="3">
        <v>14.61</v>
      </c>
      <c r="C7993" s="3">
        <v>11.44</v>
      </c>
      <c r="D7993" s="2">
        <f t="shared" si="124"/>
        <v>13.121084177765189</v>
      </c>
      <c r="E7993" s="3">
        <v>20.46</v>
      </c>
      <c r="F7993" s="3">
        <v>18.8</v>
      </c>
      <c r="G7993" s="1">
        <f>SQRT(0.5*(E7993^2+F7993^2))</f>
        <v>19.647539286129447</v>
      </c>
    </row>
    <row r="7994" spans="1:7" x14ac:dyDescent="0.3">
      <c r="A7994" s="2">
        <v>8030</v>
      </c>
      <c r="B7994" s="3">
        <v>16.309999999999999</v>
      </c>
      <c r="C7994" s="3">
        <v>17.059999999999999</v>
      </c>
      <c r="D7994" s="2">
        <f t="shared" si="124"/>
        <v>16.689213582431016</v>
      </c>
      <c r="E7994" s="3">
        <v>34.520000000000003</v>
      </c>
      <c r="F7994" s="3">
        <v>37.770000000000003</v>
      </c>
      <c r="G7994" s="1">
        <f>SQRT(0.5*(E7994^2+F7994^2))</f>
        <v>36.181509780549518</v>
      </c>
    </row>
    <row r="7995" spans="1:7" x14ac:dyDescent="0.3">
      <c r="A7995" s="2">
        <v>8031</v>
      </c>
      <c r="B7995" s="3">
        <v>11.18</v>
      </c>
      <c r="C7995" s="3">
        <v>7.2279999999999998</v>
      </c>
      <c r="D7995" s="2">
        <f t="shared" si="124"/>
        <v>9.4137235990866017</v>
      </c>
      <c r="E7995" s="3">
        <v>18.510000000000002</v>
      </c>
      <c r="F7995" s="3">
        <v>15.38</v>
      </c>
      <c r="G7995" s="1">
        <f>SQRT(0.5*(E7995^2+F7995^2))</f>
        <v>17.017116383218401</v>
      </c>
    </row>
    <row r="7996" spans="1:7" x14ac:dyDescent="0.3">
      <c r="A7996" s="2">
        <v>8032</v>
      </c>
      <c r="B7996" s="3">
        <v>14.77</v>
      </c>
      <c r="C7996" s="3">
        <v>10.56</v>
      </c>
      <c r="D7996" s="2">
        <f t="shared" si="124"/>
        <v>12.838740202994996</v>
      </c>
      <c r="E7996" s="3">
        <v>21.55</v>
      </c>
      <c r="F7996" s="3">
        <v>17.850000000000001</v>
      </c>
      <c r="G7996" s="1">
        <f>SQRT(0.5*(E7996^2+F7996^2))</f>
        <v>19.786674809072899</v>
      </c>
    </row>
    <row r="7997" spans="1:7" x14ac:dyDescent="0.3">
      <c r="A7997" s="2">
        <v>8033</v>
      </c>
      <c r="B7997" s="3">
        <v>9.0090000000000003</v>
      </c>
      <c r="C7997" s="3">
        <v>10.35</v>
      </c>
      <c r="D7997" s="2">
        <f t="shared" si="124"/>
        <v>9.7026950122118141</v>
      </c>
      <c r="E7997" s="3">
        <v>14.29</v>
      </c>
      <c r="F7997" s="3">
        <v>14.55</v>
      </c>
      <c r="G7997" s="1">
        <f>SQRT(0.5*(E7997^2+F7997^2))</f>
        <v>14.420585979772113</v>
      </c>
    </row>
    <row r="7998" spans="1:7" x14ac:dyDescent="0.3">
      <c r="A7998" s="2">
        <v>8034</v>
      </c>
      <c r="B7998" s="3">
        <v>8.202</v>
      </c>
      <c r="C7998" s="3">
        <v>9.9019999999999992</v>
      </c>
      <c r="D7998" s="2">
        <f t="shared" si="124"/>
        <v>9.0918207197458525</v>
      </c>
      <c r="E7998" s="3">
        <v>13.54</v>
      </c>
      <c r="F7998" s="3">
        <v>16.170000000000002</v>
      </c>
      <c r="G7998" s="1">
        <f>SQRT(0.5*(E7998^2+F7998^2))</f>
        <v>14.913089887746269</v>
      </c>
    </row>
    <row r="7999" spans="1:7" x14ac:dyDescent="0.3">
      <c r="A7999" s="2">
        <v>8035</v>
      </c>
      <c r="B7999" s="3">
        <v>17.079999999999998</v>
      </c>
      <c r="C7999" s="3">
        <v>16.059999999999999</v>
      </c>
      <c r="D7999" s="2">
        <f t="shared" si="124"/>
        <v>16.577846663544694</v>
      </c>
      <c r="E7999" s="3">
        <v>23.05</v>
      </c>
      <c r="F7999" s="3">
        <v>21.08</v>
      </c>
      <c r="G7999" s="1">
        <f>SQRT(0.5*(E7999^2+F7999^2))</f>
        <v>22.086974668342425</v>
      </c>
    </row>
    <row r="8000" spans="1:7" x14ac:dyDescent="0.3">
      <c r="A8000" s="2">
        <v>8036</v>
      </c>
      <c r="B8000" s="3">
        <v>10.64</v>
      </c>
      <c r="C8000" s="3">
        <v>10.86</v>
      </c>
      <c r="D8000" s="2">
        <f t="shared" si="124"/>
        <v>10.750562775966662</v>
      </c>
      <c r="E8000" s="3">
        <v>13.95</v>
      </c>
      <c r="F8000" s="3">
        <v>14.83</v>
      </c>
      <c r="G8000" s="1">
        <f>SQRT(0.5*(E8000^2+F8000^2))</f>
        <v>14.396725322100162</v>
      </c>
    </row>
    <row r="8001" spans="1:7" x14ac:dyDescent="0.3">
      <c r="A8001" s="2">
        <v>8037</v>
      </c>
      <c r="B8001" s="3">
        <v>11.24</v>
      </c>
      <c r="C8001" s="3">
        <v>14.33</v>
      </c>
      <c r="D8001" s="2">
        <f t="shared" si="124"/>
        <v>12.87801421027326</v>
      </c>
      <c r="E8001" s="3">
        <v>15.39</v>
      </c>
      <c r="F8001" s="3">
        <v>16.57</v>
      </c>
      <c r="G8001" s="1">
        <f>SQRT(0.5*(E8001^2+F8001^2))</f>
        <v>15.990888030375299</v>
      </c>
    </row>
    <row r="8002" spans="1:7" x14ac:dyDescent="0.3">
      <c r="A8002" s="2">
        <v>8038</v>
      </c>
      <c r="B8002" s="3">
        <v>0.47160000000000002</v>
      </c>
      <c r="C8002" s="3">
        <v>0.5121</v>
      </c>
      <c r="D8002" s="2">
        <f t="shared" ref="D8002:D8065" si="125">SQRT(0.5*(B8002^2+C8002^2))</f>
        <v>0.49226668077374486</v>
      </c>
      <c r="E8002" s="3">
        <v>6.4770000000000003</v>
      </c>
      <c r="F8002" s="3">
        <v>1.8460000000000001</v>
      </c>
      <c r="G8002" s="1">
        <f>SQRT(0.5*(E8002^2+F8002^2))</f>
        <v>4.7623127259767388</v>
      </c>
    </row>
    <row r="8003" spans="1:7" x14ac:dyDescent="0.3">
      <c r="A8003" s="2">
        <v>8039</v>
      </c>
      <c r="B8003" s="3">
        <v>10.54</v>
      </c>
      <c r="C8003" s="3">
        <v>11.17</v>
      </c>
      <c r="D8003" s="2">
        <f t="shared" si="125"/>
        <v>10.859569512646438</v>
      </c>
      <c r="E8003" s="3">
        <v>19.14</v>
      </c>
      <c r="F8003" s="3">
        <v>19.23</v>
      </c>
      <c r="G8003" s="1">
        <f>SQRT(0.5*(E8003^2+F8003^2))</f>
        <v>19.185052775533354</v>
      </c>
    </row>
    <row r="8004" spans="1:7" x14ac:dyDescent="0.3">
      <c r="A8004" s="2">
        <v>8040</v>
      </c>
      <c r="B8004" s="3">
        <v>6.3639999999999999</v>
      </c>
      <c r="C8004" s="3">
        <v>10.9</v>
      </c>
      <c r="D8004" s="2">
        <f t="shared" si="125"/>
        <v>8.9249788795268312</v>
      </c>
      <c r="E8004" s="3">
        <v>12.64</v>
      </c>
      <c r="F8004" s="3">
        <v>19.61</v>
      </c>
      <c r="G8004" s="1">
        <f>SQRT(0.5*(E8004^2+F8004^2))</f>
        <v>16.497298263655171</v>
      </c>
    </row>
    <row r="8005" spans="1:7" x14ac:dyDescent="0.3">
      <c r="A8005" s="2">
        <v>8041</v>
      </c>
      <c r="B8005" s="3">
        <v>8.4600000000000009</v>
      </c>
      <c r="C8005" s="3">
        <v>10.36</v>
      </c>
      <c r="D8005" s="2">
        <f t="shared" si="125"/>
        <v>9.4578327327141931</v>
      </c>
      <c r="E8005" s="3">
        <v>13.78</v>
      </c>
      <c r="F8005" s="3">
        <v>16.420000000000002</v>
      </c>
      <c r="G8005" s="1">
        <f>SQRT(0.5*(E8005^2+F8005^2))</f>
        <v>15.15758555971234</v>
      </c>
    </row>
    <row r="8006" spans="1:7" x14ac:dyDescent="0.3">
      <c r="A8006" s="2">
        <v>8042</v>
      </c>
      <c r="B8006" s="3">
        <v>9.7029999999999994</v>
      </c>
      <c r="C8006" s="3">
        <v>8.0530000000000008</v>
      </c>
      <c r="D8006" s="2">
        <f t="shared" si="125"/>
        <v>8.9162497161082257</v>
      </c>
      <c r="E8006" s="3">
        <v>15.56</v>
      </c>
      <c r="F8006" s="3">
        <v>12.13</v>
      </c>
      <c r="G8006" s="1">
        <f>SQRT(0.5*(E8006^2+F8006^2))</f>
        <v>13.950815388356339</v>
      </c>
    </row>
    <row r="8007" spans="1:7" x14ac:dyDescent="0.3">
      <c r="A8007" s="2">
        <v>8043</v>
      </c>
      <c r="B8007" s="3">
        <v>8.7469999999999999</v>
      </c>
      <c r="C8007" s="3">
        <v>10.43</v>
      </c>
      <c r="D8007" s="2">
        <f t="shared" si="125"/>
        <v>9.6253547726824067</v>
      </c>
      <c r="E8007" s="3">
        <v>14.31</v>
      </c>
      <c r="F8007" s="3">
        <v>15.77</v>
      </c>
      <c r="G8007" s="1">
        <f>SQRT(0.5*(E8007^2+F8007^2))</f>
        <v>15.057705668527326</v>
      </c>
    </row>
    <row r="8008" spans="1:7" x14ac:dyDescent="0.3">
      <c r="A8008" s="2">
        <v>8044</v>
      </c>
      <c r="B8008" s="3">
        <v>17.059999999999999</v>
      </c>
      <c r="C8008" s="3">
        <v>16.059999999999999</v>
      </c>
      <c r="D8008" s="2">
        <f t="shared" si="125"/>
        <v>16.567546589643257</v>
      </c>
      <c r="E8008" s="3">
        <v>24.05</v>
      </c>
      <c r="F8008" s="3">
        <v>22.57</v>
      </c>
      <c r="G8008" s="1">
        <f>SQRT(0.5*(E8008^2+F8008^2))</f>
        <v>23.321743073792749</v>
      </c>
    </row>
    <row r="8009" spans="1:7" x14ac:dyDescent="0.3">
      <c r="A8009" s="2">
        <v>8045</v>
      </c>
      <c r="B8009" s="3">
        <v>14.45</v>
      </c>
      <c r="C8009" s="3">
        <v>14.09</v>
      </c>
      <c r="D8009" s="2">
        <f t="shared" si="125"/>
        <v>14.271135203619927</v>
      </c>
      <c r="E8009" s="3">
        <v>20.7</v>
      </c>
      <c r="F8009" s="3">
        <v>18.78</v>
      </c>
      <c r="G8009" s="1">
        <f>SQRT(0.5*(E8009^2+F8009^2))</f>
        <v>19.763329678978693</v>
      </c>
    </row>
    <row r="8010" spans="1:7" x14ac:dyDescent="0.3">
      <c r="A8010" s="2">
        <v>8046</v>
      </c>
      <c r="B8010" s="3">
        <v>8.4719999999999995</v>
      </c>
      <c r="C8010" s="3">
        <v>8.2420000000000009</v>
      </c>
      <c r="D8010" s="2">
        <f t="shared" si="125"/>
        <v>8.3577912153869942</v>
      </c>
      <c r="E8010" s="3">
        <v>15.01</v>
      </c>
      <c r="F8010" s="3">
        <v>15.76</v>
      </c>
      <c r="G8010" s="1">
        <f>SQRT(0.5*(E8010^2+F8010^2))</f>
        <v>15.389569519645439</v>
      </c>
    </row>
    <row r="8011" spans="1:7" x14ac:dyDescent="0.3">
      <c r="A8011" s="2">
        <v>8047</v>
      </c>
      <c r="B8011" s="3">
        <v>3.4569999999999999</v>
      </c>
      <c r="C8011" s="3">
        <v>4.1180000000000003</v>
      </c>
      <c r="D8011" s="2">
        <f t="shared" si="125"/>
        <v>3.8018924892742563</v>
      </c>
      <c r="E8011" s="3">
        <v>10.99</v>
      </c>
      <c r="F8011" s="3">
        <v>11.82</v>
      </c>
      <c r="G8011" s="1">
        <f>SQRT(0.5*(E8011^2+F8011^2))</f>
        <v>11.41254791884792</v>
      </c>
    </row>
    <row r="8012" spans="1:7" x14ac:dyDescent="0.3">
      <c r="A8012" s="2">
        <v>8048</v>
      </c>
      <c r="B8012" s="3">
        <v>2.6960000000000002</v>
      </c>
      <c r="C8012" s="3">
        <v>9.0299999999999994</v>
      </c>
      <c r="D8012" s="2">
        <f t="shared" si="125"/>
        <v>6.6636820152225154</v>
      </c>
      <c r="E8012" s="3">
        <v>9.1069999999999993</v>
      </c>
      <c r="F8012" s="3">
        <v>17.16</v>
      </c>
      <c r="G8012" s="1">
        <f>SQRT(0.5*(E8012^2+F8012^2))</f>
        <v>13.73686734666969</v>
      </c>
    </row>
    <row r="8013" spans="1:7" x14ac:dyDescent="0.3">
      <c r="A8013" s="2">
        <v>8049</v>
      </c>
      <c r="B8013" s="3">
        <v>2.8460000000000001</v>
      </c>
      <c r="C8013" s="3">
        <v>4.282</v>
      </c>
      <c r="D8013" s="2">
        <f t="shared" si="125"/>
        <v>3.6356044889399066</v>
      </c>
      <c r="E8013" s="3">
        <v>7.3150000000000004</v>
      </c>
      <c r="F8013" s="3">
        <v>7.9950000000000001</v>
      </c>
      <c r="G8013" s="1">
        <f>SQRT(0.5*(E8013^2+F8013^2))</f>
        <v>7.6625469003458635</v>
      </c>
    </row>
    <row r="8014" spans="1:7" x14ac:dyDescent="0.3">
      <c r="A8014" s="2">
        <v>8050</v>
      </c>
      <c r="B8014" s="3">
        <v>8.3819999999999997</v>
      </c>
      <c r="C8014" s="3">
        <v>7.13</v>
      </c>
      <c r="D8014" s="2">
        <f t="shared" si="125"/>
        <v>7.7812217549688167</v>
      </c>
      <c r="E8014" s="3">
        <v>16.34</v>
      </c>
      <c r="F8014" s="3">
        <v>16.25</v>
      </c>
      <c r="G8014" s="1">
        <f>SQRT(0.5*(E8014^2+F8014^2))</f>
        <v>16.295062135505958</v>
      </c>
    </row>
    <row r="8015" spans="1:7" x14ac:dyDescent="0.3">
      <c r="A8015" s="2">
        <v>8051</v>
      </c>
      <c r="B8015" s="3">
        <v>5.1369999999999996</v>
      </c>
      <c r="C8015" s="3">
        <v>1.617</v>
      </c>
      <c r="D8015" s="2">
        <f t="shared" si="125"/>
        <v>3.8081135749869643</v>
      </c>
      <c r="E8015" s="3">
        <v>14.09</v>
      </c>
      <c r="F8015" s="3">
        <v>8.7769999999999992</v>
      </c>
      <c r="G8015" s="1">
        <f>SQRT(0.5*(E8015^2+F8015^2))</f>
        <v>11.738054118975597</v>
      </c>
    </row>
    <row r="8016" spans="1:7" x14ac:dyDescent="0.3">
      <c r="A8016" s="2">
        <v>8052</v>
      </c>
      <c r="B8016" s="3">
        <v>6.9880000000000004</v>
      </c>
      <c r="C8016" s="3">
        <v>6.6980000000000004</v>
      </c>
      <c r="D8016" s="2">
        <f t="shared" si="125"/>
        <v>6.8445360690115447</v>
      </c>
      <c r="E8016" s="3">
        <v>15.21</v>
      </c>
      <c r="F8016" s="3">
        <v>15.24</v>
      </c>
      <c r="G8016" s="1">
        <f>SQRT(0.5*(E8016^2+F8016^2))</f>
        <v>15.225007389160769</v>
      </c>
    </row>
    <row r="8017" spans="1:7" x14ac:dyDescent="0.3">
      <c r="A8017" s="2">
        <v>8053</v>
      </c>
      <c r="B8017" s="3">
        <v>9.6859999999999999</v>
      </c>
      <c r="C8017" s="3">
        <v>7.6929999999999996</v>
      </c>
      <c r="D8017" s="2">
        <f t="shared" si="125"/>
        <v>8.746451994952011</v>
      </c>
      <c r="E8017" s="3">
        <v>18.440000000000001</v>
      </c>
      <c r="F8017" s="3">
        <v>16.25</v>
      </c>
      <c r="G8017" s="1">
        <f>SQRT(0.5*(E8017^2+F8017^2))</f>
        <v>17.379529625395502</v>
      </c>
    </row>
    <row r="8018" spans="1:7" x14ac:dyDescent="0.3">
      <c r="A8018" s="2">
        <v>8054</v>
      </c>
      <c r="B8018" s="3">
        <v>8.2789999999999999</v>
      </c>
      <c r="C8018" s="3">
        <v>8.3539999999999992</v>
      </c>
      <c r="D8018" s="2">
        <f t="shared" si="125"/>
        <v>8.3165845453527378</v>
      </c>
      <c r="E8018" s="3">
        <v>13.99</v>
      </c>
      <c r="F8018" s="3">
        <v>13.8</v>
      </c>
      <c r="G8018" s="1">
        <f>SQRT(0.5*(E8018^2+F8018^2))</f>
        <v>13.895324753311813</v>
      </c>
    </row>
    <row r="8019" spans="1:7" x14ac:dyDescent="0.3">
      <c r="A8019" s="2">
        <v>8055</v>
      </c>
      <c r="B8019" s="3">
        <v>12.1</v>
      </c>
      <c r="C8019" s="3">
        <v>10.76</v>
      </c>
      <c r="D8019" s="2">
        <f t="shared" si="125"/>
        <v>11.449620081033256</v>
      </c>
      <c r="E8019" s="3">
        <v>21.08</v>
      </c>
      <c r="F8019" s="3">
        <v>18.13</v>
      </c>
      <c r="G8019" s="1">
        <f>SQRT(0.5*(E8019^2+F8019^2))</f>
        <v>19.660408184979271</v>
      </c>
    </row>
    <row r="8020" spans="1:7" x14ac:dyDescent="0.3">
      <c r="A8020" s="2">
        <v>8056</v>
      </c>
      <c r="B8020" s="3">
        <v>4.2149999999999999</v>
      </c>
      <c r="C8020" s="3">
        <v>6.6680000000000001</v>
      </c>
      <c r="D8020" s="2">
        <f t="shared" si="125"/>
        <v>5.5780125941055383</v>
      </c>
      <c r="E8020" s="3">
        <v>10.58</v>
      </c>
      <c r="F8020" s="3">
        <v>14.34</v>
      </c>
      <c r="G8020" s="1">
        <f>SQRT(0.5*(E8020^2+F8020^2))</f>
        <v>12.601031703793145</v>
      </c>
    </row>
    <row r="8021" spans="1:7" x14ac:dyDescent="0.3">
      <c r="A8021" s="2">
        <v>8057</v>
      </c>
      <c r="B8021" s="3">
        <v>20.079999999999998</v>
      </c>
      <c r="C8021" s="3">
        <v>18.46</v>
      </c>
      <c r="D8021" s="2">
        <f t="shared" si="125"/>
        <v>19.287016358161775</v>
      </c>
      <c r="E8021" s="3">
        <v>43.6</v>
      </c>
      <c r="F8021" s="3">
        <v>42.94</v>
      </c>
      <c r="G8021" s="1">
        <f>SQRT(0.5*(E8021^2+F8021^2))</f>
        <v>43.271258359331313</v>
      </c>
    </row>
    <row r="8022" spans="1:7" x14ac:dyDescent="0.3">
      <c r="A8022" s="2">
        <v>8058</v>
      </c>
      <c r="B8022" s="3">
        <v>13.42</v>
      </c>
      <c r="C8022" s="3">
        <v>16.399999999999999</v>
      </c>
      <c r="D8022" s="2">
        <f t="shared" si="125"/>
        <v>14.984265080410182</v>
      </c>
      <c r="E8022" s="3">
        <v>17.78</v>
      </c>
      <c r="F8022" s="3">
        <v>22.25</v>
      </c>
      <c r="G8022" s="1">
        <f>SQRT(0.5*(E8022^2+F8022^2))</f>
        <v>20.139400437947501</v>
      </c>
    </row>
    <row r="8023" spans="1:7" x14ac:dyDescent="0.3">
      <c r="A8023" s="2">
        <v>8059</v>
      </c>
      <c r="B8023" s="3">
        <v>17.920000000000002</v>
      </c>
      <c r="C8023" s="3">
        <v>24.07</v>
      </c>
      <c r="D8023" s="2">
        <f t="shared" si="125"/>
        <v>21.218992671660924</v>
      </c>
      <c r="E8023" s="3">
        <v>21.68</v>
      </c>
      <c r="F8023" s="3">
        <v>27.69</v>
      </c>
      <c r="G8023" s="1">
        <f>SQRT(0.5*(E8023^2+F8023^2))</f>
        <v>24.86723245558299</v>
      </c>
    </row>
    <row r="8024" spans="1:7" x14ac:dyDescent="0.3">
      <c r="A8024" s="2">
        <v>8060</v>
      </c>
      <c r="B8024" s="3">
        <v>4.7069999999999999</v>
      </c>
      <c r="C8024" s="3">
        <v>6.41</v>
      </c>
      <c r="D8024" s="2">
        <f t="shared" si="125"/>
        <v>5.6233419334057926</v>
      </c>
      <c r="E8024" s="3">
        <v>15.51</v>
      </c>
      <c r="F8024" s="3">
        <v>15.78</v>
      </c>
      <c r="G8024" s="1">
        <f>SQRT(0.5*(E8024^2+F8024^2))</f>
        <v>15.645582443616473</v>
      </c>
    </row>
    <row r="8025" spans="1:7" x14ac:dyDescent="0.3">
      <c r="A8025" s="2">
        <v>8061</v>
      </c>
      <c r="B8025" s="3">
        <v>13.74</v>
      </c>
      <c r="C8025" s="3">
        <v>10.09</v>
      </c>
      <c r="D8025" s="2">
        <f t="shared" si="125"/>
        <v>12.053955782231823</v>
      </c>
      <c r="E8025" s="3">
        <v>15.12</v>
      </c>
      <c r="F8025" s="3">
        <v>13.77</v>
      </c>
      <c r="G8025" s="1">
        <f>SQRT(0.5*(E8025^2+F8025^2))</f>
        <v>14.460762428032625</v>
      </c>
    </row>
    <row r="8026" spans="1:7" x14ac:dyDescent="0.3">
      <c r="A8026" s="2">
        <v>8062</v>
      </c>
      <c r="B8026" s="3">
        <v>4.3609999999999998</v>
      </c>
      <c r="C8026" s="3">
        <v>4.6399999999999997</v>
      </c>
      <c r="D8026" s="2">
        <f t="shared" si="125"/>
        <v>4.5026614907185722</v>
      </c>
      <c r="E8026" s="3">
        <v>12.57</v>
      </c>
      <c r="F8026" s="3">
        <v>10.49</v>
      </c>
      <c r="G8026" s="1">
        <f>SQRT(0.5*(E8026^2+F8026^2))</f>
        <v>11.576808713976405</v>
      </c>
    </row>
    <row r="8027" spans="1:7" x14ac:dyDescent="0.3">
      <c r="A8027" s="2">
        <v>8063</v>
      </c>
      <c r="B8027" s="3">
        <v>5.8570000000000002</v>
      </c>
      <c r="C8027" s="3">
        <v>4.1609999999999996</v>
      </c>
      <c r="D8027" s="2">
        <f t="shared" si="125"/>
        <v>5.0802741067780977</v>
      </c>
      <c r="E8027" s="3">
        <v>9.6300000000000008</v>
      </c>
      <c r="F8027" s="3">
        <v>11.44</v>
      </c>
      <c r="G8027" s="1">
        <f>SQRT(0.5*(E8027^2+F8027^2))</f>
        <v>10.573800168340615</v>
      </c>
    </row>
    <row r="8028" spans="1:7" x14ac:dyDescent="0.3">
      <c r="A8028" s="2">
        <v>8064</v>
      </c>
      <c r="B8028" s="3">
        <v>4.4320000000000004</v>
      </c>
      <c r="C8028" s="3">
        <v>4.1760000000000002</v>
      </c>
      <c r="D8028" s="2">
        <f t="shared" si="125"/>
        <v>4.3059029250553253</v>
      </c>
      <c r="E8028" s="3">
        <v>7.7389999999999999</v>
      </c>
      <c r="F8028" s="3">
        <v>11.24</v>
      </c>
      <c r="G8028" s="1">
        <f>SQRT(0.5*(E8028^2+F8028^2))</f>
        <v>9.6496041628659572</v>
      </c>
    </row>
    <row r="8029" spans="1:7" x14ac:dyDescent="0.3">
      <c r="A8029" s="2">
        <v>8065</v>
      </c>
      <c r="B8029" s="3">
        <v>16.27</v>
      </c>
      <c r="C8029" s="3">
        <v>21.93</v>
      </c>
      <c r="D8029" s="2">
        <f t="shared" si="125"/>
        <v>19.308518845317991</v>
      </c>
      <c r="E8029" s="3">
        <v>30.78</v>
      </c>
      <c r="F8029" s="3">
        <v>38.5</v>
      </c>
      <c r="G8029" s="1">
        <f>SQRT(0.5*(E8029^2+F8029^2))</f>
        <v>34.854400009181049</v>
      </c>
    </row>
    <row r="8030" spans="1:7" x14ac:dyDescent="0.3">
      <c r="A8030" s="2">
        <v>8066</v>
      </c>
      <c r="B8030" s="3">
        <v>4.8289999999999997</v>
      </c>
      <c r="C8030" s="3">
        <v>5.9450000000000003</v>
      </c>
      <c r="D8030" s="2">
        <f t="shared" si="125"/>
        <v>5.4158224675482121</v>
      </c>
      <c r="E8030" s="3">
        <v>9.9390000000000001</v>
      </c>
      <c r="F8030" s="3">
        <v>10.57</v>
      </c>
      <c r="G8030" s="1">
        <f>SQRT(0.5*(E8030^2+F8030^2))</f>
        <v>10.259352343106265</v>
      </c>
    </row>
    <row r="8031" spans="1:7" x14ac:dyDescent="0.3">
      <c r="A8031" s="2">
        <v>8067</v>
      </c>
      <c r="B8031" s="3">
        <v>3.08</v>
      </c>
      <c r="C8031" s="3">
        <v>3.3860000000000001</v>
      </c>
      <c r="D8031" s="2">
        <f t="shared" si="125"/>
        <v>3.2366182969265931</v>
      </c>
      <c r="E8031" s="3">
        <v>4.8490000000000002</v>
      </c>
      <c r="F8031" s="3">
        <v>5.0940000000000003</v>
      </c>
      <c r="G8031" s="1">
        <f>SQRT(0.5*(E8031^2+F8031^2))</f>
        <v>4.973008998584258</v>
      </c>
    </row>
    <row r="8032" spans="1:7" x14ac:dyDescent="0.3">
      <c r="A8032" s="2">
        <v>8068</v>
      </c>
      <c r="B8032" s="3">
        <v>13.49</v>
      </c>
      <c r="C8032" s="3">
        <v>10.220000000000001</v>
      </c>
      <c r="D8032" s="2">
        <f t="shared" si="125"/>
        <v>11.967215632719249</v>
      </c>
      <c r="E8032" s="3">
        <v>20.010000000000002</v>
      </c>
      <c r="F8032" s="3">
        <v>19.63</v>
      </c>
      <c r="G8032" s="1">
        <f>SQRT(0.5*(E8032^2+F8032^2))</f>
        <v>19.820910675344866</v>
      </c>
    </row>
    <row r="8033" spans="1:7" x14ac:dyDescent="0.3">
      <c r="A8033" s="2">
        <v>8069</v>
      </c>
      <c r="B8033" s="3">
        <v>7.4329999999999998</v>
      </c>
      <c r="C8033" s="3">
        <v>6.2830000000000004</v>
      </c>
      <c r="D8033" s="2">
        <f t="shared" si="125"/>
        <v>6.8820628448162253</v>
      </c>
      <c r="E8033" s="3">
        <v>12.82</v>
      </c>
      <c r="F8033" s="3">
        <v>12.9</v>
      </c>
      <c r="G8033" s="1">
        <f>SQRT(0.5*(E8033^2+F8033^2))</f>
        <v>12.860062208247673</v>
      </c>
    </row>
    <row r="8034" spans="1:7" x14ac:dyDescent="0.3">
      <c r="A8034" s="2">
        <v>8070</v>
      </c>
      <c r="B8034" s="3">
        <v>13.47</v>
      </c>
      <c r="C8034" s="3">
        <v>16.989999999999998</v>
      </c>
      <c r="D8034" s="2">
        <f t="shared" si="125"/>
        <v>15.331356756660513</v>
      </c>
      <c r="E8034" s="3">
        <v>21.12</v>
      </c>
      <c r="F8034" s="3">
        <v>23.68</v>
      </c>
      <c r="G8034" s="1">
        <f>SQRT(0.5*(E8034^2+F8034^2))</f>
        <v>22.436541622986375</v>
      </c>
    </row>
    <row r="8035" spans="1:7" x14ac:dyDescent="0.3">
      <c r="A8035" s="2">
        <v>8071</v>
      </c>
      <c r="B8035" s="3">
        <v>5.2</v>
      </c>
      <c r="C8035" s="3">
        <v>7.0629999999999997</v>
      </c>
      <c r="D8035" s="2">
        <f t="shared" si="125"/>
        <v>6.201853311712556</v>
      </c>
      <c r="E8035" s="3">
        <v>9.7840000000000007</v>
      </c>
      <c r="F8035" s="3">
        <v>13.8</v>
      </c>
      <c r="G8035" s="1">
        <f>SQRT(0.5*(E8035^2+F8035^2))</f>
        <v>11.961744354399153</v>
      </c>
    </row>
    <row r="8036" spans="1:7" x14ac:dyDescent="0.3">
      <c r="A8036" s="2">
        <v>8072</v>
      </c>
      <c r="B8036" s="3">
        <v>14.89</v>
      </c>
      <c r="C8036" s="3">
        <v>15.12</v>
      </c>
      <c r="D8036" s="2">
        <f t="shared" si="125"/>
        <v>15.005440679966718</v>
      </c>
      <c r="E8036" s="3">
        <v>18.670000000000002</v>
      </c>
      <c r="F8036" s="3">
        <v>19.64</v>
      </c>
      <c r="G8036" s="1">
        <f>SQRT(0.5*(E8036^2+F8036^2))</f>
        <v>19.161139057999659</v>
      </c>
    </row>
    <row r="8037" spans="1:7" x14ac:dyDescent="0.3">
      <c r="A8037" s="2">
        <v>8073</v>
      </c>
      <c r="B8037" s="3">
        <v>27.84</v>
      </c>
      <c r="C8037" s="3">
        <v>24.03</v>
      </c>
      <c r="D8037" s="2">
        <f t="shared" si="125"/>
        <v>26.004869736262862</v>
      </c>
      <c r="E8037" s="3">
        <v>37.75</v>
      </c>
      <c r="F8037" s="3">
        <v>33.75</v>
      </c>
      <c r="G8037" s="1">
        <f>SQRT(0.5*(E8037^2+F8037^2))</f>
        <v>35.805900351757671</v>
      </c>
    </row>
    <row r="8038" spans="1:7" x14ac:dyDescent="0.3">
      <c r="A8038" s="2">
        <v>8074</v>
      </c>
      <c r="B8038" s="3">
        <v>7.242</v>
      </c>
      <c r="C8038" s="3">
        <v>7.2140000000000004</v>
      </c>
      <c r="D8038" s="2">
        <f t="shared" si="125"/>
        <v>7.2280135583713454</v>
      </c>
      <c r="E8038" s="3">
        <v>15.62</v>
      </c>
      <c r="F8038" s="3">
        <v>12.98</v>
      </c>
      <c r="G8038" s="1">
        <f>SQRT(0.5*(E8038^2+F8038^2))</f>
        <v>14.360793849923478</v>
      </c>
    </row>
    <row r="8039" spans="1:7" x14ac:dyDescent="0.3">
      <c r="A8039" s="2">
        <v>8075</v>
      </c>
      <c r="B8039" s="3">
        <v>5.2030000000000003</v>
      </c>
      <c r="C8039" s="3">
        <v>8.3040000000000003</v>
      </c>
      <c r="D8039" s="2">
        <f t="shared" si="125"/>
        <v>6.9291999898978238</v>
      </c>
      <c r="E8039" s="3">
        <v>9.7270000000000003</v>
      </c>
      <c r="F8039" s="3">
        <v>14.18</v>
      </c>
      <c r="G8039" s="1">
        <f>SQRT(0.5*(E8039^2+F8039^2))</f>
        <v>12.159089789124842</v>
      </c>
    </row>
    <row r="8040" spans="1:7" x14ac:dyDescent="0.3">
      <c r="A8040" s="2">
        <v>8076</v>
      </c>
      <c r="B8040" s="3">
        <v>29.62</v>
      </c>
      <c r="C8040" s="3">
        <v>32.96</v>
      </c>
      <c r="D8040" s="2">
        <f t="shared" si="125"/>
        <v>31.334533664951838</v>
      </c>
      <c r="E8040" s="3">
        <v>44.16</v>
      </c>
      <c r="F8040" s="3">
        <v>44.93</v>
      </c>
      <c r="G8040" s="1">
        <f>SQRT(0.5*(E8040^2+F8040^2))</f>
        <v>44.546663735907316</v>
      </c>
    </row>
    <row r="8041" spans="1:7" x14ac:dyDescent="0.3">
      <c r="A8041" s="2">
        <v>8077</v>
      </c>
      <c r="B8041" s="3">
        <v>25.79</v>
      </c>
      <c r="C8041" s="3">
        <v>24.65</v>
      </c>
      <c r="D8041" s="2">
        <f t="shared" si="125"/>
        <v>25.226440494053058</v>
      </c>
      <c r="E8041" s="3">
        <v>37.07</v>
      </c>
      <c r="F8041" s="3">
        <v>34.869999999999997</v>
      </c>
      <c r="G8041" s="1">
        <f>SQRT(0.5*(E8041^2+F8041^2))</f>
        <v>35.986815641287293</v>
      </c>
    </row>
    <row r="8042" spans="1:7" x14ac:dyDescent="0.3">
      <c r="A8042" s="2">
        <v>8078</v>
      </c>
      <c r="B8042" s="3">
        <v>32.729999999999997</v>
      </c>
      <c r="C8042" s="3">
        <v>27.08</v>
      </c>
      <c r="D8042" s="2">
        <f t="shared" si="125"/>
        <v>30.038136593337473</v>
      </c>
      <c r="E8042" s="3">
        <v>51.8</v>
      </c>
      <c r="F8042" s="3">
        <v>43.33</v>
      </c>
      <c r="G8042" s="1">
        <f>SQRT(0.5*(E8042^2+F8042^2))</f>
        <v>47.753161675432551</v>
      </c>
    </row>
    <row r="8043" spans="1:7" x14ac:dyDescent="0.3">
      <c r="A8043" s="2">
        <v>8079</v>
      </c>
      <c r="B8043" s="3">
        <v>15.63</v>
      </c>
      <c r="C8043" s="3">
        <v>26.46</v>
      </c>
      <c r="D8043" s="2">
        <f t="shared" si="125"/>
        <v>21.730491250774797</v>
      </c>
      <c r="E8043" s="3">
        <v>33.85</v>
      </c>
      <c r="F8043" s="3">
        <v>44.17</v>
      </c>
      <c r="G8043" s="1">
        <f>SQRT(0.5*(E8043^2+F8043^2))</f>
        <v>39.349786530551853</v>
      </c>
    </row>
    <row r="8044" spans="1:7" x14ac:dyDescent="0.3">
      <c r="A8044" s="2">
        <v>8080</v>
      </c>
      <c r="B8044" s="3">
        <v>32.409999999999997</v>
      </c>
      <c r="C8044" s="3">
        <v>31.28</v>
      </c>
      <c r="D8044" s="2">
        <f t="shared" si="125"/>
        <v>31.850011773938171</v>
      </c>
      <c r="E8044" s="3">
        <v>36.01</v>
      </c>
      <c r="F8044" s="3">
        <v>38.18</v>
      </c>
      <c r="G8044" s="1">
        <f>SQRT(0.5*(E8044^2+F8044^2))</f>
        <v>37.110864312219945</v>
      </c>
    </row>
    <row r="8045" spans="1:7" x14ac:dyDescent="0.3">
      <c r="A8045" s="2">
        <v>8081</v>
      </c>
      <c r="B8045" s="3">
        <v>25.21</v>
      </c>
      <c r="C8045" s="3">
        <v>22.77</v>
      </c>
      <c r="D8045" s="2">
        <f t="shared" si="125"/>
        <v>24.021001228092054</v>
      </c>
      <c r="E8045" s="3">
        <v>30.09</v>
      </c>
      <c r="F8045" s="3">
        <v>27.66</v>
      </c>
      <c r="G8045" s="1">
        <f>SQRT(0.5*(E8045^2+F8045^2))</f>
        <v>28.900551032809044</v>
      </c>
    </row>
    <row r="8046" spans="1:7" x14ac:dyDescent="0.3">
      <c r="A8046" s="2">
        <v>8082</v>
      </c>
      <c r="B8046" s="3">
        <v>33.58</v>
      </c>
      <c r="C8046" s="3">
        <v>33.32</v>
      </c>
      <c r="D8046" s="2">
        <f t="shared" si="125"/>
        <v>33.450252614890665</v>
      </c>
      <c r="E8046" s="3">
        <v>50.41</v>
      </c>
      <c r="F8046" s="3">
        <v>51.45</v>
      </c>
      <c r="G8046" s="1">
        <f>SQRT(0.5*(E8046^2+F8046^2))</f>
        <v>50.932654554813851</v>
      </c>
    </row>
    <row r="8047" spans="1:7" x14ac:dyDescent="0.3">
      <c r="A8047" s="2">
        <v>8083</v>
      </c>
      <c r="B8047" s="3">
        <v>21.62</v>
      </c>
      <c r="C8047" s="3">
        <v>18.45</v>
      </c>
      <c r="D8047" s="2">
        <f t="shared" si="125"/>
        <v>20.097598115197748</v>
      </c>
      <c r="E8047" s="3">
        <v>30.58</v>
      </c>
      <c r="F8047" s="3">
        <v>30.08</v>
      </c>
      <c r="G8047" s="1">
        <f>SQRT(0.5*(E8047^2+F8047^2))</f>
        <v>30.331030315503625</v>
      </c>
    </row>
    <row r="8048" spans="1:7" x14ac:dyDescent="0.3">
      <c r="A8048" s="2">
        <v>8084</v>
      </c>
      <c r="B8048" s="3">
        <v>16.68</v>
      </c>
      <c r="C8048" s="3">
        <v>17.690000000000001</v>
      </c>
      <c r="D8048" s="2">
        <f t="shared" si="125"/>
        <v>17.19241838718451</v>
      </c>
      <c r="E8048" s="3">
        <v>24.63</v>
      </c>
      <c r="F8048" s="3">
        <v>24.84</v>
      </c>
      <c r="G8048" s="1">
        <f>SQRT(0.5*(E8048^2+F8048^2))</f>
        <v>24.735222861336826</v>
      </c>
    </row>
    <row r="8049" spans="1:7" x14ac:dyDescent="0.3">
      <c r="A8049" s="2">
        <v>8085</v>
      </c>
      <c r="B8049" s="3">
        <v>20.58</v>
      </c>
      <c r="C8049" s="3">
        <v>15.73</v>
      </c>
      <c r="D8049" s="2">
        <f t="shared" si="125"/>
        <v>18.316240061759402</v>
      </c>
      <c r="E8049" s="3">
        <v>32.840000000000003</v>
      </c>
      <c r="F8049" s="3">
        <v>29.54</v>
      </c>
      <c r="G8049" s="1">
        <f>SQRT(0.5*(E8049^2+F8049^2))</f>
        <v>31.23361330361891</v>
      </c>
    </row>
    <row r="8050" spans="1:7" x14ac:dyDescent="0.3">
      <c r="A8050" s="2">
        <v>8086</v>
      </c>
      <c r="B8050" s="3">
        <v>34.58</v>
      </c>
      <c r="C8050" s="3">
        <v>29.07</v>
      </c>
      <c r="D8050" s="2">
        <f t="shared" si="125"/>
        <v>31.944023697712222</v>
      </c>
      <c r="E8050" s="3">
        <v>51.52</v>
      </c>
      <c r="F8050" s="3">
        <v>50.75</v>
      </c>
      <c r="G8050" s="1">
        <f>SQRT(0.5*(E8050^2+F8050^2))</f>
        <v>51.136449329221129</v>
      </c>
    </row>
    <row r="8051" spans="1:7" x14ac:dyDescent="0.3">
      <c r="A8051" s="2">
        <v>8087</v>
      </c>
      <c r="B8051" s="3">
        <v>24.8</v>
      </c>
      <c r="C8051" s="3">
        <v>30.91</v>
      </c>
      <c r="D8051" s="2">
        <f t="shared" si="125"/>
        <v>28.022027942317095</v>
      </c>
      <c r="E8051" s="3">
        <v>32.06</v>
      </c>
      <c r="F8051" s="3">
        <v>39.369999999999997</v>
      </c>
      <c r="G8051" s="1">
        <f>SQRT(0.5*(E8051^2+F8051^2))</f>
        <v>35.901535482483197</v>
      </c>
    </row>
    <row r="8052" spans="1:7" x14ac:dyDescent="0.3">
      <c r="A8052" s="2">
        <v>8088</v>
      </c>
      <c r="B8052" s="3">
        <v>19.670000000000002</v>
      </c>
      <c r="C8052" s="3">
        <v>22.55</v>
      </c>
      <c r="D8052" s="2">
        <f t="shared" si="125"/>
        <v>21.159057162359577</v>
      </c>
      <c r="E8052" s="3">
        <v>31.58</v>
      </c>
      <c r="F8052" s="3">
        <v>32.76</v>
      </c>
      <c r="G8052" s="1">
        <f>SQRT(0.5*(E8052^2+F8052^2))</f>
        <v>32.175409865299308</v>
      </c>
    </row>
    <row r="8053" spans="1:7" x14ac:dyDescent="0.3">
      <c r="A8053" s="2">
        <v>8089</v>
      </c>
      <c r="B8053" s="3">
        <v>5.444</v>
      </c>
      <c r="C8053" s="3">
        <v>6.4729999999999999</v>
      </c>
      <c r="D8053" s="2">
        <f t="shared" si="125"/>
        <v>5.9806715760021465</v>
      </c>
      <c r="E8053" s="3">
        <v>10.56</v>
      </c>
      <c r="F8053" s="3">
        <v>10.039999999999999</v>
      </c>
      <c r="G8053" s="1">
        <f>SQRT(0.5*(E8053^2+F8053^2))</f>
        <v>10.303281030817319</v>
      </c>
    </row>
    <row r="8054" spans="1:7" x14ac:dyDescent="0.3">
      <c r="A8054" s="2">
        <v>8090</v>
      </c>
      <c r="B8054" s="3">
        <v>4.093</v>
      </c>
      <c r="C8054" s="3">
        <v>4.383</v>
      </c>
      <c r="D8054" s="2">
        <f t="shared" si="125"/>
        <v>4.240479807757608</v>
      </c>
      <c r="E8054" s="3">
        <v>10.51</v>
      </c>
      <c r="F8054" s="3">
        <v>9.5210000000000008</v>
      </c>
      <c r="G8054" s="1">
        <f>SQRT(0.5*(E8054^2+F8054^2))</f>
        <v>10.027700160056643</v>
      </c>
    </row>
    <row r="8055" spans="1:7" x14ac:dyDescent="0.3">
      <c r="A8055" s="2">
        <v>8091</v>
      </c>
      <c r="B8055" s="3">
        <v>18.16</v>
      </c>
      <c r="C8055" s="3">
        <v>12.95</v>
      </c>
      <c r="D8055" s="2">
        <f t="shared" si="125"/>
        <v>15.771621666778593</v>
      </c>
      <c r="E8055" s="3">
        <v>30.56</v>
      </c>
      <c r="F8055" s="3">
        <v>25.52</v>
      </c>
      <c r="G8055" s="1">
        <f>SQRT(0.5*(E8055^2+F8055^2))</f>
        <v>28.153010496215142</v>
      </c>
    </row>
    <row r="8056" spans="1:7" x14ac:dyDescent="0.3">
      <c r="A8056" s="2">
        <v>8092</v>
      </c>
      <c r="B8056" s="3">
        <v>22.89</v>
      </c>
      <c r="C8056" s="3">
        <v>21.26</v>
      </c>
      <c r="D8056" s="2">
        <f t="shared" si="125"/>
        <v>22.090039610648052</v>
      </c>
      <c r="E8056" s="3">
        <v>33.14</v>
      </c>
      <c r="F8056" s="3">
        <v>26.88</v>
      </c>
      <c r="G8056" s="1">
        <f>SQRT(0.5*(E8056^2+F8056^2))</f>
        <v>30.172785751401875</v>
      </c>
    </row>
    <row r="8057" spans="1:7" x14ac:dyDescent="0.3">
      <c r="A8057" s="2">
        <v>8093</v>
      </c>
      <c r="B8057" s="3">
        <v>16.61</v>
      </c>
      <c r="C8057" s="3">
        <v>21.33</v>
      </c>
      <c r="D8057" s="2">
        <f t="shared" si="125"/>
        <v>19.11623655430116</v>
      </c>
      <c r="E8057" s="3">
        <v>24.88</v>
      </c>
      <c r="F8057" s="3">
        <v>26.81</v>
      </c>
      <c r="G8057" s="1">
        <f>SQRT(0.5*(E8057^2+F8057^2))</f>
        <v>25.863009298996896</v>
      </c>
    </row>
    <row r="8058" spans="1:7" x14ac:dyDescent="0.3">
      <c r="A8058" s="2">
        <v>8094</v>
      </c>
      <c r="B8058" s="3">
        <v>32.229999999999997</v>
      </c>
      <c r="C8058" s="3">
        <v>25.98</v>
      </c>
      <c r="D8058" s="2">
        <f t="shared" si="125"/>
        <v>29.272284673390288</v>
      </c>
      <c r="E8058" s="3">
        <v>43.5</v>
      </c>
      <c r="F8058" s="3">
        <v>36.44</v>
      </c>
      <c r="G8058" s="1">
        <f>SQRT(0.5*(E8058^2+F8058^2))</f>
        <v>40.125575385282637</v>
      </c>
    </row>
    <row r="8059" spans="1:7" x14ac:dyDescent="0.3">
      <c r="A8059" s="2">
        <v>8095</v>
      </c>
      <c r="B8059" s="3">
        <v>33.590000000000003</v>
      </c>
      <c r="C8059" s="3">
        <v>34.31</v>
      </c>
      <c r="D8059" s="2">
        <f t="shared" si="125"/>
        <v>33.951908635598087</v>
      </c>
      <c r="E8059" s="3">
        <v>49.86</v>
      </c>
      <c r="F8059" s="3">
        <v>54.61</v>
      </c>
      <c r="G8059" s="1">
        <f>SQRT(0.5*(E8059^2+F8059^2))</f>
        <v>52.288964897002884</v>
      </c>
    </row>
    <row r="8060" spans="1:7" x14ac:dyDescent="0.3">
      <c r="A8060" s="2">
        <v>8096</v>
      </c>
      <c r="B8060" s="3">
        <v>32.549999999999997</v>
      </c>
      <c r="C8060" s="3">
        <v>34.15</v>
      </c>
      <c r="D8060" s="2">
        <f t="shared" si="125"/>
        <v>33.359593822467318</v>
      </c>
      <c r="E8060" s="3">
        <v>49.12</v>
      </c>
      <c r="F8060" s="3">
        <v>50.27</v>
      </c>
      <c r="G8060" s="1">
        <f>SQRT(0.5*(E8060^2+F8060^2))</f>
        <v>49.698326430575101</v>
      </c>
    </row>
    <row r="8061" spans="1:7" x14ac:dyDescent="0.3">
      <c r="A8061" s="2">
        <v>8097</v>
      </c>
      <c r="B8061" s="3">
        <v>27.4</v>
      </c>
      <c r="C8061" s="3">
        <v>31.04</v>
      </c>
      <c r="D8061" s="2">
        <f t="shared" si="125"/>
        <v>29.276625488604385</v>
      </c>
      <c r="E8061" s="3">
        <v>40.700000000000003</v>
      </c>
      <c r="F8061" s="3">
        <v>39.549999999999997</v>
      </c>
      <c r="G8061" s="1">
        <f>SQRT(0.5*(E8061^2+F8061^2))</f>
        <v>40.129119726203811</v>
      </c>
    </row>
    <row r="8062" spans="1:7" x14ac:dyDescent="0.3">
      <c r="A8062" s="2">
        <v>8098</v>
      </c>
      <c r="B8062" s="3">
        <v>4.7839999999999998</v>
      </c>
      <c r="C8062" s="3">
        <v>5.85</v>
      </c>
      <c r="D8062" s="2">
        <f t="shared" si="125"/>
        <v>5.343648379150709</v>
      </c>
      <c r="E8062" s="3">
        <v>6.7770000000000001</v>
      </c>
      <c r="F8062" s="3">
        <v>9.2910000000000004</v>
      </c>
      <c r="G8062" s="1">
        <f>SQRT(0.5*(E8062^2+F8062^2))</f>
        <v>8.1317405885824954</v>
      </c>
    </row>
    <row r="8063" spans="1:7" x14ac:dyDescent="0.3">
      <c r="A8063" s="2">
        <v>8099</v>
      </c>
      <c r="B8063" s="3">
        <v>4.6100000000000003</v>
      </c>
      <c r="C8063" s="3">
        <v>4.9969999999999999</v>
      </c>
      <c r="D8063" s="2">
        <f t="shared" si="125"/>
        <v>4.8073958127035894</v>
      </c>
      <c r="E8063" s="3">
        <v>9.2050000000000001</v>
      </c>
      <c r="F8063" s="3">
        <v>11.54</v>
      </c>
      <c r="G8063" s="1">
        <f>SQRT(0.5*(E8063^2+F8063^2))</f>
        <v>10.437998491090138</v>
      </c>
    </row>
    <row r="8064" spans="1:7" x14ac:dyDescent="0.3">
      <c r="A8064" s="2">
        <v>8100</v>
      </c>
      <c r="B8064" s="3">
        <v>17.850000000000001</v>
      </c>
      <c r="C8064" s="3">
        <v>16</v>
      </c>
      <c r="D8064" s="2">
        <f t="shared" si="125"/>
        <v>16.95025811012918</v>
      </c>
      <c r="E8064" s="3">
        <v>33.69</v>
      </c>
      <c r="F8064" s="3">
        <v>38.81</v>
      </c>
      <c r="G8064" s="1">
        <f>SQRT(0.5*(E8064^2+F8064^2))</f>
        <v>36.340282057243307</v>
      </c>
    </row>
    <row r="8065" spans="1:7" x14ac:dyDescent="0.3">
      <c r="A8065" s="2">
        <v>8101</v>
      </c>
      <c r="B8065" s="3">
        <v>29.61</v>
      </c>
      <c r="C8065" s="3">
        <v>26.04</v>
      </c>
      <c r="D8065" s="2">
        <f t="shared" si="125"/>
        <v>27.882195932171481</v>
      </c>
      <c r="E8065" s="3">
        <v>35.64</v>
      </c>
      <c r="F8065" s="3">
        <v>30.87</v>
      </c>
      <c r="G8065" s="1">
        <f>SQRT(0.5*(E8065^2+F8065^2))</f>
        <v>33.340414664487902</v>
      </c>
    </row>
    <row r="8066" spans="1:7" x14ac:dyDescent="0.3">
      <c r="A8066" s="2">
        <v>8102</v>
      </c>
      <c r="B8066" s="3">
        <v>6.024</v>
      </c>
      <c r="C8066" s="3">
        <v>8.032</v>
      </c>
      <c r="D8066" s="2">
        <f t="shared" ref="D8066:D8129" si="126">SQRT(0.5*(B8066^2+C8066^2))</f>
        <v>7.0993520831129375</v>
      </c>
      <c r="E8066" s="3">
        <v>11.04</v>
      </c>
      <c r="F8066" s="3">
        <v>13.25</v>
      </c>
      <c r="G8066" s="1">
        <f>SQRT(0.5*(E8066^2+F8066^2))</f>
        <v>12.195165025533685</v>
      </c>
    </row>
    <row r="8067" spans="1:7" x14ac:dyDescent="0.3">
      <c r="A8067" s="2">
        <v>8103</v>
      </c>
      <c r="B8067" s="3">
        <v>18.04</v>
      </c>
      <c r="C8067" s="3">
        <v>18.66</v>
      </c>
      <c r="D8067" s="2">
        <f t="shared" si="126"/>
        <v>18.352618341806163</v>
      </c>
      <c r="E8067" s="3">
        <v>23.96</v>
      </c>
      <c r="F8067" s="3">
        <v>23.62</v>
      </c>
      <c r="G8067" s="1">
        <f>SQRT(0.5*(E8067^2+F8067^2))</f>
        <v>23.790607390312676</v>
      </c>
    </row>
    <row r="8068" spans="1:7" x14ac:dyDescent="0.3">
      <c r="A8068" s="2">
        <v>8104</v>
      </c>
      <c r="B8068" s="3">
        <v>5.8869999999999996</v>
      </c>
      <c r="C8068" s="3">
        <v>5.9980000000000002</v>
      </c>
      <c r="D8068" s="2">
        <f t="shared" si="126"/>
        <v>5.9427591655728405</v>
      </c>
      <c r="E8068" s="3">
        <v>14.07</v>
      </c>
      <c r="F8068" s="3">
        <v>15.32</v>
      </c>
      <c r="G8068" s="1">
        <f>SQRT(0.5*(E8068^2+F8068^2))</f>
        <v>14.708285080185249</v>
      </c>
    </row>
    <row r="8069" spans="1:7" x14ac:dyDescent="0.3">
      <c r="A8069" s="2">
        <v>8105</v>
      </c>
      <c r="B8069" s="3">
        <v>5.2149999999999999</v>
      </c>
      <c r="C8069" s="3">
        <v>4.1349999999999998</v>
      </c>
      <c r="D8069" s="2">
        <f t="shared" si="126"/>
        <v>4.7060838284076496</v>
      </c>
      <c r="E8069" s="3">
        <v>11.14</v>
      </c>
      <c r="F8069" s="3">
        <v>9.4879999999999995</v>
      </c>
      <c r="G8069" s="1">
        <f>SQRT(0.5*(E8069^2+F8069^2))</f>
        <v>10.347022373610681</v>
      </c>
    </row>
    <row r="8070" spans="1:7" x14ac:dyDescent="0.3">
      <c r="A8070" s="2">
        <v>8106</v>
      </c>
      <c r="B8070" s="3">
        <v>6.3739999999999997</v>
      </c>
      <c r="C8070" s="3">
        <v>7.6379999999999999</v>
      </c>
      <c r="D8070" s="2">
        <f t="shared" si="126"/>
        <v>7.0344480949112134</v>
      </c>
      <c r="E8070" s="3">
        <v>10.82</v>
      </c>
      <c r="F8070" s="3">
        <v>12.57</v>
      </c>
      <c r="G8070" s="1">
        <f>SQRT(0.5*(E8070^2+F8070^2))</f>
        <v>11.727687325299904</v>
      </c>
    </row>
    <row r="8071" spans="1:7" x14ac:dyDescent="0.3">
      <c r="A8071" s="2">
        <v>8107</v>
      </c>
      <c r="B8071" s="3">
        <v>47.77</v>
      </c>
      <c r="C8071" s="3">
        <v>40.21</v>
      </c>
      <c r="D8071" s="2">
        <f t="shared" si="126"/>
        <v>44.152106405017641</v>
      </c>
      <c r="E8071" s="3">
        <v>62.68</v>
      </c>
      <c r="F8071" s="3">
        <v>58.41</v>
      </c>
      <c r="G8071" s="1">
        <f>SQRT(0.5*(E8071^2+F8071^2))</f>
        <v>60.582631586949077</v>
      </c>
    </row>
    <row r="8072" spans="1:7" x14ac:dyDescent="0.3">
      <c r="A8072" s="2">
        <v>8108</v>
      </c>
      <c r="B8072" s="3">
        <v>27.38</v>
      </c>
      <c r="C8072" s="3">
        <v>22.71</v>
      </c>
      <c r="D8072" s="2">
        <f t="shared" si="126"/>
        <v>25.153613060552555</v>
      </c>
      <c r="E8072" s="3">
        <v>31.92</v>
      </c>
      <c r="F8072" s="3">
        <v>33.04</v>
      </c>
      <c r="G8072" s="1">
        <f>SQRT(0.5*(E8072^2+F8072^2))</f>
        <v>32.484827227491913</v>
      </c>
    </row>
    <row r="8073" spans="1:7" x14ac:dyDescent="0.3">
      <c r="A8073" s="2">
        <v>8109</v>
      </c>
      <c r="B8073" s="3">
        <v>13.95</v>
      </c>
      <c r="C8073" s="3">
        <v>12.75</v>
      </c>
      <c r="D8073" s="2">
        <f t="shared" si="126"/>
        <v>13.363476344125431</v>
      </c>
      <c r="E8073" s="3">
        <v>19.25</v>
      </c>
      <c r="F8073" s="3">
        <v>18.399999999999999</v>
      </c>
      <c r="G8073" s="1">
        <f>SQRT(0.5*(E8073^2+F8073^2))</f>
        <v>18.829796865606383</v>
      </c>
    </row>
    <row r="8074" spans="1:7" x14ac:dyDescent="0.3">
      <c r="A8074" s="2">
        <v>8110</v>
      </c>
      <c r="B8074" s="3">
        <v>3.254</v>
      </c>
      <c r="C8074" s="3">
        <v>4.452</v>
      </c>
      <c r="D8074" s="2">
        <f t="shared" si="126"/>
        <v>3.8992832674736517</v>
      </c>
      <c r="E8074" s="3">
        <v>7.91</v>
      </c>
      <c r="F8074" s="3">
        <v>10</v>
      </c>
      <c r="G8074" s="1">
        <f>SQRT(0.5*(E8074^2+F8074^2))</f>
        <v>9.0157667449862533</v>
      </c>
    </row>
    <row r="8075" spans="1:7" x14ac:dyDescent="0.3">
      <c r="A8075" s="2">
        <v>8111</v>
      </c>
      <c r="B8075" s="3">
        <v>54.68</v>
      </c>
      <c r="C8075" s="3">
        <v>50.38</v>
      </c>
      <c r="D8075" s="2">
        <f t="shared" si="126"/>
        <v>52.573980256396794</v>
      </c>
      <c r="E8075" s="3">
        <v>75.58</v>
      </c>
      <c r="F8075" s="3">
        <v>73.900000000000006</v>
      </c>
      <c r="G8075" s="1">
        <f>SQRT(0.5*(E8075^2+F8075^2))</f>
        <v>74.744720214875386</v>
      </c>
    </row>
    <row r="8076" spans="1:7" x14ac:dyDescent="0.3">
      <c r="A8076" s="2">
        <v>8112</v>
      </c>
      <c r="B8076" s="3">
        <v>68.52</v>
      </c>
      <c r="C8076" s="3">
        <v>63.17</v>
      </c>
      <c r="D8076" s="2">
        <f t="shared" si="126"/>
        <v>65.899314488088564</v>
      </c>
      <c r="E8076" s="3">
        <v>93.7</v>
      </c>
      <c r="F8076" s="3">
        <v>95.13</v>
      </c>
      <c r="G8076" s="1">
        <f>SQRT(0.5*(E8076^2+F8076^2))</f>
        <v>94.417707290528938</v>
      </c>
    </row>
    <row r="8077" spans="1:7" x14ac:dyDescent="0.3">
      <c r="A8077" s="2">
        <v>8113</v>
      </c>
      <c r="B8077" s="3">
        <v>26.98</v>
      </c>
      <c r="C8077" s="3">
        <v>26.35</v>
      </c>
      <c r="D8077" s="2">
        <f t="shared" si="126"/>
        <v>26.666860520128726</v>
      </c>
      <c r="E8077" s="3">
        <v>34.6</v>
      </c>
      <c r="F8077" s="3">
        <v>35.32</v>
      </c>
      <c r="G8077" s="1">
        <f>SQRT(0.5*(E8077^2+F8077^2))</f>
        <v>34.961853497776687</v>
      </c>
    </row>
    <row r="8078" spans="1:7" x14ac:dyDescent="0.3">
      <c r="A8078" s="2">
        <v>8114</v>
      </c>
      <c r="B8078" s="3">
        <v>20.36</v>
      </c>
      <c r="C8078" s="3">
        <v>28.26</v>
      </c>
      <c r="D8078" s="2">
        <f t="shared" si="126"/>
        <v>24.628816455526238</v>
      </c>
      <c r="E8078" s="3">
        <v>28.55</v>
      </c>
      <c r="F8078" s="3">
        <v>36.72</v>
      </c>
      <c r="G8078" s="1">
        <f>SQRT(0.5*(E8078^2+F8078^2))</f>
        <v>32.889670870958867</v>
      </c>
    </row>
    <row r="8079" spans="1:7" x14ac:dyDescent="0.3">
      <c r="A8079" s="2">
        <v>8115</v>
      </c>
      <c r="B8079" s="3">
        <v>6.3179999999999996</v>
      </c>
      <c r="C8079" s="3">
        <v>5.923</v>
      </c>
      <c r="D8079" s="2">
        <f t="shared" si="126"/>
        <v>6.1236856957227976</v>
      </c>
      <c r="E8079" s="3">
        <v>10.55</v>
      </c>
      <c r="F8079" s="3">
        <v>10.9</v>
      </c>
      <c r="G8079" s="1">
        <f>SQRT(0.5*(E8079^2+F8079^2))</f>
        <v>10.726427643908293</v>
      </c>
    </row>
    <row r="8080" spans="1:7" x14ac:dyDescent="0.3">
      <c r="A8080" s="2">
        <v>8116</v>
      </c>
      <c r="B8080" s="3">
        <v>5.5350000000000001</v>
      </c>
      <c r="C8080" s="3">
        <v>6.0039999999999996</v>
      </c>
      <c r="D8080" s="2">
        <f t="shared" si="126"/>
        <v>5.7742636327067718</v>
      </c>
      <c r="E8080" s="3">
        <v>9.3710000000000004</v>
      </c>
      <c r="F8080" s="3">
        <v>11.13</v>
      </c>
      <c r="G8080" s="1">
        <f>SQRT(0.5*(E8080^2+F8080^2))</f>
        <v>10.288161667664443</v>
      </c>
    </row>
    <row r="8081" spans="1:7" x14ac:dyDescent="0.3">
      <c r="A8081" s="2">
        <v>8117</v>
      </c>
      <c r="B8081" s="3">
        <v>50.46</v>
      </c>
      <c r="C8081" s="3">
        <v>53.86</v>
      </c>
      <c r="D8081" s="2">
        <f t="shared" si="126"/>
        <v>52.187695867895911</v>
      </c>
      <c r="E8081" s="3">
        <v>60.23</v>
      </c>
      <c r="F8081" s="3">
        <v>65.59</v>
      </c>
      <c r="G8081" s="1">
        <f>SQRT(0.5*(E8081^2+F8081^2))</f>
        <v>62.967058848258112</v>
      </c>
    </row>
    <row r="8082" spans="1:7" x14ac:dyDescent="0.3">
      <c r="A8082" s="2">
        <v>8118</v>
      </c>
      <c r="B8082" s="3">
        <v>6.4690000000000003</v>
      </c>
      <c r="C8082" s="3">
        <v>6.4980000000000002</v>
      </c>
      <c r="D8082" s="2">
        <f t="shared" si="126"/>
        <v>6.4835162142158635</v>
      </c>
      <c r="E8082" s="3">
        <v>11.31</v>
      </c>
      <c r="F8082" s="3">
        <v>13.93</v>
      </c>
      <c r="G8082" s="1">
        <f>SQRT(0.5*(E8082^2+F8082^2))</f>
        <v>12.687809109535026</v>
      </c>
    </row>
    <row r="8083" spans="1:7" x14ac:dyDescent="0.3">
      <c r="A8083" s="2">
        <v>8119</v>
      </c>
      <c r="B8083" s="3">
        <v>2.835</v>
      </c>
      <c r="C8083" s="3">
        <v>2.331</v>
      </c>
      <c r="D8083" s="2">
        <f t="shared" si="126"/>
        <v>2.5952635704297937</v>
      </c>
      <c r="E8083" s="3">
        <v>4.319</v>
      </c>
      <c r="F8083" s="3">
        <v>3.12</v>
      </c>
      <c r="G8083" s="1">
        <f>SQRT(0.5*(E8083^2+F8083^2))</f>
        <v>3.7675032183131578</v>
      </c>
    </row>
    <row r="8084" spans="1:7" x14ac:dyDescent="0.3">
      <c r="A8084" s="2">
        <v>8120</v>
      </c>
      <c r="B8084" s="3">
        <v>49.83</v>
      </c>
      <c r="C8084" s="3">
        <v>47.01</v>
      </c>
      <c r="D8084" s="2">
        <f t="shared" si="126"/>
        <v>48.440525389388583</v>
      </c>
      <c r="E8084" s="3">
        <v>69.55</v>
      </c>
      <c r="F8084" s="3">
        <v>74.33</v>
      </c>
      <c r="G8084" s="1">
        <f>SQRT(0.5*(E8084^2+F8084^2))</f>
        <v>71.979689496412803</v>
      </c>
    </row>
    <row r="8085" spans="1:7" x14ac:dyDescent="0.3">
      <c r="A8085" s="2">
        <v>8121</v>
      </c>
      <c r="B8085" s="3">
        <v>23.36</v>
      </c>
      <c r="C8085" s="3">
        <v>25.34</v>
      </c>
      <c r="D8085" s="2">
        <f t="shared" si="126"/>
        <v>24.370116946785462</v>
      </c>
      <c r="E8085" s="3">
        <v>29.75</v>
      </c>
      <c r="F8085" s="3">
        <v>32.590000000000003</v>
      </c>
      <c r="G8085" s="1">
        <f>SQRT(0.5*(E8085^2+F8085^2))</f>
        <v>31.202328438755977</v>
      </c>
    </row>
    <row r="8086" spans="1:7" x14ac:dyDescent="0.3">
      <c r="A8086" s="2">
        <v>8122</v>
      </c>
      <c r="B8086" s="3">
        <v>9.391</v>
      </c>
      <c r="C8086" s="3">
        <v>11.94</v>
      </c>
      <c r="D8086" s="2">
        <f t="shared" si="126"/>
        <v>10.74137982290916</v>
      </c>
      <c r="E8086" s="3">
        <v>15.08</v>
      </c>
      <c r="F8086" s="3">
        <v>18.690000000000001</v>
      </c>
      <c r="G8086" s="1">
        <f>SQRT(0.5*(E8086^2+F8086^2))</f>
        <v>16.981202843143947</v>
      </c>
    </row>
    <row r="8087" spans="1:7" x14ac:dyDescent="0.3">
      <c r="A8087" s="2">
        <v>8123</v>
      </c>
      <c r="B8087" s="3">
        <v>4.7869999999999999</v>
      </c>
      <c r="C8087" s="3">
        <v>4.3529999999999998</v>
      </c>
      <c r="D8087" s="2">
        <f t="shared" si="126"/>
        <v>4.5751490686096776</v>
      </c>
      <c r="E8087" s="3">
        <v>11.23</v>
      </c>
      <c r="F8087" s="3">
        <v>8.4789999999999992</v>
      </c>
      <c r="G8087" s="1">
        <f>SQRT(0.5*(E8087^2+F8087^2))</f>
        <v>9.9500336934102886</v>
      </c>
    </row>
    <row r="8088" spans="1:7" x14ac:dyDescent="0.3">
      <c r="A8088" s="2">
        <v>8124</v>
      </c>
      <c r="B8088" s="3">
        <v>5.5869999999999997</v>
      </c>
      <c r="C8088" s="3">
        <v>5.7649999999999997</v>
      </c>
      <c r="D8088" s="2">
        <f t="shared" si="126"/>
        <v>5.6766977196253805</v>
      </c>
      <c r="E8088" s="3">
        <v>9.4949999999999992</v>
      </c>
      <c r="F8088" s="3">
        <v>8.6329999999999991</v>
      </c>
      <c r="G8088" s="1">
        <f>SQRT(0.5*(E8088^2+F8088^2))</f>
        <v>9.074241400800398</v>
      </c>
    </row>
    <row r="8089" spans="1:7" x14ac:dyDescent="0.3">
      <c r="A8089" s="2">
        <v>8125</v>
      </c>
      <c r="B8089" s="3">
        <v>8.7219999999999995</v>
      </c>
      <c r="C8089" s="3">
        <v>7.7190000000000003</v>
      </c>
      <c r="D8089" s="2">
        <f t="shared" si="126"/>
        <v>8.2357830532378635</v>
      </c>
      <c r="E8089" s="3">
        <v>13.63</v>
      </c>
      <c r="F8089" s="3">
        <v>13.16</v>
      </c>
      <c r="G8089" s="1">
        <f>SQRT(0.5*(E8089^2+F8089^2))</f>
        <v>13.397061244914871</v>
      </c>
    </row>
    <row r="8090" spans="1:7" x14ac:dyDescent="0.3">
      <c r="A8090" s="2">
        <v>8126</v>
      </c>
      <c r="B8090" s="3">
        <v>4.3570000000000002</v>
      </c>
      <c r="C8090" s="3">
        <v>4.1050000000000004</v>
      </c>
      <c r="D8090" s="2">
        <f t="shared" si="126"/>
        <v>4.2328757364231704</v>
      </c>
      <c r="E8090" s="3">
        <v>8.7129999999999992</v>
      </c>
      <c r="F8090" s="3">
        <v>11.84</v>
      </c>
      <c r="G8090" s="1">
        <f>SQRT(0.5*(E8090^2+F8090^2))</f>
        <v>10.394757548880108</v>
      </c>
    </row>
    <row r="8091" spans="1:7" x14ac:dyDescent="0.3">
      <c r="A8091" s="2">
        <v>8127</v>
      </c>
      <c r="B8091" s="3">
        <v>6.2069999999999999</v>
      </c>
      <c r="C8091" s="3">
        <v>7.9050000000000002</v>
      </c>
      <c r="D8091" s="2">
        <f t="shared" si="126"/>
        <v>7.1068936252064443</v>
      </c>
      <c r="E8091" s="3">
        <v>13.06</v>
      </c>
      <c r="F8091" s="3">
        <v>12.3</v>
      </c>
      <c r="G8091" s="1">
        <f>SQRT(0.5*(E8091^2+F8091^2))</f>
        <v>12.685692728424412</v>
      </c>
    </row>
    <row r="8092" spans="1:7" x14ac:dyDescent="0.3">
      <c r="A8092" s="2">
        <v>8128</v>
      </c>
      <c r="B8092" s="3">
        <v>11.4</v>
      </c>
      <c r="C8092" s="3">
        <v>8.9220000000000006</v>
      </c>
      <c r="D8092" s="2">
        <f t="shared" si="126"/>
        <v>10.236261133832022</v>
      </c>
      <c r="E8092" s="3">
        <v>18.62</v>
      </c>
      <c r="F8092" s="3">
        <v>17.98</v>
      </c>
      <c r="G8092" s="1">
        <f>SQRT(0.5*(E8092^2+F8092^2))</f>
        <v>18.302797600367001</v>
      </c>
    </row>
    <row r="8093" spans="1:7" x14ac:dyDescent="0.3">
      <c r="A8093" s="2">
        <v>8129</v>
      </c>
      <c r="B8093" s="3">
        <v>7.335</v>
      </c>
      <c r="C8093" s="3">
        <v>5.5110000000000001</v>
      </c>
      <c r="D8093" s="2">
        <f t="shared" si="126"/>
        <v>6.4874242192105802</v>
      </c>
      <c r="E8093" s="3">
        <v>14.41</v>
      </c>
      <c r="F8093" s="3">
        <v>12.28</v>
      </c>
      <c r="G8093" s="1">
        <f>SQRT(0.5*(E8093^2+F8093^2))</f>
        <v>13.387428804665966</v>
      </c>
    </row>
    <row r="8094" spans="1:7" x14ac:dyDescent="0.3">
      <c r="A8094" s="2">
        <v>8130</v>
      </c>
      <c r="B8094" s="3">
        <v>4.5170000000000003</v>
      </c>
      <c r="C8094" s="3">
        <v>4.3970000000000002</v>
      </c>
      <c r="D8094" s="2">
        <f t="shared" si="126"/>
        <v>4.4574038408024022</v>
      </c>
      <c r="E8094" s="3">
        <v>6.2320000000000002</v>
      </c>
      <c r="F8094" s="3">
        <v>7.79</v>
      </c>
      <c r="G8094" s="1">
        <f>SQRT(0.5*(E8094^2+F8094^2))</f>
        <v>7.0541450226090481</v>
      </c>
    </row>
    <row r="8095" spans="1:7" x14ac:dyDescent="0.3">
      <c r="A8095" s="2">
        <v>8131</v>
      </c>
      <c r="B8095" s="3">
        <v>17.72</v>
      </c>
      <c r="C8095" s="3">
        <v>17.760000000000002</v>
      </c>
      <c r="D8095" s="2">
        <f t="shared" si="126"/>
        <v>17.740011273953577</v>
      </c>
      <c r="E8095" s="3">
        <v>25.59</v>
      </c>
      <c r="F8095" s="3">
        <v>25.28</v>
      </c>
      <c r="G8095" s="1">
        <f>SQRT(0.5*(E8095^2+F8095^2))</f>
        <v>25.43547227790355</v>
      </c>
    </row>
    <row r="8096" spans="1:7" x14ac:dyDescent="0.3">
      <c r="A8096" s="2">
        <v>8132</v>
      </c>
      <c r="B8096" s="3">
        <v>23.38</v>
      </c>
      <c r="C8096" s="3">
        <v>26.01</v>
      </c>
      <c r="D8096" s="2">
        <f t="shared" si="126"/>
        <v>24.729986858063633</v>
      </c>
      <c r="E8096" s="3">
        <v>44.23</v>
      </c>
      <c r="F8096" s="3">
        <v>40.58</v>
      </c>
      <c r="G8096" s="1">
        <f>SQRT(0.5*(E8096^2+F8096^2))</f>
        <v>42.444253439069932</v>
      </c>
    </row>
    <row r="8097" spans="1:7" x14ac:dyDescent="0.3">
      <c r="A8097" s="2">
        <v>8133</v>
      </c>
      <c r="B8097" s="3">
        <v>5.63</v>
      </c>
      <c r="C8097" s="3">
        <v>7.66</v>
      </c>
      <c r="D8097" s="2">
        <f t="shared" si="126"/>
        <v>6.7220718532309665</v>
      </c>
      <c r="E8097" s="3">
        <v>10.63</v>
      </c>
      <c r="F8097" s="3">
        <v>15.43</v>
      </c>
      <c r="G8097" s="1">
        <f>SQRT(0.5*(E8097^2+F8097^2))</f>
        <v>13.249184880587938</v>
      </c>
    </row>
    <row r="8098" spans="1:7" x14ac:dyDescent="0.3">
      <c r="A8098" s="2">
        <v>8134</v>
      </c>
      <c r="B8098" s="3">
        <v>5.0410000000000004</v>
      </c>
      <c r="C8098" s="3">
        <v>7.8810000000000002</v>
      </c>
      <c r="D8098" s="2">
        <f t="shared" si="126"/>
        <v>6.6152037761508149</v>
      </c>
      <c r="E8098" s="3">
        <v>14.47</v>
      </c>
      <c r="F8098" s="3">
        <v>12.6</v>
      </c>
      <c r="G8098" s="1">
        <f>SQRT(0.5*(E8098^2+F8098^2))</f>
        <v>13.567256539182857</v>
      </c>
    </row>
    <row r="8099" spans="1:7" x14ac:dyDescent="0.3">
      <c r="A8099" s="2">
        <v>8135</v>
      </c>
      <c r="B8099" s="3">
        <v>19.62</v>
      </c>
      <c r="C8099" s="3">
        <v>20.11</v>
      </c>
      <c r="D8099" s="2">
        <f t="shared" si="126"/>
        <v>19.866510765607533</v>
      </c>
      <c r="E8099" s="3">
        <v>24.1</v>
      </c>
      <c r="F8099" s="3">
        <v>23.53</v>
      </c>
      <c r="G8099" s="1">
        <f>SQRT(0.5*(E8099^2+F8099^2))</f>
        <v>23.816705271720522</v>
      </c>
    </row>
    <row r="8100" spans="1:7" x14ac:dyDescent="0.3">
      <c r="A8100" s="2">
        <v>8136</v>
      </c>
      <c r="B8100" s="3">
        <v>3.4870000000000001</v>
      </c>
      <c r="C8100" s="3">
        <v>2.2360000000000002</v>
      </c>
      <c r="D8100" s="2">
        <f t="shared" si="126"/>
        <v>2.9290668309207288</v>
      </c>
      <c r="E8100" s="3">
        <v>8.8510000000000009</v>
      </c>
      <c r="F8100" s="3">
        <v>5.9050000000000002</v>
      </c>
      <c r="G8100" s="1">
        <f>SQRT(0.5*(E8100^2+F8100^2))</f>
        <v>7.5236037242800089</v>
      </c>
    </row>
    <row r="8101" spans="1:7" x14ac:dyDescent="0.3">
      <c r="A8101" s="2">
        <v>8137</v>
      </c>
      <c r="B8101" s="3">
        <v>20.350000000000001</v>
      </c>
      <c r="C8101" s="3">
        <v>34.44</v>
      </c>
      <c r="D8101" s="2">
        <f t="shared" si="126"/>
        <v>28.286358019370397</v>
      </c>
      <c r="E8101" s="3">
        <v>38.1</v>
      </c>
      <c r="F8101" s="3">
        <v>52.31</v>
      </c>
      <c r="G8101" s="1">
        <f>SQRT(0.5*(E8101^2+F8101^2))</f>
        <v>45.759950284063905</v>
      </c>
    </row>
    <row r="8102" spans="1:7" x14ac:dyDescent="0.3">
      <c r="A8102" s="2">
        <v>8138</v>
      </c>
      <c r="B8102" s="3">
        <v>48.65</v>
      </c>
      <c r="C8102" s="3">
        <v>37.840000000000003</v>
      </c>
      <c r="D8102" s="2">
        <f t="shared" si="126"/>
        <v>43.581464523349837</v>
      </c>
      <c r="E8102" s="3">
        <v>62.94</v>
      </c>
      <c r="F8102" s="3">
        <v>56.48</v>
      </c>
      <c r="G8102" s="1">
        <f>SQRT(0.5*(E8102^2+F8102^2))</f>
        <v>59.797299270117541</v>
      </c>
    </row>
    <row r="8103" spans="1:7" x14ac:dyDescent="0.3">
      <c r="A8103" s="2">
        <v>8139</v>
      </c>
      <c r="B8103" s="3">
        <v>44.74</v>
      </c>
      <c r="C8103" s="3">
        <v>43.47</v>
      </c>
      <c r="D8103" s="2">
        <f t="shared" si="126"/>
        <v>44.109570956879644</v>
      </c>
      <c r="E8103" s="3">
        <v>51.22</v>
      </c>
      <c r="F8103" s="3">
        <v>49.31</v>
      </c>
      <c r="G8103" s="1">
        <f>SQRT(0.5*(E8103^2+F8103^2))</f>
        <v>50.274071348956809</v>
      </c>
    </row>
    <row r="8104" spans="1:7" x14ac:dyDescent="0.3">
      <c r="A8104" s="2">
        <v>8140</v>
      </c>
      <c r="B8104" s="3">
        <v>22.05</v>
      </c>
      <c r="C8104" s="3">
        <v>24.4</v>
      </c>
      <c r="D8104" s="2">
        <f t="shared" si="126"/>
        <v>23.254703825247915</v>
      </c>
      <c r="E8104" s="3">
        <v>25.07</v>
      </c>
      <c r="F8104" s="3">
        <v>27.44</v>
      </c>
      <c r="G8104" s="1">
        <f>SQRT(0.5*(E8104^2+F8104^2))</f>
        <v>26.281728443920883</v>
      </c>
    </row>
    <row r="8105" spans="1:7" x14ac:dyDescent="0.3">
      <c r="A8105" s="2">
        <v>8141</v>
      </c>
      <c r="B8105" s="3">
        <v>18.2</v>
      </c>
      <c r="C8105" s="3">
        <v>17.59</v>
      </c>
      <c r="D8105" s="2">
        <f t="shared" si="126"/>
        <v>17.897599000983341</v>
      </c>
      <c r="E8105" s="3">
        <v>23.54</v>
      </c>
      <c r="F8105" s="3">
        <v>26.14</v>
      </c>
      <c r="G8105" s="1">
        <f>SQRT(0.5*(E8105^2+F8105^2))</f>
        <v>24.873994452037653</v>
      </c>
    </row>
    <row r="8106" spans="1:7" x14ac:dyDescent="0.3">
      <c r="A8106" s="2">
        <v>8142</v>
      </c>
      <c r="B8106" s="3">
        <v>7.2290000000000001</v>
      </c>
      <c r="C8106" s="3">
        <v>7.9109999999999996</v>
      </c>
      <c r="D8106" s="2">
        <f t="shared" si="126"/>
        <v>7.5776764908512693</v>
      </c>
      <c r="E8106" s="3">
        <v>14.35</v>
      </c>
      <c r="F8106" s="3">
        <v>16.239999999999998</v>
      </c>
      <c r="G8106" s="1">
        <f>SQRT(0.5*(E8106^2+F8106^2))</f>
        <v>15.324165556401431</v>
      </c>
    </row>
    <row r="8107" spans="1:7" x14ac:dyDescent="0.3">
      <c r="A8107" s="2">
        <v>8143</v>
      </c>
      <c r="B8107" s="3">
        <v>11.49</v>
      </c>
      <c r="C8107" s="3">
        <v>10.89</v>
      </c>
      <c r="D8107" s="2">
        <f t="shared" si="126"/>
        <v>11.194020725369416</v>
      </c>
      <c r="E8107" s="3">
        <v>25.97</v>
      </c>
      <c r="F8107" s="3">
        <v>22.46</v>
      </c>
      <c r="G8107" s="1">
        <f>SQRT(0.5*(E8107^2+F8107^2))</f>
        <v>24.278514163762164</v>
      </c>
    </row>
    <row r="8108" spans="1:7" x14ac:dyDescent="0.3">
      <c r="A8108" s="2">
        <v>8144</v>
      </c>
      <c r="B8108" s="3">
        <v>17.14</v>
      </c>
      <c r="C8108" s="3">
        <v>18.34</v>
      </c>
      <c r="D8108" s="2">
        <f t="shared" si="126"/>
        <v>17.75014366139046</v>
      </c>
      <c r="E8108" s="3">
        <v>21.74</v>
      </c>
      <c r="F8108" s="3">
        <v>21.93</v>
      </c>
      <c r="G8108" s="1">
        <f>SQRT(0.5*(E8108^2+F8108^2))</f>
        <v>21.835206662635461</v>
      </c>
    </row>
    <row r="8109" spans="1:7" x14ac:dyDescent="0.3">
      <c r="A8109" s="2">
        <v>8145</v>
      </c>
      <c r="B8109" s="3">
        <v>25.49</v>
      </c>
      <c r="C8109" s="3">
        <v>27.15</v>
      </c>
      <c r="D8109" s="2">
        <f t="shared" si="126"/>
        <v>26.333083754091543</v>
      </c>
      <c r="E8109" s="3">
        <v>40.22</v>
      </c>
      <c r="F8109" s="3">
        <v>39.81</v>
      </c>
      <c r="G8109" s="1">
        <f>SQRT(0.5*(E8109^2+F8109^2))</f>
        <v>40.015525112136167</v>
      </c>
    </row>
    <row r="8110" spans="1:7" x14ac:dyDescent="0.3">
      <c r="A8110" s="2">
        <v>8146</v>
      </c>
      <c r="B8110" s="3">
        <v>17.64</v>
      </c>
      <c r="C8110" s="3">
        <v>17.170000000000002</v>
      </c>
      <c r="D8110" s="2">
        <f t="shared" si="126"/>
        <v>17.406586397108423</v>
      </c>
      <c r="E8110" s="3">
        <v>33.44</v>
      </c>
      <c r="F8110" s="3">
        <v>27.91</v>
      </c>
      <c r="G8110" s="1">
        <f>SQRT(0.5*(E8110^2+F8110^2))</f>
        <v>30.799364441494568</v>
      </c>
    </row>
    <row r="8111" spans="1:7" x14ac:dyDescent="0.3">
      <c r="A8111" s="2">
        <v>8147</v>
      </c>
      <c r="B8111" s="3">
        <v>7.3040000000000003</v>
      </c>
      <c r="C8111" s="3">
        <v>10.3</v>
      </c>
      <c r="D8111" s="2">
        <f t="shared" si="126"/>
        <v>8.9285613622800408</v>
      </c>
      <c r="E8111" s="3">
        <v>15.58</v>
      </c>
      <c r="F8111" s="3">
        <v>19.43</v>
      </c>
      <c r="G8111" s="1">
        <f>SQRT(0.5*(E8111^2+F8111^2))</f>
        <v>17.610526681505014</v>
      </c>
    </row>
    <row r="8112" spans="1:7" x14ac:dyDescent="0.3">
      <c r="A8112" s="2">
        <v>8148</v>
      </c>
      <c r="B8112" s="3">
        <v>34.25</v>
      </c>
      <c r="C8112" s="3">
        <v>32.72</v>
      </c>
      <c r="D8112" s="2">
        <f t="shared" si="126"/>
        <v>33.493737474339888</v>
      </c>
      <c r="E8112" s="3">
        <v>45.33</v>
      </c>
      <c r="F8112" s="3">
        <v>43.75</v>
      </c>
      <c r="G8112" s="1">
        <f>SQRT(0.5*(E8112^2+F8112^2))</f>
        <v>44.54700551103295</v>
      </c>
    </row>
    <row r="8113" spans="1:7" x14ac:dyDescent="0.3">
      <c r="A8113" s="2">
        <v>8149</v>
      </c>
      <c r="B8113" s="3">
        <v>64.56</v>
      </c>
      <c r="C8113" s="3">
        <v>73.16</v>
      </c>
      <c r="D8113" s="2">
        <f t="shared" si="126"/>
        <v>68.994127286313287</v>
      </c>
      <c r="E8113" s="3">
        <v>101.9</v>
      </c>
      <c r="F8113" s="3">
        <v>104</v>
      </c>
      <c r="G8113" s="1">
        <f>SQRT(0.5*(E8113^2+F8113^2))</f>
        <v>102.95535440179884</v>
      </c>
    </row>
    <row r="8114" spans="1:7" x14ac:dyDescent="0.3">
      <c r="A8114" s="2">
        <v>8150</v>
      </c>
      <c r="B8114" s="3">
        <v>45.65</v>
      </c>
      <c r="C8114" s="3">
        <v>50.22</v>
      </c>
      <c r="D8114" s="2">
        <f t="shared" si="126"/>
        <v>47.989430607165986</v>
      </c>
      <c r="E8114" s="3">
        <v>61</v>
      </c>
      <c r="F8114" s="3">
        <v>64.7</v>
      </c>
      <c r="G8114" s="1">
        <f>SQRT(0.5*(E8114^2+F8114^2))</f>
        <v>62.877221630730475</v>
      </c>
    </row>
    <row r="8115" spans="1:7" x14ac:dyDescent="0.3">
      <c r="A8115" s="2">
        <v>8151</v>
      </c>
      <c r="B8115" s="3">
        <v>11.51</v>
      </c>
      <c r="C8115" s="3">
        <v>12.03</v>
      </c>
      <c r="D8115" s="2">
        <f t="shared" si="126"/>
        <v>11.772871357489642</v>
      </c>
      <c r="E8115" s="3">
        <v>22.43</v>
      </c>
      <c r="F8115" s="3">
        <v>23.97</v>
      </c>
      <c r="G8115" s="1">
        <f>SQRT(0.5*(E8115^2+F8115^2))</f>
        <v>23.212774500261705</v>
      </c>
    </row>
    <row r="8116" spans="1:7" x14ac:dyDescent="0.3">
      <c r="A8116" s="2">
        <v>8152</v>
      </c>
      <c r="B8116" s="3">
        <v>40.07</v>
      </c>
      <c r="C8116" s="3">
        <v>30.01</v>
      </c>
      <c r="D8116" s="2">
        <f t="shared" si="126"/>
        <v>35.39918784379099</v>
      </c>
      <c r="E8116" s="3">
        <v>59.19</v>
      </c>
      <c r="F8116" s="3">
        <v>54.19</v>
      </c>
      <c r="G8116" s="1">
        <f>SQRT(0.5*(E8116^2+F8116^2))</f>
        <v>56.745097585606459</v>
      </c>
    </row>
    <row r="8117" spans="1:7" x14ac:dyDescent="0.3">
      <c r="A8117" s="2">
        <v>8153</v>
      </c>
      <c r="B8117" s="3">
        <v>24.55</v>
      </c>
      <c r="C8117" s="3">
        <v>34.96</v>
      </c>
      <c r="D8117" s="2">
        <f t="shared" si="126"/>
        <v>30.206821249512505</v>
      </c>
      <c r="E8117" s="3">
        <v>46.04</v>
      </c>
      <c r="F8117" s="3">
        <v>41.62</v>
      </c>
      <c r="G8117" s="1">
        <f>SQRT(0.5*(E8117^2+F8117^2))</f>
        <v>43.885681036073713</v>
      </c>
    </row>
    <row r="8118" spans="1:7" x14ac:dyDescent="0.3">
      <c r="A8118" s="2">
        <v>8154</v>
      </c>
      <c r="B8118" s="3">
        <v>7.4630000000000001</v>
      </c>
      <c r="C8118" s="3">
        <v>6.899</v>
      </c>
      <c r="D8118" s="2">
        <f t="shared" si="126"/>
        <v>7.1865349786945316</v>
      </c>
      <c r="E8118" s="3">
        <v>12.57</v>
      </c>
      <c r="F8118" s="3">
        <v>12.06</v>
      </c>
      <c r="G8118" s="1">
        <f>SQRT(0.5*(E8118^2+F8118^2))</f>
        <v>12.317639790154606</v>
      </c>
    </row>
    <row r="8119" spans="1:7" x14ac:dyDescent="0.3">
      <c r="A8119" s="2">
        <v>8155</v>
      </c>
      <c r="B8119" s="3">
        <v>22.64</v>
      </c>
      <c r="C8119" s="3">
        <v>20.73</v>
      </c>
      <c r="D8119" s="2">
        <f t="shared" si="126"/>
        <v>21.706018750567779</v>
      </c>
      <c r="E8119" s="3">
        <v>30.85</v>
      </c>
      <c r="F8119" s="3">
        <v>31.85</v>
      </c>
      <c r="G8119" s="1">
        <f>SQRT(0.5*(E8119^2+F8119^2))</f>
        <v>31.353986987303546</v>
      </c>
    </row>
    <row r="8120" spans="1:7" x14ac:dyDescent="0.3">
      <c r="A8120" s="2">
        <v>8156</v>
      </c>
      <c r="B8120" s="3">
        <v>27.05</v>
      </c>
      <c r="C8120" s="3">
        <v>26.57</v>
      </c>
      <c r="D8120" s="2">
        <f t="shared" si="126"/>
        <v>26.811074204514821</v>
      </c>
      <c r="E8120" s="3">
        <v>37.83</v>
      </c>
      <c r="F8120" s="3">
        <v>40.54</v>
      </c>
      <c r="G8120" s="1">
        <f>SQRT(0.5*(E8120^2+F8120^2))</f>
        <v>39.208420651691647</v>
      </c>
    </row>
    <row r="8121" spans="1:7" x14ac:dyDescent="0.3">
      <c r="A8121" s="2">
        <v>8157</v>
      </c>
      <c r="B8121" s="3">
        <v>2.9940000000000002</v>
      </c>
      <c r="C8121" s="3">
        <v>3.5219999999999998</v>
      </c>
      <c r="D8121" s="2">
        <f t="shared" si="126"/>
        <v>3.2686786321080876</v>
      </c>
      <c r="E8121" s="3">
        <v>5.0780000000000003</v>
      </c>
      <c r="F8121" s="3">
        <v>6.0190000000000001</v>
      </c>
      <c r="G8121" s="1">
        <f>SQRT(0.5*(E8121^2+F8121^2))</f>
        <v>5.5684129247030523</v>
      </c>
    </row>
    <row r="8122" spans="1:7" x14ac:dyDescent="0.3">
      <c r="A8122" s="2">
        <v>8158</v>
      </c>
      <c r="B8122" s="3">
        <v>2.4809999999999999</v>
      </c>
      <c r="C8122" s="3">
        <v>2.2610000000000001</v>
      </c>
      <c r="D8122" s="2">
        <f t="shared" si="126"/>
        <v>2.3735502943902409</v>
      </c>
      <c r="E8122" s="3">
        <v>4.1340000000000003</v>
      </c>
      <c r="F8122" s="3">
        <v>3.8620000000000001</v>
      </c>
      <c r="G8122" s="1">
        <f>SQRT(0.5*(E8122^2+F8122^2))</f>
        <v>4.0003124877939227</v>
      </c>
    </row>
    <row r="8123" spans="1:7" x14ac:dyDescent="0.3">
      <c r="A8123" s="2">
        <v>8159</v>
      </c>
      <c r="B8123" s="3">
        <v>6.2530000000000001</v>
      </c>
      <c r="C8123" s="3">
        <v>7.399</v>
      </c>
      <c r="D8123" s="2">
        <f t="shared" si="126"/>
        <v>6.8500076642292891</v>
      </c>
      <c r="E8123" s="3">
        <v>14.34</v>
      </c>
      <c r="F8123" s="3">
        <v>12.48</v>
      </c>
      <c r="G8123" s="1">
        <f>SQRT(0.5*(E8123^2+F8123^2))</f>
        <v>13.442209639787649</v>
      </c>
    </row>
    <row r="8124" spans="1:7" x14ac:dyDescent="0.3">
      <c r="A8124" s="2">
        <v>8160</v>
      </c>
      <c r="B8124" s="3">
        <v>14.56</v>
      </c>
      <c r="C8124" s="3">
        <v>16.940000000000001</v>
      </c>
      <c r="D8124" s="2">
        <f t="shared" si="126"/>
        <v>15.794891579241689</v>
      </c>
      <c r="E8124" s="3">
        <v>58.21</v>
      </c>
      <c r="F8124" s="3">
        <v>82.36</v>
      </c>
      <c r="G8124" s="1">
        <f>SQRT(0.5*(E8124^2+F8124^2))</f>
        <v>71.314702901996313</v>
      </c>
    </row>
    <row r="8125" spans="1:7" x14ac:dyDescent="0.3">
      <c r="A8125" s="2">
        <v>8161</v>
      </c>
      <c r="B8125" s="3">
        <v>15.47</v>
      </c>
      <c r="C8125" s="3">
        <v>14.36</v>
      </c>
      <c r="D8125" s="2">
        <f t="shared" si="126"/>
        <v>14.925322442078095</v>
      </c>
      <c r="E8125" s="3">
        <v>32.94</v>
      </c>
      <c r="F8125" s="3">
        <v>31.4</v>
      </c>
      <c r="G8125" s="1">
        <f>SQRT(0.5*(E8125^2+F8125^2))</f>
        <v>32.179213787785429</v>
      </c>
    </row>
    <row r="8126" spans="1:7" x14ac:dyDescent="0.3">
      <c r="A8126" s="2">
        <v>8162</v>
      </c>
      <c r="B8126" s="3">
        <v>8.4459999999999997</v>
      </c>
      <c r="C8126" s="3">
        <v>10.26</v>
      </c>
      <c r="D8126" s="2">
        <f t="shared" si="126"/>
        <v>9.3968749060525436</v>
      </c>
      <c r="E8126" s="3">
        <v>19.95</v>
      </c>
      <c r="F8126" s="3">
        <v>18.100000000000001</v>
      </c>
      <c r="G8126" s="1">
        <f>SQRT(0.5*(E8126^2+F8126^2))</f>
        <v>19.047473585754098</v>
      </c>
    </row>
    <row r="8127" spans="1:7" x14ac:dyDescent="0.3">
      <c r="A8127" s="2">
        <v>8163</v>
      </c>
      <c r="B8127" s="3">
        <v>23.5</v>
      </c>
      <c r="C8127" s="3">
        <v>22.26</v>
      </c>
      <c r="D8127" s="2">
        <f t="shared" si="126"/>
        <v>22.888398808129853</v>
      </c>
      <c r="E8127" s="3">
        <v>32.700000000000003</v>
      </c>
      <c r="F8127" s="3">
        <v>33.130000000000003</v>
      </c>
      <c r="G8127" s="1">
        <f>SQRT(0.5*(E8127^2+F8127^2))</f>
        <v>32.915702179962686</v>
      </c>
    </row>
    <row r="8128" spans="1:7" x14ac:dyDescent="0.3">
      <c r="A8128" s="2">
        <v>8167</v>
      </c>
      <c r="B8128" s="3">
        <v>10.7</v>
      </c>
      <c r="C8128" s="3">
        <v>8.282</v>
      </c>
      <c r="D8128" s="2">
        <f t="shared" si="126"/>
        <v>9.5676936614839416</v>
      </c>
      <c r="E8128" s="3">
        <v>16.86</v>
      </c>
      <c r="F8128" s="3">
        <v>14.68</v>
      </c>
      <c r="G8128" s="1">
        <f>SQRT(0.5*(E8128^2+F8128^2))</f>
        <v>15.807624742509546</v>
      </c>
    </row>
    <row r="8129" spans="1:7" x14ac:dyDescent="0.3">
      <c r="A8129" s="2">
        <v>8168</v>
      </c>
      <c r="B8129" s="3">
        <v>10.56</v>
      </c>
      <c r="C8129" s="3">
        <v>8.64</v>
      </c>
      <c r="D8129" s="2">
        <f t="shared" si="126"/>
        <v>9.647880596276055</v>
      </c>
      <c r="E8129" s="3">
        <v>19.829999999999998</v>
      </c>
      <c r="F8129" s="3">
        <v>18.8</v>
      </c>
      <c r="G8129" s="1">
        <f>SQRT(0.5*(E8129^2+F8129^2))</f>
        <v>19.321864558059609</v>
      </c>
    </row>
    <row r="8130" spans="1:7" x14ac:dyDescent="0.3">
      <c r="A8130" s="2">
        <v>8170</v>
      </c>
      <c r="B8130" s="3">
        <v>34.999000000000002</v>
      </c>
      <c r="C8130" s="3">
        <v>31.869</v>
      </c>
      <c r="D8130" s="2">
        <f t="shared" ref="D8130:D8193" si="127">SQRT(0.5*(B8130^2+C8130^2))</f>
        <v>33.470607717817138</v>
      </c>
      <c r="E8130" s="3">
        <v>56.387</v>
      </c>
      <c r="F8130" s="3">
        <v>53.795000000000002</v>
      </c>
      <c r="G8130" s="1">
        <f>SQRT(0.5*(E8130^2+F8130^2))</f>
        <v>55.106241905976496</v>
      </c>
    </row>
    <row r="8131" spans="1:7" x14ac:dyDescent="0.3">
      <c r="A8131" s="2">
        <v>8171</v>
      </c>
      <c r="B8131" s="3">
        <v>0.52981</v>
      </c>
      <c r="C8131" s="3">
        <v>1.5936999999999999</v>
      </c>
      <c r="D8131" s="2">
        <f t="shared" si="127"/>
        <v>1.1875559620708407</v>
      </c>
      <c r="E8131" s="3">
        <v>1.7916000000000001</v>
      </c>
      <c r="F8131" s="3">
        <v>4.3651</v>
      </c>
      <c r="G8131" s="1">
        <f>SQRT(0.5*(E8131^2+F8131^2))</f>
        <v>3.3364598431571149</v>
      </c>
    </row>
    <row r="8132" spans="1:7" x14ac:dyDescent="0.3">
      <c r="A8132" s="2">
        <v>8172</v>
      </c>
      <c r="B8132" s="3">
        <v>38.164000000000001</v>
      </c>
      <c r="C8132" s="3">
        <v>34.75</v>
      </c>
      <c r="D8132" s="2">
        <f t="shared" si="127"/>
        <v>36.496940940303475</v>
      </c>
      <c r="E8132" s="3">
        <v>64.921000000000006</v>
      </c>
      <c r="F8132" s="3">
        <v>64.094999999999999</v>
      </c>
      <c r="G8132" s="1">
        <f>SQRT(0.5*(E8132^2+F8132^2))</f>
        <v>64.509322062784079</v>
      </c>
    </row>
    <row r="8133" spans="1:7" x14ac:dyDescent="0.3">
      <c r="A8133" s="2">
        <v>8173</v>
      </c>
      <c r="B8133" s="3">
        <v>56.576000000000001</v>
      </c>
      <c r="C8133" s="3">
        <v>61.539000000000001</v>
      </c>
      <c r="D8133" s="2">
        <f t="shared" si="127"/>
        <v>59.109611303915713</v>
      </c>
      <c r="E8133" s="3">
        <v>104.07</v>
      </c>
      <c r="F8133" s="3">
        <v>115.89</v>
      </c>
      <c r="G8133" s="1">
        <f>SQRT(0.5*(E8133^2+F8133^2))</f>
        <v>110.13867849216278</v>
      </c>
    </row>
    <row r="8134" spans="1:7" x14ac:dyDescent="0.3">
      <c r="A8134" s="2">
        <v>8174</v>
      </c>
      <c r="B8134" s="3">
        <v>10.096</v>
      </c>
      <c r="C8134" s="3">
        <v>12.067</v>
      </c>
      <c r="D8134" s="2">
        <f t="shared" si="127"/>
        <v>11.125234941339441</v>
      </c>
      <c r="E8134" s="3">
        <v>16.949000000000002</v>
      </c>
      <c r="F8134" s="3">
        <v>18.373000000000001</v>
      </c>
      <c r="G8134" s="1">
        <f>SQRT(0.5*(E8134^2+F8134^2))</f>
        <v>17.675346248376577</v>
      </c>
    </row>
    <row r="8135" spans="1:7" x14ac:dyDescent="0.3">
      <c r="A8135" s="2">
        <v>8175</v>
      </c>
      <c r="B8135" s="3">
        <v>8.3132000000000001</v>
      </c>
      <c r="C8135" s="3">
        <v>10.226000000000001</v>
      </c>
      <c r="D8135" s="2">
        <f t="shared" si="127"/>
        <v>9.3188081383833623</v>
      </c>
      <c r="E8135" s="3">
        <v>23.74</v>
      </c>
      <c r="F8135" s="3">
        <v>24.181000000000001</v>
      </c>
      <c r="G8135" s="1">
        <f>SQRT(0.5*(E8135^2+F8135^2))</f>
        <v>23.961514570243676</v>
      </c>
    </row>
    <row r="8136" spans="1:7" x14ac:dyDescent="0.3">
      <c r="A8136" s="2">
        <v>8176</v>
      </c>
      <c r="B8136" s="3">
        <v>16.603000000000002</v>
      </c>
      <c r="C8136" s="3">
        <v>16.350999999999999</v>
      </c>
      <c r="D8136" s="2">
        <f t="shared" si="127"/>
        <v>16.477481755413962</v>
      </c>
      <c r="E8136" s="3">
        <v>22.87</v>
      </c>
      <c r="F8136" s="3">
        <v>22.317</v>
      </c>
      <c r="G8136" s="1">
        <f>SQRT(0.5*(E8136^2+F8136^2))</f>
        <v>22.595191844726614</v>
      </c>
    </row>
    <row r="8137" spans="1:7" x14ac:dyDescent="0.3">
      <c r="A8137" s="2">
        <v>8177</v>
      </c>
      <c r="B8137" s="3">
        <v>9.9926999999999992</v>
      </c>
      <c r="C8137" s="3">
        <v>12.154</v>
      </c>
      <c r="D8137" s="2">
        <f t="shared" si="127"/>
        <v>11.125955448634512</v>
      </c>
      <c r="E8137" s="3">
        <v>22.827999999999999</v>
      </c>
      <c r="F8137" s="3">
        <v>20.992999999999999</v>
      </c>
      <c r="G8137" s="1">
        <f>SQRT(0.5*(E8137^2+F8137^2))</f>
        <v>21.929701696557572</v>
      </c>
    </row>
    <row r="8138" spans="1:7" x14ac:dyDescent="0.3">
      <c r="A8138" s="2">
        <v>8178</v>
      </c>
      <c r="B8138" s="3">
        <v>9.6819000000000006</v>
      </c>
      <c r="C8138" s="3">
        <v>10.077999999999999</v>
      </c>
      <c r="D8138" s="2">
        <f t="shared" si="127"/>
        <v>9.8819348209244939</v>
      </c>
      <c r="E8138" s="3">
        <v>17.645</v>
      </c>
      <c r="F8138" s="3">
        <v>19.247</v>
      </c>
      <c r="G8138" s="1">
        <f>SQRT(0.5*(E8138^2+F8138^2))</f>
        <v>18.463383140692283</v>
      </c>
    </row>
    <row r="8139" spans="1:7" x14ac:dyDescent="0.3">
      <c r="A8139" s="2">
        <v>8179</v>
      </c>
      <c r="B8139" s="3">
        <v>7.0834000000000001</v>
      </c>
      <c r="C8139" s="3">
        <v>6.5553999999999997</v>
      </c>
      <c r="D8139" s="2">
        <f t="shared" si="127"/>
        <v>6.8245082137836128</v>
      </c>
      <c r="E8139" s="3">
        <v>12.823</v>
      </c>
      <c r="F8139" s="3">
        <v>13.500999999999999</v>
      </c>
      <c r="G8139" s="1">
        <f>SQRT(0.5*(E8139^2+F8139^2))</f>
        <v>13.166364912154</v>
      </c>
    </row>
    <row r="8140" spans="1:7" x14ac:dyDescent="0.3">
      <c r="A8140" s="2">
        <v>8180</v>
      </c>
      <c r="B8140" s="3">
        <v>19.076000000000001</v>
      </c>
      <c r="C8140" s="3">
        <v>19.972000000000001</v>
      </c>
      <c r="D8140" s="2">
        <f t="shared" si="127"/>
        <v>19.52913925394563</v>
      </c>
      <c r="E8140" s="3">
        <v>25.922000000000001</v>
      </c>
      <c r="F8140" s="3">
        <v>28.856000000000002</v>
      </c>
      <c r="G8140" s="1">
        <f>SQRT(0.5*(E8140^2+F8140^2))</f>
        <v>27.428259332301788</v>
      </c>
    </row>
    <row r="8141" spans="1:7" x14ac:dyDescent="0.3">
      <c r="A8141" s="2">
        <v>8181</v>
      </c>
      <c r="B8141" s="3">
        <v>30.379000000000001</v>
      </c>
      <c r="C8141" s="3">
        <v>25.358000000000001</v>
      </c>
      <c r="D8141" s="2">
        <f t="shared" si="127"/>
        <v>27.981349190130203</v>
      </c>
      <c r="E8141" s="3">
        <v>56.85</v>
      </c>
      <c r="F8141" s="3">
        <v>56.424999999999997</v>
      </c>
      <c r="G8141" s="1">
        <f>SQRT(0.5*(E8141^2+F8141^2))</f>
        <v>56.63789864128082</v>
      </c>
    </row>
    <row r="8142" spans="1:7" x14ac:dyDescent="0.3">
      <c r="A8142" s="2">
        <v>8182</v>
      </c>
      <c r="B8142" s="3">
        <v>11.291</v>
      </c>
      <c r="C8142" s="3">
        <v>10.896000000000001</v>
      </c>
      <c r="D8142" s="2">
        <f t="shared" si="127"/>
        <v>11.09525792850261</v>
      </c>
      <c r="E8142" s="3">
        <v>15.587</v>
      </c>
      <c r="F8142" s="3">
        <v>15.891</v>
      </c>
      <c r="G8142" s="1">
        <f>SQRT(0.5*(E8142^2+F8142^2))</f>
        <v>15.739733955820219</v>
      </c>
    </row>
    <row r="8143" spans="1:7" x14ac:dyDescent="0.3">
      <c r="A8143" s="2">
        <v>8183</v>
      </c>
      <c r="B8143" s="3">
        <v>3.6897000000000002</v>
      </c>
      <c r="C8143" s="3">
        <v>3.8231999999999999</v>
      </c>
      <c r="D8143" s="2">
        <f t="shared" si="127"/>
        <v>3.757043008138182</v>
      </c>
      <c r="E8143" s="3">
        <v>6.0693000000000001</v>
      </c>
      <c r="F8143" s="3">
        <v>5.1372</v>
      </c>
      <c r="G8143" s="1">
        <f>SQRT(0.5*(E8143^2+F8143^2))</f>
        <v>5.6225984353321907</v>
      </c>
    </row>
    <row r="8144" spans="1:7" x14ac:dyDescent="0.3">
      <c r="A8144" s="2">
        <v>8184</v>
      </c>
      <c r="B8144" s="3">
        <v>39.514000000000003</v>
      </c>
      <c r="C8144" s="3">
        <v>42.911999999999999</v>
      </c>
      <c r="D8144" s="2">
        <f t="shared" si="127"/>
        <v>41.248005648758344</v>
      </c>
      <c r="E8144" s="3">
        <v>72.786000000000001</v>
      </c>
      <c r="F8144" s="3">
        <v>73.894000000000005</v>
      </c>
      <c r="G8144" s="1">
        <f>SQRT(0.5*(E8144^2+F8144^2))</f>
        <v>73.342092389023108</v>
      </c>
    </row>
    <row r="8145" spans="1:7" x14ac:dyDescent="0.3">
      <c r="A8145" s="2">
        <v>8185</v>
      </c>
      <c r="B8145" s="3">
        <v>45.274000000000001</v>
      </c>
      <c r="C8145" s="3">
        <v>29.545999999999999</v>
      </c>
      <c r="D8145" s="2">
        <f t="shared" si="127"/>
        <v>38.227615620124674</v>
      </c>
      <c r="E8145" s="3">
        <v>94.004999999999995</v>
      </c>
      <c r="F8145" s="3">
        <v>82.185000000000002</v>
      </c>
      <c r="G8145" s="1">
        <f>SQRT(0.5*(E8145^2+F8145^2))</f>
        <v>88.293018551865131</v>
      </c>
    </row>
    <row r="8146" spans="1:7" x14ac:dyDescent="0.3">
      <c r="A8146" s="2">
        <v>8186</v>
      </c>
      <c r="B8146" s="3">
        <v>32.938000000000002</v>
      </c>
      <c r="C8146" s="3">
        <v>31.013000000000002</v>
      </c>
      <c r="D8146" s="2">
        <f t="shared" si="127"/>
        <v>31.989982908716911</v>
      </c>
      <c r="E8146" s="3">
        <v>47.35</v>
      </c>
      <c r="F8146" s="3">
        <v>44.871000000000002</v>
      </c>
      <c r="G8146" s="1">
        <f>SQRT(0.5*(E8146^2+F8146^2))</f>
        <v>46.127156540372184</v>
      </c>
    </row>
    <row r="8147" spans="1:7" x14ac:dyDescent="0.3">
      <c r="A8147" s="2">
        <v>8187</v>
      </c>
      <c r="B8147" s="3">
        <v>8.907</v>
      </c>
      <c r="C8147" s="3">
        <v>11.816000000000001</v>
      </c>
      <c r="D8147" s="2">
        <f t="shared" si="127"/>
        <v>10.463090007258851</v>
      </c>
      <c r="E8147" s="3">
        <v>14.936999999999999</v>
      </c>
      <c r="F8147" s="3">
        <v>20.219000000000001</v>
      </c>
      <c r="G8147" s="1">
        <f>SQRT(0.5*(E8147^2+F8147^2))</f>
        <v>17.775290855566894</v>
      </c>
    </row>
    <row r="8148" spans="1:7" x14ac:dyDescent="0.3">
      <c r="A8148" s="2">
        <v>8188</v>
      </c>
      <c r="B8148" s="3">
        <v>30.303000000000001</v>
      </c>
      <c r="C8148" s="3">
        <v>29.625</v>
      </c>
      <c r="D8148" s="2">
        <f t="shared" si="127"/>
        <v>29.965917589821942</v>
      </c>
      <c r="E8148" s="3">
        <v>48.683999999999997</v>
      </c>
      <c r="F8148" s="3">
        <v>45.098999999999997</v>
      </c>
      <c r="G8148" s="1">
        <f>SQRT(0.5*(E8148^2+F8148^2))</f>
        <v>46.925748033462398</v>
      </c>
    </row>
    <row r="8149" spans="1:7" x14ac:dyDescent="0.3">
      <c r="A8149" s="2">
        <v>8189</v>
      </c>
      <c r="B8149" s="3">
        <v>20.776</v>
      </c>
      <c r="C8149" s="3">
        <v>20.803999999999998</v>
      </c>
      <c r="D8149" s="2">
        <f t="shared" si="127"/>
        <v>20.79000471380418</v>
      </c>
      <c r="E8149" s="3">
        <v>28.148</v>
      </c>
      <c r="F8149" s="3">
        <v>29.242000000000001</v>
      </c>
      <c r="G8149" s="1">
        <f>SQRT(0.5*(E8149^2+F8149^2))</f>
        <v>28.700213135097101</v>
      </c>
    </row>
    <row r="8150" spans="1:7" x14ac:dyDescent="0.3">
      <c r="A8150" s="2">
        <v>8190</v>
      </c>
      <c r="B8150" s="3">
        <v>19.672999999999998</v>
      </c>
      <c r="C8150" s="3">
        <v>18.402000000000001</v>
      </c>
      <c r="D8150" s="2">
        <f t="shared" si="127"/>
        <v>19.04810401326074</v>
      </c>
      <c r="E8150" s="3">
        <v>32.064999999999998</v>
      </c>
      <c r="F8150" s="3">
        <v>32.575000000000003</v>
      </c>
      <c r="G8150" s="1">
        <f>SQRT(0.5*(E8150^2+F8150^2))</f>
        <v>32.321005940409712</v>
      </c>
    </row>
    <row r="8151" spans="1:7" x14ac:dyDescent="0.3">
      <c r="A8151" s="2">
        <v>8191</v>
      </c>
      <c r="B8151" s="3">
        <v>29.303000000000001</v>
      </c>
      <c r="C8151" s="3">
        <v>29.898</v>
      </c>
      <c r="D8151" s="2">
        <f t="shared" si="127"/>
        <v>29.601994975001261</v>
      </c>
      <c r="E8151" s="3">
        <v>43.335000000000001</v>
      </c>
      <c r="F8151" s="3">
        <v>41.029000000000003</v>
      </c>
      <c r="G8151" s="1">
        <f>SQRT(0.5*(E8151^2+F8151^2))</f>
        <v>42.197755070619571</v>
      </c>
    </row>
    <row r="8152" spans="1:7" x14ac:dyDescent="0.3">
      <c r="A8152" s="2">
        <v>8192</v>
      </c>
      <c r="B8152" s="3">
        <v>40.271000000000001</v>
      </c>
      <c r="C8152" s="3">
        <v>34.53</v>
      </c>
      <c r="D8152" s="2">
        <f t="shared" si="127"/>
        <v>37.510494138307486</v>
      </c>
      <c r="E8152" s="3">
        <v>66.135000000000005</v>
      </c>
      <c r="F8152" s="3">
        <v>57.762</v>
      </c>
      <c r="G8152" s="1">
        <f>SQRT(0.5*(E8152^2+F8152^2))</f>
        <v>62.089801372689223</v>
      </c>
    </row>
    <row r="8153" spans="1:7" x14ac:dyDescent="0.3">
      <c r="A8153" s="2">
        <v>8193</v>
      </c>
      <c r="B8153" s="3">
        <v>20.376999999999999</v>
      </c>
      <c r="C8153" s="3">
        <v>16.542999999999999</v>
      </c>
      <c r="D8153" s="2">
        <f t="shared" si="127"/>
        <v>18.559269624637707</v>
      </c>
      <c r="E8153" s="3">
        <v>37.741</v>
      </c>
      <c r="F8153" s="3">
        <v>37.070999999999998</v>
      </c>
      <c r="G8153" s="1">
        <f>SQRT(0.5*(E8153^2+F8153^2))</f>
        <v>37.407500063489941</v>
      </c>
    </row>
    <row r="8154" spans="1:7" x14ac:dyDescent="0.3">
      <c r="A8154" s="2">
        <v>8194</v>
      </c>
      <c r="B8154" s="3">
        <v>6.4653999999999998</v>
      </c>
      <c r="C8154" s="3">
        <v>5.2880000000000003</v>
      </c>
      <c r="D8154" s="2">
        <f t="shared" si="127"/>
        <v>5.9061129840191846</v>
      </c>
      <c r="E8154" s="3">
        <v>17.866</v>
      </c>
      <c r="F8154" s="3">
        <v>13.829000000000001</v>
      </c>
      <c r="G8154" s="1">
        <f>SQRT(0.5*(E8154^2+F8154^2))</f>
        <v>15.975531243123028</v>
      </c>
    </row>
    <row r="8155" spans="1:7" x14ac:dyDescent="0.3">
      <c r="A8155" s="2">
        <v>8195</v>
      </c>
      <c r="B8155" s="3">
        <v>12.831</v>
      </c>
      <c r="C8155" s="3">
        <v>15.316000000000001</v>
      </c>
      <c r="D8155" s="2">
        <f t="shared" si="127"/>
        <v>14.128241521859684</v>
      </c>
      <c r="E8155" s="3">
        <v>20.81</v>
      </c>
      <c r="F8155" s="3">
        <v>22.797000000000001</v>
      </c>
      <c r="G8155" s="1">
        <f>SQRT(0.5*(E8155^2+F8155^2))</f>
        <v>21.82612321279251</v>
      </c>
    </row>
    <row r="8156" spans="1:7" x14ac:dyDescent="0.3">
      <c r="A8156" s="2">
        <v>8196</v>
      </c>
      <c r="B8156" s="3">
        <v>11.840999999999999</v>
      </c>
      <c r="C8156" s="3">
        <v>14.486000000000001</v>
      </c>
      <c r="D8156" s="2">
        <f t="shared" si="127"/>
        <v>13.229767137028528</v>
      </c>
      <c r="E8156" s="3">
        <v>24.096</v>
      </c>
      <c r="F8156" s="3">
        <v>23.812999999999999</v>
      </c>
      <c r="G8156" s="1">
        <f>SQRT(0.5*(E8156^2+F8156^2))</f>
        <v>23.954917918874195</v>
      </c>
    </row>
    <row r="8157" spans="1:7" x14ac:dyDescent="0.3">
      <c r="A8157" s="2">
        <v>8197</v>
      </c>
      <c r="B8157" s="3">
        <v>48.421999999999997</v>
      </c>
      <c r="C8157" s="3">
        <v>51.295000000000002</v>
      </c>
      <c r="D8157" s="2">
        <f t="shared" si="127"/>
        <v>49.879189593456708</v>
      </c>
      <c r="E8157" s="3">
        <v>87.906000000000006</v>
      </c>
      <c r="F8157" s="3">
        <v>90.506</v>
      </c>
      <c r="G8157" s="1">
        <f>SQRT(0.5*(E8157^2+F8157^2))</f>
        <v>89.215471954140327</v>
      </c>
    </row>
    <row r="8158" spans="1:7" x14ac:dyDescent="0.3">
      <c r="A8158" s="2">
        <v>8198</v>
      </c>
      <c r="B8158" s="3">
        <v>21.436</v>
      </c>
      <c r="C8158" s="3">
        <v>19.978000000000002</v>
      </c>
      <c r="D8158" s="2">
        <f t="shared" si="127"/>
        <v>20.719828425930558</v>
      </c>
      <c r="E8158" s="3">
        <v>38.238999999999997</v>
      </c>
      <c r="F8158" s="3">
        <v>35.975999999999999</v>
      </c>
      <c r="G8158" s="1">
        <f>SQRT(0.5*(E8158^2+F8158^2))</f>
        <v>37.124747116983841</v>
      </c>
    </row>
    <row r="8159" spans="1:7" x14ac:dyDescent="0.3">
      <c r="A8159" s="2">
        <v>8199</v>
      </c>
      <c r="B8159" s="3">
        <v>28.355</v>
      </c>
      <c r="C8159" s="3">
        <v>28.536000000000001</v>
      </c>
      <c r="D8159" s="2">
        <f t="shared" si="127"/>
        <v>28.44564396353157</v>
      </c>
      <c r="E8159" s="3">
        <v>44.613</v>
      </c>
      <c r="F8159" s="3">
        <v>47.070999999999998</v>
      </c>
      <c r="G8159" s="1">
        <f>SQRT(0.5*(E8159^2+F8159^2))</f>
        <v>45.85847146384188</v>
      </c>
    </row>
    <row r="8160" spans="1:7" x14ac:dyDescent="0.3">
      <c r="A8160" s="2">
        <v>8200</v>
      </c>
      <c r="B8160" s="3">
        <v>7.8418000000000001</v>
      </c>
      <c r="C8160" s="3">
        <v>9.0862999999999996</v>
      </c>
      <c r="D8160" s="2">
        <f t="shared" si="127"/>
        <v>8.4868920969339534</v>
      </c>
      <c r="E8160" s="3">
        <v>13.44</v>
      </c>
      <c r="F8160" s="3">
        <v>14.72</v>
      </c>
      <c r="G8160" s="1">
        <f>SQRT(0.5*(E8160^2+F8160^2))</f>
        <v>14.094537949148954</v>
      </c>
    </row>
    <row r="8161" spans="1:7" x14ac:dyDescent="0.3">
      <c r="A8161" s="2">
        <v>8201</v>
      </c>
      <c r="B8161" s="3">
        <v>8.0977999999999994</v>
      </c>
      <c r="C8161" s="3">
        <v>9.0001999999999995</v>
      </c>
      <c r="D8161" s="2">
        <f t="shared" si="127"/>
        <v>8.5608984598580538</v>
      </c>
      <c r="E8161" s="3">
        <v>11.426</v>
      </c>
      <c r="F8161" s="3">
        <v>13.138999999999999</v>
      </c>
      <c r="G8161" s="1">
        <f>SQRT(0.5*(E8161^2+F8161^2))</f>
        <v>12.312327095232648</v>
      </c>
    </row>
    <row r="8162" spans="1:7" x14ac:dyDescent="0.3">
      <c r="A8162" s="2">
        <v>8202</v>
      </c>
      <c r="B8162" s="3">
        <v>29.803999999999998</v>
      </c>
      <c r="C8162" s="3">
        <v>36.521999999999998</v>
      </c>
      <c r="D8162" s="2">
        <f t="shared" si="127"/>
        <v>33.332678410232802</v>
      </c>
      <c r="E8162" s="3">
        <v>57.720999999999997</v>
      </c>
      <c r="F8162" s="3">
        <v>62.08</v>
      </c>
      <c r="G8162" s="1">
        <f>SQRT(0.5*(E8162^2+F8162^2))</f>
        <v>59.940137808483556</v>
      </c>
    </row>
    <row r="8163" spans="1:7" x14ac:dyDescent="0.3">
      <c r="A8163" s="2">
        <v>8203</v>
      </c>
      <c r="B8163" s="3">
        <v>40.156999999999996</v>
      </c>
      <c r="C8163" s="3">
        <v>37.43</v>
      </c>
      <c r="D8163" s="2">
        <f t="shared" si="127"/>
        <v>38.817454508249249</v>
      </c>
      <c r="E8163" s="3">
        <v>75.975999999999999</v>
      </c>
      <c r="F8163" s="3">
        <v>73.492000000000004</v>
      </c>
      <c r="G8163" s="1">
        <f>SQRT(0.5*(E8163^2+F8163^2))</f>
        <v>74.744319650392171</v>
      </c>
    </row>
    <row r="8164" spans="1:7" x14ac:dyDescent="0.3">
      <c r="A8164" s="2">
        <v>8204</v>
      </c>
      <c r="B8164" s="3">
        <v>4.3159999999999998</v>
      </c>
      <c r="C8164" s="3">
        <v>3.7094</v>
      </c>
      <c r="D8164" s="2">
        <f t="shared" si="127"/>
        <v>4.0241461429724437</v>
      </c>
      <c r="E8164" s="3">
        <v>5.5837000000000003</v>
      </c>
      <c r="F8164" s="3">
        <v>5.4435000000000002</v>
      </c>
      <c r="G8164" s="1">
        <f>SQRT(0.5*(E8164^2+F8164^2))</f>
        <v>5.5140456082625944</v>
      </c>
    </row>
    <row r="8165" spans="1:7" x14ac:dyDescent="0.3">
      <c r="A8165" s="2">
        <v>8205</v>
      </c>
      <c r="B8165" s="3">
        <v>3.2014</v>
      </c>
      <c r="C8165" s="3">
        <v>3.5756000000000001</v>
      </c>
      <c r="D8165" s="2">
        <f t="shared" si="127"/>
        <v>3.3936615417569267</v>
      </c>
      <c r="E8165" s="3">
        <v>7.1595000000000004</v>
      </c>
      <c r="F8165" s="3">
        <v>8.5145</v>
      </c>
      <c r="G8165" s="1">
        <f>SQRT(0.5*(E8165^2+F8165^2))</f>
        <v>7.8662300532084615</v>
      </c>
    </row>
    <row r="8166" spans="1:7" x14ac:dyDescent="0.3">
      <c r="A8166" s="2">
        <v>8206</v>
      </c>
      <c r="B8166" s="3">
        <v>45.201999999999998</v>
      </c>
      <c r="C8166" s="3">
        <v>37.911000000000001</v>
      </c>
      <c r="D8166" s="2">
        <f t="shared" si="127"/>
        <v>41.716092368533275</v>
      </c>
      <c r="E8166" s="3">
        <v>96.400999999999996</v>
      </c>
      <c r="F8166" s="3">
        <v>73.162999999999997</v>
      </c>
      <c r="G8166" s="1">
        <f>SQRT(0.5*(E8166^2+F8166^2))</f>
        <v>85.574462808714145</v>
      </c>
    </row>
    <row r="8167" spans="1:7" x14ac:dyDescent="0.3">
      <c r="A8167" s="2">
        <v>8207</v>
      </c>
      <c r="B8167" s="3">
        <v>13.599</v>
      </c>
      <c r="C8167" s="3">
        <v>12.047000000000001</v>
      </c>
      <c r="D8167" s="2">
        <f t="shared" si="127"/>
        <v>12.846458850593809</v>
      </c>
      <c r="E8167" s="3">
        <v>20.169</v>
      </c>
      <c r="F8167" s="3">
        <v>18.541</v>
      </c>
      <c r="G8167" s="1">
        <f>SQRT(0.5*(E8167^2+F8167^2))</f>
        <v>19.372109358559797</v>
      </c>
    </row>
    <row r="8168" spans="1:7" x14ac:dyDescent="0.3">
      <c r="A8168" s="2">
        <v>8208</v>
      </c>
      <c r="B8168" s="3">
        <v>29.863</v>
      </c>
      <c r="C8168" s="3">
        <v>28.619</v>
      </c>
      <c r="D8168" s="2">
        <f t="shared" si="127"/>
        <v>29.247614689064815</v>
      </c>
      <c r="E8168" s="3">
        <v>48.707999999999998</v>
      </c>
      <c r="F8168" s="3">
        <v>53.328000000000003</v>
      </c>
      <c r="G8168" s="1">
        <f>SQRT(0.5*(E8168^2+F8168^2))</f>
        <v>51.070269472561044</v>
      </c>
    </row>
    <row r="8169" spans="1:7" x14ac:dyDescent="0.3">
      <c r="A8169" s="2">
        <v>8209</v>
      </c>
      <c r="B8169" s="3">
        <v>8.2883999999999993</v>
      </c>
      <c r="C8169" s="3">
        <v>5.1323999999999996</v>
      </c>
      <c r="D8169" s="2">
        <f t="shared" si="127"/>
        <v>6.8934426928785006</v>
      </c>
      <c r="E8169" s="3">
        <v>15.27</v>
      </c>
      <c r="F8169" s="3">
        <v>11.302</v>
      </c>
      <c r="G8169" s="1">
        <f>SQRT(0.5*(E8169^2+F8169^2))</f>
        <v>13.433318726212075</v>
      </c>
    </row>
    <row r="8170" spans="1:7" x14ac:dyDescent="0.3">
      <c r="A8170" s="2">
        <v>8210</v>
      </c>
      <c r="B8170" s="3">
        <v>6.6524000000000001</v>
      </c>
      <c r="C8170" s="3">
        <v>7.1177000000000001</v>
      </c>
      <c r="D8170" s="2">
        <f t="shared" si="127"/>
        <v>6.8889795706621166</v>
      </c>
      <c r="E8170" s="3">
        <v>26.375</v>
      </c>
      <c r="F8170" s="3">
        <v>25.402000000000001</v>
      </c>
      <c r="G8170" s="1">
        <f>SQRT(0.5*(E8170^2+F8170^2))</f>
        <v>25.893070781581702</v>
      </c>
    </row>
    <row r="8171" spans="1:7" x14ac:dyDescent="0.3">
      <c r="A8171" s="2">
        <v>8211</v>
      </c>
      <c r="B8171" s="3">
        <v>62.866999999999997</v>
      </c>
      <c r="C8171" s="3">
        <v>61.912999999999997</v>
      </c>
      <c r="D8171" s="2">
        <f t="shared" si="127"/>
        <v>62.39182341461099</v>
      </c>
      <c r="E8171" s="3">
        <v>85.486000000000004</v>
      </c>
      <c r="F8171" s="3">
        <v>89.061999999999998</v>
      </c>
      <c r="G8171" s="1">
        <f>SQRT(0.5*(E8171^2+F8171^2))</f>
        <v>87.29231363642505</v>
      </c>
    </row>
    <row r="8172" spans="1:7" x14ac:dyDescent="0.3">
      <c r="A8172" s="2">
        <v>8212</v>
      </c>
      <c r="B8172" s="3">
        <v>41.329000000000001</v>
      </c>
      <c r="C8172" s="3">
        <v>51.902999999999999</v>
      </c>
      <c r="D8172" s="2">
        <f t="shared" si="127"/>
        <v>46.914857188315089</v>
      </c>
      <c r="E8172" s="3">
        <v>73.876000000000005</v>
      </c>
      <c r="F8172" s="3">
        <v>78.474000000000004</v>
      </c>
      <c r="G8172" s="1">
        <f>SQRT(0.5*(E8172^2+F8172^2))</f>
        <v>76.209684594544811</v>
      </c>
    </row>
    <row r="8173" spans="1:7" x14ac:dyDescent="0.3">
      <c r="A8173" s="2">
        <v>8213</v>
      </c>
      <c r="B8173" s="3">
        <v>16.344999999999999</v>
      </c>
      <c r="C8173" s="3">
        <v>18.448</v>
      </c>
      <c r="D8173" s="2">
        <f t="shared" si="127"/>
        <v>17.428249037123607</v>
      </c>
      <c r="E8173" s="3">
        <v>32.756999999999998</v>
      </c>
      <c r="F8173" s="3">
        <v>35.348999999999997</v>
      </c>
      <c r="G8173" s="1">
        <f>SQRT(0.5*(E8173^2+F8173^2))</f>
        <v>34.077652868118719</v>
      </c>
    </row>
    <row r="8174" spans="1:7" x14ac:dyDescent="0.3">
      <c r="A8174" s="2">
        <v>8214</v>
      </c>
      <c r="B8174" s="3">
        <v>25.01</v>
      </c>
      <c r="C8174" s="3">
        <v>27.629000000000001</v>
      </c>
      <c r="D8174" s="2">
        <f t="shared" si="127"/>
        <v>26.352056285990283</v>
      </c>
      <c r="E8174" s="3">
        <v>46.32</v>
      </c>
      <c r="F8174" s="3">
        <v>48.276000000000003</v>
      </c>
      <c r="G8174" s="1">
        <f>SQRT(0.5*(E8174^2+F8174^2))</f>
        <v>47.308110171512872</v>
      </c>
    </row>
    <row r="8175" spans="1:7" x14ac:dyDescent="0.3">
      <c r="A8175" s="2">
        <v>8215</v>
      </c>
      <c r="B8175" s="3">
        <v>85.04</v>
      </c>
      <c r="C8175" s="3">
        <v>62.581000000000003</v>
      </c>
      <c r="D8175" s="2">
        <f t="shared" si="127"/>
        <v>74.659839140598208</v>
      </c>
      <c r="E8175" s="3">
        <v>135.46</v>
      </c>
      <c r="F8175" s="3">
        <v>107.4</v>
      </c>
      <c r="G8175" s="1">
        <f>SQRT(0.5*(E8175^2+F8175^2))</f>
        <v>122.23782475158826</v>
      </c>
    </row>
    <row r="8176" spans="1:7" x14ac:dyDescent="0.3">
      <c r="A8176" s="2">
        <v>8216</v>
      </c>
      <c r="B8176" s="3">
        <v>29.146000000000001</v>
      </c>
      <c r="C8176" s="3">
        <v>29.533000000000001</v>
      </c>
      <c r="D8176" s="2">
        <f t="shared" si="127"/>
        <v>29.34013807908886</v>
      </c>
      <c r="E8176" s="3">
        <v>47.085000000000001</v>
      </c>
      <c r="F8176" s="3">
        <v>45.944000000000003</v>
      </c>
      <c r="G8176" s="1">
        <f>SQRT(0.5*(E8176^2+F8176^2))</f>
        <v>46.517998457586287</v>
      </c>
    </row>
    <row r="8177" spans="1:7" x14ac:dyDescent="0.3">
      <c r="A8177" s="2">
        <v>8217</v>
      </c>
      <c r="B8177" s="3">
        <v>11.083</v>
      </c>
      <c r="C8177" s="3">
        <v>10.99</v>
      </c>
      <c r="D8177" s="2">
        <f t="shared" si="127"/>
        <v>11.036597958610253</v>
      </c>
      <c r="E8177" s="3">
        <v>16.702999999999999</v>
      </c>
      <c r="F8177" s="3">
        <v>17.332000000000001</v>
      </c>
      <c r="G8177" s="1">
        <f>SQRT(0.5*(E8177^2+F8177^2))</f>
        <v>17.020405885289577</v>
      </c>
    </row>
    <row r="8178" spans="1:7" x14ac:dyDescent="0.3">
      <c r="A8178" s="2">
        <v>8218</v>
      </c>
      <c r="B8178" s="3">
        <v>34.81</v>
      </c>
      <c r="C8178" s="3">
        <v>30.684000000000001</v>
      </c>
      <c r="D8178" s="2">
        <f t="shared" si="127"/>
        <v>32.811918231033069</v>
      </c>
      <c r="E8178" s="3">
        <v>50.927999999999997</v>
      </c>
      <c r="F8178" s="3">
        <v>46.515000000000001</v>
      </c>
      <c r="G8178" s="1">
        <f>SQRT(0.5*(E8178^2+F8178^2))</f>
        <v>48.771438409175509</v>
      </c>
    </row>
    <row r="8179" spans="1:7" x14ac:dyDescent="0.3">
      <c r="A8179" s="2">
        <v>8219</v>
      </c>
      <c r="B8179" s="3">
        <v>21.506</v>
      </c>
      <c r="C8179" s="3">
        <v>20.213000000000001</v>
      </c>
      <c r="D8179" s="2">
        <f t="shared" si="127"/>
        <v>20.8695161060337</v>
      </c>
      <c r="E8179" s="3">
        <v>36.957000000000001</v>
      </c>
      <c r="F8179" s="3">
        <v>39.950000000000003</v>
      </c>
      <c r="G8179" s="1">
        <f>SQRT(0.5*(E8179^2+F8179^2))</f>
        <v>38.482608727839647</v>
      </c>
    </row>
    <row r="8180" spans="1:7" x14ac:dyDescent="0.3">
      <c r="A8180" s="2">
        <v>8220</v>
      </c>
      <c r="B8180" s="3">
        <v>37.210999999999999</v>
      </c>
      <c r="C8180" s="3">
        <v>34.893999999999998</v>
      </c>
      <c r="D8180" s="2">
        <f t="shared" si="127"/>
        <v>36.071108639741027</v>
      </c>
      <c r="E8180" s="3">
        <v>77.337000000000003</v>
      </c>
      <c r="F8180" s="3">
        <v>74.335999999999999</v>
      </c>
      <c r="G8180" s="1">
        <f>SQRT(0.5*(E8180^2+F8180^2))</f>
        <v>75.851342984155522</v>
      </c>
    </row>
    <row r="8181" spans="1:7" x14ac:dyDescent="0.3">
      <c r="A8181" s="2">
        <v>8221</v>
      </c>
      <c r="B8181" s="3">
        <v>6.6363000000000003</v>
      </c>
      <c r="C8181" s="3">
        <v>11.811</v>
      </c>
      <c r="D8181" s="2">
        <f t="shared" si="127"/>
        <v>9.5796711501491529</v>
      </c>
      <c r="E8181" s="3">
        <v>26.396999999999998</v>
      </c>
      <c r="F8181" s="3">
        <v>34.512999999999998</v>
      </c>
      <c r="G8181" s="1">
        <f>SQRT(0.5*(E8181^2+F8181^2))</f>
        <v>30.724166205122636</v>
      </c>
    </row>
    <row r="8182" spans="1:7" x14ac:dyDescent="0.3">
      <c r="A8182" s="2">
        <v>8222</v>
      </c>
      <c r="B8182" s="3">
        <v>3.0287999999999999</v>
      </c>
      <c r="C8182" s="3">
        <v>1.4410000000000001</v>
      </c>
      <c r="D8182" s="2">
        <f t="shared" si="127"/>
        <v>2.3717198864958737</v>
      </c>
      <c r="E8182" s="3">
        <v>7.9298999999999999</v>
      </c>
      <c r="F8182" s="3">
        <v>4.0042999999999997</v>
      </c>
      <c r="G8182" s="1">
        <f>SQRT(0.5*(E8182^2+F8182^2))</f>
        <v>6.2816292671567302</v>
      </c>
    </row>
    <row r="8183" spans="1:7" x14ac:dyDescent="0.3">
      <c r="A8183" s="2">
        <v>8223</v>
      </c>
      <c r="B8183" s="3">
        <v>38.972000000000001</v>
      </c>
      <c r="C8183" s="3">
        <v>42.156999999999996</v>
      </c>
      <c r="D8183" s="2">
        <f t="shared" si="127"/>
        <v>40.59574751744325</v>
      </c>
      <c r="E8183" s="3">
        <v>60.103000000000002</v>
      </c>
      <c r="F8183" s="3">
        <v>68.403000000000006</v>
      </c>
      <c r="G8183" s="1">
        <f>SQRT(0.5*(E8183^2+F8183^2))</f>
        <v>64.386881497708842</v>
      </c>
    </row>
    <row r="8184" spans="1:7" x14ac:dyDescent="0.3">
      <c r="A8184" s="2">
        <v>8224</v>
      </c>
      <c r="B8184" s="3">
        <v>14.625</v>
      </c>
      <c r="C8184" s="3">
        <v>9.3315000000000001</v>
      </c>
      <c r="D8184" s="2">
        <f t="shared" si="127"/>
        <v>12.267182179498274</v>
      </c>
      <c r="E8184" s="3">
        <v>21.526</v>
      </c>
      <c r="F8184" s="3">
        <v>17.954000000000001</v>
      </c>
      <c r="G8184" s="1">
        <f>SQRT(0.5*(E8184^2+F8184^2))</f>
        <v>19.820630565146004</v>
      </c>
    </row>
    <row r="8185" spans="1:7" x14ac:dyDescent="0.3">
      <c r="A8185" s="2">
        <v>8225</v>
      </c>
      <c r="B8185" s="3">
        <v>4.9268000000000001</v>
      </c>
      <c r="C8185" s="3">
        <v>5.0168999999999997</v>
      </c>
      <c r="D8185" s="2">
        <f t="shared" si="127"/>
        <v>4.9720540951401562</v>
      </c>
      <c r="E8185" s="3">
        <v>8.5109999999999992</v>
      </c>
      <c r="F8185" s="3">
        <v>8.1242999999999999</v>
      </c>
      <c r="G8185" s="1">
        <f>SQRT(0.5*(E8185^2+F8185^2))</f>
        <v>8.3198969792299717</v>
      </c>
    </row>
    <row r="8186" spans="1:7" x14ac:dyDescent="0.3">
      <c r="A8186" s="2">
        <v>8226</v>
      </c>
      <c r="B8186" s="3">
        <v>42.411000000000001</v>
      </c>
      <c r="C8186" s="3">
        <v>50.177999999999997</v>
      </c>
      <c r="D8186" s="2">
        <f t="shared" si="127"/>
        <v>46.457101744512642</v>
      </c>
      <c r="E8186" s="3">
        <v>71.459999999999994</v>
      </c>
      <c r="F8186" s="3">
        <v>87.555000000000007</v>
      </c>
      <c r="G8186" s="1">
        <f>SQRT(0.5*(E8186^2+F8186^2))</f>
        <v>79.913733566265066</v>
      </c>
    </row>
    <row r="8187" spans="1:7" x14ac:dyDescent="0.3">
      <c r="A8187" s="2">
        <v>8227</v>
      </c>
      <c r="B8187" s="3">
        <v>42.314</v>
      </c>
      <c r="C8187" s="3">
        <v>39.122</v>
      </c>
      <c r="D8187" s="2">
        <f t="shared" si="127"/>
        <v>40.749266741869107</v>
      </c>
      <c r="E8187" s="3">
        <v>85.177000000000007</v>
      </c>
      <c r="F8187" s="3">
        <v>84.341999999999999</v>
      </c>
      <c r="G8187" s="1">
        <f>SQRT(0.5*(E8187^2+F8187^2))</f>
        <v>84.760528233960414</v>
      </c>
    </row>
    <row r="8188" spans="1:7" x14ac:dyDescent="0.3">
      <c r="A8188" s="2">
        <v>8228</v>
      </c>
      <c r="B8188" s="3">
        <v>15.122</v>
      </c>
      <c r="C8188" s="3">
        <v>15.503</v>
      </c>
      <c r="D8188" s="2">
        <f t="shared" si="127"/>
        <v>15.313684941907352</v>
      </c>
      <c r="E8188" s="3">
        <v>31.167999999999999</v>
      </c>
      <c r="F8188" s="3">
        <v>37.021000000000001</v>
      </c>
      <c r="G8188" s="1">
        <f>SQRT(0.5*(E8188^2+F8188^2))</f>
        <v>34.219867511432597</v>
      </c>
    </row>
    <row r="8189" spans="1:7" x14ac:dyDescent="0.3">
      <c r="A8189" s="2">
        <v>8229</v>
      </c>
      <c r="B8189" s="3">
        <v>26.125</v>
      </c>
      <c r="C8189" s="3">
        <v>32.920999999999999</v>
      </c>
      <c r="D8189" s="2">
        <f t="shared" si="127"/>
        <v>29.717905932282644</v>
      </c>
      <c r="E8189" s="3">
        <v>51.951999999999998</v>
      </c>
      <c r="F8189" s="3">
        <v>77.16</v>
      </c>
      <c r="G8189" s="1">
        <f>SQRT(0.5*(E8189^2+F8189^2))</f>
        <v>65.774903663935532</v>
      </c>
    </row>
    <row r="8190" spans="1:7" x14ac:dyDescent="0.3">
      <c r="A8190" s="2">
        <v>8230</v>
      </c>
      <c r="B8190" s="3">
        <v>31.419</v>
      </c>
      <c r="C8190" s="3">
        <v>33.545000000000002</v>
      </c>
      <c r="D8190" s="2">
        <f t="shared" si="127"/>
        <v>32.499389117335731</v>
      </c>
      <c r="E8190" s="3">
        <v>59.182000000000002</v>
      </c>
      <c r="F8190" s="3">
        <v>65.557000000000002</v>
      </c>
      <c r="G8190" s="1">
        <f>SQRT(0.5*(E8190^2+F8190^2))</f>
        <v>62.450898204109123</v>
      </c>
    </row>
    <row r="8191" spans="1:7" x14ac:dyDescent="0.3">
      <c r="A8191" s="2">
        <v>8231</v>
      </c>
      <c r="B8191" s="3">
        <v>41.994999999999997</v>
      </c>
      <c r="C8191" s="3">
        <v>38.890999999999998</v>
      </c>
      <c r="D8191" s="2">
        <f t="shared" si="127"/>
        <v>40.472768042228097</v>
      </c>
      <c r="E8191" s="3">
        <v>62.814</v>
      </c>
      <c r="F8191" s="3">
        <v>56.640999999999998</v>
      </c>
      <c r="G8191" s="1">
        <f>SQRT(0.5*(E8191^2+F8191^2))</f>
        <v>59.807196377191929</v>
      </c>
    </row>
    <row r="8192" spans="1:7" x14ac:dyDescent="0.3">
      <c r="A8192" s="2">
        <v>8232</v>
      </c>
      <c r="B8192" s="3">
        <v>25.939</v>
      </c>
      <c r="C8192" s="3">
        <v>19.347000000000001</v>
      </c>
      <c r="D8192" s="2">
        <f t="shared" si="127"/>
        <v>22.881631607033622</v>
      </c>
      <c r="E8192" s="3">
        <v>36.271999999999998</v>
      </c>
      <c r="F8192" s="3">
        <v>24.074000000000002</v>
      </c>
      <c r="G8192" s="1">
        <f>SQRT(0.5*(E8192^2+F8192^2))</f>
        <v>30.783237808911522</v>
      </c>
    </row>
    <row r="8193" spans="1:7" x14ac:dyDescent="0.3">
      <c r="A8193" s="2">
        <v>8233</v>
      </c>
      <c r="B8193" s="3">
        <v>23.335999999999999</v>
      </c>
      <c r="C8193" s="3">
        <v>29.300999999999998</v>
      </c>
      <c r="D8193" s="2">
        <f t="shared" si="127"/>
        <v>26.486954307734212</v>
      </c>
      <c r="E8193" s="3">
        <v>50.438000000000002</v>
      </c>
      <c r="F8193" s="3">
        <v>53.411000000000001</v>
      </c>
      <c r="G8193" s="1">
        <f>SQRT(0.5*(E8193^2+F8193^2))</f>
        <v>51.945773480621121</v>
      </c>
    </row>
    <row r="8194" spans="1:7" x14ac:dyDescent="0.3">
      <c r="A8194" s="2">
        <v>8234</v>
      </c>
      <c r="B8194" s="3">
        <v>27.849</v>
      </c>
      <c r="C8194" s="3">
        <v>32.246000000000002</v>
      </c>
      <c r="D8194" s="2">
        <f t="shared" ref="D8194:D8257" si="128">SQRT(0.5*(B8194^2+C8194^2))</f>
        <v>30.127822000602698</v>
      </c>
      <c r="E8194" s="3">
        <v>35.960999999999999</v>
      </c>
      <c r="F8194" s="3">
        <v>40.826000000000001</v>
      </c>
      <c r="G8194" s="1">
        <f>SQRT(0.5*(E8194^2+F8194^2))</f>
        <v>38.470480871702136</v>
      </c>
    </row>
    <row r="8195" spans="1:7" x14ac:dyDescent="0.3">
      <c r="A8195" s="2">
        <v>8235</v>
      </c>
      <c r="B8195" s="3">
        <v>40.091000000000001</v>
      </c>
      <c r="C8195" s="3">
        <v>39.195999999999998</v>
      </c>
      <c r="D8195" s="2">
        <f t="shared" si="128"/>
        <v>39.646025633094673</v>
      </c>
      <c r="E8195" s="3">
        <v>69.727000000000004</v>
      </c>
      <c r="F8195" s="3">
        <v>77.271000000000001</v>
      </c>
      <c r="G8195" s="1">
        <f>SQRT(0.5*(E8195^2+F8195^2))</f>
        <v>73.595726676214028</v>
      </c>
    </row>
    <row r="8196" spans="1:7" x14ac:dyDescent="0.3">
      <c r="A8196" s="2">
        <v>8236</v>
      </c>
      <c r="B8196" s="3">
        <v>25.370999999999999</v>
      </c>
      <c r="C8196" s="3">
        <v>22.821000000000002</v>
      </c>
      <c r="D8196" s="2">
        <f t="shared" si="128"/>
        <v>24.129708680379878</v>
      </c>
      <c r="E8196" s="3">
        <v>57.835000000000001</v>
      </c>
      <c r="F8196" s="3">
        <v>54.851999999999997</v>
      </c>
      <c r="G8196" s="1">
        <f>SQRT(0.5*(E8196^2+F8196^2))</f>
        <v>56.363237704198646</v>
      </c>
    </row>
    <row r="8197" spans="1:7" x14ac:dyDescent="0.3">
      <c r="A8197" s="2">
        <v>8237</v>
      </c>
      <c r="B8197" s="3">
        <v>1.0690999999999999</v>
      </c>
      <c r="C8197" s="3">
        <v>1.3909</v>
      </c>
      <c r="D8197" s="2">
        <f t="shared" si="128"/>
        <v>1.2404792662515565</v>
      </c>
      <c r="E8197" s="3">
        <v>3.4638</v>
      </c>
      <c r="F8197" s="3">
        <v>4.7816999999999998</v>
      </c>
      <c r="G8197" s="1">
        <f>SQRT(0.5*(E8197^2+F8197^2))</f>
        <v>4.1750787615325295</v>
      </c>
    </row>
    <row r="8198" spans="1:7" x14ac:dyDescent="0.3">
      <c r="A8198" s="2">
        <v>8238</v>
      </c>
      <c r="B8198" s="3">
        <v>53.838000000000001</v>
      </c>
      <c r="C8198" s="3">
        <v>56.234999999999999</v>
      </c>
      <c r="D8198" s="2">
        <f t="shared" si="128"/>
        <v>55.049547995419545</v>
      </c>
      <c r="E8198" s="3">
        <v>89.477999999999994</v>
      </c>
      <c r="F8198" s="3">
        <v>87.956000000000003</v>
      </c>
      <c r="G8198" s="1">
        <f>SQRT(0.5*(E8198^2+F8198^2))</f>
        <v>88.72026380709201</v>
      </c>
    </row>
    <row r="8199" spans="1:7" x14ac:dyDescent="0.3">
      <c r="A8199" s="2">
        <v>8239</v>
      </c>
      <c r="B8199" s="3">
        <v>6.3555000000000001</v>
      </c>
      <c r="C8199" s="3">
        <v>10.548999999999999</v>
      </c>
      <c r="D8199" s="2">
        <f t="shared" si="128"/>
        <v>8.7084378980963049</v>
      </c>
      <c r="E8199" s="3">
        <v>12.76</v>
      </c>
      <c r="F8199" s="3">
        <v>17.971</v>
      </c>
      <c r="G8199" s="1">
        <f>SQRT(0.5*(E8199^2+F8199^2))</f>
        <v>15.584839444152127</v>
      </c>
    </row>
    <row r="8200" spans="1:7" x14ac:dyDescent="0.3">
      <c r="A8200" s="2">
        <v>8240</v>
      </c>
      <c r="B8200" s="3">
        <v>5.2870999999999997</v>
      </c>
      <c r="C8200" s="3">
        <v>6.0148999999999999</v>
      </c>
      <c r="D8200" s="2">
        <f t="shared" si="128"/>
        <v>5.6627046726807144</v>
      </c>
      <c r="E8200" s="3">
        <v>18.231999999999999</v>
      </c>
      <c r="F8200" s="3">
        <v>22.221</v>
      </c>
      <c r="G8200" s="1">
        <f>SQRT(0.5*(E8200^2+F8200^2))</f>
        <v>20.324599196540138</v>
      </c>
    </row>
    <row r="8201" spans="1:7" x14ac:dyDescent="0.3">
      <c r="A8201" s="2">
        <v>8241</v>
      </c>
      <c r="B8201" s="3">
        <v>50.091999999999999</v>
      </c>
      <c r="C8201" s="3">
        <v>38.292000000000002</v>
      </c>
      <c r="D8201" s="2">
        <f t="shared" si="128"/>
        <v>44.584109994481217</v>
      </c>
      <c r="E8201" s="3">
        <v>72.813000000000002</v>
      </c>
      <c r="F8201" s="3">
        <v>65.775000000000006</v>
      </c>
      <c r="G8201" s="1">
        <f>SQRT(0.5*(E8201^2+F8201^2))</f>
        <v>69.383296239080494</v>
      </c>
    </row>
    <row r="8202" spans="1:7" x14ac:dyDescent="0.3">
      <c r="A8202" s="2">
        <v>8242</v>
      </c>
      <c r="B8202" s="3">
        <v>74.918999999999997</v>
      </c>
      <c r="C8202" s="3">
        <v>72.097999999999999</v>
      </c>
      <c r="D8202" s="2">
        <f t="shared" si="128"/>
        <v>73.522031272945668</v>
      </c>
      <c r="E8202" s="3">
        <v>93.521000000000001</v>
      </c>
      <c r="F8202" s="3">
        <v>86.463999999999999</v>
      </c>
      <c r="G8202" s="1">
        <f>SQRT(0.5*(E8202^2+F8202^2))</f>
        <v>90.061647600407582</v>
      </c>
    </row>
    <row r="8203" spans="1:7" x14ac:dyDescent="0.3">
      <c r="A8203" s="2">
        <v>8243</v>
      </c>
      <c r="B8203" s="3">
        <v>11.157</v>
      </c>
      <c r="C8203" s="3">
        <v>14.705</v>
      </c>
      <c r="D8203" s="2">
        <f t="shared" si="128"/>
        <v>13.0521200193685</v>
      </c>
      <c r="E8203" s="3">
        <v>18.876999999999999</v>
      </c>
      <c r="F8203" s="3">
        <v>21.587</v>
      </c>
      <c r="G8203" s="1">
        <f>SQRT(0.5*(E8203^2+F8203^2))</f>
        <v>20.277323516677441</v>
      </c>
    </row>
    <row r="8204" spans="1:7" x14ac:dyDescent="0.3">
      <c r="A8204" s="2">
        <v>8244</v>
      </c>
      <c r="B8204" s="3">
        <v>37.281999999999996</v>
      </c>
      <c r="C8204" s="3">
        <v>44.469000000000001</v>
      </c>
      <c r="D8204" s="2">
        <f t="shared" si="128"/>
        <v>41.033154186584291</v>
      </c>
      <c r="E8204" s="3">
        <v>61.676000000000002</v>
      </c>
      <c r="F8204" s="3">
        <v>64.105000000000004</v>
      </c>
      <c r="G8204" s="1">
        <f>SQRT(0.5*(E8204^2+F8204^2))</f>
        <v>62.902225719762889</v>
      </c>
    </row>
    <row r="8205" spans="1:7" x14ac:dyDescent="0.3">
      <c r="A8205" s="2">
        <v>8245</v>
      </c>
      <c r="B8205" s="3">
        <v>8.4443999999999999</v>
      </c>
      <c r="C8205" s="3">
        <v>6.1188000000000002</v>
      </c>
      <c r="D8205" s="2">
        <f t="shared" si="128"/>
        <v>7.3738593965439838</v>
      </c>
      <c r="E8205" s="3">
        <v>24.771999999999998</v>
      </c>
      <c r="F8205" s="3">
        <v>21.097999999999999</v>
      </c>
      <c r="G8205" s="1">
        <f>SQRT(0.5*(E8205^2+F8205^2))</f>
        <v>23.008450491069578</v>
      </c>
    </row>
    <row r="8206" spans="1:7" x14ac:dyDescent="0.3">
      <c r="A8206" s="2">
        <v>8246</v>
      </c>
      <c r="B8206" s="3">
        <v>39.784999999999997</v>
      </c>
      <c r="C8206" s="3">
        <v>36.765000000000001</v>
      </c>
      <c r="D8206" s="2">
        <f t="shared" si="128"/>
        <v>38.304774180250689</v>
      </c>
      <c r="E8206" s="3">
        <v>108.87</v>
      </c>
      <c r="F8206" s="3">
        <v>80.646000000000001</v>
      </c>
      <c r="G8206" s="1">
        <f>SQRT(0.5*(E8206^2+F8206^2))</f>
        <v>95.803064188991357</v>
      </c>
    </row>
    <row r="8207" spans="1:7" x14ac:dyDescent="0.3">
      <c r="A8207" s="2">
        <v>8247</v>
      </c>
      <c r="B8207" s="3">
        <v>23.931999999999999</v>
      </c>
      <c r="C8207" s="3">
        <v>24.248000000000001</v>
      </c>
      <c r="D8207" s="2">
        <f t="shared" si="128"/>
        <v>24.090518134735085</v>
      </c>
      <c r="E8207" s="3">
        <v>33.051000000000002</v>
      </c>
      <c r="F8207" s="3">
        <v>32.244999999999997</v>
      </c>
      <c r="G8207" s="1">
        <f>SQRT(0.5*(E8207^2+F8207^2))</f>
        <v>32.650487178601182</v>
      </c>
    </row>
    <row r="8208" spans="1:7" x14ac:dyDescent="0.3">
      <c r="A8208" s="2">
        <v>8248</v>
      </c>
      <c r="B8208" s="3">
        <v>40.067999999999998</v>
      </c>
      <c r="C8208" s="3">
        <v>32.552999999999997</v>
      </c>
      <c r="D8208" s="2">
        <f t="shared" si="128"/>
        <v>36.504399960826639</v>
      </c>
      <c r="E8208" s="3">
        <v>103.1</v>
      </c>
      <c r="F8208" s="3">
        <v>94.716999999999999</v>
      </c>
      <c r="G8208" s="1">
        <f>SQRT(0.5*(E8208^2+F8208^2))</f>
        <v>98.997272914459614</v>
      </c>
    </row>
    <row r="8209" spans="1:7" x14ac:dyDescent="0.3">
      <c r="A8209" s="2">
        <v>8249</v>
      </c>
      <c r="B8209" s="3">
        <v>10.932</v>
      </c>
      <c r="C8209" s="3">
        <v>10.759</v>
      </c>
      <c r="D8209" s="2">
        <f t="shared" si="128"/>
        <v>10.845844941727686</v>
      </c>
      <c r="E8209" s="3">
        <v>19.890999999999998</v>
      </c>
      <c r="F8209" s="3">
        <v>18.536000000000001</v>
      </c>
      <c r="G8209" s="1">
        <f>SQRT(0.5*(E8209^2+F8209^2))</f>
        <v>19.225441178292893</v>
      </c>
    </row>
    <row r="8210" spans="1:7" x14ac:dyDescent="0.3">
      <c r="A8210" s="2">
        <v>8250</v>
      </c>
      <c r="B8210" s="3">
        <v>22.31</v>
      </c>
      <c r="C8210" s="3">
        <v>22.526</v>
      </c>
      <c r="D8210" s="2">
        <f t="shared" si="128"/>
        <v>22.418260146585862</v>
      </c>
      <c r="E8210" s="3">
        <v>36.158000000000001</v>
      </c>
      <c r="F8210" s="3">
        <v>40.073</v>
      </c>
      <c r="G8210" s="1">
        <f>SQRT(0.5*(E8210^2+F8210^2))</f>
        <v>38.165732621030614</v>
      </c>
    </row>
    <row r="8211" spans="1:7" x14ac:dyDescent="0.3">
      <c r="A8211" s="2">
        <v>8251</v>
      </c>
      <c r="B8211" s="3">
        <v>20.803999999999998</v>
      </c>
      <c r="C8211" s="3">
        <v>23.547000000000001</v>
      </c>
      <c r="D8211" s="2">
        <f t="shared" si="128"/>
        <v>22.217871466456906</v>
      </c>
      <c r="E8211" s="3">
        <v>28.79</v>
      </c>
      <c r="F8211" s="3">
        <v>34.136000000000003</v>
      </c>
      <c r="G8211" s="1">
        <f>SQRT(0.5*(E8211^2+F8211^2))</f>
        <v>31.57634079496863</v>
      </c>
    </row>
    <row r="8212" spans="1:7" x14ac:dyDescent="0.3">
      <c r="A8212" s="2">
        <v>8252</v>
      </c>
      <c r="B8212" s="3">
        <v>12.932</v>
      </c>
      <c r="C8212" s="3">
        <v>2.5853999999999999</v>
      </c>
      <c r="D8212" s="2">
        <f t="shared" si="128"/>
        <v>9.3252591695888007</v>
      </c>
      <c r="E8212" s="3">
        <v>19.216000000000001</v>
      </c>
      <c r="F8212" s="3">
        <v>7.3841999999999999</v>
      </c>
      <c r="G8212" s="1">
        <f>SQRT(0.5*(E8212^2+F8212^2))</f>
        <v>14.556460174781506</v>
      </c>
    </row>
    <row r="8213" spans="1:7" x14ac:dyDescent="0.3">
      <c r="A8213" s="2">
        <v>8253</v>
      </c>
      <c r="B8213" s="3">
        <v>26.105</v>
      </c>
      <c r="C8213" s="3">
        <v>25.105</v>
      </c>
      <c r="D8213" s="2">
        <f t="shared" si="128"/>
        <v>25.609881393712076</v>
      </c>
      <c r="E8213" s="3">
        <v>43.125999999999998</v>
      </c>
      <c r="F8213" s="3">
        <v>40.389000000000003</v>
      </c>
      <c r="G8213" s="1">
        <f>SQRT(0.5*(E8213^2+F8213^2))</f>
        <v>41.779918603319466</v>
      </c>
    </row>
    <row r="8214" spans="1:7" x14ac:dyDescent="0.3">
      <c r="A8214" s="2">
        <v>8254</v>
      </c>
      <c r="B8214" s="3">
        <v>34.488999999999997</v>
      </c>
      <c r="C8214" s="3">
        <v>35.473999999999997</v>
      </c>
      <c r="D8214" s="2">
        <f t="shared" si="128"/>
        <v>34.984966750019922</v>
      </c>
      <c r="E8214" s="3">
        <v>57.828000000000003</v>
      </c>
      <c r="F8214" s="3">
        <v>54.055999999999997</v>
      </c>
      <c r="G8214" s="1">
        <f>SQRT(0.5*(E8214^2+F8214^2))</f>
        <v>55.973782791589137</v>
      </c>
    </row>
    <row r="8215" spans="1:7" x14ac:dyDescent="0.3">
      <c r="A8215" s="2">
        <v>8255</v>
      </c>
      <c r="B8215" s="3">
        <v>19.407</v>
      </c>
      <c r="C8215" s="3">
        <v>21.234999999999999</v>
      </c>
      <c r="D8215" s="2">
        <f t="shared" si="128"/>
        <v>20.341544607035129</v>
      </c>
      <c r="E8215" s="3">
        <v>33.444000000000003</v>
      </c>
      <c r="F8215" s="3">
        <v>41.819000000000003</v>
      </c>
      <c r="G8215" s="1">
        <f>SQRT(0.5*(E8215^2+F8215^2))</f>
        <v>37.863768281828477</v>
      </c>
    </row>
    <row r="8216" spans="1:7" x14ac:dyDescent="0.3">
      <c r="A8216" s="2">
        <v>8256</v>
      </c>
      <c r="B8216" s="3">
        <v>66.566999999999993</v>
      </c>
      <c r="C8216" s="3">
        <v>64.198999999999998</v>
      </c>
      <c r="D8216" s="2">
        <f t="shared" si="128"/>
        <v>65.393719461428404</v>
      </c>
      <c r="E8216" s="3">
        <v>84.164000000000001</v>
      </c>
      <c r="F8216" s="3">
        <v>85.721999999999994</v>
      </c>
      <c r="G8216" s="1">
        <f>SQRT(0.5*(E8216^2+F8216^2))</f>
        <v>84.946571973211491</v>
      </c>
    </row>
    <row r="8217" spans="1:7" x14ac:dyDescent="0.3">
      <c r="A8217" s="2">
        <v>8257</v>
      </c>
      <c r="B8217" s="3">
        <v>5.7633999999999999</v>
      </c>
      <c r="C8217" s="3">
        <v>6.2182000000000004</v>
      </c>
      <c r="D8217" s="2">
        <f t="shared" si="128"/>
        <v>5.9951142941565347</v>
      </c>
      <c r="E8217" s="3">
        <v>12.843999999999999</v>
      </c>
      <c r="F8217" s="3">
        <v>12.858000000000001</v>
      </c>
      <c r="G8217" s="1">
        <f>SQRT(0.5*(E8217^2+F8217^2))</f>
        <v>12.851001906466282</v>
      </c>
    </row>
    <row r="8218" spans="1:7" x14ac:dyDescent="0.3">
      <c r="A8218" s="2">
        <v>8258</v>
      </c>
      <c r="B8218" s="3">
        <v>5.6555</v>
      </c>
      <c r="C8218" s="3">
        <v>5.6040000000000001</v>
      </c>
      <c r="D8218" s="2">
        <f t="shared" si="128"/>
        <v>5.629808888852267</v>
      </c>
      <c r="E8218" s="3">
        <v>8.77</v>
      </c>
      <c r="F8218" s="3">
        <v>8.6446000000000005</v>
      </c>
      <c r="G8218" s="1">
        <f>SQRT(0.5*(E8218^2+F8218^2))</f>
        <v>8.7075257438608809</v>
      </c>
    </row>
    <row r="8219" spans="1:7" x14ac:dyDescent="0.3">
      <c r="A8219" s="2">
        <v>8259</v>
      </c>
      <c r="B8219" s="3">
        <v>17.585999999999999</v>
      </c>
      <c r="C8219" s="3">
        <v>16.34</v>
      </c>
      <c r="D8219" s="2">
        <f t="shared" si="128"/>
        <v>16.974436603316175</v>
      </c>
      <c r="E8219" s="3">
        <v>29.312000000000001</v>
      </c>
      <c r="F8219" s="3">
        <v>26.399000000000001</v>
      </c>
      <c r="G8219" s="1">
        <f>SQRT(0.5*(E8219^2+F8219^2))</f>
        <v>27.893552525628571</v>
      </c>
    </row>
    <row r="8220" spans="1:7" x14ac:dyDescent="0.3">
      <c r="A8220" s="2">
        <v>8260</v>
      </c>
      <c r="B8220" s="3">
        <v>77.400000000000006</v>
      </c>
      <c r="C8220" s="3">
        <v>86.852000000000004</v>
      </c>
      <c r="D8220" s="2">
        <f t="shared" si="128"/>
        <v>82.261868152868985</v>
      </c>
      <c r="E8220" s="3">
        <v>96.938000000000002</v>
      </c>
      <c r="F8220" s="3">
        <v>131.19</v>
      </c>
      <c r="G8220" s="1">
        <f>SQRT(0.5*(E8220^2+F8220^2))</f>
        <v>115.34251589071569</v>
      </c>
    </row>
    <row r="8221" spans="1:7" x14ac:dyDescent="0.3">
      <c r="A8221" s="2">
        <v>8261</v>
      </c>
      <c r="B8221" s="3">
        <v>4.1745000000000001</v>
      </c>
      <c r="C8221" s="3">
        <v>6.0655000000000001</v>
      </c>
      <c r="D8221" s="2">
        <f t="shared" si="128"/>
        <v>5.2065699121398534</v>
      </c>
      <c r="E8221" s="3">
        <v>7.9901</v>
      </c>
      <c r="F8221" s="3">
        <v>11.096</v>
      </c>
      <c r="G8221" s="1">
        <f>SQRT(0.5*(E8221^2+F8221^2))</f>
        <v>9.6685809199178756</v>
      </c>
    </row>
    <row r="8222" spans="1:7" x14ac:dyDescent="0.3">
      <c r="A8222" s="2">
        <v>8262</v>
      </c>
      <c r="B8222" s="3">
        <v>25.042000000000002</v>
      </c>
      <c r="C8222" s="3">
        <v>29.198</v>
      </c>
      <c r="D8222" s="2">
        <f t="shared" si="128"/>
        <v>27.199494186473395</v>
      </c>
      <c r="E8222" s="3">
        <v>41.865000000000002</v>
      </c>
      <c r="F8222" s="3">
        <v>48.747</v>
      </c>
      <c r="G8222" s="1">
        <f>SQRT(0.5*(E8222^2+F8222^2))</f>
        <v>45.436484426064474</v>
      </c>
    </row>
    <row r="8223" spans="1:7" x14ac:dyDescent="0.3">
      <c r="A8223" s="2">
        <v>8263</v>
      </c>
      <c r="B8223" s="3">
        <v>24.672000000000001</v>
      </c>
      <c r="C8223" s="3">
        <v>25.376999999999999</v>
      </c>
      <c r="D8223" s="2">
        <f t="shared" si="128"/>
        <v>25.026982568819598</v>
      </c>
      <c r="E8223" s="3">
        <v>43.856999999999999</v>
      </c>
      <c r="F8223" s="3">
        <v>41.128</v>
      </c>
      <c r="G8223" s="1">
        <f>SQRT(0.5*(E8223^2+F8223^2))</f>
        <v>42.514402459637139</v>
      </c>
    </row>
    <row r="8224" spans="1:7" x14ac:dyDescent="0.3">
      <c r="A8224" s="2">
        <v>8264</v>
      </c>
      <c r="B8224" s="3">
        <v>28.658999999999999</v>
      </c>
      <c r="C8224" s="3">
        <v>27.902000000000001</v>
      </c>
      <c r="D8224" s="2">
        <f t="shared" si="128"/>
        <v>28.283032767014216</v>
      </c>
      <c r="E8224" s="3">
        <v>51.673000000000002</v>
      </c>
      <c r="F8224" s="3">
        <v>46.668999999999997</v>
      </c>
      <c r="G8224" s="1">
        <f>SQRT(0.5*(E8224^2+F8224^2))</f>
        <v>49.234614297260414</v>
      </c>
    </row>
    <row r="8225" spans="1:7" x14ac:dyDescent="0.3">
      <c r="A8225" s="2">
        <v>8265</v>
      </c>
      <c r="B8225" s="3">
        <v>18.23</v>
      </c>
      <c r="C8225" s="3">
        <v>13.483000000000001</v>
      </c>
      <c r="D8225" s="2">
        <f t="shared" si="128"/>
        <v>16.033156099159019</v>
      </c>
      <c r="E8225" s="3">
        <v>34.622999999999998</v>
      </c>
      <c r="F8225" s="3">
        <v>29.390999999999998</v>
      </c>
      <c r="G8225" s="1">
        <f>SQRT(0.5*(E8225^2+F8225^2))</f>
        <v>32.113727672134232</v>
      </c>
    </row>
    <row r="8226" spans="1:7" x14ac:dyDescent="0.3">
      <c r="A8226" s="2">
        <v>8266</v>
      </c>
      <c r="B8226" s="3">
        <v>25.591999999999999</v>
      </c>
      <c r="C8226" s="3">
        <v>25.754999999999999</v>
      </c>
      <c r="D8226" s="2">
        <f t="shared" si="128"/>
        <v>25.67362935971461</v>
      </c>
      <c r="E8226" s="3">
        <v>51.115000000000002</v>
      </c>
      <c r="F8226" s="3">
        <v>45.975999999999999</v>
      </c>
      <c r="G8226" s="1">
        <f>SQRT(0.5*(E8226^2+F8226^2))</f>
        <v>48.613453904243421</v>
      </c>
    </row>
    <row r="8227" spans="1:7" x14ac:dyDescent="0.3">
      <c r="A8227" s="2">
        <v>8267</v>
      </c>
      <c r="B8227" s="3">
        <v>14.37</v>
      </c>
      <c r="C8227" s="3">
        <v>14.215</v>
      </c>
      <c r="D8227" s="2">
        <f t="shared" si="128"/>
        <v>14.292710117399009</v>
      </c>
      <c r="E8227" s="3">
        <v>18.760000000000002</v>
      </c>
      <c r="F8227" s="3">
        <v>18.876000000000001</v>
      </c>
      <c r="G8227" s="1">
        <f>SQRT(0.5*(E8227^2+F8227^2))</f>
        <v>18.818089382293838</v>
      </c>
    </row>
    <row r="8228" spans="1:7" x14ac:dyDescent="0.3">
      <c r="A8228" s="2">
        <v>8268</v>
      </c>
      <c r="B8228" s="3">
        <v>30.599</v>
      </c>
      <c r="C8228" s="3">
        <v>31.763999999999999</v>
      </c>
      <c r="D8228" s="2">
        <f t="shared" si="128"/>
        <v>31.186940351692083</v>
      </c>
      <c r="E8228" s="3">
        <v>63.634999999999998</v>
      </c>
      <c r="F8228" s="3">
        <v>59.807000000000002</v>
      </c>
      <c r="G8228" s="1">
        <f>SQRT(0.5*(E8228^2+F8228^2))</f>
        <v>61.750669931588597</v>
      </c>
    </row>
    <row r="8229" spans="1:7" x14ac:dyDescent="0.3">
      <c r="A8229" s="2">
        <v>8269</v>
      </c>
      <c r="B8229" s="3">
        <v>51.444000000000003</v>
      </c>
      <c r="C8229" s="3">
        <v>44.639000000000003</v>
      </c>
      <c r="D8229" s="2">
        <f t="shared" si="128"/>
        <v>48.161838923571018</v>
      </c>
      <c r="E8229" s="3">
        <v>81.475999999999999</v>
      </c>
      <c r="F8229" s="3">
        <v>71.617000000000004</v>
      </c>
      <c r="G8229" s="1">
        <f>SQRT(0.5*(E8229^2+F8229^2))</f>
        <v>76.705062626269992</v>
      </c>
    </row>
    <row r="8230" spans="1:7" x14ac:dyDescent="0.3">
      <c r="A8230" s="2">
        <v>8270</v>
      </c>
      <c r="B8230" s="3">
        <v>15.037000000000001</v>
      </c>
      <c r="C8230" s="3">
        <v>15.343999999999999</v>
      </c>
      <c r="D8230" s="2">
        <f t="shared" si="128"/>
        <v>15.191275538940106</v>
      </c>
      <c r="E8230" s="3">
        <v>22.593</v>
      </c>
      <c r="F8230" s="3">
        <v>23.466000000000001</v>
      </c>
      <c r="G8230" s="1">
        <f>SQRT(0.5*(E8230^2+F8230^2))</f>
        <v>23.033636328204892</v>
      </c>
    </row>
    <row r="8231" spans="1:7" x14ac:dyDescent="0.3">
      <c r="A8231" s="2">
        <v>8271</v>
      </c>
      <c r="B8231" s="3">
        <v>32.037999999999997</v>
      </c>
      <c r="C8231" s="3">
        <v>62.695</v>
      </c>
      <c r="D8231" s="2">
        <f t="shared" si="128"/>
        <v>49.785020181777568</v>
      </c>
      <c r="E8231" s="3">
        <v>53.198999999999998</v>
      </c>
      <c r="F8231" s="3">
        <v>136.80000000000001</v>
      </c>
      <c r="G8231" s="1">
        <f>SQRT(0.5*(E8231^2+F8231^2))</f>
        <v>103.78914587036547</v>
      </c>
    </row>
    <row r="8232" spans="1:7" x14ac:dyDescent="0.3">
      <c r="A8232" s="2">
        <v>8272</v>
      </c>
      <c r="B8232" s="3">
        <v>6.1791999999999998</v>
      </c>
      <c r="C8232" s="3">
        <v>2.7932000000000001</v>
      </c>
      <c r="D8232" s="2">
        <f t="shared" si="128"/>
        <v>4.7950223607403544</v>
      </c>
      <c r="E8232" s="3">
        <v>12.675000000000001</v>
      </c>
      <c r="F8232" s="3">
        <v>8.6524999999999999</v>
      </c>
      <c r="G8232" s="1">
        <f>SQRT(0.5*(E8232^2+F8232^2))</f>
        <v>10.851759793922827</v>
      </c>
    </row>
    <row r="8233" spans="1:7" x14ac:dyDescent="0.3">
      <c r="A8233" s="2">
        <v>8273</v>
      </c>
      <c r="B8233" s="3">
        <v>46.154000000000003</v>
      </c>
      <c r="C8233" s="3">
        <v>31.161000000000001</v>
      </c>
      <c r="D8233" s="2">
        <f t="shared" si="128"/>
        <v>39.377656335795308</v>
      </c>
      <c r="E8233" s="3">
        <v>69.924999999999997</v>
      </c>
      <c r="F8233" s="3">
        <v>62.241</v>
      </c>
      <c r="G8233" s="1">
        <f>SQRT(0.5*(E8233^2+F8233^2))</f>
        <v>66.194590813751532</v>
      </c>
    </row>
    <row r="8234" spans="1:7" x14ac:dyDescent="0.3">
      <c r="A8234" s="2">
        <v>8274</v>
      </c>
      <c r="B8234" s="3">
        <v>45.795000000000002</v>
      </c>
      <c r="C8234" s="3">
        <v>49.801000000000002</v>
      </c>
      <c r="D8234" s="2">
        <f t="shared" si="128"/>
        <v>47.839949968619329</v>
      </c>
      <c r="E8234" s="3">
        <v>64.656000000000006</v>
      </c>
      <c r="F8234" s="3">
        <v>74.111000000000004</v>
      </c>
      <c r="G8234" s="1">
        <f>SQRT(0.5*(E8234^2+F8234^2))</f>
        <v>69.544369495308544</v>
      </c>
    </row>
    <row r="8235" spans="1:7" x14ac:dyDescent="0.3">
      <c r="A8235" s="2">
        <v>8275</v>
      </c>
      <c r="B8235" s="3">
        <v>22.21</v>
      </c>
      <c r="C8235" s="3">
        <v>26.315000000000001</v>
      </c>
      <c r="D8235" s="2">
        <f t="shared" si="128"/>
        <v>24.349161433199296</v>
      </c>
      <c r="E8235" s="3">
        <v>41.9</v>
      </c>
      <c r="F8235" s="3">
        <v>44.216000000000001</v>
      </c>
      <c r="G8235" s="1">
        <f>SQRT(0.5*(E8235^2+F8235^2))</f>
        <v>43.073568786437932</v>
      </c>
    </row>
    <row r="8236" spans="1:7" x14ac:dyDescent="0.3">
      <c r="A8236" s="2">
        <v>8276</v>
      </c>
      <c r="B8236" s="3">
        <v>60.677</v>
      </c>
      <c r="C8236" s="3">
        <v>72.275000000000006</v>
      </c>
      <c r="D8236" s="2">
        <f t="shared" si="128"/>
        <v>66.728457025470021</v>
      </c>
      <c r="E8236" s="3">
        <v>89.787999999999997</v>
      </c>
      <c r="F8236" s="3">
        <v>102.3</v>
      </c>
      <c r="G8236" s="1">
        <f>SQRT(0.5*(E8236^2+F8236^2))</f>
        <v>96.247532290443687</v>
      </c>
    </row>
    <row r="8237" spans="1:7" x14ac:dyDescent="0.3">
      <c r="A8237" s="2">
        <v>8277</v>
      </c>
      <c r="B8237" s="3">
        <v>37.725999999999999</v>
      </c>
      <c r="C8237" s="3">
        <v>39.607999999999997</v>
      </c>
      <c r="D8237" s="2">
        <f t="shared" si="128"/>
        <v>38.678448391837023</v>
      </c>
      <c r="E8237" s="3">
        <v>77.284999999999997</v>
      </c>
      <c r="F8237" s="3">
        <v>83.706999999999994</v>
      </c>
      <c r="G8237" s="1">
        <f>SQRT(0.5*(E8237^2+F8237^2))</f>
        <v>80.56001822864738</v>
      </c>
    </row>
    <row r="8238" spans="1:7" x14ac:dyDescent="0.3">
      <c r="A8238" s="2">
        <v>8278</v>
      </c>
      <c r="B8238" s="3">
        <v>32.411000000000001</v>
      </c>
      <c r="C8238" s="3">
        <v>31.748000000000001</v>
      </c>
      <c r="D8238" s="2">
        <f t="shared" si="128"/>
        <v>32.08121276541771</v>
      </c>
      <c r="E8238" s="3">
        <v>60.2</v>
      </c>
      <c r="F8238" s="3">
        <v>58.9</v>
      </c>
      <c r="G8238" s="1">
        <f>SQRT(0.5*(E8238^2+F8238^2))</f>
        <v>59.553547333471244</v>
      </c>
    </row>
    <row r="8239" spans="1:7" x14ac:dyDescent="0.3">
      <c r="A8239" s="2">
        <v>8279</v>
      </c>
      <c r="B8239" s="3">
        <v>46.201999999999998</v>
      </c>
      <c r="C8239" s="3">
        <v>48.933</v>
      </c>
      <c r="D8239" s="2">
        <f t="shared" si="128"/>
        <v>47.587095377843774</v>
      </c>
      <c r="E8239" s="3">
        <v>73.153999999999996</v>
      </c>
      <c r="F8239" s="3">
        <v>74.572999999999993</v>
      </c>
      <c r="G8239" s="1">
        <f>SQRT(0.5*(E8239^2+F8239^2))</f>
        <v>73.866907492462403</v>
      </c>
    </row>
    <row r="8240" spans="1:7" x14ac:dyDescent="0.3">
      <c r="A8240" s="2">
        <v>8280</v>
      </c>
      <c r="B8240" s="3">
        <v>5.1635</v>
      </c>
      <c r="C8240" s="3">
        <v>8.0833999999999993</v>
      </c>
      <c r="D8240" s="2">
        <f t="shared" si="128"/>
        <v>6.7824438003569183</v>
      </c>
      <c r="E8240" s="3">
        <v>14.791</v>
      </c>
      <c r="F8240" s="3">
        <v>19.811</v>
      </c>
      <c r="G8240" s="1">
        <f>SQRT(0.5*(E8240^2+F8240^2))</f>
        <v>17.482125185457289</v>
      </c>
    </row>
    <row r="8241" spans="1:7" x14ac:dyDescent="0.3">
      <c r="A8241" s="2">
        <v>8281</v>
      </c>
      <c r="B8241" s="3">
        <v>26.059000000000001</v>
      </c>
      <c r="C8241" s="3">
        <v>26.780999999999999</v>
      </c>
      <c r="D8241" s="2">
        <f t="shared" si="128"/>
        <v>26.422466217217501</v>
      </c>
      <c r="E8241" s="3">
        <v>40.874000000000002</v>
      </c>
      <c r="F8241" s="3">
        <v>48.712000000000003</v>
      </c>
      <c r="G8241" s="1">
        <f>SQRT(0.5*(E8241^2+F8241^2))</f>
        <v>44.964112467611329</v>
      </c>
    </row>
    <row r="8242" spans="1:7" x14ac:dyDescent="0.3">
      <c r="A8242" s="2">
        <v>8282</v>
      </c>
      <c r="B8242" s="3">
        <v>35.841999999999999</v>
      </c>
      <c r="C8242" s="3">
        <v>36.390999999999998</v>
      </c>
      <c r="D8242" s="2">
        <f t="shared" si="128"/>
        <v>36.117543140418618</v>
      </c>
      <c r="E8242" s="3">
        <v>60.975000000000001</v>
      </c>
      <c r="F8242" s="3">
        <v>64.123000000000005</v>
      </c>
      <c r="G8242" s="1">
        <f>SQRT(0.5*(E8242^2+F8242^2))</f>
        <v>62.568801147217137</v>
      </c>
    </row>
    <row r="8243" spans="1:7" x14ac:dyDescent="0.3">
      <c r="A8243" s="2">
        <v>8283</v>
      </c>
      <c r="B8243" s="3">
        <v>51.418999999999997</v>
      </c>
      <c r="C8243" s="3">
        <v>47.024000000000001</v>
      </c>
      <c r="D8243" s="2">
        <f t="shared" si="128"/>
        <v>49.270529411606688</v>
      </c>
      <c r="E8243" s="3">
        <v>62.335000000000001</v>
      </c>
      <c r="F8243" s="3">
        <v>60.107999999999997</v>
      </c>
      <c r="G8243" s="1">
        <f>SQRT(0.5*(E8243^2+F8243^2))</f>
        <v>61.231625362226012</v>
      </c>
    </row>
    <row r="8244" spans="1:7" x14ac:dyDescent="0.3">
      <c r="A8244" s="2">
        <v>8284</v>
      </c>
      <c r="B8244" s="3">
        <v>24.533999999999999</v>
      </c>
      <c r="C8244" s="3">
        <v>21.236000000000001</v>
      </c>
      <c r="D8244" s="2">
        <f t="shared" si="128"/>
        <v>22.944333200160777</v>
      </c>
      <c r="E8244" s="3">
        <v>38.143000000000001</v>
      </c>
      <c r="F8244" s="3">
        <v>35.116999999999997</v>
      </c>
      <c r="G8244" s="1">
        <f>SQRT(0.5*(E8244^2+F8244^2))</f>
        <v>36.661233871761603</v>
      </c>
    </row>
    <row r="8245" spans="1:7" x14ac:dyDescent="0.3">
      <c r="A8245" s="2">
        <v>8285</v>
      </c>
      <c r="B8245" s="3">
        <v>25.106000000000002</v>
      </c>
      <c r="C8245" s="3">
        <v>22.2</v>
      </c>
      <c r="D8245" s="2">
        <f t="shared" si="128"/>
        <v>23.697586754773155</v>
      </c>
      <c r="E8245" s="3">
        <v>42.055</v>
      </c>
      <c r="F8245" s="3">
        <v>43.158000000000001</v>
      </c>
      <c r="G8245" s="1">
        <f>SQRT(0.5*(E8245^2+F8245^2))</f>
        <v>42.610069167979532</v>
      </c>
    </row>
    <row r="8246" spans="1:7" x14ac:dyDescent="0.3">
      <c r="A8246" s="2">
        <v>8286</v>
      </c>
      <c r="B8246" s="3">
        <v>49.3</v>
      </c>
      <c r="C8246" s="3">
        <v>46.392000000000003</v>
      </c>
      <c r="D8246" s="2">
        <f t="shared" si="128"/>
        <v>47.868087824771109</v>
      </c>
      <c r="E8246" s="3">
        <v>76.963999999999999</v>
      </c>
      <c r="F8246" s="3">
        <v>71.736000000000004</v>
      </c>
      <c r="G8246" s="1">
        <f>SQRT(0.5*(E8246^2+F8246^2))</f>
        <v>74.395937362197401</v>
      </c>
    </row>
    <row r="8247" spans="1:7" x14ac:dyDescent="0.3">
      <c r="A8247" s="2">
        <v>8287</v>
      </c>
      <c r="B8247" s="3">
        <v>24.155000000000001</v>
      </c>
      <c r="C8247" s="3">
        <v>26.890999999999998</v>
      </c>
      <c r="D8247" s="2">
        <f t="shared" si="128"/>
        <v>25.559635228226558</v>
      </c>
      <c r="E8247" s="3">
        <v>42.731000000000002</v>
      </c>
      <c r="F8247" s="3">
        <v>46.597999999999999</v>
      </c>
      <c r="G8247" s="1">
        <f>SQRT(0.5*(E8247^2+F8247^2))</f>
        <v>44.706330452185405</v>
      </c>
    </row>
    <row r="8248" spans="1:7" x14ac:dyDescent="0.3">
      <c r="A8248" s="2">
        <v>8288</v>
      </c>
      <c r="B8248" s="3">
        <v>48.834000000000003</v>
      </c>
      <c r="C8248" s="3">
        <v>44.206000000000003</v>
      </c>
      <c r="D8248" s="2">
        <f t="shared" si="128"/>
        <v>46.577515992160862</v>
      </c>
      <c r="E8248" s="3">
        <v>83.113</v>
      </c>
      <c r="F8248" s="3">
        <v>86.688000000000002</v>
      </c>
      <c r="G8248" s="1">
        <f>SQRT(0.5*(E8248^2+F8248^2))</f>
        <v>84.919314978984616</v>
      </c>
    </row>
    <row r="8249" spans="1:7" x14ac:dyDescent="0.3">
      <c r="A8249" s="2">
        <v>8289</v>
      </c>
      <c r="B8249" s="3">
        <v>13.866</v>
      </c>
      <c r="C8249" s="3">
        <v>13.356999999999999</v>
      </c>
      <c r="D8249" s="2">
        <f t="shared" si="128"/>
        <v>13.613879039421496</v>
      </c>
      <c r="E8249" s="3">
        <v>19.966999999999999</v>
      </c>
      <c r="F8249" s="3">
        <v>19.988</v>
      </c>
      <c r="G8249" s="1">
        <f>SQRT(0.5*(E8249^2+F8249^2))</f>
        <v>19.977502759354081</v>
      </c>
    </row>
    <row r="8250" spans="1:7" x14ac:dyDescent="0.3">
      <c r="A8250" s="2">
        <v>8290</v>
      </c>
      <c r="B8250" s="3">
        <v>7.2329999999999997</v>
      </c>
      <c r="C8250" s="3">
        <v>10.714</v>
      </c>
      <c r="D8250" s="2">
        <f t="shared" si="128"/>
        <v>9.1407353369408959</v>
      </c>
      <c r="E8250" s="3">
        <v>17.46</v>
      </c>
      <c r="F8250" s="3">
        <v>26.440999999999999</v>
      </c>
      <c r="G8250" s="1">
        <f>SQRT(0.5*(E8250^2+F8250^2))</f>
        <v>22.405111927861462</v>
      </c>
    </row>
    <row r="8251" spans="1:7" x14ac:dyDescent="0.3">
      <c r="A8251" s="2">
        <v>8291</v>
      </c>
      <c r="B8251" s="3">
        <v>60.084000000000003</v>
      </c>
      <c r="C8251" s="3">
        <v>56.472000000000001</v>
      </c>
      <c r="D8251" s="2">
        <f t="shared" si="128"/>
        <v>58.305976709081897</v>
      </c>
      <c r="E8251" s="3">
        <v>80.164000000000001</v>
      </c>
      <c r="F8251" s="3">
        <v>79.352999999999994</v>
      </c>
      <c r="G8251" s="1">
        <f>SQRT(0.5*(E8251^2+F8251^2))</f>
        <v>79.759530794131422</v>
      </c>
    </row>
    <row r="8252" spans="1:7" x14ac:dyDescent="0.3">
      <c r="A8252" s="2">
        <v>8292</v>
      </c>
      <c r="B8252" s="3">
        <v>24.58</v>
      </c>
      <c r="C8252" s="3">
        <v>24.436</v>
      </c>
      <c r="D8252" s="2">
        <f t="shared" si="128"/>
        <v>24.508105761155839</v>
      </c>
      <c r="E8252" s="3">
        <v>42.658000000000001</v>
      </c>
      <c r="F8252" s="3">
        <v>38.360999999999997</v>
      </c>
      <c r="G8252" s="1">
        <f>SQRT(0.5*(E8252^2+F8252^2))</f>
        <v>40.566434924700985</v>
      </c>
    </row>
    <row r="8253" spans="1:7" x14ac:dyDescent="0.3">
      <c r="A8253" s="2">
        <v>8293</v>
      </c>
      <c r="B8253" s="3">
        <v>31.202000000000002</v>
      </c>
      <c r="C8253" s="3">
        <v>35.173000000000002</v>
      </c>
      <c r="D8253" s="2">
        <f t="shared" si="128"/>
        <v>33.246839947579986</v>
      </c>
      <c r="E8253" s="3">
        <v>48.24</v>
      </c>
      <c r="F8253" s="3">
        <v>57.177999999999997</v>
      </c>
      <c r="G8253" s="1">
        <f>SQRT(0.5*(E8253^2+F8253^2))</f>
        <v>52.898115675324391</v>
      </c>
    </row>
    <row r="8254" spans="1:7" x14ac:dyDescent="0.3">
      <c r="A8254" s="2">
        <v>8294</v>
      </c>
      <c r="B8254" s="3">
        <v>32.387999999999998</v>
      </c>
      <c r="C8254" s="3">
        <v>31.713999999999999</v>
      </c>
      <c r="D8254" s="2">
        <f t="shared" si="128"/>
        <v>32.052771643026439</v>
      </c>
      <c r="E8254" s="3">
        <v>48.32</v>
      </c>
      <c r="F8254" s="3">
        <v>45.465000000000003</v>
      </c>
      <c r="G8254" s="1">
        <f>SQRT(0.5*(E8254^2+F8254^2))</f>
        <v>46.914222923331046</v>
      </c>
    </row>
    <row r="8255" spans="1:7" x14ac:dyDescent="0.3">
      <c r="A8255" s="2">
        <v>8295</v>
      </c>
      <c r="B8255" s="3">
        <v>15.912000000000001</v>
      </c>
      <c r="C8255" s="3">
        <v>15.702</v>
      </c>
      <c r="D8255" s="2">
        <f t="shared" si="128"/>
        <v>15.807348734054045</v>
      </c>
      <c r="E8255" s="3">
        <v>29.466000000000001</v>
      </c>
      <c r="F8255" s="3">
        <v>31.398</v>
      </c>
      <c r="G8255" s="1">
        <f>SQRT(0.5*(E8255^2+F8255^2))</f>
        <v>30.447327961579816</v>
      </c>
    </row>
    <row r="8256" spans="1:7" x14ac:dyDescent="0.3">
      <c r="A8256" s="2">
        <v>8296</v>
      </c>
      <c r="B8256" s="3">
        <v>67.921999999999997</v>
      </c>
      <c r="C8256" s="3">
        <v>68.905000000000001</v>
      </c>
      <c r="D8256" s="2">
        <f t="shared" si="128"/>
        <v>68.415265507779765</v>
      </c>
      <c r="E8256" s="3">
        <v>97.353999999999999</v>
      </c>
      <c r="F8256" s="3">
        <v>96.260999999999996</v>
      </c>
      <c r="G8256" s="1">
        <f>SQRT(0.5*(E8256^2+F8256^2))</f>
        <v>96.809042545105257</v>
      </c>
    </row>
    <row r="8257" spans="1:7" x14ac:dyDescent="0.3">
      <c r="A8257" s="2">
        <v>8297</v>
      </c>
      <c r="B8257" s="3">
        <v>44.569000000000003</v>
      </c>
      <c r="C8257" s="3">
        <v>38.619999999999997</v>
      </c>
      <c r="D8257" s="2">
        <f t="shared" si="128"/>
        <v>41.7007203834658</v>
      </c>
      <c r="E8257" s="3">
        <v>78.367000000000004</v>
      </c>
      <c r="F8257" s="3">
        <v>68.347999999999999</v>
      </c>
      <c r="G8257" s="1">
        <f>SQRT(0.5*(E8257^2+F8257^2))</f>
        <v>73.528347570851892</v>
      </c>
    </row>
    <row r="8258" spans="1:7" x14ac:dyDescent="0.3">
      <c r="A8258" s="2">
        <v>8298</v>
      </c>
      <c r="B8258" s="3">
        <v>33.402000000000001</v>
      </c>
      <c r="C8258" s="3">
        <v>27.498000000000001</v>
      </c>
      <c r="D8258" s="2">
        <f t="shared" ref="D8258:D8321" si="129">SQRT(0.5*(B8258^2+C8258^2))</f>
        <v>30.592757378176948</v>
      </c>
      <c r="E8258" s="3">
        <v>66.191000000000003</v>
      </c>
      <c r="F8258" s="3">
        <v>61.142000000000003</v>
      </c>
      <c r="G8258" s="1">
        <f>SQRT(0.5*(E8258^2+F8258^2))</f>
        <v>63.716530998634887</v>
      </c>
    </row>
    <row r="8259" spans="1:7" x14ac:dyDescent="0.3">
      <c r="A8259" s="2">
        <v>8299</v>
      </c>
      <c r="B8259" s="3">
        <v>23.535</v>
      </c>
      <c r="C8259" s="3">
        <v>25.687999999999999</v>
      </c>
      <c r="D8259" s="2">
        <f t="shared" si="129"/>
        <v>24.635031652100633</v>
      </c>
      <c r="E8259" s="3">
        <v>31.606000000000002</v>
      </c>
      <c r="F8259" s="3">
        <v>36.936999999999998</v>
      </c>
      <c r="G8259" s="1">
        <f>SQRT(0.5*(E8259^2+F8259^2))</f>
        <v>34.37499967272727</v>
      </c>
    </row>
    <row r="8260" spans="1:7" x14ac:dyDescent="0.3">
      <c r="A8260" s="2">
        <v>8300</v>
      </c>
      <c r="B8260" s="3">
        <v>65.27</v>
      </c>
      <c r="C8260" s="3">
        <v>59.789000000000001</v>
      </c>
      <c r="D8260" s="2">
        <f t="shared" si="129"/>
        <v>62.589525565385138</v>
      </c>
      <c r="E8260" s="3">
        <v>111.71</v>
      </c>
      <c r="F8260" s="3">
        <v>107.29</v>
      </c>
      <c r="G8260" s="1">
        <f>SQRT(0.5*(E8260^2+F8260^2))</f>
        <v>109.52229955584387</v>
      </c>
    </row>
    <row r="8261" spans="1:7" x14ac:dyDescent="0.3">
      <c r="A8261" s="2">
        <v>8301</v>
      </c>
      <c r="B8261" s="3">
        <v>19.123000000000001</v>
      </c>
      <c r="C8261" s="3">
        <v>16.826000000000001</v>
      </c>
      <c r="D8261" s="2">
        <f t="shared" si="129"/>
        <v>18.011154946310356</v>
      </c>
      <c r="E8261" s="3">
        <v>25.085999999999999</v>
      </c>
      <c r="F8261" s="3">
        <v>21.672999999999998</v>
      </c>
      <c r="G8261" s="1">
        <f>SQRT(0.5*(E8261^2+F8261^2))</f>
        <v>23.441697090867802</v>
      </c>
    </row>
    <row r="8262" spans="1:7" x14ac:dyDescent="0.3">
      <c r="A8262" s="2">
        <v>8302</v>
      </c>
      <c r="B8262" s="3">
        <v>12.956</v>
      </c>
      <c r="C8262" s="3">
        <v>13.565</v>
      </c>
      <c r="D8262" s="2">
        <f t="shared" si="129"/>
        <v>13.263995646109056</v>
      </c>
      <c r="E8262" s="3">
        <v>42.045999999999999</v>
      </c>
      <c r="F8262" s="3">
        <v>45.125</v>
      </c>
      <c r="G8262" s="1">
        <f>SQRT(0.5*(E8262^2+F8262^2))</f>
        <v>43.61268015726619</v>
      </c>
    </row>
    <row r="8263" spans="1:7" x14ac:dyDescent="0.3">
      <c r="A8263" s="2">
        <v>8303</v>
      </c>
      <c r="B8263" s="3">
        <v>66.331000000000003</v>
      </c>
      <c r="C8263" s="3">
        <v>47.326000000000001</v>
      </c>
      <c r="D8263" s="2">
        <f t="shared" si="129"/>
        <v>57.617496635136803</v>
      </c>
      <c r="E8263" s="3">
        <v>129.83000000000001</v>
      </c>
      <c r="F8263" s="3">
        <v>127.26</v>
      </c>
      <c r="G8263" s="1">
        <f>SQRT(0.5*(E8263^2+F8263^2))</f>
        <v>128.55142259033931</v>
      </c>
    </row>
    <row r="8264" spans="1:7" x14ac:dyDescent="0.3">
      <c r="A8264" s="2">
        <v>8304</v>
      </c>
      <c r="B8264" s="3">
        <v>35.5</v>
      </c>
      <c r="C8264" s="3">
        <v>35.527000000000001</v>
      </c>
      <c r="D8264" s="2">
        <f t="shared" si="129"/>
        <v>35.513502565925542</v>
      </c>
      <c r="E8264" s="3">
        <v>74.555000000000007</v>
      </c>
      <c r="F8264" s="3">
        <v>72.992000000000004</v>
      </c>
      <c r="G8264" s="1">
        <f>SQRT(0.5*(E8264^2+F8264^2))</f>
        <v>73.777639190340054</v>
      </c>
    </row>
    <row r="8265" spans="1:7" x14ac:dyDescent="0.3">
      <c r="A8265" s="2">
        <v>8305</v>
      </c>
      <c r="B8265" s="3">
        <v>27.07</v>
      </c>
      <c r="C8265" s="3">
        <v>35.029000000000003</v>
      </c>
      <c r="D8265" s="2">
        <f t="shared" si="129"/>
        <v>31.303480165949601</v>
      </c>
      <c r="E8265" s="3">
        <v>52.594999999999999</v>
      </c>
      <c r="F8265" s="3">
        <v>73.823999999999998</v>
      </c>
      <c r="G8265" s="1">
        <f>SQRT(0.5*(E8265^2+F8265^2))</f>
        <v>64.094527851447651</v>
      </c>
    </row>
    <row r="8266" spans="1:7" x14ac:dyDescent="0.3">
      <c r="A8266" s="2">
        <v>8306</v>
      </c>
      <c r="B8266" s="3">
        <v>3.859</v>
      </c>
      <c r="C8266" s="3">
        <v>15.159000000000001</v>
      </c>
      <c r="D8266" s="2">
        <f t="shared" si="129"/>
        <v>11.060903263296357</v>
      </c>
      <c r="E8266" s="3">
        <v>11.263999999999999</v>
      </c>
      <c r="F8266" s="3">
        <v>23.878</v>
      </c>
      <c r="G8266" s="1">
        <f>SQRT(0.5*(E8266^2+F8266^2))</f>
        <v>18.668644567830842</v>
      </c>
    </row>
    <row r="8267" spans="1:7" x14ac:dyDescent="0.3">
      <c r="A8267" s="2">
        <v>8307</v>
      </c>
      <c r="B8267" s="3">
        <v>58.427999999999997</v>
      </c>
      <c r="C8267" s="3">
        <v>46.908999999999999</v>
      </c>
      <c r="D8267" s="2">
        <f t="shared" si="129"/>
        <v>52.982475711314201</v>
      </c>
      <c r="E8267" s="3">
        <v>114</v>
      </c>
      <c r="F8267" s="3">
        <v>103.65</v>
      </c>
      <c r="G8267" s="1">
        <f>SQRT(0.5*(E8267^2+F8267^2))</f>
        <v>108.94797496970745</v>
      </c>
    </row>
    <row r="8268" spans="1:7" x14ac:dyDescent="0.3">
      <c r="A8268" s="2">
        <v>8308</v>
      </c>
      <c r="B8268" s="3">
        <v>62.374000000000002</v>
      </c>
      <c r="C8268" s="3">
        <v>54.277999999999999</v>
      </c>
      <c r="D8268" s="2">
        <f t="shared" si="129"/>
        <v>58.466302944516684</v>
      </c>
      <c r="E8268" s="3">
        <v>85.748000000000005</v>
      </c>
      <c r="F8268" s="3">
        <v>88.885000000000005</v>
      </c>
      <c r="G8268" s="1">
        <f>SQRT(0.5*(E8268^2+F8268^2))</f>
        <v>87.330586649237631</v>
      </c>
    </row>
    <row r="8269" spans="1:7" x14ac:dyDescent="0.3">
      <c r="A8269" s="2">
        <v>8309</v>
      </c>
      <c r="B8269" s="3">
        <v>18.885000000000002</v>
      </c>
      <c r="C8269" s="3">
        <v>14.134</v>
      </c>
      <c r="D8269" s="2">
        <f t="shared" si="129"/>
        <v>16.679526087392293</v>
      </c>
      <c r="E8269" s="3">
        <v>33.575000000000003</v>
      </c>
      <c r="F8269" s="3">
        <v>19.751999999999999</v>
      </c>
      <c r="G8269" s="1">
        <f>SQRT(0.5*(E8269^2+F8269^2))</f>
        <v>27.544710281649362</v>
      </c>
    </row>
    <row r="8270" spans="1:7" x14ac:dyDescent="0.3">
      <c r="A8270" s="2">
        <v>8310</v>
      </c>
      <c r="B8270" s="3">
        <v>60.597000000000001</v>
      </c>
      <c r="C8270" s="3">
        <v>49.572000000000003</v>
      </c>
      <c r="D8270" s="2">
        <f t="shared" si="129"/>
        <v>55.359640501903556</v>
      </c>
      <c r="E8270" s="3">
        <v>84.356999999999999</v>
      </c>
      <c r="F8270" s="3">
        <v>92.578000000000003</v>
      </c>
      <c r="G8270" s="1">
        <f>SQRT(0.5*(E8270^2+F8270^2))</f>
        <v>88.5629423997419</v>
      </c>
    </row>
    <row r="8271" spans="1:7" x14ac:dyDescent="0.3">
      <c r="A8271" s="2">
        <v>8311</v>
      </c>
      <c r="B8271" s="3">
        <v>21.239000000000001</v>
      </c>
      <c r="C8271" s="3">
        <v>20.256</v>
      </c>
      <c r="D8271" s="2">
        <f t="shared" si="129"/>
        <v>20.753320902930209</v>
      </c>
      <c r="E8271" s="3">
        <v>42.884</v>
      </c>
      <c r="F8271" s="3">
        <v>40.994</v>
      </c>
      <c r="G8271" s="1">
        <f>SQRT(0.5*(E8271^2+F8271^2))</f>
        <v>41.949645362028988</v>
      </c>
    </row>
    <row r="8272" spans="1:7" x14ac:dyDescent="0.3">
      <c r="A8272" s="2">
        <v>8312</v>
      </c>
      <c r="B8272" s="3">
        <v>73.984999999999999</v>
      </c>
      <c r="C8272" s="3">
        <v>74.277000000000001</v>
      </c>
      <c r="D8272" s="2">
        <f t="shared" si="129"/>
        <v>74.131143772371402</v>
      </c>
      <c r="E8272" s="3">
        <v>101.78</v>
      </c>
      <c r="F8272" s="3">
        <v>104.73</v>
      </c>
      <c r="G8272" s="1">
        <f>SQRT(0.5*(E8272^2+F8272^2))</f>
        <v>103.26553466670282</v>
      </c>
    </row>
    <row r="8273" spans="1:7" x14ac:dyDescent="0.3">
      <c r="A8273" s="2">
        <v>8313</v>
      </c>
      <c r="B8273" s="3">
        <v>16.501999999999999</v>
      </c>
      <c r="C8273" s="3">
        <v>15.686</v>
      </c>
      <c r="D8273" s="2">
        <f t="shared" si="129"/>
        <v>16.099170786099513</v>
      </c>
      <c r="E8273" s="3">
        <v>33.618000000000002</v>
      </c>
      <c r="F8273" s="3">
        <v>28.832999999999998</v>
      </c>
      <c r="G8273" s="1">
        <f>SQRT(0.5*(E8273^2+F8273^2))</f>
        <v>31.317022631469936</v>
      </c>
    </row>
    <row r="8274" spans="1:7" x14ac:dyDescent="0.3">
      <c r="A8274" s="2">
        <v>8314</v>
      </c>
      <c r="B8274" s="3">
        <v>40.441000000000003</v>
      </c>
      <c r="C8274" s="3">
        <v>39.055</v>
      </c>
      <c r="D8274" s="2">
        <f t="shared" si="129"/>
        <v>39.754040712863393</v>
      </c>
      <c r="E8274" s="3">
        <v>68.44</v>
      </c>
      <c r="F8274" s="3">
        <v>78.135999999999996</v>
      </c>
      <c r="G8274" s="1">
        <f>SQRT(0.5*(E8274^2+F8274^2))</f>
        <v>73.448172530022831</v>
      </c>
    </row>
    <row r="8275" spans="1:7" x14ac:dyDescent="0.3">
      <c r="A8275" s="2">
        <v>8315</v>
      </c>
      <c r="B8275" s="3">
        <v>21.303999999999998</v>
      </c>
      <c r="C8275" s="3">
        <v>16.620999999999999</v>
      </c>
      <c r="D8275" s="2">
        <f t="shared" si="129"/>
        <v>19.106517958539698</v>
      </c>
      <c r="E8275" s="3">
        <v>33.683999999999997</v>
      </c>
      <c r="F8275" s="3">
        <v>27.895</v>
      </c>
      <c r="G8275" s="1">
        <f>SQRT(0.5*(E8275^2+F8275^2))</f>
        <v>30.925255706299339</v>
      </c>
    </row>
    <row r="8276" spans="1:7" x14ac:dyDescent="0.3">
      <c r="A8276" s="2">
        <v>8316</v>
      </c>
      <c r="B8276" s="3">
        <v>11.856</v>
      </c>
      <c r="C8276" s="3">
        <v>13.635999999999999</v>
      </c>
      <c r="D8276" s="2">
        <f t="shared" si="129"/>
        <v>12.777034710761335</v>
      </c>
      <c r="E8276" s="3">
        <v>20.855</v>
      </c>
      <c r="F8276" s="3">
        <v>19.059000000000001</v>
      </c>
      <c r="G8276" s="1">
        <f>SQRT(0.5*(E8276^2+F8276^2))</f>
        <v>19.977193321385265</v>
      </c>
    </row>
    <row r="8277" spans="1:7" x14ac:dyDescent="0.3">
      <c r="A8277" s="2">
        <v>8317</v>
      </c>
      <c r="B8277" s="3">
        <v>24.815000000000001</v>
      </c>
      <c r="C8277" s="3">
        <v>23.831</v>
      </c>
      <c r="D8277" s="2">
        <f t="shared" si="129"/>
        <v>24.327975522019912</v>
      </c>
      <c r="E8277" s="3">
        <v>32.979999999999997</v>
      </c>
      <c r="F8277" s="3">
        <v>31.594999999999999</v>
      </c>
      <c r="G8277" s="1">
        <f>SQRT(0.5*(E8277^2+F8277^2))</f>
        <v>32.294925491476207</v>
      </c>
    </row>
    <row r="8278" spans="1:7" x14ac:dyDescent="0.3">
      <c r="A8278" s="2">
        <v>8318</v>
      </c>
      <c r="B8278" s="3">
        <v>12.6</v>
      </c>
      <c r="C8278" s="3">
        <v>18.187000000000001</v>
      </c>
      <c r="D8278" s="2">
        <f t="shared" si="129"/>
        <v>15.644918807715175</v>
      </c>
      <c r="E8278" s="3">
        <v>31.905000000000001</v>
      </c>
      <c r="F8278" s="3">
        <v>41.837000000000003</v>
      </c>
      <c r="G8278" s="1">
        <f>SQRT(0.5*(E8278^2+F8278^2))</f>
        <v>37.203921795961243</v>
      </c>
    </row>
    <row r="8279" spans="1:7" x14ac:dyDescent="0.3">
      <c r="A8279" s="2">
        <v>8319</v>
      </c>
      <c r="B8279" s="3">
        <v>9.5902999999999992</v>
      </c>
      <c r="C8279" s="3">
        <v>11.154</v>
      </c>
      <c r="D8279" s="2">
        <f t="shared" si="129"/>
        <v>10.4015760846614</v>
      </c>
      <c r="E8279" s="3">
        <v>17.524000000000001</v>
      </c>
      <c r="F8279" s="3">
        <v>18.826000000000001</v>
      </c>
      <c r="G8279" s="1">
        <f>SQRT(0.5*(E8279^2+F8279^2))</f>
        <v>18.186655162508583</v>
      </c>
    </row>
    <row r="8280" spans="1:7" x14ac:dyDescent="0.3">
      <c r="A8280" s="2">
        <v>8320</v>
      </c>
      <c r="B8280" s="3">
        <v>7.2946999999999997</v>
      </c>
      <c r="C8280" s="3">
        <v>9.8092000000000006</v>
      </c>
      <c r="D8280" s="2">
        <f t="shared" si="129"/>
        <v>8.6438721858319951</v>
      </c>
      <c r="E8280" s="3">
        <v>21.071000000000002</v>
      </c>
      <c r="F8280" s="3">
        <v>21.388999999999999</v>
      </c>
      <c r="G8280" s="1">
        <f>SQRT(0.5*(E8280^2+F8280^2))</f>
        <v>21.230595399093264</v>
      </c>
    </row>
    <row r="8281" spans="1:7" x14ac:dyDescent="0.3">
      <c r="A8281" s="2">
        <v>8321</v>
      </c>
      <c r="B8281" s="3">
        <v>36.479999999999997</v>
      </c>
      <c r="C8281" s="3">
        <v>38.002000000000002</v>
      </c>
      <c r="D8281" s="2">
        <f t="shared" si="129"/>
        <v>37.248774503330978</v>
      </c>
      <c r="E8281" s="3">
        <v>44.673000000000002</v>
      </c>
      <c r="F8281" s="3">
        <v>42.795999999999999</v>
      </c>
      <c r="G8281" s="1">
        <f>SQRT(0.5*(E8281^2+F8281^2))</f>
        <v>43.744568491413879</v>
      </c>
    </row>
    <row r="8282" spans="1:7" x14ac:dyDescent="0.3">
      <c r="A8282" s="2">
        <v>8322</v>
      </c>
      <c r="B8282" s="3">
        <v>18.873999999999999</v>
      </c>
      <c r="C8282" s="3">
        <v>16.239999999999998</v>
      </c>
      <c r="D8282" s="2">
        <f t="shared" si="129"/>
        <v>17.606326646975511</v>
      </c>
      <c r="E8282" s="3">
        <v>31.344000000000001</v>
      </c>
      <c r="F8282" s="3">
        <v>28.036000000000001</v>
      </c>
      <c r="G8282" s="1">
        <f>SQRT(0.5*(E8282^2+F8282^2))</f>
        <v>29.736035647005806</v>
      </c>
    </row>
    <row r="8283" spans="1:7" x14ac:dyDescent="0.3">
      <c r="A8283" s="2">
        <v>8323</v>
      </c>
      <c r="B8283" s="3">
        <v>36.69</v>
      </c>
      <c r="C8283" s="3">
        <v>32.116</v>
      </c>
      <c r="D8283" s="2">
        <f t="shared" si="129"/>
        <v>34.478932379063011</v>
      </c>
      <c r="E8283" s="3">
        <v>54.177</v>
      </c>
      <c r="F8283" s="3">
        <v>49.622999999999998</v>
      </c>
      <c r="G8283" s="1">
        <f>SQRT(0.5*(E8283^2+F8283^2))</f>
        <v>51.949925206875896</v>
      </c>
    </row>
    <row r="8284" spans="1:7" x14ac:dyDescent="0.3">
      <c r="A8284" s="2">
        <v>8324</v>
      </c>
      <c r="B8284" s="3">
        <v>29.14</v>
      </c>
      <c r="C8284" s="3">
        <v>33.292000000000002</v>
      </c>
      <c r="D8284" s="2">
        <f t="shared" si="129"/>
        <v>31.284955361962723</v>
      </c>
      <c r="E8284" s="3">
        <v>45.265999999999998</v>
      </c>
      <c r="F8284" s="3">
        <v>49.936999999999998</v>
      </c>
      <c r="G8284" s="1">
        <f>SQRT(0.5*(E8284^2+F8284^2))</f>
        <v>47.658759556874749</v>
      </c>
    </row>
    <row r="8285" spans="1:7" x14ac:dyDescent="0.3">
      <c r="A8285" s="2">
        <v>8325</v>
      </c>
      <c r="B8285" s="3">
        <v>11.939</v>
      </c>
      <c r="C8285" s="3">
        <v>10.131</v>
      </c>
      <c r="D8285" s="2">
        <f t="shared" si="129"/>
        <v>11.071966446842223</v>
      </c>
      <c r="E8285" s="3">
        <v>20.161999999999999</v>
      </c>
      <c r="F8285" s="3">
        <v>20.103999999999999</v>
      </c>
      <c r="G8285" s="1">
        <f>SQRT(0.5*(E8285^2+F8285^2))</f>
        <v>20.133020886096553</v>
      </c>
    </row>
    <row r="8286" spans="1:7" x14ac:dyDescent="0.3">
      <c r="A8286" s="2">
        <v>8326</v>
      </c>
      <c r="B8286" s="3">
        <v>14.795</v>
      </c>
      <c r="C8286" s="3">
        <v>9.6989999999999998</v>
      </c>
      <c r="D8286" s="2">
        <f t="shared" si="129"/>
        <v>12.509249098167324</v>
      </c>
      <c r="E8286" s="3">
        <v>26.469000000000001</v>
      </c>
      <c r="F8286" s="3">
        <v>23.273</v>
      </c>
      <c r="G8286" s="1">
        <f>SQRT(0.5*(E8286^2+F8286^2))</f>
        <v>24.922284104792645</v>
      </c>
    </row>
    <row r="8287" spans="1:7" x14ac:dyDescent="0.3">
      <c r="A8287" s="2">
        <v>8327</v>
      </c>
      <c r="B8287" s="3">
        <v>8.6243999999999996</v>
      </c>
      <c r="C8287" s="3">
        <v>5.2678000000000003</v>
      </c>
      <c r="D8287" s="2">
        <f t="shared" si="129"/>
        <v>7.1459776168135321</v>
      </c>
      <c r="E8287" s="3">
        <v>17.009</v>
      </c>
      <c r="F8287" s="3">
        <v>10.4</v>
      </c>
      <c r="G8287" s="1">
        <f>SQRT(0.5*(E8287^2+F8287^2))</f>
        <v>14.097270675559862</v>
      </c>
    </row>
    <row r="8288" spans="1:7" x14ac:dyDescent="0.3">
      <c r="A8288" s="2">
        <v>8328</v>
      </c>
      <c r="B8288" s="3">
        <v>17.056000000000001</v>
      </c>
      <c r="C8288" s="3">
        <v>19.524999999999999</v>
      </c>
      <c r="D8288" s="2">
        <f t="shared" si="129"/>
        <v>18.332113366985268</v>
      </c>
      <c r="E8288" s="3">
        <v>23.939</v>
      </c>
      <c r="F8288" s="3">
        <v>28.021000000000001</v>
      </c>
      <c r="G8288" s="1">
        <f>SQRT(0.5*(E8288^2+F8288^2))</f>
        <v>26.060047601644939</v>
      </c>
    </row>
    <row r="8289" spans="1:7" x14ac:dyDescent="0.3">
      <c r="A8289" s="2">
        <v>8329</v>
      </c>
      <c r="B8289" s="3">
        <v>2.6560000000000001</v>
      </c>
      <c r="C8289" s="3">
        <v>6.4450000000000003</v>
      </c>
      <c r="D8289" s="2">
        <f t="shared" si="129"/>
        <v>4.9291155900424979</v>
      </c>
      <c r="E8289" s="3">
        <v>9.8314000000000004</v>
      </c>
      <c r="F8289" s="3">
        <v>16.971</v>
      </c>
      <c r="G8289" s="1">
        <f>SQRT(0.5*(E8289^2+F8289^2))</f>
        <v>13.868512302334379</v>
      </c>
    </row>
    <row r="8290" spans="1:7" x14ac:dyDescent="0.3">
      <c r="A8290" s="2">
        <v>8330</v>
      </c>
      <c r="B8290" s="3">
        <v>31.207999999999998</v>
      </c>
      <c r="C8290" s="3">
        <v>28.864999999999998</v>
      </c>
      <c r="D8290" s="2">
        <f t="shared" si="129"/>
        <v>30.059337060221402</v>
      </c>
      <c r="E8290" s="3">
        <v>45.999000000000002</v>
      </c>
      <c r="F8290" s="3">
        <v>42.103000000000002</v>
      </c>
      <c r="G8290" s="1">
        <f>SQRT(0.5*(E8290^2+F8290^2))</f>
        <v>44.094050675799792</v>
      </c>
    </row>
    <row r="8291" spans="1:7" x14ac:dyDescent="0.3">
      <c r="A8291" s="2">
        <v>8331</v>
      </c>
      <c r="B8291" s="3">
        <v>14.586</v>
      </c>
      <c r="C8291" s="3">
        <v>18.672000000000001</v>
      </c>
      <c r="D8291" s="2">
        <f t="shared" si="129"/>
        <v>16.754029067660113</v>
      </c>
      <c r="E8291" s="3">
        <v>28.071000000000002</v>
      </c>
      <c r="F8291" s="3">
        <v>29.97</v>
      </c>
      <c r="G8291" s="1">
        <f>SQRT(0.5*(E8291^2+F8291^2))</f>
        <v>29.036028834880298</v>
      </c>
    </row>
    <row r="8292" spans="1:7" x14ac:dyDescent="0.3">
      <c r="A8292" s="2">
        <v>8332</v>
      </c>
      <c r="B8292" s="3">
        <v>11.055999999999999</v>
      </c>
      <c r="C8292" s="3">
        <v>15.186</v>
      </c>
      <c r="D8292" s="2">
        <f t="shared" si="129"/>
        <v>13.282502249199885</v>
      </c>
      <c r="E8292" s="3">
        <v>19.501999999999999</v>
      </c>
      <c r="F8292" s="3">
        <v>24.550999999999998</v>
      </c>
      <c r="G8292" s="1">
        <f>SQRT(0.5*(E8292^2+F8292^2))</f>
        <v>22.170696933114211</v>
      </c>
    </row>
    <row r="8293" spans="1:7" x14ac:dyDescent="0.3">
      <c r="A8293" s="2">
        <v>8333</v>
      </c>
      <c r="B8293" s="3">
        <v>12.612</v>
      </c>
      <c r="C8293" s="3">
        <v>10.893000000000001</v>
      </c>
      <c r="D8293" s="2">
        <f t="shared" si="129"/>
        <v>11.783887155773346</v>
      </c>
      <c r="E8293" s="3">
        <v>29.978999999999999</v>
      </c>
      <c r="F8293" s="3">
        <v>27.033999999999999</v>
      </c>
      <c r="G8293" s="1">
        <f>SQRT(0.5*(E8293^2+F8293^2))</f>
        <v>28.544505574628545</v>
      </c>
    </row>
    <row r="8294" spans="1:7" x14ac:dyDescent="0.3">
      <c r="A8294" s="2">
        <v>8334</v>
      </c>
      <c r="B8294" s="3">
        <v>10.635999999999999</v>
      </c>
      <c r="C8294" s="3">
        <v>13.166</v>
      </c>
      <c r="D8294" s="2">
        <f t="shared" si="129"/>
        <v>11.968041861557804</v>
      </c>
      <c r="E8294" s="3">
        <v>22.013999999999999</v>
      </c>
      <c r="F8294" s="3">
        <v>31.106000000000002</v>
      </c>
      <c r="G8294" s="1">
        <f>SQRT(0.5*(E8294^2+F8294^2))</f>
        <v>26.946237511014409</v>
      </c>
    </row>
    <row r="8295" spans="1:7" x14ac:dyDescent="0.3">
      <c r="A8295" s="2">
        <v>8335</v>
      </c>
      <c r="B8295" s="3">
        <v>17.097999999999999</v>
      </c>
      <c r="C8295" s="3">
        <v>16.731999999999999</v>
      </c>
      <c r="D8295" s="2">
        <f t="shared" si="129"/>
        <v>16.915989891224221</v>
      </c>
      <c r="E8295" s="3">
        <v>26.152999999999999</v>
      </c>
      <c r="F8295" s="3">
        <v>24.582000000000001</v>
      </c>
      <c r="G8295" s="1">
        <f>SQRT(0.5*(E8295^2+F8295^2))</f>
        <v>25.379658518191295</v>
      </c>
    </row>
    <row r="8296" spans="1:7" x14ac:dyDescent="0.3">
      <c r="A8296" s="2">
        <v>8336</v>
      </c>
      <c r="B8296" s="3">
        <v>21.423999999999999</v>
      </c>
      <c r="C8296" s="3">
        <v>22.808</v>
      </c>
      <c r="D8296" s="2">
        <f t="shared" si="129"/>
        <v>22.126823540671172</v>
      </c>
      <c r="E8296" s="3">
        <v>43.991999999999997</v>
      </c>
      <c r="F8296" s="3">
        <v>44.136000000000003</v>
      </c>
      <c r="G8296" s="1">
        <f>SQRT(0.5*(E8296^2+F8296^2))</f>
        <v>44.064058823490143</v>
      </c>
    </row>
    <row r="8297" spans="1:7" x14ac:dyDescent="0.3">
      <c r="A8297" s="2">
        <v>8337</v>
      </c>
      <c r="B8297" s="3">
        <v>20.391999999999999</v>
      </c>
      <c r="C8297" s="3">
        <v>26.920999999999999</v>
      </c>
      <c r="D8297" s="2">
        <f t="shared" si="129"/>
        <v>23.880681575281724</v>
      </c>
      <c r="E8297" s="3">
        <v>35.066000000000003</v>
      </c>
      <c r="F8297" s="3">
        <v>42.34</v>
      </c>
      <c r="G8297" s="1">
        <f>SQRT(0.5*(E8297^2+F8297^2))</f>
        <v>38.873512550321465</v>
      </c>
    </row>
    <row r="8298" spans="1:7" x14ac:dyDescent="0.3">
      <c r="A8298" s="2">
        <v>8338</v>
      </c>
      <c r="B8298" s="3">
        <v>32.491999999999997</v>
      </c>
      <c r="C8298" s="3">
        <v>33.430999999999997</v>
      </c>
      <c r="D8298" s="2">
        <f t="shared" si="129"/>
        <v>32.964843583733263</v>
      </c>
      <c r="E8298" s="3">
        <v>48.936999999999998</v>
      </c>
      <c r="F8298" s="3">
        <v>46.96</v>
      </c>
      <c r="G8298" s="1">
        <f>SQRT(0.5*(E8298^2+F8298^2))</f>
        <v>47.958688310878557</v>
      </c>
    </row>
    <row r="8299" spans="1:7" x14ac:dyDescent="0.3">
      <c r="A8299" s="2">
        <v>8339</v>
      </c>
      <c r="B8299" s="3">
        <v>35.442</v>
      </c>
      <c r="C8299" s="3">
        <v>23.181999999999999</v>
      </c>
      <c r="D8299" s="2">
        <f t="shared" si="129"/>
        <v>29.946122353319801</v>
      </c>
      <c r="E8299" s="3">
        <v>47.426000000000002</v>
      </c>
      <c r="F8299" s="3">
        <v>39.011000000000003</v>
      </c>
      <c r="G8299" s="1">
        <f>SQRT(0.5*(E8299^2+F8299^2))</f>
        <v>43.422825777464091</v>
      </c>
    </row>
    <row r="8300" spans="1:7" x14ac:dyDescent="0.3">
      <c r="A8300" s="2">
        <v>8340</v>
      </c>
      <c r="B8300" s="3">
        <v>12.795999999999999</v>
      </c>
      <c r="C8300" s="3">
        <v>14.07</v>
      </c>
      <c r="D8300" s="2">
        <f t="shared" si="129"/>
        <v>13.448094958022864</v>
      </c>
      <c r="E8300" s="3">
        <v>28.707999999999998</v>
      </c>
      <c r="F8300" s="3">
        <v>30.257999999999999</v>
      </c>
      <c r="G8300" s="1">
        <f>SQRT(0.5*(E8300^2+F8300^2))</f>
        <v>29.493184195674768</v>
      </c>
    </row>
    <row r="8301" spans="1:7" x14ac:dyDescent="0.3">
      <c r="A8301" s="2">
        <v>8341</v>
      </c>
      <c r="B8301" s="3">
        <v>5.0762</v>
      </c>
      <c r="C8301" s="3">
        <v>4.1463000000000001</v>
      </c>
      <c r="D8301" s="2">
        <f t="shared" si="129"/>
        <v>4.6346310602894816</v>
      </c>
      <c r="E8301" s="3">
        <v>12.859</v>
      </c>
      <c r="F8301" s="3">
        <v>10.955</v>
      </c>
      <c r="G8301" s="1">
        <f>SQRT(0.5*(E8301^2+F8301^2))</f>
        <v>11.944996986186309</v>
      </c>
    </row>
    <row r="8302" spans="1:7" x14ac:dyDescent="0.3">
      <c r="A8302" s="2">
        <v>8342</v>
      </c>
      <c r="B8302" s="3">
        <v>1.3806</v>
      </c>
      <c r="C8302" s="3">
        <v>3.5968</v>
      </c>
      <c r="D8302" s="2">
        <f t="shared" si="129"/>
        <v>2.7242454551673569</v>
      </c>
      <c r="E8302" s="3">
        <v>4.0307000000000004</v>
      </c>
      <c r="F8302" s="3">
        <v>6.7862999999999998</v>
      </c>
      <c r="G8302" s="1">
        <f>SQRT(0.5*(E8302^2+F8302^2))</f>
        <v>5.5812368781480686</v>
      </c>
    </row>
    <row r="8303" spans="1:7" x14ac:dyDescent="0.3">
      <c r="A8303" s="2">
        <v>8343</v>
      </c>
      <c r="B8303" s="3">
        <v>4.8800999999999997</v>
      </c>
      <c r="C8303" s="3">
        <v>3.9177</v>
      </c>
      <c r="D8303" s="2">
        <f t="shared" si="129"/>
        <v>4.4251412011369764</v>
      </c>
      <c r="E8303" s="3">
        <v>19.204000000000001</v>
      </c>
      <c r="F8303" s="3">
        <v>14.762</v>
      </c>
      <c r="G8303" s="1">
        <f>SQRT(0.5*(E8303^2+F8303^2))</f>
        <v>17.127613085307598</v>
      </c>
    </row>
    <row r="8304" spans="1:7" x14ac:dyDescent="0.3">
      <c r="A8304" s="2">
        <v>8344</v>
      </c>
      <c r="B8304" s="3">
        <v>15.163</v>
      </c>
      <c r="C8304" s="3">
        <v>18.433</v>
      </c>
      <c r="D8304" s="2">
        <f t="shared" si="129"/>
        <v>16.877382172600111</v>
      </c>
      <c r="E8304" s="3">
        <v>23.003</v>
      </c>
      <c r="F8304" s="3">
        <v>27.503</v>
      </c>
      <c r="G8304" s="1">
        <f>SQRT(0.5*(E8304^2+F8304^2))</f>
        <v>25.353037470883052</v>
      </c>
    </row>
    <row r="8305" spans="1:7" x14ac:dyDescent="0.3">
      <c r="A8305" s="2">
        <v>8345</v>
      </c>
      <c r="B8305" s="3">
        <v>42.640999999999998</v>
      </c>
      <c r="C8305" s="3">
        <v>43.854999999999997</v>
      </c>
      <c r="D8305" s="2">
        <f t="shared" si="129"/>
        <v>43.252259513232367</v>
      </c>
      <c r="E8305" s="3">
        <v>55.853999999999999</v>
      </c>
      <c r="F8305" s="3">
        <v>55.835000000000001</v>
      </c>
      <c r="G8305" s="1">
        <f>SQRT(0.5*(E8305^2+F8305^2))</f>
        <v>55.844500808047336</v>
      </c>
    </row>
    <row r="8306" spans="1:7" x14ac:dyDescent="0.3">
      <c r="A8306" s="2">
        <v>8346</v>
      </c>
      <c r="B8306" s="3">
        <v>15.689</v>
      </c>
      <c r="C8306" s="3">
        <v>15.505000000000001</v>
      </c>
      <c r="D8306" s="2">
        <f t="shared" si="129"/>
        <v>15.597271331870841</v>
      </c>
      <c r="E8306" s="3">
        <v>27.292000000000002</v>
      </c>
      <c r="F8306" s="3">
        <v>26.933</v>
      </c>
      <c r="G8306" s="1">
        <f>SQRT(0.5*(E8306^2+F8306^2))</f>
        <v>27.113094188970759</v>
      </c>
    </row>
    <row r="8307" spans="1:7" x14ac:dyDescent="0.3">
      <c r="A8307" s="2">
        <v>8347</v>
      </c>
      <c r="B8307" s="3">
        <v>6.4286000000000003</v>
      </c>
      <c r="C8307" s="3">
        <v>5.3334000000000001</v>
      </c>
      <c r="D8307" s="2">
        <f t="shared" si="129"/>
        <v>5.9064394316711653</v>
      </c>
      <c r="E8307" s="3">
        <v>12.468999999999999</v>
      </c>
      <c r="F8307" s="3">
        <v>10.46</v>
      </c>
      <c r="G8307" s="1">
        <f>SQRT(0.5*(E8307^2+F8307^2))</f>
        <v>11.508422155100151</v>
      </c>
    </row>
    <row r="8308" spans="1:7" x14ac:dyDescent="0.3">
      <c r="A8308" s="2">
        <v>8348</v>
      </c>
      <c r="B8308" s="3">
        <v>14.337</v>
      </c>
      <c r="C8308" s="3">
        <v>14.06</v>
      </c>
      <c r="D8308" s="2">
        <f t="shared" si="129"/>
        <v>14.199175486625975</v>
      </c>
      <c r="E8308" s="3">
        <v>22.154</v>
      </c>
      <c r="F8308" s="3">
        <v>22.015000000000001</v>
      </c>
      <c r="G8308" s="1">
        <f>SQRT(0.5*(E8308^2+F8308^2))</f>
        <v>22.08460935810276</v>
      </c>
    </row>
    <row r="8309" spans="1:7" x14ac:dyDescent="0.3">
      <c r="A8309" s="2">
        <v>8349</v>
      </c>
      <c r="B8309" s="3">
        <v>14.102</v>
      </c>
      <c r="C8309" s="3">
        <v>11.827</v>
      </c>
      <c r="D8309" s="2">
        <f t="shared" si="129"/>
        <v>13.014306224305619</v>
      </c>
      <c r="E8309" s="3">
        <v>23.158999999999999</v>
      </c>
      <c r="F8309" s="3">
        <v>20.670999999999999</v>
      </c>
      <c r="G8309" s="1">
        <f>SQRT(0.5*(E8309^2+F8309^2))</f>
        <v>21.9502792920728</v>
      </c>
    </row>
    <row r="8310" spans="1:7" x14ac:dyDescent="0.3">
      <c r="A8310" s="2">
        <v>8350</v>
      </c>
      <c r="B8310" s="3">
        <v>5.7751000000000001</v>
      </c>
      <c r="C8310" s="3">
        <v>7.4819000000000004</v>
      </c>
      <c r="D8310" s="2">
        <f t="shared" si="129"/>
        <v>6.6832105914747286</v>
      </c>
      <c r="E8310" s="3">
        <v>13.616</v>
      </c>
      <c r="F8310" s="3">
        <v>13.814</v>
      </c>
      <c r="G8310" s="1">
        <f>SQRT(0.5*(E8310^2+F8310^2))</f>
        <v>13.715357304860854</v>
      </c>
    </row>
    <row r="8311" spans="1:7" x14ac:dyDescent="0.3">
      <c r="A8311" s="2">
        <v>8351</v>
      </c>
      <c r="B8311" s="3">
        <v>15.94</v>
      </c>
      <c r="C8311" s="3">
        <v>16.925000000000001</v>
      </c>
      <c r="D8311" s="2">
        <f t="shared" si="129"/>
        <v>16.439878725221789</v>
      </c>
      <c r="E8311" s="3">
        <v>32.061999999999998</v>
      </c>
      <c r="F8311" s="3">
        <v>31.524999999999999</v>
      </c>
      <c r="G8311" s="1">
        <f>SQRT(0.5*(E8311^2+F8311^2))</f>
        <v>31.794633737472115</v>
      </c>
    </row>
    <row r="8312" spans="1:7" x14ac:dyDescent="0.3">
      <c r="A8312" s="2">
        <v>8352</v>
      </c>
      <c r="B8312" s="3">
        <v>18.908999999999999</v>
      </c>
      <c r="C8312" s="3">
        <v>17.925999999999998</v>
      </c>
      <c r="D8312" s="2">
        <f t="shared" si="129"/>
        <v>18.424057058639391</v>
      </c>
      <c r="E8312" s="3">
        <v>37.435000000000002</v>
      </c>
      <c r="F8312" s="3">
        <v>33.286999999999999</v>
      </c>
      <c r="G8312" s="1">
        <f>SQRT(0.5*(E8312^2+F8312^2))</f>
        <v>35.421770099756451</v>
      </c>
    </row>
    <row r="8313" spans="1:7" x14ac:dyDescent="0.3">
      <c r="A8313" s="2">
        <v>8353</v>
      </c>
      <c r="B8313" s="3">
        <v>22.657</v>
      </c>
      <c r="C8313" s="3">
        <v>27.733000000000001</v>
      </c>
      <c r="D8313" s="2">
        <f t="shared" si="129"/>
        <v>25.322509137129362</v>
      </c>
      <c r="E8313" s="3">
        <v>48.292000000000002</v>
      </c>
      <c r="F8313" s="3">
        <v>54.191000000000003</v>
      </c>
      <c r="G8313" s="1">
        <f>SQRT(0.5*(E8313^2+F8313^2))</f>
        <v>51.326317542757735</v>
      </c>
    </row>
    <row r="8314" spans="1:7" x14ac:dyDescent="0.3">
      <c r="A8314" s="2">
        <v>8354</v>
      </c>
      <c r="B8314" s="3">
        <v>16.919</v>
      </c>
      <c r="C8314" s="3">
        <v>14.852</v>
      </c>
      <c r="D8314" s="2">
        <f t="shared" si="129"/>
        <v>15.919083908944007</v>
      </c>
      <c r="E8314" s="3">
        <v>31.472999999999999</v>
      </c>
      <c r="F8314" s="3">
        <v>34.408999999999999</v>
      </c>
      <c r="G8314" s="1">
        <f>SQRT(0.5*(E8314^2+F8314^2))</f>
        <v>32.97369413638696</v>
      </c>
    </row>
    <row r="8315" spans="1:7" x14ac:dyDescent="0.3">
      <c r="A8315" s="2">
        <v>8355</v>
      </c>
      <c r="B8315" s="3">
        <v>32.228999999999999</v>
      </c>
      <c r="C8315" s="3">
        <v>27.2</v>
      </c>
      <c r="D8315" s="2">
        <f t="shared" si="129"/>
        <v>29.820701207382765</v>
      </c>
      <c r="E8315" s="3">
        <v>48.454000000000001</v>
      </c>
      <c r="F8315" s="3">
        <v>42.853999999999999</v>
      </c>
      <c r="G8315" s="1">
        <f>SQRT(0.5*(E8315^2+F8315^2))</f>
        <v>45.739782640497978</v>
      </c>
    </row>
    <row r="8316" spans="1:7" x14ac:dyDescent="0.3">
      <c r="A8316" s="2">
        <v>8356</v>
      </c>
      <c r="B8316" s="3">
        <v>62.127000000000002</v>
      </c>
      <c r="C8316" s="3">
        <v>66.328000000000003</v>
      </c>
      <c r="D8316" s="2">
        <f t="shared" si="129"/>
        <v>64.261838259576734</v>
      </c>
      <c r="E8316" s="3">
        <v>89.183000000000007</v>
      </c>
      <c r="F8316" s="3">
        <v>87.84</v>
      </c>
      <c r="G8316" s="1">
        <f>SQRT(0.5*(E8316^2+F8316^2))</f>
        <v>88.514047159193893</v>
      </c>
    </row>
    <row r="8317" spans="1:7" x14ac:dyDescent="0.3">
      <c r="A8317" s="2">
        <v>8357</v>
      </c>
      <c r="B8317" s="3">
        <v>40.354999999999997</v>
      </c>
      <c r="C8317" s="3">
        <v>34.186999999999998</v>
      </c>
      <c r="D8317" s="2">
        <f t="shared" si="129"/>
        <v>37.398375593065538</v>
      </c>
      <c r="E8317" s="3">
        <v>92.93</v>
      </c>
      <c r="F8317" s="3">
        <v>73.031999999999996</v>
      </c>
      <c r="G8317" s="1">
        <f>SQRT(0.5*(E8317^2+F8317^2))</f>
        <v>83.57528918286792</v>
      </c>
    </row>
    <row r="8318" spans="1:7" x14ac:dyDescent="0.3">
      <c r="A8318" s="2">
        <v>8358</v>
      </c>
      <c r="B8318" s="3">
        <v>9.4484999999999992</v>
      </c>
      <c r="C8318" s="3">
        <v>8.2850999999999999</v>
      </c>
      <c r="D8318" s="2">
        <f t="shared" si="129"/>
        <v>8.885860517136198</v>
      </c>
      <c r="E8318" s="3">
        <v>20.835000000000001</v>
      </c>
      <c r="F8318" s="3">
        <v>18.978999999999999</v>
      </c>
      <c r="G8318" s="1">
        <f>SQRT(0.5*(E8318^2+F8318^2))</f>
        <v>19.928618441828828</v>
      </c>
    </row>
    <row r="8319" spans="1:7" x14ac:dyDescent="0.3">
      <c r="A8319" s="2">
        <v>8359</v>
      </c>
      <c r="B8319" s="3">
        <v>1.3504</v>
      </c>
      <c r="C8319" s="3">
        <v>2.7711999999999999</v>
      </c>
      <c r="D8319" s="2">
        <f t="shared" si="129"/>
        <v>2.1798084319499269</v>
      </c>
      <c r="E8319" s="3">
        <v>5.4161000000000001</v>
      </c>
      <c r="F8319" s="3">
        <v>5.6879999999999997</v>
      </c>
      <c r="G8319" s="1">
        <f>SQRT(0.5*(E8319^2+F8319^2))</f>
        <v>5.5537142170803131</v>
      </c>
    </row>
    <row r="8320" spans="1:7" x14ac:dyDescent="0.3">
      <c r="A8320" s="2">
        <v>8360</v>
      </c>
      <c r="B8320" s="3">
        <v>9.9557000000000002</v>
      </c>
      <c r="C8320" s="3">
        <v>9.7337000000000007</v>
      </c>
      <c r="D8320" s="2">
        <f t="shared" si="129"/>
        <v>9.845325748292943</v>
      </c>
      <c r="E8320" s="3">
        <v>14.021000000000001</v>
      </c>
      <c r="F8320" s="3">
        <v>14.372</v>
      </c>
      <c r="G8320" s="1">
        <f>SQRT(0.5*(E8320^2+F8320^2))</f>
        <v>14.197584741779146</v>
      </c>
    </row>
    <row r="8321" spans="1:7" x14ac:dyDescent="0.3">
      <c r="A8321" s="2">
        <v>8361</v>
      </c>
      <c r="B8321" s="3">
        <v>2.8351000000000002</v>
      </c>
      <c r="C8321" s="3">
        <v>2.278</v>
      </c>
      <c r="D8321" s="2">
        <f t="shared" si="129"/>
        <v>2.5716799966169974</v>
      </c>
      <c r="E8321" s="3">
        <v>7.6083999999999996</v>
      </c>
      <c r="F8321" s="3">
        <v>7.2000999999999999</v>
      </c>
      <c r="G8321" s="1">
        <f>SQRT(0.5*(E8321^2+F8321^2))</f>
        <v>7.4070638774753386</v>
      </c>
    </row>
    <row r="8322" spans="1:7" x14ac:dyDescent="0.3">
      <c r="A8322" s="2">
        <v>8362</v>
      </c>
      <c r="B8322" s="3">
        <v>4.6900000000000004</v>
      </c>
      <c r="C8322" s="3">
        <v>5.5955000000000004</v>
      </c>
      <c r="D8322" s="2">
        <f t="shared" ref="D8322:D8385" si="130">SQRT(0.5*(B8322^2+C8322^2))</f>
        <v>5.1626408092177014</v>
      </c>
      <c r="E8322" s="3">
        <v>10.07</v>
      </c>
      <c r="F8322" s="3">
        <v>10.786</v>
      </c>
      <c r="G8322" s="1">
        <f>SQRT(0.5*(E8322^2+F8322^2))</f>
        <v>10.434143376434886</v>
      </c>
    </row>
    <row r="8323" spans="1:7" x14ac:dyDescent="0.3">
      <c r="A8323" s="2">
        <v>8363</v>
      </c>
      <c r="B8323" s="3">
        <v>8.8533000000000008</v>
      </c>
      <c r="C8323" s="3">
        <v>5.5038999999999998</v>
      </c>
      <c r="D8323" s="2">
        <f t="shared" si="130"/>
        <v>7.3713579515581804</v>
      </c>
      <c r="E8323" s="3">
        <v>17.335000000000001</v>
      </c>
      <c r="F8323" s="3">
        <v>15.273999999999999</v>
      </c>
      <c r="G8323" s="1">
        <f>SQRT(0.5*(E8323^2+F8323^2))</f>
        <v>16.337033099678777</v>
      </c>
    </row>
    <row r="8324" spans="1:7" x14ac:dyDescent="0.3">
      <c r="A8324" s="2">
        <v>8364</v>
      </c>
      <c r="B8324" s="3">
        <v>5.9404000000000003</v>
      </c>
      <c r="C8324" s="3">
        <v>6.9389000000000003</v>
      </c>
      <c r="D8324" s="2">
        <f t="shared" si="130"/>
        <v>6.4589738105212966</v>
      </c>
      <c r="E8324" s="3">
        <v>12.43</v>
      </c>
      <c r="F8324" s="3">
        <v>11.839</v>
      </c>
      <c r="G8324" s="1">
        <f>SQRT(0.5*(E8324^2+F8324^2))</f>
        <v>12.13809748271944</v>
      </c>
    </row>
    <row r="8325" spans="1:7" x14ac:dyDescent="0.3">
      <c r="A8325" s="2">
        <v>8365</v>
      </c>
      <c r="B8325" s="3">
        <v>6.8819999999999997</v>
      </c>
      <c r="C8325" s="3">
        <v>4.9657</v>
      </c>
      <c r="D8325" s="2">
        <f t="shared" si="130"/>
        <v>6.0008374619714537</v>
      </c>
      <c r="E8325" s="3">
        <v>13.414999999999999</v>
      </c>
      <c r="F8325" s="3">
        <v>11.106</v>
      </c>
      <c r="G8325" s="1">
        <f>SQRT(0.5*(E8325^2+F8325^2))</f>
        <v>12.314736314676006</v>
      </c>
    </row>
    <row r="8326" spans="1:7" x14ac:dyDescent="0.3">
      <c r="A8326" s="2">
        <v>8366</v>
      </c>
      <c r="B8326" s="3">
        <v>7.9633000000000003</v>
      </c>
      <c r="C8326" s="3">
        <v>11.476000000000001</v>
      </c>
      <c r="D8326" s="2">
        <f t="shared" si="130"/>
        <v>9.8770623894455589</v>
      </c>
      <c r="E8326" s="3">
        <v>15.131</v>
      </c>
      <c r="F8326" s="3">
        <v>20.187999999999999</v>
      </c>
      <c r="G8326" s="1">
        <f>SQRT(0.5*(E8326^2+F8326^2))</f>
        <v>17.839597879436631</v>
      </c>
    </row>
    <row r="8327" spans="1:7" x14ac:dyDescent="0.3">
      <c r="A8327" s="2">
        <v>8367</v>
      </c>
      <c r="B8327" s="3">
        <v>4.9730999999999996</v>
      </c>
      <c r="C8327" s="3">
        <v>2.8466</v>
      </c>
      <c r="D8327" s="2">
        <f t="shared" si="130"/>
        <v>4.05184249261987</v>
      </c>
      <c r="E8327" s="3">
        <v>11.303000000000001</v>
      </c>
      <c r="F8327" s="3">
        <v>8.8040000000000003</v>
      </c>
      <c r="G8327" s="1">
        <f>SQRT(0.5*(E8327^2+F8327^2))</f>
        <v>10.130849544830879</v>
      </c>
    </row>
    <row r="8328" spans="1:7" x14ac:dyDescent="0.3">
      <c r="A8328" s="2">
        <v>8368</v>
      </c>
      <c r="B8328" s="3">
        <v>12.625999999999999</v>
      </c>
      <c r="C8328" s="3">
        <v>9.0045000000000002</v>
      </c>
      <c r="D8328" s="2">
        <f t="shared" si="130"/>
        <v>10.965785340093067</v>
      </c>
      <c r="E8328" s="3">
        <v>17.827000000000002</v>
      </c>
      <c r="F8328" s="3">
        <v>14.282999999999999</v>
      </c>
      <c r="G8328" s="1">
        <f>SQRT(0.5*(E8328^2+F8328^2))</f>
        <v>16.152492346384197</v>
      </c>
    </row>
    <row r="8329" spans="1:7" x14ac:dyDescent="0.3">
      <c r="A8329" s="2">
        <v>8369</v>
      </c>
      <c r="B8329" s="3">
        <v>3.3342999999999998</v>
      </c>
      <c r="C8329" s="3">
        <v>2.5691000000000002</v>
      </c>
      <c r="D8329" s="2">
        <f t="shared" si="130"/>
        <v>2.9763930604004574</v>
      </c>
      <c r="E8329" s="3">
        <v>12.316000000000001</v>
      </c>
      <c r="F8329" s="3">
        <v>7.3901000000000003</v>
      </c>
      <c r="G8329" s="1">
        <f>SQRT(0.5*(E8329^2+F8329^2))</f>
        <v>10.156215683265101</v>
      </c>
    </row>
    <row r="8330" spans="1:7" x14ac:dyDescent="0.3">
      <c r="A8330" s="2">
        <v>8370</v>
      </c>
      <c r="B8330" s="3">
        <v>6.5827999999999998</v>
      </c>
      <c r="C8330" s="3">
        <v>7.9015000000000004</v>
      </c>
      <c r="D8330" s="2">
        <f t="shared" si="130"/>
        <v>7.2721027938966873</v>
      </c>
      <c r="E8330" s="3">
        <v>13.241</v>
      </c>
      <c r="F8330" s="3">
        <v>15.098000000000001</v>
      </c>
      <c r="G8330" s="1">
        <f>SQRT(0.5*(E8330^2+F8330^2))</f>
        <v>14.199888819987288</v>
      </c>
    </row>
    <row r="8331" spans="1:7" x14ac:dyDescent="0.3">
      <c r="A8331" s="2">
        <v>8371</v>
      </c>
      <c r="B8331" s="3">
        <v>23.638999999999999</v>
      </c>
      <c r="C8331" s="3">
        <v>20.983000000000001</v>
      </c>
      <c r="D8331" s="2">
        <f t="shared" si="130"/>
        <v>22.350487802282974</v>
      </c>
      <c r="E8331" s="3">
        <v>40.854999999999997</v>
      </c>
      <c r="F8331" s="3">
        <v>35.770000000000003</v>
      </c>
      <c r="G8331" s="1">
        <f>SQRT(0.5*(E8331^2+F8331^2))</f>
        <v>38.396770209224627</v>
      </c>
    </row>
    <row r="8332" spans="1:7" x14ac:dyDescent="0.3">
      <c r="A8332" s="2">
        <v>8372</v>
      </c>
      <c r="B8332" s="3">
        <v>20.481000000000002</v>
      </c>
      <c r="C8332" s="3">
        <v>25.228000000000002</v>
      </c>
      <c r="D8332" s="2">
        <f t="shared" si="130"/>
        <v>22.977416575846817</v>
      </c>
      <c r="E8332" s="3">
        <v>47.478000000000002</v>
      </c>
      <c r="F8332" s="3">
        <v>49.97</v>
      </c>
      <c r="G8332" s="1">
        <f>SQRT(0.5*(E8332^2+F8332^2))</f>
        <v>48.739929134129852</v>
      </c>
    </row>
    <row r="8333" spans="1:7" x14ac:dyDescent="0.3">
      <c r="A8333" s="2">
        <v>8373</v>
      </c>
      <c r="B8333" s="3">
        <v>26.242999999999999</v>
      </c>
      <c r="C8333" s="3">
        <v>25.974</v>
      </c>
      <c r="D8333" s="2">
        <f t="shared" si="130"/>
        <v>26.108846441388405</v>
      </c>
      <c r="E8333" s="3">
        <v>40.387</v>
      </c>
      <c r="F8333" s="3">
        <v>39.046999999999997</v>
      </c>
      <c r="G8333" s="1">
        <f>SQRT(0.5*(E8333^2+F8333^2))</f>
        <v>39.722650830477065</v>
      </c>
    </row>
    <row r="8334" spans="1:7" x14ac:dyDescent="0.3">
      <c r="A8334" s="2">
        <v>8374</v>
      </c>
      <c r="B8334" s="3">
        <v>4.4950000000000001</v>
      </c>
      <c r="C8334" s="3">
        <v>7.4019000000000004</v>
      </c>
      <c r="D8334" s="2">
        <f t="shared" si="130"/>
        <v>6.1234446437442385</v>
      </c>
      <c r="E8334" s="3">
        <v>14.53</v>
      </c>
      <c r="F8334" s="3">
        <v>16.411000000000001</v>
      </c>
      <c r="G8334" s="1">
        <f>SQRT(0.5*(E8334^2+F8334^2))</f>
        <v>15.499061600626019</v>
      </c>
    </row>
    <row r="8335" spans="1:7" x14ac:dyDescent="0.3">
      <c r="A8335" s="2">
        <v>8375</v>
      </c>
      <c r="B8335" s="3">
        <v>22.681999999999999</v>
      </c>
      <c r="C8335" s="3">
        <v>24.395</v>
      </c>
      <c r="D8335" s="2">
        <f t="shared" si="130"/>
        <v>23.554077661840211</v>
      </c>
      <c r="E8335" s="3">
        <v>58.396999999999998</v>
      </c>
      <c r="F8335" s="3">
        <v>66.141000000000005</v>
      </c>
      <c r="G8335" s="1">
        <f>SQRT(0.5*(E8335^2+F8335^2))</f>
        <v>62.389267867158054</v>
      </c>
    </row>
    <row r="8336" spans="1:7" x14ac:dyDescent="0.3">
      <c r="A8336" s="2">
        <v>8376</v>
      </c>
      <c r="B8336" s="3">
        <v>2.1316000000000002</v>
      </c>
      <c r="C8336" s="3">
        <v>1.3573</v>
      </c>
      <c r="D8336" s="2">
        <f t="shared" si="130"/>
        <v>1.7868942120338294</v>
      </c>
      <c r="E8336" s="3">
        <v>5.0853000000000002</v>
      </c>
      <c r="F8336" s="3">
        <v>2.7635000000000001</v>
      </c>
      <c r="G8336" s="1">
        <f>SQRT(0.5*(E8336^2+F8336^2))</f>
        <v>4.0925058546079072</v>
      </c>
    </row>
    <row r="8337" spans="1:7" x14ac:dyDescent="0.3">
      <c r="A8337" s="2">
        <v>8377</v>
      </c>
      <c r="B8337" s="3">
        <v>14.882</v>
      </c>
      <c r="C8337" s="3">
        <v>14.486000000000001</v>
      </c>
      <c r="D8337" s="2">
        <f t="shared" si="130"/>
        <v>14.685334861691102</v>
      </c>
      <c r="E8337" s="3">
        <v>23.141999999999999</v>
      </c>
      <c r="F8337" s="3">
        <v>22.366</v>
      </c>
      <c r="G8337" s="1">
        <f>SQRT(0.5*(E8337^2+F8337^2))</f>
        <v>22.757307837264054</v>
      </c>
    </row>
    <row r="8338" spans="1:7" x14ac:dyDescent="0.3">
      <c r="A8338" s="2">
        <v>8378</v>
      </c>
      <c r="B8338" s="3">
        <v>14.535</v>
      </c>
      <c r="C8338" s="3">
        <v>11.584</v>
      </c>
      <c r="D8338" s="2">
        <f t="shared" si="130"/>
        <v>13.142588805102289</v>
      </c>
      <c r="E8338" s="3">
        <v>31.667000000000002</v>
      </c>
      <c r="F8338" s="3">
        <v>28.291</v>
      </c>
      <c r="G8338" s="1">
        <f>SQRT(0.5*(E8338^2+F8338^2))</f>
        <v>30.026484725988158</v>
      </c>
    </row>
    <row r="8339" spans="1:7" x14ac:dyDescent="0.3">
      <c r="A8339" s="2">
        <v>8379</v>
      </c>
      <c r="B8339" s="3">
        <v>10.166</v>
      </c>
      <c r="C8339" s="3">
        <v>14.516</v>
      </c>
      <c r="D8339" s="2">
        <f t="shared" si="130"/>
        <v>12.531197309116157</v>
      </c>
      <c r="E8339" s="3">
        <v>24.117000000000001</v>
      </c>
      <c r="F8339" s="3">
        <v>28.521000000000001</v>
      </c>
      <c r="G8339" s="1">
        <f>SQRT(0.5*(E8339^2+F8339^2))</f>
        <v>26.410955397334646</v>
      </c>
    </row>
    <row r="8340" spans="1:7" x14ac:dyDescent="0.3">
      <c r="A8340" s="2">
        <v>8380</v>
      </c>
      <c r="B8340" s="3">
        <v>42.555</v>
      </c>
      <c r="C8340" s="3">
        <v>15.382999999999999</v>
      </c>
      <c r="D8340" s="2">
        <f t="shared" si="130"/>
        <v>31.996599147409398</v>
      </c>
      <c r="E8340" s="3">
        <v>65.33</v>
      </c>
      <c r="F8340" s="3">
        <v>34.331000000000003</v>
      </c>
      <c r="G8340" s="1">
        <f>SQRT(0.5*(E8340^2+F8340^2))</f>
        <v>52.18537372195393</v>
      </c>
    </row>
    <row r="8341" spans="1:7" x14ac:dyDescent="0.3">
      <c r="A8341" s="2">
        <v>8381</v>
      </c>
      <c r="B8341" s="3">
        <v>9.9117999999999995</v>
      </c>
      <c r="C8341" s="3">
        <v>11.824999999999999</v>
      </c>
      <c r="D8341" s="2">
        <f t="shared" si="130"/>
        <v>10.910417137763339</v>
      </c>
      <c r="E8341" s="3">
        <v>18.599</v>
      </c>
      <c r="F8341" s="3">
        <v>20.335000000000001</v>
      </c>
      <c r="G8341" s="1">
        <f>SQRT(0.5*(E8341^2+F8341^2))</f>
        <v>19.486341703870433</v>
      </c>
    </row>
    <row r="8342" spans="1:7" x14ac:dyDescent="0.3">
      <c r="A8342" s="2">
        <v>8382</v>
      </c>
      <c r="B8342" s="3">
        <v>90.706000000000003</v>
      </c>
      <c r="C8342" s="3">
        <v>96.477000000000004</v>
      </c>
      <c r="D8342" s="2">
        <f t="shared" si="130"/>
        <v>93.635970558861629</v>
      </c>
      <c r="E8342" s="3">
        <v>122.5</v>
      </c>
      <c r="F8342" s="3">
        <v>141.99</v>
      </c>
      <c r="G8342" s="1">
        <f>SQRT(0.5*(E8342^2+F8342^2))</f>
        <v>132.60356348907069</v>
      </c>
    </row>
    <row r="8343" spans="1:7" x14ac:dyDescent="0.3">
      <c r="A8343" s="2">
        <v>8383</v>
      </c>
      <c r="B8343" s="3">
        <v>39.872</v>
      </c>
      <c r="C8343" s="3">
        <v>39.710999999999999</v>
      </c>
      <c r="D8343" s="2">
        <f t="shared" si="130"/>
        <v>39.791581427482875</v>
      </c>
      <c r="E8343" s="3">
        <v>59.369</v>
      </c>
      <c r="F8343" s="3">
        <v>58.942999999999998</v>
      </c>
      <c r="G8343" s="1">
        <f>SQRT(0.5*(E8343^2+F8343^2))</f>
        <v>59.156383467889583</v>
      </c>
    </row>
    <row r="8344" spans="1:7" x14ac:dyDescent="0.3">
      <c r="A8344" s="2">
        <v>8384</v>
      </c>
      <c r="B8344" s="3">
        <v>19.09</v>
      </c>
      <c r="C8344" s="3">
        <v>13.766</v>
      </c>
      <c r="D8344" s="2">
        <f t="shared" si="130"/>
        <v>16.642278329603791</v>
      </c>
      <c r="E8344" s="3">
        <v>27.702999999999999</v>
      </c>
      <c r="F8344" s="3">
        <v>21.6</v>
      </c>
      <c r="G8344" s="1">
        <f>SQRT(0.5*(E8344^2+F8344^2))</f>
        <v>24.839647833654968</v>
      </c>
    </row>
    <row r="8345" spans="1:7" x14ac:dyDescent="0.3">
      <c r="A8345" s="2">
        <v>8385</v>
      </c>
      <c r="B8345" s="3">
        <v>82.856999999999999</v>
      </c>
      <c r="C8345" s="3">
        <v>70.263000000000005</v>
      </c>
      <c r="D8345" s="2">
        <f t="shared" si="130"/>
        <v>76.818525168086893</v>
      </c>
      <c r="E8345" s="3">
        <v>142.03</v>
      </c>
      <c r="F8345" s="3">
        <v>137.84</v>
      </c>
      <c r="G8345" s="1">
        <f>SQRT(0.5*(E8345^2+F8345^2))</f>
        <v>139.95068149173122</v>
      </c>
    </row>
    <row r="8346" spans="1:7" x14ac:dyDescent="0.3">
      <c r="A8346" s="2">
        <v>8386</v>
      </c>
      <c r="B8346" s="3">
        <v>11.912000000000001</v>
      </c>
      <c r="C8346" s="3">
        <v>5.2369000000000003</v>
      </c>
      <c r="D8346" s="2">
        <f t="shared" si="130"/>
        <v>9.2011104115209914</v>
      </c>
      <c r="E8346" s="3">
        <v>16.298999999999999</v>
      </c>
      <c r="F8346" s="3">
        <v>8.5648</v>
      </c>
      <c r="G8346" s="1">
        <f>SQRT(0.5*(E8346^2+F8346^2))</f>
        <v>13.019470036065217</v>
      </c>
    </row>
    <row r="8347" spans="1:7" x14ac:dyDescent="0.3">
      <c r="A8347" s="2">
        <v>8387</v>
      </c>
      <c r="B8347" s="3">
        <v>47.317999999999998</v>
      </c>
      <c r="C8347" s="3">
        <v>42.634999999999998</v>
      </c>
      <c r="D8347" s="2">
        <f t="shared" si="130"/>
        <v>45.037408612174836</v>
      </c>
      <c r="E8347" s="3">
        <v>72.117999999999995</v>
      </c>
      <c r="F8347" s="3">
        <v>61.32</v>
      </c>
      <c r="G8347" s="1">
        <f>SQRT(0.5*(E8347^2+F8347^2))</f>
        <v>66.937091078116026</v>
      </c>
    </row>
    <row r="8348" spans="1:7" x14ac:dyDescent="0.3">
      <c r="A8348" s="2">
        <v>8388</v>
      </c>
      <c r="B8348" s="3">
        <v>10.510999999999999</v>
      </c>
      <c r="C8348" s="3">
        <v>9.7429000000000006</v>
      </c>
      <c r="D8348" s="2">
        <f t="shared" si="130"/>
        <v>10.134229655232804</v>
      </c>
      <c r="E8348" s="3">
        <v>22.483000000000001</v>
      </c>
      <c r="F8348" s="3">
        <v>22.033999999999999</v>
      </c>
      <c r="G8348" s="1">
        <f>SQRT(0.5*(E8348^2+F8348^2))</f>
        <v>22.259632128586492</v>
      </c>
    </row>
    <row r="8349" spans="1:7" x14ac:dyDescent="0.3">
      <c r="A8349" s="2">
        <v>8389</v>
      </c>
      <c r="B8349" s="3">
        <v>32.634999999999998</v>
      </c>
      <c r="C8349" s="3">
        <v>33.246000000000002</v>
      </c>
      <c r="D8349" s="2">
        <f t="shared" si="130"/>
        <v>32.941916618496862</v>
      </c>
      <c r="E8349" s="3">
        <v>47.798999999999999</v>
      </c>
      <c r="F8349" s="3">
        <v>57.533999999999999</v>
      </c>
      <c r="G8349" s="1">
        <f>SQRT(0.5*(E8349^2+F8349^2))</f>
        <v>52.890951763983225</v>
      </c>
    </row>
    <row r="8350" spans="1:7" x14ac:dyDescent="0.3">
      <c r="A8350" s="2">
        <v>8390</v>
      </c>
      <c r="B8350" s="3">
        <v>7.7662000000000004</v>
      </c>
      <c r="C8350" s="3">
        <v>11.096</v>
      </c>
      <c r="D8350" s="2">
        <f t="shared" si="130"/>
        <v>9.576927441512753</v>
      </c>
      <c r="E8350" s="3">
        <v>19.661000000000001</v>
      </c>
      <c r="F8350" s="3">
        <v>22.003</v>
      </c>
      <c r="G8350" s="1">
        <f>SQRT(0.5*(E8350^2+F8350^2))</f>
        <v>20.864885933069466</v>
      </c>
    </row>
    <row r="8351" spans="1:7" x14ac:dyDescent="0.3">
      <c r="A8351" s="2">
        <v>8391</v>
      </c>
      <c r="B8351" s="3">
        <v>10.717000000000001</v>
      </c>
      <c r="C8351" s="3">
        <v>12.959</v>
      </c>
      <c r="D8351" s="2">
        <f t="shared" si="130"/>
        <v>11.890958119512488</v>
      </c>
      <c r="E8351" s="3">
        <v>27.98</v>
      </c>
      <c r="F8351" s="3">
        <v>31.007999999999999</v>
      </c>
      <c r="G8351" s="1">
        <f>SQRT(0.5*(E8351^2+F8351^2))</f>
        <v>29.532833118412462</v>
      </c>
    </row>
    <row r="8352" spans="1:7" x14ac:dyDescent="0.3">
      <c r="A8352" s="2">
        <v>8392</v>
      </c>
      <c r="B8352" s="3">
        <v>8.2949999999999999</v>
      </c>
      <c r="C8352" s="3">
        <v>7.6656000000000004</v>
      </c>
      <c r="D8352" s="2">
        <f t="shared" si="130"/>
        <v>7.9865026250543485</v>
      </c>
      <c r="E8352" s="3">
        <v>19.966999999999999</v>
      </c>
      <c r="F8352" s="3">
        <v>20.100000000000001</v>
      </c>
      <c r="G8352" s="1">
        <f>SQRT(0.5*(E8352^2+F8352^2))</f>
        <v>20.033610371073905</v>
      </c>
    </row>
    <row r="8353" spans="1:7" x14ac:dyDescent="0.3">
      <c r="A8353" s="2">
        <v>8393</v>
      </c>
      <c r="B8353" s="3">
        <v>6.4802</v>
      </c>
      <c r="C8353" s="3">
        <v>4.6645000000000003</v>
      </c>
      <c r="D8353" s="2">
        <f t="shared" si="130"/>
        <v>5.6458193510773969</v>
      </c>
      <c r="E8353" s="3">
        <v>10.505000000000001</v>
      </c>
      <c r="F8353" s="3">
        <v>10.324</v>
      </c>
      <c r="G8353" s="1">
        <f>SQRT(0.5*(E8353^2+F8353^2))</f>
        <v>10.414893206365583</v>
      </c>
    </row>
    <row r="8354" spans="1:7" x14ac:dyDescent="0.3">
      <c r="A8354" s="2">
        <v>8394</v>
      </c>
      <c r="B8354" s="3">
        <v>5.6368999999999998</v>
      </c>
      <c r="C8354" s="3">
        <v>7.7633000000000001</v>
      </c>
      <c r="D8354" s="2">
        <f t="shared" si="130"/>
        <v>6.7839320640761134</v>
      </c>
      <c r="E8354" s="3">
        <v>11.965999999999999</v>
      </c>
      <c r="F8354" s="3">
        <v>15.090999999999999</v>
      </c>
      <c r="G8354" s="1">
        <f>SQRT(0.5*(E8354^2+F8354^2))</f>
        <v>13.618433041286357</v>
      </c>
    </row>
    <row r="8355" spans="1:7" x14ac:dyDescent="0.3">
      <c r="A8355" s="2">
        <v>8395</v>
      </c>
      <c r="B8355" s="3">
        <v>6.2784000000000004</v>
      </c>
      <c r="C8355" s="3">
        <v>6.6044</v>
      </c>
      <c r="D8355" s="2">
        <f t="shared" si="130"/>
        <v>6.4434620321687319</v>
      </c>
      <c r="E8355" s="3">
        <v>16.292000000000002</v>
      </c>
      <c r="F8355" s="3">
        <v>22.997</v>
      </c>
      <c r="G8355" s="1">
        <f>SQRT(0.5*(E8355^2+F8355^2))</f>
        <v>19.928513153268611</v>
      </c>
    </row>
    <row r="8356" spans="1:7" x14ac:dyDescent="0.3">
      <c r="A8356" s="2">
        <v>8397</v>
      </c>
      <c r="B8356" s="3">
        <v>28.882999999999999</v>
      </c>
      <c r="C8356" s="3">
        <v>21.419</v>
      </c>
      <c r="D8356" s="2">
        <f t="shared" si="130"/>
        <v>25.426376560571899</v>
      </c>
      <c r="E8356" s="3">
        <v>38.521000000000001</v>
      </c>
      <c r="F8356" s="3">
        <v>30.22</v>
      </c>
      <c r="G8356" s="1">
        <f>SQRT(0.5*(E8356^2+F8356^2))</f>
        <v>34.620195269524402</v>
      </c>
    </row>
    <row r="8357" spans="1:7" x14ac:dyDescent="0.3">
      <c r="A8357" s="2">
        <v>8398</v>
      </c>
      <c r="B8357" s="3">
        <v>17.408999999999999</v>
      </c>
      <c r="C8357" s="3">
        <v>18.916</v>
      </c>
      <c r="D8357" s="2">
        <f t="shared" si="130"/>
        <v>18.178123349234927</v>
      </c>
      <c r="E8357" s="3">
        <v>25.893000000000001</v>
      </c>
      <c r="F8357" s="3">
        <v>30.088999999999999</v>
      </c>
      <c r="G8357" s="1">
        <f>SQRT(0.5*(E8357^2+F8357^2))</f>
        <v>28.069515225596611</v>
      </c>
    </row>
    <row r="8358" spans="1:7" x14ac:dyDescent="0.3">
      <c r="A8358" s="2">
        <v>8399</v>
      </c>
      <c r="B8358" s="3">
        <v>11.128</v>
      </c>
      <c r="C8358" s="3">
        <v>10.510999999999999</v>
      </c>
      <c r="D8358" s="2">
        <f t="shared" si="130"/>
        <v>10.82389728794578</v>
      </c>
      <c r="E8358" s="3">
        <v>25.547000000000001</v>
      </c>
      <c r="F8358" s="3">
        <v>24.152000000000001</v>
      </c>
      <c r="G8358" s="1">
        <f>SQRT(0.5*(E8358^2+F8358^2))</f>
        <v>24.859287127751674</v>
      </c>
    </row>
    <row r="8359" spans="1:7" x14ac:dyDescent="0.3">
      <c r="A8359" s="2">
        <v>8400</v>
      </c>
      <c r="B8359" s="3">
        <v>26.364000000000001</v>
      </c>
      <c r="C8359" s="3">
        <v>24.155000000000001</v>
      </c>
      <c r="D8359" s="2">
        <f t="shared" si="130"/>
        <v>25.283636219895275</v>
      </c>
      <c r="E8359" s="3">
        <v>50.871000000000002</v>
      </c>
      <c r="F8359" s="3">
        <v>50.859000000000002</v>
      </c>
      <c r="G8359" s="1">
        <f>SQRT(0.5*(E8359^2+F8359^2))</f>
        <v>50.86500035387791</v>
      </c>
    </row>
    <row r="8360" spans="1:7" x14ac:dyDescent="0.3">
      <c r="A8360" s="2">
        <v>8401</v>
      </c>
      <c r="B8360" s="3">
        <v>16.738</v>
      </c>
      <c r="C8360" s="3">
        <v>17.91</v>
      </c>
      <c r="D8360" s="2">
        <f t="shared" si="130"/>
        <v>17.333908157135252</v>
      </c>
      <c r="E8360" s="3">
        <v>42.555999999999997</v>
      </c>
      <c r="F8360" s="3">
        <v>42.176000000000002</v>
      </c>
      <c r="G8360" s="1">
        <f>SQRT(0.5*(E8360^2+F8360^2))</f>
        <v>42.366426047048151</v>
      </c>
    </row>
    <row r="8361" spans="1:7" x14ac:dyDescent="0.3">
      <c r="A8361" s="2">
        <v>8402</v>
      </c>
      <c r="B8361" s="3">
        <v>62.414000000000001</v>
      </c>
      <c r="C8361" s="3">
        <v>52.77</v>
      </c>
      <c r="D8361" s="2">
        <f t="shared" si="130"/>
        <v>57.793513026982538</v>
      </c>
      <c r="E8361" s="3">
        <v>89.314999999999998</v>
      </c>
      <c r="F8361" s="3">
        <v>79.497</v>
      </c>
      <c r="G8361" s="1">
        <f>SQRT(0.5*(E8361^2+F8361^2))</f>
        <v>84.548631668407268</v>
      </c>
    </row>
    <row r="8362" spans="1:7" x14ac:dyDescent="0.3">
      <c r="A8362" s="2">
        <v>8403</v>
      </c>
      <c r="B8362" s="3">
        <v>6.6254999999999997</v>
      </c>
      <c r="C8362" s="3">
        <v>7.1349999999999998</v>
      </c>
      <c r="D8362" s="2">
        <f t="shared" si="130"/>
        <v>6.8849646059366201</v>
      </c>
      <c r="E8362" s="3">
        <v>11.192</v>
      </c>
      <c r="F8362" s="3">
        <v>13.958</v>
      </c>
      <c r="G8362" s="1">
        <f>SQRT(0.5*(E8362^2+F8362^2))</f>
        <v>12.650822660997189</v>
      </c>
    </row>
    <row r="8363" spans="1:7" x14ac:dyDescent="0.3">
      <c r="A8363" s="2">
        <v>8404</v>
      </c>
      <c r="B8363" s="3">
        <v>3.8582999999999998</v>
      </c>
      <c r="C8363" s="3">
        <v>4.1509999999999998</v>
      </c>
      <c r="D8363" s="2">
        <f t="shared" si="130"/>
        <v>4.007323289304221</v>
      </c>
      <c r="E8363" s="3">
        <v>9.8971999999999998</v>
      </c>
      <c r="F8363" s="3">
        <v>9.0571000000000002</v>
      </c>
      <c r="G8363" s="1">
        <f>SQRT(0.5*(E8363^2+F8363^2))</f>
        <v>9.4864542440787645</v>
      </c>
    </row>
    <row r="8364" spans="1:7" x14ac:dyDescent="0.3">
      <c r="A8364" s="2">
        <v>8405</v>
      </c>
      <c r="B8364" s="3">
        <v>18.846</v>
      </c>
      <c r="C8364" s="3">
        <v>18.553000000000001</v>
      </c>
      <c r="D8364" s="2">
        <f t="shared" si="130"/>
        <v>18.700073863490488</v>
      </c>
      <c r="E8364" s="3">
        <v>38.207999999999998</v>
      </c>
      <c r="F8364" s="3">
        <v>37.335999999999999</v>
      </c>
      <c r="G8364" s="1">
        <f>SQRT(0.5*(E8364^2+F8364^2))</f>
        <v>37.774516277511751</v>
      </c>
    </row>
    <row r="8365" spans="1:7" x14ac:dyDescent="0.3">
      <c r="A8365" s="2">
        <v>8406</v>
      </c>
      <c r="B8365" s="3">
        <v>57.469000000000001</v>
      </c>
      <c r="C8365" s="3">
        <v>74.537999999999997</v>
      </c>
      <c r="D8365" s="2">
        <f t="shared" si="130"/>
        <v>66.552984174265248</v>
      </c>
      <c r="E8365" s="3">
        <v>85.367000000000004</v>
      </c>
      <c r="F8365" s="3">
        <v>103.99</v>
      </c>
      <c r="G8365" s="1">
        <f>SQRT(0.5*(E8365^2+F8365^2))</f>
        <v>95.13528469763466</v>
      </c>
    </row>
    <row r="8366" spans="1:7" x14ac:dyDescent="0.3">
      <c r="A8366" s="2">
        <v>8407</v>
      </c>
      <c r="B8366" s="3">
        <v>8.5869</v>
      </c>
      <c r="C8366" s="3">
        <v>15.087</v>
      </c>
      <c r="D8366" s="2">
        <f t="shared" si="130"/>
        <v>12.275023841321042</v>
      </c>
      <c r="E8366" s="3">
        <v>25.907</v>
      </c>
      <c r="F8366" s="3">
        <v>25.835999999999999</v>
      </c>
      <c r="G8366" s="1">
        <f>SQRT(0.5*(E8366^2+F8366^2))</f>
        <v>25.871524355940064</v>
      </c>
    </row>
    <row r="8367" spans="1:7" x14ac:dyDescent="0.3">
      <c r="A8367" s="2">
        <v>8408</v>
      </c>
      <c r="B8367" s="3">
        <v>29.456</v>
      </c>
      <c r="C8367" s="3">
        <v>32.46</v>
      </c>
      <c r="D8367" s="2">
        <f t="shared" si="130"/>
        <v>30.994415109822611</v>
      </c>
      <c r="E8367" s="3">
        <v>50.082000000000001</v>
      </c>
      <c r="F8367" s="3">
        <v>55.442999999999998</v>
      </c>
      <c r="G8367" s="1">
        <f>SQRT(0.5*(E8367^2+F8367^2))</f>
        <v>52.830545014224491</v>
      </c>
    </row>
    <row r="8368" spans="1:7" x14ac:dyDescent="0.3">
      <c r="A8368" s="2">
        <v>8409</v>
      </c>
      <c r="B8368" s="3">
        <v>49.415999999999997</v>
      </c>
      <c r="C8368" s="3">
        <v>53.557000000000002</v>
      </c>
      <c r="D8368" s="2">
        <f t="shared" si="130"/>
        <v>51.528115165412366</v>
      </c>
      <c r="E8368" s="3">
        <v>73.015000000000001</v>
      </c>
      <c r="F8368" s="3">
        <v>78.486000000000004</v>
      </c>
      <c r="G8368" s="1">
        <f>SQRT(0.5*(E8368^2+F8368^2))</f>
        <v>75.799876058605804</v>
      </c>
    </row>
    <row r="8369" spans="1:7" x14ac:dyDescent="0.3">
      <c r="A8369" s="2">
        <v>8410</v>
      </c>
      <c r="B8369" s="3">
        <v>24.36</v>
      </c>
      <c r="C8369" s="3">
        <v>15.129</v>
      </c>
      <c r="D8369" s="2">
        <f t="shared" si="130"/>
        <v>20.276787726363366</v>
      </c>
      <c r="E8369" s="3">
        <v>33.051000000000002</v>
      </c>
      <c r="F8369" s="3">
        <v>25.893000000000001</v>
      </c>
      <c r="G8369" s="1">
        <f>SQRT(0.5*(E8369^2+F8369^2))</f>
        <v>29.688516719432112</v>
      </c>
    </row>
    <row r="8370" spans="1:7" x14ac:dyDescent="0.3">
      <c r="A8370" s="2">
        <v>8411</v>
      </c>
      <c r="B8370" s="3">
        <v>35.720999999999997</v>
      </c>
      <c r="C8370" s="3">
        <v>37.018000000000001</v>
      </c>
      <c r="D8370" s="2">
        <f t="shared" si="130"/>
        <v>36.375281201662204</v>
      </c>
      <c r="E8370" s="3">
        <v>54.709000000000003</v>
      </c>
      <c r="F8370" s="3">
        <v>48.284999999999997</v>
      </c>
      <c r="G8370" s="1">
        <f>SQRT(0.5*(E8370^2+F8370^2))</f>
        <v>51.597073104973703</v>
      </c>
    </row>
    <row r="8371" spans="1:7" x14ac:dyDescent="0.3">
      <c r="A8371" s="2">
        <v>8412</v>
      </c>
      <c r="B8371" s="3">
        <v>42.005000000000003</v>
      </c>
      <c r="C8371" s="3">
        <v>32.070999999999998</v>
      </c>
      <c r="D8371" s="2">
        <f t="shared" si="130"/>
        <v>37.369566936211605</v>
      </c>
      <c r="E8371" s="3">
        <v>56.238999999999997</v>
      </c>
      <c r="F8371" s="3">
        <v>49.662999999999997</v>
      </c>
      <c r="G8371" s="1">
        <f>SQRT(0.5*(E8371^2+F8371^2))</f>
        <v>53.052986202474976</v>
      </c>
    </row>
    <row r="8372" spans="1:7" x14ac:dyDescent="0.3">
      <c r="A8372" s="2">
        <v>8413</v>
      </c>
      <c r="B8372" s="3">
        <v>25.148</v>
      </c>
      <c r="C8372" s="3">
        <v>24.663</v>
      </c>
      <c r="D8372" s="2">
        <f t="shared" si="130"/>
        <v>24.906680559641021</v>
      </c>
      <c r="E8372" s="3">
        <v>38.466000000000001</v>
      </c>
      <c r="F8372" s="3">
        <v>41.753999999999998</v>
      </c>
      <c r="G8372" s="1">
        <f>SQRT(0.5*(E8372^2+F8372^2))</f>
        <v>40.143677410023109</v>
      </c>
    </row>
    <row r="8373" spans="1:7" x14ac:dyDescent="0.3">
      <c r="A8373" s="2">
        <v>8414</v>
      </c>
      <c r="B8373" s="3">
        <v>12.625999999999999</v>
      </c>
      <c r="C8373" s="3">
        <v>12.276</v>
      </c>
      <c r="D8373" s="2">
        <f t="shared" si="130"/>
        <v>12.452229760167453</v>
      </c>
      <c r="E8373" s="3">
        <v>23.065999999999999</v>
      </c>
      <c r="F8373" s="3">
        <v>23.236999999999998</v>
      </c>
      <c r="G8373" s="1">
        <f>SQRT(0.5*(E8373^2+F8373^2))</f>
        <v>23.151657878000876</v>
      </c>
    </row>
    <row r="8374" spans="1:7" x14ac:dyDescent="0.3">
      <c r="A8374" s="2">
        <v>8415</v>
      </c>
      <c r="B8374" s="3">
        <v>37.923999999999999</v>
      </c>
      <c r="C8374" s="3">
        <v>32.101999999999997</v>
      </c>
      <c r="D8374" s="2">
        <f t="shared" si="130"/>
        <v>35.133802669224409</v>
      </c>
      <c r="E8374" s="3">
        <v>59.122999999999998</v>
      </c>
      <c r="F8374" s="3">
        <v>56.13</v>
      </c>
      <c r="G8374" s="1">
        <f>SQRT(0.5*(E8374^2+F8374^2))</f>
        <v>57.645927995826383</v>
      </c>
    </row>
    <row r="8375" spans="1:7" x14ac:dyDescent="0.3">
      <c r="A8375" s="2">
        <v>8416</v>
      </c>
      <c r="B8375" s="3">
        <v>55.387</v>
      </c>
      <c r="C8375" s="3">
        <v>26.175000000000001</v>
      </c>
      <c r="D8375" s="2">
        <f t="shared" si="130"/>
        <v>43.317723820625666</v>
      </c>
      <c r="E8375" s="3">
        <v>91.47</v>
      </c>
      <c r="F8375" s="3">
        <v>55.137999999999998</v>
      </c>
      <c r="G8375" s="1">
        <f>SQRT(0.5*(E8375^2+F8375^2))</f>
        <v>75.521387513736784</v>
      </c>
    </row>
    <row r="8376" spans="1:7" x14ac:dyDescent="0.3">
      <c r="A8376" s="2">
        <v>8417</v>
      </c>
      <c r="B8376" s="3">
        <v>10.893000000000001</v>
      </c>
      <c r="C8376" s="3">
        <v>17.138999999999999</v>
      </c>
      <c r="D8376" s="2">
        <f t="shared" si="130"/>
        <v>14.359713959546688</v>
      </c>
      <c r="E8376" s="3">
        <v>18.515000000000001</v>
      </c>
      <c r="F8376" s="3">
        <v>28.033000000000001</v>
      </c>
      <c r="G8376" s="1">
        <f>SQRT(0.5*(E8376^2+F8376^2))</f>
        <v>23.755571072908353</v>
      </c>
    </row>
    <row r="8377" spans="1:7" x14ac:dyDescent="0.3">
      <c r="A8377" s="2">
        <v>8418</v>
      </c>
      <c r="B8377" s="3">
        <v>45.515000000000001</v>
      </c>
      <c r="C8377" s="3">
        <v>42.835999999999999</v>
      </c>
      <c r="D8377" s="2">
        <f t="shared" si="130"/>
        <v>44.195803652609371</v>
      </c>
      <c r="E8377" s="3">
        <v>59.033999999999999</v>
      </c>
      <c r="F8377" s="3">
        <v>53.34</v>
      </c>
      <c r="G8377" s="1">
        <f>SQRT(0.5*(E8377^2+F8377^2))</f>
        <v>56.259082626719042</v>
      </c>
    </row>
    <row r="8378" spans="1:7" x14ac:dyDescent="0.3">
      <c r="A8378" s="2">
        <v>8419</v>
      </c>
      <c r="B8378" s="3">
        <v>17.207000000000001</v>
      </c>
      <c r="C8378" s="3">
        <v>17.013000000000002</v>
      </c>
      <c r="D8378" s="2">
        <f t="shared" si="130"/>
        <v>17.110274953956761</v>
      </c>
      <c r="E8378" s="3">
        <v>24.523</v>
      </c>
      <c r="F8378" s="3">
        <v>27.51</v>
      </c>
      <c r="G8378" s="1">
        <f>SQRT(0.5*(E8378^2+F8378^2))</f>
        <v>26.059332579711246</v>
      </c>
    </row>
    <row r="8379" spans="1:7" x14ac:dyDescent="0.3">
      <c r="A8379" s="2">
        <v>8420</v>
      </c>
      <c r="B8379" s="3">
        <v>24.600999999999999</v>
      </c>
      <c r="C8379" s="3">
        <v>26.460999999999999</v>
      </c>
      <c r="D8379" s="2">
        <f t="shared" si="130"/>
        <v>25.547932616945737</v>
      </c>
      <c r="E8379" s="3">
        <v>39.493000000000002</v>
      </c>
      <c r="F8379" s="3">
        <v>43.220999999999997</v>
      </c>
      <c r="G8379" s="1">
        <f>SQRT(0.5*(E8379^2+F8379^2))</f>
        <v>41.398984830548677</v>
      </c>
    </row>
    <row r="8380" spans="1:7" x14ac:dyDescent="0.3">
      <c r="A8380" s="2">
        <v>8421</v>
      </c>
      <c r="B8380" s="3">
        <v>29.081</v>
      </c>
      <c r="C8380" s="3">
        <v>26.564</v>
      </c>
      <c r="D8380" s="2">
        <f t="shared" si="130"/>
        <v>27.850948430888309</v>
      </c>
      <c r="E8380" s="3">
        <v>40.356000000000002</v>
      </c>
      <c r="F8380" s="3">
        <v>41.142000000000003</v>
      </c>
      <c r="G8380" s="1">
        <f>SQRT(0.5*(E8380^2+F8380^2))</f>
        <v>40.750895082194212</v>
      </c>
    </row>
    <row r="8381" spans="1:7" x14ac:dyDescent="0.3">
      <c r="A8381" s="2">
        <v>8422</v>
      </c>
      <c r="B8381" s="3">
        <v>10.701000000000001</v>
      </c>
      <c r="C8381" s="3">
        <v>19.507999999999999</v>
      </c>
      <c r="D8381" s="2">
        <f t="shared" si="130"/>
        <v>15.733300114724818</v>
      </c>
      <c r="E8381" s="3">
        <v>21.053000000000001</v>
      </c>
      <c r="F8381" s="3">
        <v>28.526</v>
      </c>
      <c r="G8381" s="1">
        <f>SQRT(0.5*(E8381^2+F8381^2))</f>
        <v>25.069518194412911</v>
      </c>
    </row>
    <row r="8382" spans="1:7" x14ac:dyDescent="0.3">
      <c r="A8382" s="2">
        <v>8423</v>
      </c>
      <c r="B8382" s="3">
        <v>9.5961999999999996</v>
      </c>
      <c r="C8382" s="3">
        <v>10.106</v>
      </c>
      <c r="D8382" s="2">
        <f t="shared" si="130"/>
        <v>9.8543972530033503</v>
      </c>
      <c r="E8382" s="3">
        <v>15.638</v>
      </c>
      <c r="F8382" s="3">
        <v>14.196</v>
      </c>
      <c r="G8382" s="1">
        <f>SQRT(0.5*(E8382^2+F8382^2))</f>
        <v>14.934414283794325</v>
      </c>
    </row>
    <row r="8383" spans="1:7" x14ac:dyDescent="0.3">
      <c r="A8383" s="2">
        <v>8424</v>
      </c>
      <c r="B8383" s="3">
        <v>11.374000000000001</v>
      </c>
      <c r="C8383" s="3">
        <v>7.4070999999999998</v>
      </c>
      <c r="D8383" s="2">
        <f t="shared" si="130"/>
        <v>9.5977342745566787</v>
      </c>
      <c r="E8383" s="3">
        <v>17.838999999999999</v>
      </c>
      <c r="F8383" s="3">
        <v>13.839</v>
      </c>
      <c r="G8383" s="1">
        <f>SQRT(0.5*(E8383^2+F8383^2))</f>
        <v>15.964771247969699</v>
      </c>
    </row>
    <row r="8384" spans="1:7" x14ac:dyDescent="0.3">
      <c r="A8384" s="2">
        <v>8425</v>
      </c>
      <c r="B8384" s="3">
        <v>21.297000000000001</v>
      </c>
      <c r="C8384" s="3">
        <v>19.018000000000001</v>
      </c>
      <c r="D8384" s="2">
        <f t="shared" si="130"/>
        <v>20.189682179271667</v>
      </c>
      <c r="E8384" s="3">
        <v>47.225000000000001</v>
      </c>
      <c r="F8384" s="3">
        <v>43.405000000000001</v>
      </c>
      <c r="G8384" s="1">
        <f>SQRT(0.5*(E8384^2+F8384^2))</f>
        <v>45.355234813635349</v>
      </c>
    </row>
    <row r="8385" spans="1:7" x14ac:dyDescent="0.3">
      <c r="A8385" s="2">
        <v>8426</v>
      </c>
      <c r="B8385" s="3">
        <v>74.751999999999995</v>
      </c>
      <c r="C8385" s="3">
        <v>64.507000000000005</v>
      </c>
      <c r="D8385" s="2">
        <f t="shared" si="130"/>
        <v>69.817671663411986</v>
      </c>
      <c r="E8385" s="3">
        <v>101.18</v>
      </c>
      <c r="F8385" s="3">
        <v>96.004999999999995</v>
      </c>
      <c r="G8385" s="1">
        <f>SQRT(0.5*(E8385^2+F8385^2))</f>
        <v>98.626447834746628</v>
      </c>
    </row>
    <row r="8386" spans="1:7" x14ac:dyDescent="0.3">
      <c r="A8386" s="2">
        <v>8427</v>
      </c>
      <c r="B8386" s="3">
        <v>43.371000000000002</v>
      </c>
      <c r="C8386" s="3">
        <v>42.960999999999999</v>
      </c>
      <c r="D8386" s="2">
        <f t="shared" ref="D8386:D8449" si="131">SQRT(0.5*(B8386^2+C8386^2))</f>
        <v>43.166486780834965</v>
      </c>
      <c r="E8386" s="3">
        <v>66.665999999999997</v>
      </c>
      <c r="F8386" s="3">
        <v>65.325000000000003</v>
      </c>
      <c r="G8386" s="1">
        <f>SQRT(0.5*(E8386^2+F8386^2))</f>
        <v>65.998905979569088</v>
      </c>
    </row>
    <row r="8387" spans="1:7" x14ac:dyDescent="0.3">
      <c r="A8387" s="2">
        <v>8428</v>
      </c>
      <c r="B8387" s="3">
        <v>35.737000000000002</v>
      </c>
      <c r="C8387" s="3">
        <v>40.216999999999999</v>
      </c>
      <c r="D8387" s="2">
        <f t="shared" si="131"/>
        <v>38.043003680046084</v>
      </c>
      <c r="E8387" s="3">
        <v>58.393999999999998</v>
      </c>
      <c r="F8387" s="3">
        <v>62.615000000000002</v>
      </c>
      <c r="G8387" s="1">
        <f>SQRT(0.5*(E8387^2+F8387^2))</f>
        <v>60.541297727253912</v>
      </c>
    </row>
    <row r="8388" spans="1:7" x14ac:dyDescent="0.3">
      <c r="A8388" s="2">
        <v>8429</v>
      </c>
      <c r="B8388" s="3">
        <v>25.068999999999999</v>
      </c>
      <c r="C8388" s="3">
        <v>32.082000000000001</v>
      </c>
      <c r="D8388" s="2">
        <f t="shared" si="131"/>
        <v>28.789837486515967</v>
      </c>
      <c r="E8388" s="3">
        <v>46.505000000000003</v>
      </c>
      <c r="F8388" s="3">
        <v>50.691000000000003</v>
      </c>
      <c r="G8388" s="1">
        <f>SQRT(0.5*(E8388^2+F8388^2))</f>
        <v>48.643049380152974</v>
      </c>
    </row>
    <row r="8389" spans="1:7" x14ac:dyDescent="0.3">
      <c r="A8389" s="2">
        <v>8430</v>
      </c>
      <c r="B8389" s="3">
        <v>14.234999999999999</v>
      </c>
      <c r="C8389" s="3">
        <v>20.826000000000001</v>
      </c>
      <c r="D8389" s="2">
        <f t="shared" si="131"/>
        <v>17.837565711161375</v>
      </c>
      <c r="E8389" s="3">
        <v>35.432000000000002</v>
      </c>
      <c r="F8389" s="3">
        <v>45.198999999999998</v>
      </c>
      <c r="G8389" s="1">
        <f>SQRT(0.5*(E8389^2+F8389^2))</f>
        <v>40.610197149238267</v>
      </c>
    </row>
    <row r="8390" spans="1:7" x14ac:dyDescent="0.3">
      <c r="A8390" s="2">
        <v>8431</v>
      </c>
      <c r="B8390" s="3">
        <v>47.433</v>
      </c>
      <c r="C8390" s="3">
        <v>47.491</v>
      </c>
      <c r="D8390" s="2">
        <f t="shared" si="131"/>
        <v>47.462008859718523</v>
      </c>
      <c r="E8390" s="3">
        <v>60.076000000000001</v>
      </c>
      <c r="F8390" s="3">
        <v>62.600999999999999</v>
      </c>
      <c r="G8390" s="1">
        <f>SQRT(0.5*(E8390^2+F8390^2))</f>
        <v>61.351491330692198</v>
      </c>
    </row>
    <row r="8391" spans="1:7" x14ac:dyDescent="0.3">
      <c r="A8391" s="2">
        <v>8432</v>
      </c>
      <c r="B8391" s="3">
        <v>18.77</v>
      </c>
      <c r="C8391" s="3">
        <v>21.51</v>
      </c>
      <c r="D8391" s="2">
        <f t="shared" si="131"/>
        <v>20.186542546954396</v>
      </c>
      <c r="E8391" s="3">
        <v>29.173999999999999</v>
      </c>
      <c r="F8391" s="3">
        <v>35.869</v>
      </c>
      <c r="G8391" s="1">
        <f>SQRT(0.5*(E8391^2+F8391^2))</f>
        <v>32.69332834845666</v>
      </c>
    </row>
    <row r="8392" spans="1:7" x14ac:dyDescent="0.3">
      <c r="A8392" s="2">
        <v>8433</v>
      </c>
      <c r="B8392" s="3">
        <v>27.818000000000001</v>
      </c>
      <c r="C8392" s="3">
        <v>29.462</v>
      </c>
      <c r="D8392" s="2">
        <f t="shared" si="131"/>
        <v>28.651793730934195</v>
      </c>
      <c r="E8392" s="3">
        <v>54.526000000000003</v>
      </c>
      <c r="F8392" s="3">
        <v>53.470999999999997</v>
      </c>
      <c r="G8392" s="1">
        <f>SQRT(0.5*(E8392^2+F8392^2))</f>
        <v>54.001076456863338</v>
      </c>
    </row>
    <row r="8393" spans="1:7" x14ac:dyDescent="0.3">
      <c r="A8393" s="2">
        <v>8434</v>
      </c>
      <c r="B8393" s="3">
        <v>56.442</v>
      </c>
      <c r="C8393" s="3">
        <v>59.24</v>
      </c>
      <c r="D8393" s="2">
        <f t="shared" si="131"/>
        <v>57.857916329574124</v>
      </c>
      <c r="E8393" s="3">
        <v>80.718000000000004</v>
      </c>
      <c r="F8393" s="3">
        <v>78.552999999999997</v>
      </c>
      <c r="G8393" s="1">
        <f>SQRT(0.5*(E8393^2+F8393^2))</f>
        <v>79.642856970980148</v>
      </c>
    </row>
    <row r="8394" spans="1:7" x14ac:dyDescent="0.3">
      <c r="A8394" s="2">
        <v>8435</v>
      </c>
      <c r="B8394" s="3">
        <v>33.069000000000003</v>
      </c>
      <c r="C8394" s="3">
        <v>27.709</v>
      </c>
      <c r="D8394" s="2">
        <f t="shared" si="131"/>
        <v>30.506945455092684</v>
      </c>
      <c r="E8394" s="3">
        <v>41.554000000000002</v>
      </c>
      <c r="F8394" s="3">
        <v>37.982999999999997</v>
      </c>
      <c r="G8394" s="1">
        <f>SQRT(0.5*(E8394^2+F8394^2))</f>
        <v>39.808561924540804</v>
      </c>
    </row>
    <row r="8395" spans="1:7" x14ac:dyDescent="0.3">
      <c r="A8395" s="2">
        <v>8437</v>
      </c>
      <c r="B8395" s="3">
        <v>10.356</v>
      </c>
      <c r="C8395" s="3">
        <v>15.115</v>
      </c>
      <c r="D8395" s="2">
        <f t="shared" si="131"/>
        <v>12.955885940374746</v>
      </c>
      <c r="E8395" s="3">
        <v>23.986999999999998</v>
      </c>
      <c r="F8395" s="3">
        <v>25.745999999999999</v>
      </c>
      <c r="G8395" s="1">
        <f>SQRT(0.5*(E8395^2+F8395^2))</f>
        <v>24.882048599341655</v>
      </c>
    </row>
    <row r="8396" spans="1:7" x14ac:dyDescent="0.3">
      <c r="A8396" s="2">
        <v>8439</v>
      </c>
      <c r="B8396" s="3">
        <v>43.148000000000003</v>
      </c>
      <c r="C8396" s="3">
        <v>46.747999999999998</v>
      </c>
      <c r="D8396" s="2">
        <f t="shared" si="131"/>
        <v>44.984027209666323</v>
      </c>
      <c r="E8396" s="3">
        <v>90.658000000000001</v>
      </c>
      <c r="F8396" s="3">
        <v>98.902000000000001</v>
      </c>
      <c r="G8396" s="1">
        <f>SQRT(0.5*(E8396^2+F8396^2))</f>
        <v>94.869590934081714</v>
      </c>
    </row>
    <row r="8397" spans="1:7" x14ac:dyDescent="0.3">
      <c r="A8397" s="2">
        <v>8440</v>
      </c>
      <c r="B8397" s="3">
        <v>48.067</v>
      </c>
      <c r="C8397" s="3">
        <v>65.277000000000001</v>
      </c>
      <c r="D8397" s="2">
        <f t="shared" si="131"/>
        <v>57.321563211412858</v>
      </c>
      <c r="E8397" s="3">
        <v>88.587000000000003</v>
      </c>
      <c r="F8397" s="3">
        <v>109.57</v>
      </c>
      <c r="G8397" s="1">
        <f>SQRT(0.5*(E8397^2+F8397^2))</f>
        <v>99.632428127091231</v>
      </c>
    </row>
    <row r="8398" spans="1:7" x14ac:dyDescent="0.3">
      <c r="A8398" s="2">
        <v>8441</v>
      </c>
      <c r="B8398" s="3">
        <v>42.832000000000001</v>
      </c>
      <c r="C8398" s="3">
        <v>41.673000000000002</v>
      </c>
      <c r="D8398" s="2">
        <f t="shared" si="131"/>
        <v>42.256473782131891</v>
      </c>
      <c r="E8398" s="3">
        <v>77.894999999999996</v>
      </c>
      <c r="F8398" s="3">
        <v>85.602000000000004</v>
      </c>
      <c r="G8398" s="1">
        <f>SQRT(0.5*(E8398^2+F8398^2))</f>
        <v>81.839273667964576</v>
      </c>
    </row>
    <row r="8399" spans="1:7" x14ac:dyDescent="0.3">
      <c r="A8399" s="2">
        <v>8442</v>
      </c>
      <c r="B8399" s="3">
        <v>59.280999999999999</v>
      </c>
      <c r="C8399" s="3">
        <v>60.204000000000001</v>
      </c>
      <c r="D8399" s="2">
        <f t="shared" si="131"/>
        <v>59.744282475396759</v>
      </c>
      <c r="E8399" s="3">
        <v>94.123000000000005</v>
      </c>
      <c r="F8399" s="3">
        <v>91.207999999999998</v>
      </c>
      <c r="G8399" s="1">
        <f>SQRT(0.5*(E8399^2+F8399^2))</f>
        <v>92.676961519570767</v>
      </c>
    </row>
    <row r="8400" spans="1:7" x14ac:dyDescent="0.3">
      <c r="A8400" s="2">
        <v>8443</v>
      </c>
      <c r="B8400" s="3">
        <v>42.088000000000001</v>
      </c>
      <c r="C8400" s="3">
        <v>39.884</v>
      </c>
      <c r="D8400" s="2">
        <f t="shared" si="131"/>
        <v>41.000812187077464</v>
      </c>
      <c r="E8400" s="3">
        <v>85.436000000000007</v>
      </c>
      <c r="F8400" s="3">
        <v>95.593999999999994</v>
      </c>
      <c r="G8400" s="1">
        <f>SQRT(0.5*(E8400^2+F8400^2))</f>
        <v>90.657385060457159</v>
      </c>
    </row>
    <row r="8401" spans="1:7" x14ac:dyDescent="0.3">
      <c r="A8401" s="2">
        <v>8444</v>
      </c>
      <c r="B8401" s="3">
        <v>39.576000000000001</v>
      </c>
      <c r="C8401" s="3">
        <v>50.786999999999999</v>
      </c>
      <c r="D8401" s="2">
        <f t="shared" si="131"/>
        <v>45.527898836867045</v>
      </c>
      <c r="E8401" s="3">
        <v>84.195999999999998</v>
      </c>
      <c r="F8401" s="3">
        <v>87.768000000000001</v>
      </c>
      <c r="G8401" s="1">
        <f>SQRT(0.5*(E8401^2+F8401^2))</f>
        <v>86.000547207561411</v>
      </c>
    </row>
    <row r="8402" spans="1:7" x14ac:dyDescent="0.3">
      <c r="A8402" s="2">
        <v>8445</v>
      </c>
      <c r="B8402" s="3">
        <v>47.4</v>
      </c>
      <c r="C8402" s="3">
        <v>47.521000000000001</v>
      </c>
      <c r="D8402" s="2">
        <f t="shared" si="131"/>
        <v>47.460538560998231</v>
      </c>
      <c r="E8402" s="3">
        <v>96.38</v>
      </c>
      <c r="F8402" s="3">
        <v>102.6</v>
      </c>
      <c r="G8402" s="1">
        <f>SQRT(0.5*(E8402^2+F8402^2))</f>
        <v>99.538596534208779</v>
      </c>
    </row>
    <row r="8403" spans="1:7" x14ac:dyDescent="0.3">
      <c r="A8403" s="2">
        <v>8446</v>
      </c>
      <c r="B8403" s="3">
        <v>39.994999999999997</v>
      </c>
      <c r="C8403" s="3">
        <v>37.173000000000002</v>
      </c>
      <c r="D8403" s="2">
        <f t="shared" si="131"/>
        <v>38.609791206376649</v>
      </c>
      <c r="E8403" s="3">
        <v>62.930999999999997</v>
      </c>
      <c r="F8403" s="3">
        <v>76.376000000000005</v>
      </c>
      <c r="G8403" s="1">
        <f>SQRT(0.5*(E8403^2+F8403^2))</f>
        <v>69.977153903970688</v>
      </c>
    </row>
    <row r="8404" spans="1:7" x14ac:dyDescent="0.3">
      <c r="A8404" s="2">
        <v>8447</v>
      </c>
      <c r="B8404" s="3">
        <v>57.884999999999998</v>
      </c>
      <c r="C8404" s="3">
        <v>56.158999999999999</v>
      </c>
      <c r="D8404" s="2">
        <f t="shared" si="131"/>
        <v>57.028530166926096</v>
      </c>
      <c r="E8404" s="3">
        <v>82.906000000000006</v>
      </c>
      <c r="F8404" s="3">
        <v>104.07</v>
      </c>
      <c r="G8404" s="1">
        <f>SQRT(0.5*(E8404^2+F8404^2))</f>
        <v>94.084987474091733</v>
      </c>
    </row>
    <row r="8405" spans="1:7" x14ac:dyDescent="0.3">
      <c r="A8405" s="2">
        <v>8448</v>
      </c>
      <c r="B8405" s="3">
        <v>73.421999999999997</v>
      </c>
      <c r="C8405" s="3">
        <v>59.814999999999998</v>
      </c>
      <c r="D8405" s="2">
        <f t="shared" si="131"/>
        <v>66.965006940192268</v>
      </c>
      <c r="E8405" s="3">
        <v>134.32</v>
      </c>
      <c r="F8405" s="3">
        <v>150.88</v>
      </c>
      <c r="G8405" s="1">
        <f>SQRT(0.5*(E8405^2+F8405^2))</f>
        <v>142.84018482205909</v>
      </c>
    </row>
    <row r="8406" spans="1:7" x14ac:dyDescent="0.3">
      <c r="A8406" s="2">
        <v>8449</v>
      </c>
      <c r="B8406" s="3">
        <v>31.518000000000001</v>
      </c>
      <c r="C8406" s="3">
        <v>49.360999999999997</v>
      </c>
      <c r="D8406" s="2">
        <f t="shared" si="131"/>
        <v>41.411910394233203</v>
      </c>
      <c r="E8406" s="3">
        <v>81.602999999999994</v>
      </c>
      <c r="F8406" s="3">
        <v>109.27</v>
      </c>
      <c r="G8406" s="1">
        <f>SQRT(0.5*(E8406^2+F8406^2))</f>
        <v>96.433869851313133</v>
      </c>
    </row>
    <row r="8407" spans="1:7" x14ac:dyDescent="0.3">
      <c r="A8407" s="2">
        <v>8450</v>
      </c>
      <c r="B8407" s="3">
        <v>50.094999999999999</v>
      </c>
      <c r="C8407" s="3">
        <v>25.895</v>
      </c>
      <c r="D8407" s="2">
        <f t="shared" si="131"/>
        <v>39.875180563854506</v>
      </c>
      <c r="E8407" s="3">
        <v>101.76</v>
      </c>
      <c r="F8407" s="3">
        <v>79.492999999999995</v>
      </c>
      <c r="G8407" s="1">
        <f>SQRT(0.5*(E8407^2+F8407^2))</f>
        <v>91.307816338471255</v>
      </c>
    </row>
    <row r="8408" spans="1:7" x14ac:dyDescent="0.3">
      <c r="A8408" s="2">
        <v>8451</v>
      </c>
      <c r="B8408" s="3">
        <v>43.804000000000002</v>
      </c>
      <c r="C8408" s="3">
        <v>46.466999999999999</v>
      </c>
      <c r="D8408" s="2">
        <f t="shared" si="131"/>
        <v>45.155135394548424</v>
      </c>
      <c r="E8408" s="3">
        <v>79.067999999999998</v>
      </c>
      <c r="F8408" s="3">
        <v>80.721999999999994</v>
      </c>
      <c r="G8408" s="1">
        <f>SQRT(0.5*(E8408^2+F8408^2))</f>
        <v>79.8992800593347</v>
      </c>
    </row>
    <row r="8409" spans="1:7" x14ac:dyDescent="0.3">
      <c r="A8409" s="2">
        <v>8452</v>
      </c>
      <c r="B8409" s="3">
        <v>36.421999999999997</v>
      </c>
      <c r="C8409" s="3">
        <v>42.054000000000002</v>
      </c>
      <c r="D8409" s="2">
        <f t="shared" si="131"/>
        <v>39.338918388791519</v>
      </c>
      <c r="E8409" s="3">
        <v>77.554000000000002</v>
      </c>
      <c r="F8409" s="3">
        <v>89.212000000000003</v>
      </c>
      <c r="G8409" s="1">
        <f>SQRT(0.5*(E8409^2+F8409^2))</f>
        <v>83.58649370562209</v>
      </c>
    </row>
    <row r="8410" spans="1:7" x14ac:dyDescent="0.3">
      <c r="A8410" s="2">
        <v>8453</v>
      </c>
      <c r="B8410" s="3">
        <v>44.195</v>
      </c>
      <c r="C8410" s="3">
        <v>43.591000000000001</v>
      </c>
      <c r="D8410" s="2">
        <f t="shared" si="131"/>
        <v>43.894038923297998</v>
      </c>
      <c r="E8410" s="3">
        <v>88.448999999999998</v>
      </c>
      <c r="F8410" s="3">
        <v>88.14</v>
      </c>
      <c r="G8410" s="1">
        <f>SQRT(0.5*(E8410^2+F8410^2))</f>
        <v>88.294635173944741</v>
      </c>
    </row>
    <row r="8411" spans="1:7" x14ac:dyDescent="0.3">
      <c r="A8411" s="2">
        <v>8454</v>
      </c>
      <c r="B8411" s="3">
        <v>36.765999999999998</v>
      </c>
      <c r="C8411" s="3">
        <v>40.853000000000002</v>
      </c>
      <c r="D8411" s="2">
        <f t="shared" si="131"/>
        <v>38.863262633237575</v>
      </c>
      <c r="E8411" s="3">
        <v>63.363</v>
      </c>
      <c r="F8411" s="3">
        <v>74.807000000000002</v>
      </c>
      <c r="G8411" s="1">
        <f>SQRT(0.5*(E8411^2+F8411^2))</f>
        <v>69.321558760604916</v>
      </c>
    </row>
    <row r="8412" spans="1:7" x14ac:dyDescent="0.3">
      <c r="A8412" s="2">
        <v>8455</v>
      </c>
      <c r="B8412" s="3">
        <v>40.774000000000001</v>
      </c>
      <c r="C8412" s="3">
        <v>36.713000000000001</v>
      </c>
      <c r="D8412" s="2">
        <f t="shared" si="131"/>
        <v>38.796671538934881</v>
      </c>
      <c r="E8412" s="3">
        <v>70.146000000000001</v>
      </c>
      <c r="F8412" s="3">
        <v>71.47</v>
      </c>
      <c r="G8412" s="1">
        <f>SQRT(0.5*(E8412^2+F8412^2))</f>
        <v>70.811094526211065</v>
      </c>
    </row>
    <row r="8413" spans="1:7" x14ac:dyDescent="0.3">
      <c r="A8413" s="2">
        <v>8456</v>
      </c>
      <c r="B8413" s="3">
        <v>44.915999999999997</v>
      </c>
      <c r="C8413" s="3">
        <v>32.851999999999997</v>
      </c>
      <c r="D8413" s="2">
        <f t="shared" si="131"/>
        <v>39.349084868647196</v>
      </c>
      <c r="E8413" s="3">
        <v>87.087999999999994</v>
      </c>
      <c r="F8413" s="3">
        <v>69.311000000000007</v>
      </c>
      <c r="G8413" s="1">
        <f>SQRT(0.5*(E8413^2+F8413^2))</f>
        <v>78.703031914278881</v>
      </c>
    </row>
    <row r="8414" spans="1:7" x14ac:dyDescent="0.3">
      <c r="A8414" s="2">
        <v>8457</v>
      </c>
      <c r="B8414" s="3">
        <v>53.875</v>
      </c>
      <c r="C8414" s="3">
        <v>51.19</v>
      </c>
      <c r="D8414" s="2">
        <f t="shared" si="131"/>
        <v>52.549651402269077</v>
      </c>
      <c r="E8414" s="3">
        <v>98.82</v>
      </c>
      <c r="F8414" s="3">
        <v>87.177999999999997</v>
      </c>
      <c r="G8414" s="1">
        <f>SQRT(0.5*(E8414^2+F8414^2))</f>
        <v>93.180996141917262</v>
      </c>
    </row>
    <row r="8415" spans="1:7" x14ac:dyDescent="0.3">
      <c r="A8415" s="2">
        <v>8458</v>
      </c>
      <c r="B8415" s="3">
        <v>78.527000000000001</v>
      </c>
      <c r="C8415" s="3">
        <v>70.037000000000006</v>
      </c>
      <c r="D8415" s="2">
        <f t="shared" si="131"/>
        <v>74.403195825179452</v>
      </c>
      <c r="E8415" s="3">
        <v>139.34</v>
      </c>
      <c r="F8415" s="3">
        <v>125.59</v>
      </c>
      <c r="G8415" s="1">
        <f>SQRT(0.5*(E8415^2+F8415^2))</f>
        <v>132.64328799453065</v>
      </c>
    </row>
    <row r="8416" spans="1:7" x14ac:dyDescent="0.3">
      <c r="A8416" s="2">
        <v>8459</v>
      </c>
      <c r="B8416" s="3">
        <v>97.521000000000001</v>
      </c>
      <c r="C8416" s="3">
        <v>73.058000000000007</v>
      </c>
      <c r="D8416" s="2">
        <f t="shared" si="131"/>
        <v>86.162105374114432</v>
      </c>
      <c r="E8416" s="3">
        <v>161.01</v>
      </c>
      <c r="F8416" s="3">
        <v>127.54</v>
      </c>
      <c r="G8416" s="1">
        <f>SQRT(0.5*(E8416^2+F8416^2))</f>
        <v>145.24233490962612</v>
      </c>
    </row>
    <row r="8417" spans="1:7" x14ac:dyDescent="0.3">
      <c r="A8417" s="2">
        <v>8460</v>
      </c>
      <c r="B8417" s="3">
        <v>27.646000000000001</v>
      </c>
      <c r="C8417" s="3">
        <v>27.42</v>
      </c>
      <c r="D8417" s="2">
        <f t="shared" si="131"/>
        <v>27.533231884397445</v>
      </c>
      <c r="E8417" s="3">
        <v>62.670999999999999</v>
      </c>
      <c r="F8417" s="3">
        <v>51.887</v>
      </c>
      <c r="G8417" s="1">
        <f>SQRT(0.5*(E8417^2+F8417^2))</f>
        <v>57.532230141026169</v>
      </c>
    </row>
    <row r="8418" spans="1:7" x14ac:dyDescent="0.3">
      <c r="A8418" s="2">
        <v>8461</v>
      </c>
      <c r="B8418" s="3">
        <v>35.040999999999997</v>
      </c>
      <c r="C8418" s="3">
        <v>48.433</v>
      </c>
      <c r="D8418" s="2">
        <f t="shared" si="131"/>
        <v>42.270717819786313</v>
      </c>
      <c r="E8418" s="3">
        <v>74.528000000000006</v>
      </c>
      <c r="F8418" s="3">
        <v>82.108000000000004</v>
      </c>
      <c r="G8418" s="1">
        <f>SQRT(0.5*(E8418^2+F8418^2))</f>
        <v>78.409650069363281</v>
      </c>
    </row>
    <row r="8419" spans="1:7" x14ac:dyDescent="0.3">
      <c r="A8419" s="2">
        <v>8462</v>
      </c>
      <c r="B8419" s="3">
        <v>32.103999999999999</v>
      </c>
      <c r="C8419" s="3">
        <v>29.734999999999999</v>
      </c>
      <c r="D8419" s="2">
        <f t="shared" si="131"/>
        <v>30.942180280322845</v>
      </c>
      <c r="E8419" s="3">
        <v>55.765000000000001</v>
      </c>
      <c r="F8419" s="3">
        <v>51.323999999999998</v>
      </c>
      <c r="G8419" s="1">
        <f>SQRT(0.5*(E8419^2+F8419^2))</f>
        <v>53.590522487656337</v>
      </c>
    </row>
    <row r="8420" spans="1:7" x14ac:dyDescent="0.3">
      <c r="A8420" s="2">
        <v>8463</v>
      </c>
      <c r="B8420" s="3">
        <v>34.81</v>
      </c>
      <c r="C8420" s="3">
        <v>31.303999999999998</v>
      </c>
      <c r="D8420" s="2">
        <f t="shared" si="131"/>
        <v>33.103447826472696</v>
      </c>
      <c r="E8420" s="3">
        <v>65.927999999999997</v>
      </c>
      <c r="F8420" s="3">
        <v>61.845999999999997</v>
      </c>
      <c r="G8420" s="1">
        <f>SQRT(0.5*(E8420^2+F8420^2))</f>
        <v>63.919593631374092</v>
      </c>
    </row>
    <row r="8421" spans="1:7" x14ac:dyDescent="0.3">
      <c r="A8421" s="2">
        <v>8464</v>
      </c>
      <c r="B8421" s="3">
        <v>55.280999999999999</v>
      </c>
      <c r="C8421" s="3">
        <v>52.960999999999999</v>
      </c>
      <c r="D8421" s="2">
        <f t="shared" si="131"/>
        <v>54.133429976309458</v>
      </c>
      <c r="E8421" s="3">
        <v>90.09</v>
      </c>
      <c r="F8421" s="3">
        <v>94.632999999999996</v>
      </c>
      <c r="G8421" s="1">
        <f>SQRT(0.5*(E8421^2+F8421^2))</f>
        <v>92.389427936858667</v>
      </c>
    </row>
    <row r="8422" spans="1:7" x14ac:dyDescent="0.3">
      <c r="A8422" s="2">
        <v>8465</v>
      </c>
      <c r="B8422" s="3">
        <v>50.07</v>
      </c>
      <c r="C8422" s="3">
        <v>43.664000000000001</v>
      </c>
      <c r="D8422" s="2">
        <f t="shared" si="131"/>
        <v>46.976322738162466</v>
      </c>
      <c r="E8422" s="3">
        <v>93.537999999999997</v>
      </c>
      <c r="F8422" s="3">
        <v>88.108000000000004</v>
      </c>
      <c r="G8422" s="1">
        <f>SQRT(0.5*(E8422^2+F8422^2))</f>
        <v>90.863571105256483</v>
      </c>
    </row>
    <row r="8423" spans="1:7" x14ac:dyDescent="0.3">
      <c r="A8423" s="2">
        <v>8466</v>
      </c>
      <c r="B8423" s="3">
        <v>38.113</v>
      </c>
      <c r="C8423" s="3">
        <v>40.753</v>
      </c>
      <c r="D8423" s="2">
        <f t="shared" si="131"/>
        <v>39.455086985077095</v>
      </c>
      <c r="E8423" s="3">
        <v>61.636000000000003</v>
      </c>
      <c r="F8423" s="3">
        <v>69.408000000000001</v>
      </c>
      <c r="G8423" s="1">
        <f>SQRT(0.5*(E8423^2+F8423^2))</f>
        <v>65.63713491614331</v>
      </c>
    </row>
    <row r="8424" spans="1:7" x14ac:dyDescent="0.3">
      <c r="A8424" s="2">
        <v>8467</v>
      </c>
      <c r="B8424" s="3">
        <v>33.875</v>
      </c>
      <c r="C8424" s="3">
        <v>30.19</v>
      </c>
      <c r="D8424" s="2">
        <f t="shared" si="131"/>
        <v>32.085446272414536</v>
      </c>
      <c r="E8424" s="3">
        <v>60.33</v>
      </c>
      <c r="F8424" s="3">
        <v>59.332000000000001</v>
      </c>
      <c r="G8424" s="1">
        <f>SQRT(0.5*(E8424^2+F8424^2))</f>
        <v>59.833080833264802</v>
      </c>
    </row>
    <row r="8425" spans="1:7" x14ac:dyDescent="0.3">
      <c r="A8425" s="2">
        <v>8468</v>
      </c>
      <c r="B8425" s="3">
        <v>27.492999999999999</v>
      </c>
      <c r="C8425" s="3">
        <v>28.969000000000001</v>
      </c>
      <c r="D8425" s="2">
        <f t="shared" si="131"/>
        <v>28.240644557091823</v>
      </c>
      <c r="E8425" s="3">
        <v>54.503</v>
      </c>
      <c r="F8425" s="3">
        <v>44.795999999999999</v>
      </c>
      <c r="G8425" s="1">
        <f>SQRT(0.5*(E8425^2+F8425^2))</f>
        <v>49.886163537598279</v>
      </c>
    </row>
    <row r="8426" spans="1:7" x14ac:dyDescent="0.3">
      <c r="A8426" s="2">
        <v>8469</v>
      </c>
      <c r="B8426" s="3">
        <v>52.131</v>
      </c>
      <c r="C8426" s="3">
        <v>55.884</v>
      </c>
      <c r="D8426" s="2">
        <f t="shared" si="131"/>
        <v>54.040089826905358</v>
      </c>
      <c r="E8426" s="3">
        <v>102.26</v>
      </c>
      <c r="F8426" s="3">
        <v>103.51</v>
      </c>
      <c r="G8426" s="1">
        <f>SQRT(0.5*(E8426^2+F8426^2))</f>
        <v>102.8868983398761</v>
      </c>
    </row>
    <row r="8427" spans="1:7" x14ac:dyDescent="0.3">
      <c r="A8427" s="2">
        <v>8470</v>
      </c>
      <c r="B8427" s="3">
        <v>30.120999999999999</v>
      </c>
      <c r="C8427" s="3">
        <v>29.93</v>
      </c>
      <c r="D8427" s="2">
        <f t="shared" si="131"/>
        <v>30.025651874688748</v>
      </c>
      <c r="E8427" s="3">
        <v>53.496000000000002</v>
      </c>
      <c r="F8427" s="3">
        <v>43.152999999999999</v>
      </c>
      <c r="G8427" s="1">
        <f>SQRT(0.5*(E8427^2+F8427^2))</f>
        <v>48.600429139051847</v>
      </c>
    </row>
    <row r="8428" spans="1:7" x14ac:dyDescent="0.3">
      <c r="A8428" s="2">
        <v>8471</v>
      </c>
      <c r="B8428" s="3">
        <v>28.734000000000002</v>
      </c>
      <c r="C8428" s="3">
        <v>33.307000000000002</v>
      </c>
      <c r="D8428" s="2">
        <f t="shared" si="131"/>
        <v>31.104654032797086</v>
      </c>
      <c r="E8428" s="3">
        <v>44.875</v>
      </c>
      <c r="F8428" s="3">
        <v>57.146999999999998</v>
      </c>
      <c r="G8428" s="1">
        <f>SQRT(0.5*(E8428^2+F8428^2))</f>
        <v>51.3787175491954</v>
      </c>
    </row>
    <row r="8429" spans="1:7" x14ac:dyDescent="0.3">
      <c r="A8429" s="2">
        <v>8472</v>
      </c>
      <c r="B8429" s="3">
        <v>48.661000000000001</v>
      </c>
      <c r="C8429" s="3">
        <v>33.354999999999997</v>
      </c>
      <c r="D8429" s="2">
        <f t="shared" si="131"/>
        <v>41.715997806596931</v>
      </c>
      <c r="E8429" s="3">
        <v>90.372</v>
      </c>
      <c r="F8429" s="3">
        <v>83.79</v>
      </c>
      <c r="G8429" s="1">
        <f>SQRT(0.5*(E8429^2+F8429^2))</f>
        <v>87.143165205310282</v>
      </c>
    </row>
    <row r="8430" spans="1:7" x14ac:dyDescent="0.3">
      <c r="A8430" s="2">
        <v>8473</v>
      </c>
      <c r="B8430" s="3">
        <v>39.444000000000003</v>
      </c>
      <c r="C8430" s="3">
        <v>41.481999999999999</v>
      </c>
      <c r="D8430" s="2">
        <f t="shared" si="131"/>
        <v>40.475828960010197</v>
      </c>
      <c r="E8430" s="3">
        <v>95.055000000000007</v>
      </c>
      <c r="F8430" s="3">
        <v>80.956999999999994</v>
      </c>
      <c r="G8430" s="1">
        <f>SQRT(0.5*(E8430^2+F8430^2))</f>
        <v>88.287849883208722</v>
      </c>
    </row>
    <row r="8431" spans="1:7" x14ac:dyDescent="0.3">
      <c r="A8431" s="2">
        <v>8474</v>
      </c>
      <c r="B8431" s="3">
        <v>40.47</v>
      </c>
      <c r="C8431" s="3">
        <v>57.683</v>
      </c>
      <c r="D8431" s="2">
        <f t="shared" si="131"/>
        <v>49.825442240887334</v>
      </c>
      <c r="E8431" s="3">
        <v>84.427000000000007</v>
      </c>
      <c r="F8431" s="3">
        <v>83.965000000000003</v>
      </c>
      <c r="G8431" s="1">
        <f>SQRT(0.5*(E8431^2+F8431^2))</f>
        <v>84.196316885003952</v>
      </c>
    </row>
    <row r="8432" spans="1:7" x14ac:dyDescent="0.3">
      <c r="A8432" s="2">
        <v>8475</v>
      </c>
      <c r="B8432" s="3">
        <v>46.113</v>
      </c>
      <c r="C8432" s="3">
        <v>59.576000000000001</v>
      </c>
      <c r="D8432" s="2">
        <f t="shared" si="131"/>
        <v>53.271514644319993</v>
      </c>
      <c r="E8432" s="3">
        <v>86.257999999999996</v>
      </c>
      <c r="F8432" s="3">
        <v>98.731999999999999</v>
      </c>
      <c r="G8432" s="1">
        <f>SQRT(0.5*(E8432^2+F8432^2))</f>
        <v>92.705044059101766</v>
      </c>
    </row>
    <row r="8433" spans="1:7" x14ac:dyDescent="0.3">
      <c r="A8433" s="2">
        <v>8476</v>
      </c>
      <c r="B8433" s="3">
        <v>35.813000000000002</v>
      </c>
      <c r="C8433" s="3">
        <v>29.013999999999999</v>
      </c>
      <c r="D8433" s="2">
        <f t="shared" si="131"/>
        <v>32.591280774157987</v>
      </c>
      <c r="E8433" s="3">
        <v>51.13</v>
      </c>
      <c r="F8433" s="3">
        <v>53.390999999999998</v>
      </c>
      <c r="G8433" s="1">
        <f>SQRT(0.5*(E8433^2+F8433^2))</f>
        <v>52.272726067233194</v>
      </c>
    </row>
    <row r="8434" spans="1:7" x14ac:dyDescent="0.3">
      <c r="A8434" s="2">
        <v>8477</v>
      </c>
      <c r="B8434" s="3">
        <v>39.277999999999999</v>
      </c>
      <c r="C8434" s="3">
        <v>39.71</v>
      </c>
      <c r="D8434" s="2">
        <f t="shared" si="131"/>
        <v>39.494590667583836</v>
      </c>
      <c r="E8434" s="3">
        <v>58.787999999999997</v>
      </c>
      <c r="F8434" s="3">
        <v>61.369</v>
      </c>
      <c r="G8434" s="1">
        <f>SQRT(0.5*(E8434^2+F8434^2))</f>
        <v>60.092358520031482</v>
      </c>
    </row>
    <row r="8435" spans="1:7" x14ac:dyDescent="0.3">
      <c r="A8435" s="2">
        <v>8478</v>
      </c>
      <c r="B8435" s="3">
        <v>76.653000000000006</v>
      </c>
      <c r="C8435" s="3">
        <v>83.38</v>
      </c>
      <c r="D8435" s="2">
        <f t="shared" si="131"/>
        <v>80.087161296302668</v>
      </c>
      <c r="E8435" s="3">
        <v>132.4</v>
      </c>
      <c r="F8435" s="3">
        <v>125.44</v>
      </c>
      <c r="G8435" s="1">
        <f>SQRT(0.5*(E8435^2+F8435^2))</f>
        <v>128.96696010994444</v>
      </c>
    </row>
    <row r="8436" spans="1:7" x14ac:dyDescent="0.3">
      <c r="A8436" s="2">
        <v>8479</v>
      </c>
      <c r="B8436" s="3">
        <v>76.929000000000002</v>
      </c>
      <c r="C8436" s="3">
        <v>71.781999999999996</v>
      </c>
      <c r="D8436" s="2">
        <f t="shared" si="131"/>
        <v>74.400022059808563</v>
      </c>
      <c r="E8436" s="3">
        <v>156.66</v>
      </c>
      <c r="F8436" s="3">
        <v>149.52000000000001</v>
      </c>
      <c r="G8436" s="1">
        <f>SQRT(0.5*(E8436^2+F8436^2))</f>
        <v>153.1316198569061</v>
      </c>
    </row>
    <row r="8437" spans="1:7" x14ac:dyDescent="0.3">
      <c r="A8437" s="2">
        <v>8480</v>
      </c>
      <c r="B8437" s="3">
        <v>69.772999999999996</v>
      </c>
      <c r="C8437" s="3">
        <v>70.069000000000003</v>
      </c>
      <c r="D8437" s="2">
        <f t="shared" si="131"/>
        <v>69.921156633739969</v>
      </c>
      <c r="E8437" s="3">
        <v>127.93</v>
      </c>
      <c r="F8437" s="3">
        <v>128.93</v>
      </c>
      <c r="G8437" s="1">
        <f>SQRT(0.5*(E8437^2+F8437^2))</f>
        <v>128.43097328915638</v>
      </c>
    </row>
    <row r="8438" spans="1:7" x14ac:dyDescent="0.3">
      <c r="A8438" s="2">
        <v>8481</v>
      </c>
      <c r="B8438" s="3">
        <v>60.311999999999998</v>
      </c>
      <c r="C8438" s="3">
        <v>62.865000000000002</v>
      </c>
      <c r="D8438" s="2">
        <f t="shared" si="131"/>
        <v>61.601727122703302</v>
      </c>
      <c r="E8438" s="3">
        <v>123.71</v>
      </c>
      <c r="F8438" s="3">
        <v>118.45</v>
      </c>
      <c r="G8438" s="1">
        <f>SQRT(0.5*(E8438^2+F8438^2))</f>
        <v>121.10855997822779</v>
      </c>
    </row>
    <row r="8439" spans="1:7" x14ac:dyDescent="0.3">
      <c r="A8439" s="2">
        <v>8482</v>
      </c>
      <c r="B8439" s="3">
        <v>53.186</v>
      </c>
      <c r="C8439" s="3">
        <v>49.155000000000001</v>
      </c>
      <c r="D8439" s="2">
        <f t="shared" si="131"/>
        <v>51.210177801878409</v>
      </c>
      <c r="E8439" s="3">
        <v>78.602000000000004</v>
      </c>
      <c r="F8439" s="3">
        <v>82.492000000000004</v>
      </c>
      <c r="G8439" s="1">
        <f>SQRT(0.5*(E8439^2+F8439^2))</f>
        <v>80.570479916654349</v>
      </c>
    </row>
    <row r="8440" spans="1:7" x14ac:dyDescent="0.3">
      <c r="A8440" s="2">
        <v>8483</v>
      </c>
      <c r="B8440" s="3">
        <v>90.995000000000005</v>
      </c>
      <c r="C8440" s="3">
        <v>83.156000000000006</v>
      </c>
      <c r="D8440" s="2">
        <f t="shared" si="131"/>
        <v>87.163668925189242</v>
      </c>
      <c r="E8440" s="3">
        <v>156.52000000000001</v>
      </c>
      <c r="F8440" s="3">
        <v>158.21</v>
      </c>
      <c r="G8440" s="1">
        <f>SQRT(0.5*(E8440^2+F8440^2))</f>
        <v>157.36726867427038</v>
      </c>
    </row>
    <row r="8441" spans="1:7" x14ac:dyDescent="0.3">
      <c r="A8441" s="2">
        <v>8484</v>
      </c>
      <c r="B8441" s="3">
        <v>63.231000000000002</v>
      </c>
      <c r="C8441" s="3">
        <v>64.028999999999996</v>
      </c>
      <c r="D8441" s="2">
        <f t="shared" si="131"/>
        <v>63.631250977801777</v>
      </c>
      <c r="E8441" s="3">
        <v>114.28</v>
      </c>
      <c r="F8441" s="3">
        <v>120.94</v>
      </c>
      <c r="G8441" s="1">
        <f>SQRT(0.5*(E8441^2+F8441^2))</f>
        <v>117.65713323041659</v>
      </c>
    </row>
    <row r="8442" spans="1:7" x14ac:dyDescent="0.3">
      <c r="A8442" s="2">
        <v>8485</v>
      </c>
      <c r="B8442" s="3">
        <v>76.114000000000004</v>
      </c>
      <c r="C8442" s="3">
        <v>75.983000000000004</v>
      </c>
      <c r="D8442" s="2">
        <f t="shared" si="131"/>
        <v>76.048528207322988</v>
      </c>
      <c r="E8442" s="3">
        <v>129.30000000000001</v>
      </c>
      <c r="F8442" s="3">
        <v>126.92</v>
      </c>
      <c r="G8442" s="1">
        <f>SQRT(0.5*(E8442^2+F8442^2))</f>
        <v>128.11552677173833</v>
      </c>
    </row>
    <row r="8443" spans="1:7" x14ac:dyDescent="0.3">
      <c r="A8443" s="2">
        <v>8486</v>
      </c>
      <c r="B8443" s="3">
        <v>5.1909000000000001</v>
      </c>
      <c r="C8443" s="3">
        <v>4.6580000000000004</v>
      </c>
      <c r="D8443" s="2">
        <f t="shared" si="131"/>
        <v>4.9316532121591843</v>
      </c>
      <c r="E8443" s="3">
        <v>11.863</v>
      </c>
      <c r="F8443" s="3">
        <v>11.907999999999999</v>
      </c>
      <c r="G8443" s="1">
        <f>SQRT(0.5*(E8443^2+F8443^2))</f>
        <v>11.885521296939396</v>
      </c>
    </row>
    <row r="8444" spans="1:7" x14ac:dyDescent="0.3">
      <c r="A8444" s="2">
        <v>8487</v>
      </c>
      <c r="B8444" s="3">
        <v>20.004999999999999</v>
      </c>
      <c r="C8444" s="3">
        <v>19.7</v>
      </c>
      <c r="D8444" s="2">
        <f t="shared" si="131"/>
        <v>19.853085717338754</v>
      </c>
      <c r="E8444" s="3">
        <v>35.215000000000003</v>
      </c>
      <c r="F8444" s="3">
        <v>39.508000000000003</v>
      </c>
      <c r="G8444" s="1">
        <f>SQRT(0.5*(E8444^2+F8444^2))</f>
        <v>37.423109765223948</v>
      </c>
    </row>
    <row r="8445" spans="1:7" x14ac:dyDescent="0.3">
      <c r="A8445" s="2">
        <v>8488</v>
      </c>
      <c r="B8445" s="3">
        <v>74.802000000000007</v>
      </c>
      <c r="C8445" s="3">
        <v>63.262</v>
      </c>
      <c r="D8445" s="2">
        <f t="shared" si="131"/>
        <v>69.272721355523487</v>
      </c>
      <c r="E8445" s="3">
        <v>120.22</v>
      </c>
      <c r="F8445" s="3">
        <v>116.66</v>
      </c>
      <c r="G8445" s="1">
        <f>SQRT(0.5*(E8445^2+F8445^2))</f>
        <v>118.45337479362924</v>
      </c>
    </row>
    <row r="8446" spans="1:7" x14ac:dyDescent="0.3">
      <c r="A8446" s="2">
        <v>8489</v>
      </c>
      <c r="B8446" s="3">
        <v>66.244</v>
      </c>
      <c r="C8446" s="3">
        <v>50.802</v>
      </c>
      <c r="D8446" s="2">
        <f t="shared" si="131"/>
        <v>59.030122564670322</v>
      </c>
      <c r="E8446" s="3">
        <v>88.198999999999998</v>
      </c>
      <c r="F8446" s="3">
        <v>78.350999999999999</v>
      </c>
      <c r="G8446" s="1">
        <f>SQRT(0.5*(E8446^2+F8446^2))</f>
        <v>83.420449537268738</v>
      </c>
    </row>
    <row r="8447" spans="1:7" x14ac:dyDescent="0.3">
      <c r="A8447" s="2">
        <v>8490</v>
      </c>
      <c r="B8447" s="3">
        <v>64.186000000000007</v>
      </c>
      <c r="C8447" s="3">
        <v>54.12</v>
      </c>
      <c r="D8447" s="2">
        <f t="shared" si="131"/>
        <v>59.366728880745995</v>
      </c>
      <c r="E8447" s="3">
        <v>96.527000000000001</v>
      </c>
      <c r="F8447" s="3">
        <v>90.474999999999994</v>
      </c>
      <c r="G8447" s="1">
        <f>SQRT(0.5*(E8447^2+F8447^2))</f>
        <v>93.549952843387373</v>
      </c>
    </row>
    <row r="8448" spans="1:7" x14ac:dyDescent="0.3">
      <c r="A8448" s="2">
        <v>8491</v>
      </c>
      <c r="B8448" s="3">
        <v>67.427999999999997</v>
      </c>
      <c r="C8448" s="3">
        <v>81.132999999999996</v>
      </c>
      <c r="D8448" s="2">
        <f t="shared" si="131"/>
        <v>74.595907639092374</v>
      </c>
      <c r="E8448" s="3">
        <v>93.218999999999994</v>
      </c>
      <c r="F8448" s="3">
        <v>98.207999999999998</v>
      </c>
      <c r="G8448" s="1">
        <f>SQRT(0.5*(E8448^2+F8448^2))</f>
        <v>95.746000503937495</v>
      </c>
    </row>
    <row r="8449" spans="1:7" x14ac:dyDescent="0.3">
      <c r="A8449" s="2">
        <v>8492</v>
      </c>
      <c r="B8449" s="3">
        <v>21.597000000000001</v>
      </c>
      <c r="C8449" s="3">
        <v>17.396000000000001</v>
      </c>
      <c r="D8449" s="2">
        <f t="shared" si="131"/>
        <v>19.609324631409418</v>
      </c>
      <c r="E8449" s="3">
        <v>68.891999999999996</v>
      </c>
      <c r="F8449" s="3">
        <v>51.899000000000001</v>
      </c>
      <c r="G8449" s="1">
        <f>SQRT(0.5*(E8449^2+F8449^2))</f>
        <v>60.990219974189301</v>
      </c>
    </row>
    <row r="8450" spans="1:7" x14ac:dyDescent="0.3">
      <c r="A8450" s="2">
        <v>8493</v>
      </c>
      <c r="B8450" s="3">
        <v>53.125</v>
      </c>
      <c r="C8450" s="3">
        <v>53.706000000000003</v>
      </c>
      <c r="D8450" s="2">
        <f t="shared" ref="D8450:D8513" si="132">SQRT(0.5*(B8450^2+C8450^2))</f>
        <v>53.416289935749006</v>
      </c>
      <c r="E8450" s="3">
        <v>101.99</v>
      </c>
      <c r="F8450" s="3">
        <v>103.77</v>
      </c>
      <c r="G8450" s="1">
        <f>SQRT(0.5*(E8450^2+F8450^2))</f>
        <v>102.88384955861633</v>
      </c>
    </row>
    <row r="8451" spans="1:7" x14ac:dyDescent="0.3">
      <c r="A8451" s="2">
        <v>8494</v>
      </c>
      <c r="B8451" s="3">
        <v>69.135000000000005</v>
      </c>
      <c r="C8451" s="3">
        <v>64.557000000000002</v>
      </c>
      <c r="D8451" s="2">
        <f t="shared" si="132"/>
        <v>66.885179501889652</v>
      </c>
      <c r="E8451" s="3">
        <v>116.08</v>
      </c>
      <c r="F8451" s="3">
        <v>118.83</v>
      </c>
      <c r="G8451" s="1">
        <f>SQRT(0.5*(E8451^2+F8451^2))</f>
        <v>117.4630480193665</v>
      </c>
    </row>
    <row r="8452" spans="1:7" x14ac:dyDescent="0.3">
      <c r="A8452" s="2">
        <v>8495</v>
      </c>
      <c r="B8452" s="3">
        <v>23.751000000000001</v>
      </c>
      <c r="C8452" s="3">
        <v>40.491999999999997</v>
      </c>
      <c r="D8452" s="2">
        <f t="shared" si="132"/>
        <v>33.194216853241166</v>
      </c>
      <c r="E8452" s="3">
        <v>46.536000000000001</v>
      </c>
      <c r="F8452" s="3">
        <v>60.325000000000003</v>
      </c>
      <c r="G8452" s="1">
        <f>SQRT(0.5*(E8452^2+F8452^2))</f>
        <v>53.87348569101502</v>
      </c>
    </row>
    <row r="8453" spans="1:7" x14ac:dyDescent="0.3">
      <c r="A8453" s="2">
        <v>8496</v>
      </c>
      <c r="B8453" s="3">
        <v>39.386000000000003</v>
      </c>
      <c r="C8453" s="3">
        <v>35.494999999999997</v>
      </c>
      <c r="D8453" s="2">
        <f t="shared" si="132"/>
        <v>37.491012396306395</v>
      </c>
      <c r="E8453" s="3">
        <v>101.33</v>
      </c>
      <c r="F8453" s="3">
        <v>99.905000000000001</v>
      </c>
      <c r="G8453" s="1">
        <f>SQRT(0.5*(E8453^2+F8453^2))</f>
        <v>100.62002267193145</v>
      </c>
    </row>
    <row r="8454" spans="1:7" x14ac:dyDescent="0.3">
      <c r="A8454" s="2">
        <v>8497</v>
      </c>
      <c r="B8454" s="3">
        <v>44.363999999999997</v>
      </c>
      <c r="C8454" s="3">
        <v>32.277999999999999</v>
      </c>
      <c r="D8454" s="2">
        <f t="shared" si="132"/>
        <v>38.794547168384369</v>
      </c>
      <c r="E8454" s="3">
        <v>81.816999999999993</v>
      </c>
      <c r="F8454" s="3">
        <v>70.355000000000004</v>
      </c>
      <c r="G8454" s="1">
        <f>SQRT(0.5*(E8454^2+F8454^2))</f>
        <v>76.301531812932822</v>
      </c>
    </row>
    <row r="8455" spans="1:7" x14ac:dyDescent="0.3">
      <c r="A8455" s="2">
        <v>8498</v>
      </c>
      <c r="B8455" s="3">
        <v>67.802000000000007</v>
      </c>
      <c r="C8455" s="3">
        <v>48.741</v>
      </c>
      <c r="D8455" s="2">
        <f t="shared" si="132"/>
        <v>59.045729248608659</v>
      </c>
      <c r="E8455" s="3">
        <v>104.36</v>
      </c>
      <c r="F8455" s="3">
        <v>89.843000000000004</v>
      </c>
      <c r="G8455" s="1">
        <f>SQRT(0.5*(E8455^2+F8455^2))</f>
        <v>97.372414597256451</v>
      </c>
    </row>
    <row r="8456" spans="1:7" x14ac:dyDescent="0.3">
      <c r="A8456" s="2">
        <v>8499</v>
      </c>
      <c r="B8456" s="3">
        <v>35.078000000000003</v>
      </c>
      <c r="C8456" s="3">
        <v>33.381</v>
      </c>
      <c r="D8456" s="2">
        <f t="shared" si="132"/>
        <v>34.240014931363568</v>
      </c>
      <c r="E8456" s="3">
        <v>75.037999999999997</v>
      </c>
      <c r="F8456" s="3">
        <v>73.721000000000004</v>
      </c>
      <c r="G8456" s="1">
        <f>SQRT(0.5*(E8456^2+F8456^2))</f>
        <v>74.382414874081633</v>
      </c>
    </row>
    <row r="8457" spans="1:7" x14ac:dyDescent="0.3">
      <c r="A8457" s="2">
        <v>8500</v>
      </c>
      <c r="B8457" s="3">
        <v>44.545999999999999</v>
      </c>
      <c r="C8457" s="3">
        <v>46.551000000000002</v>
      </c>
      <c r="D8457" s="2">
        <f t="shared" si="132"/>
        <v>45.559530929323671</v>
      </c>
      <c r="E8457" s="3">
        <v>93.361999999999995</v>
      </c>
      <c r="F8457" s="3">
        <v>85.269000000000005</v>
      </c>
      <c r="G8457" s="1">
        <f>SQRT(0.5*(E8457^2+F8457^2))</f>
        <v>89.407117739584919</v>
      </c>
    </row>
    <row r="8458" spans="1:7" x14ac:dyDescent="0.3">
      <c r="A8458" s="2">
        <v>8501</v>
      </c>
      <c r="B8458" s="3">
        <v>17.609000000000002</v>
      </c>
      <c r="C8458" s="3">
        <v>18.863</v>
      </c>
      <c r="D8458" s="2">
        <f t="shared" si="132"/>
        <v>18.246775742579839</v>
      </c>
      <c r="E8458" s="3">
        <v>32.841999999999999</v>
      </c>
      <c r="F8458" s="3">
        <v>33.536999999999999</v>
      </c>
      <c r="G8458" s="1">
        <f>SQRT(0.5*(E8458^2+F8458^2))</f>
        <v>33.191319143715873</v>
      </c>
    </row>
    <row r="8459" spans="1:7" x14ac:dyDescent="0.3">
      <c r="A8459" s="2">
        <v>8502</v>
      </c>
      <c r="B8459" s="3">
        <v>32.198</v>
      </c>
      <c r="C8459" s="3">
        <v>19.106000000000002</v>
      </c>
      <c r="D8459" s="2">
        <f t="shared" si="132"/>
        <v>26.474048047096993</v>
      </c>
      <c r="E8459" s="3">
        <v>66.918000000000006</v>
      </c>
      <c r="F8459" s="3">
        <v>49.396000000000001</v>
      </c>
      <c r="G8459" s="1">
        <f>SQRT(0.5*(E8459^2+F8459^2))</f>
        <v>58.813193842878491</v>
      </c>
    </row>
    <row r="8460" spans="1:7" x14ac:dyDescent="0.3">
      <c r="A8460" s="2">
        <v>8503</v>
      </c>
      <c r="B8460" s="3">
        <v>51.048000000000002</v>
      </c>
      <c r="C8460" s="3">
        <v>52.832999999999998</v>
      </c>
      <c r="D8460" s="2">
        <f t="shared" si="132"/>
        <v>51.948167402710176</v>
      </c>
      <c r="E8460" s="3">
        <v>92.153999999999996</v>
      </c>
      <c r="F8460" s="3">
        <v>86.316999999999993</v>
      </c>
      <c r="G8460" s="1">
        <f>SQRT(0.5*(E8460^2+F8460^2))</f>
        <v>89.283212881817818</v>
      </c>
    </row>
    <row r="8461" spans="1:7" x14ac:dyDescent="0.3">
      <c r="A8461" s="2">
        <v>8504</v>
      </c>
      <c r="B8461" s="3">
        <v>43.604999999999997</v>
      </c>
      <c r="C8461" s="3">
        <v>39.881999999999998</v>
      </c>
      <c r="D8461" s="2">
        <f t="shared" si="132"/>
        <v>41.784985036493666</v>
      </c>
      <c r="E8461" s="3">
        <v>83.59</v>
      </c>
      <c r="F8461" s="3">
        <v>83.867999999999995</v>
      </c>
      <c r="G8461" s="1">
        <f>SQRT(0.5*(E8461^2+F8461^2))</f>
        <v>83.729115378104879</v>
      </c>
    </row>
    <row r="8462" spans="1:7" x14ac:dyDescent="0.3">
      <c r="A8462" s="2">
        <v>8505</v>
      </c>
      <c r="B8462" s="3">
        <v>30.245999999999999</v>
      </c>
      <c r="C8462" s="3">
        <v>23.504000000000001</v>
      </c>
      <c r="D8462" s="2">
        <f t="shared" si="132"/>
        <v>27.085591483296056</v>
      </c>
      <c r="E8462" s="3">
        <v>61.826000000000001</v>
      </c>
      <c r="F8462" s="3">
        <v>59.89</v>
      </c>
      <c r="G8462" s="1">
        <f>SQRT(0.5*(E8462^2+F8462^2))</f>
        <v>60.865697958702484</v>
      </c>
    </row>
    <row r="8463" spans="1:7" x14ac:dyDescent="0.3">
      <c r="A8463" s="2">
        <v>8506</v>
      </c>
      <c r="B8463" s="3">
        <v>51.463999999999999</v>
      </c>
      <c r="C8463" s="3">
        <v>53.360999999999997</v>
      </c>
      <c r="D8463" s="2">
        <f t="shared" si="132"/>
        <v>52.42108171814084</v>
      </c>
      <c r="E8463" s="3">
        <v>96.503</v>
      </c>
      <c r="F8463" s="3">
        <v>99.986000000000004</v>
      </c>
      <c r="G8463" s="1">
        <f>SQRT(0.5*(E8463^2+F8463^2))</f>
        <v>98.2599338616712</v>
      </c>
    </row>
    <row r="8464" spans="1:7" x14ac:dyDescent="0.3">
      <c r="A8464" s="2">
        <v>8507</v>
      </c>
      <c r="B8464" s="3">
        <v>47.256</v>
      </c>
      <c r="C8464" s="3">
        <v>54.414999999999999</v>
      </c>
      <c r="D8464" s="2">
        <f t="shared" si="132"/>
        <v>50.961366548592473</v>
      </c>
      <c r="E8464" s="3">
        <v>86.445999999999998</v>
      </c>
      <c r="F8464" s="3">
        <v>83.460999999999999</v>
      </c>
      <c r="G8464" s="1">
        <f>SQRT(0.5*(E8464^2+F8464^2))</f>
        <v>84.966609432764827</v>
      </c>
    </row>
    <row r="8465" spans="1:7" x14ac:dyDescent="0.3">
      <c r="A8465" s="2">
        <v>8508</v>
      </c>
      <c r="B8465" s="3">
        <v>35.008000000000003</v>
      </c>
      <c r="C8465" s="3">
        <v>55.284999999999997</v>
      </c>
      <c r="D8465" s="2">
        <f t="shared" si="132"/>
        <v>46.270894139836976</v>
      </c>
      <c r="E8465" s="3">
        <v>128.72999999999999</v>
      </c>
      <c r="F8465" s="3">
        <v>122.54</v>
      </c>
      <c r="G8465" s="1">
        <f>SQRT(0.5*(E8465^2+F8465^2))</f>
        <v>125.67311665587034</v>
      </c>
    </row>
    <row r="8466" spans="1:7" x14ac:dyDescent="0.3">
      <c r="A8466" s="2">
        <v>8509</v>
      </c>
      <c r="B8466" s="3">
        <v>48.710999999999999</v>
      </c>
      <c r="C8466" s="3">
        <v>39.423999999999999</v>
      </c>
      <c r="D8466" s="2">
        <f t="shared" si="132"/>
        <v>44.311473102346753</v>
      </c>
      <c r="E8466" s="3">
        <v>91.769000000000005</v>
      </c>
      <c r="F8466" s="3">
        <v>83.664000000000001</v>
      </c>
      <c r="G8466" s="1">
        <f>SQRT(0.5*(E8466^2+F8466^2))</f>
        <v>87.810062797494922</v>
      </c>
    </row>
    <row r="8467" spans="1:7" x14ac:dyDescent="0.3">
      <c r="A8467" s="2">
        <v>8510</v>
      </c>
      <c r="B8467" s="3">
        <v>38.018000000000001</v>
      </c>
      <c r="C8467" s="3">
        <v>34.771999999999998</v>
      </c>
      <c r="D8467" s="2">
        <f t="shared" si="132"/>
        <v>36.431170088263698</v>
      </c>
      <c r="E8467" s="3">
        <v>64.86</v>
      </c>
      <c r="F8467" s="3">
        <v>76.703999999999994</v>
      </c>
      <c r="G8467" s="1">
        <f>SQRT(0.5*(E8467^2+F8467^2))</f>
        <v>71.029301052452993</v>
      </c>
    </row>
    <row r="8468" spans="1:7" x14ac:dyDescent="0.3">
      <c r="A8468" s="2">
        <v>8511</v>
      </c>
      <c r="B8468" s="3">
        <v>46.938000000000002</v>
      </c>
      <c r="C8468" s="3">
        <v>72.018000000000001</v>
      </c>
      <c r="D8468" s="2">
        <f t="shared" si="132"/>
        <v>60.785558186134971</v>
      </c>
      <c r="E8468" s="3">
        <v>69.557000000000002</v>
      </c>
      <c r="F8468" s="3">
        <v>79.286000000000001</v>
      </c>
      <c r="G8468" s="1">
        <f>SQRT(0.5*(E8468^2+F8468^2))</f>
        <v>74.580312566387121</v>
      </c>
    </row>
    <row r="8469" spans="1:7" x14ac:dyDescent="0.3">
      <c r="A8469" s="2">
        <v>8512</v>
      </c>
      <c r="B8469" s="3">
        <v>50.098999999999997</v>
      </c>
      <c r="C8469" s="3">
        <v>62.683999999999997</v>
      </c>
      <c r="D8469" s="2">
        <f t="shared" si="132"/>
        <v>56.741491243181123</v>
      </c>
      <c r="E8469" s="3">
        <v>108.41</v>
      </c>
      <c r="F8469" s="3">
        <v>93.111999999999995</v>
      </c>
      <c r="G8469" s="1">
        <f>SQRT(0.5*(E8469^2+F8469^2))</f>
        <v>101.05090955553047</v>
      </c>
    </row>
    <row r="8470" spans="1:7" x14ac:dyDescent="0.3">
      <c r="A8470" s="2">
        <v>8513</v>
      </c>
      <c r="B8470" s="3">
        <v>67.275999999999996</v>
      </c>
      <c r="C8470" s="3">
        <v>51.616999999999997</v>
      </c>
      <c r="D8470" s="2">
        <f t="shared" si="132"/>
        <v>59.959881858622765</v>
      </c>
      <c r="E8470" s="3">
        <v>113.46</v>
      </c>
      <c r="F8470" s="3">
        <v>91.135999999999996</v>
      </c>
      <c r="G8470" s="1">
        <f>SQRT(0.5*(E8470^2+F8470^2))</f>
        <v>102.90515559484859</v>
      </c>
    </row>
    <row r="8471" spans="1:7" x14ac:dyDescent="0.3">
      <c r="A8471" s="2">
        <v>8514</v>
      </c>
      <c r="B8471" s="3">
        <v>38.680999999999997</v>
      </c>
      <c r="C8471" s="3">
        <v>48.470999999999997</v>
      </c>
      <c r="D8471" s="2">
        <f t="shared" si="132"/>
        <v>43.850071847147518</v>
      </c>
      <c r="E8471" s="3">
        <v>94.394999999999996</v>
      </c>
      <c r="F8471" s="3">
        <v>77.22</v>
      </c>
      <c r="G8471" s="1">
        <f>SQRT(0.5*(E8471^2+F8471^2))</f>
        <v>86.236142147593782</v>
      </c>
    </row>
    <row r="8472" spans="1:7" x14ac:dyDescent="0.3">
      <c r="A8472" s="2">
        <v>8515</v>
      </c>
      <c r="B8472" s="3">
        <v>35.195</v>
      </c>
      <c r="C8472" s="3">
        <v>43.061</v>
      </c>
      <c r="D8472" s="2">
        <f t="shared" si="132"/>
        <v>39.325168442105877</v>
      </c>
      <c r="E8472" s="3">
        <v>84.576999999999998</v>
      </c>
      <c r="F8472" s="3">
        <v>97.77</v>
      </c>
      <c r="G8472" s="1">
        <f>SQRT(0.5*(E8472^2+F8472^2))</f>
        <v>91.411820430948637</v>
      </c>
    </row>
    <row r="8473" spans="1:7" x14ac:dyDescent="0.3">
      <c r="A8473" s="2">
        <v>8516</v>
      </c>
      <c r="B8473" s="3">
        <v>54.518999999999998</v>
      </c>
      <c r="C8473" s="3">
        <v>59.115000000000002</v>
      </c>
      <c r="D8473" s="2">
        <f t="shared" si="132"/>
        <v>56.863453052026308</v>
      </c>
      <c r="E8473" s="3">
        <v>101.78</v>
      </c>
      <c r="F8473" s="3">
        <v>95.974999999999994</v>
      </c>
      <c r="G8473" s="1">
        <f>SQRT(0.5*(E8473^2+F8473^2))</f>
        <v>98.920091551211172</v>
      </c>
    </row>
    <row r="8474" spans="1:7" x14ac:dyDescent="0.3">
      <c r="A8474" s="2">
        <v>8517</v>
      </c>
      <c r="B8474" s="3">
        <v>41.673000000000002</v>
      </c>
      <c r="C8474" s="3">
        <v>36.128</v>
      </c>
      <c r="D8474" s="2">
        <f t="shared" si="132"/>
        <v>38.999175074608949</v>
      </c>
      <c r="E8474" s="3">
        <v>87.986999999999995</v>
      </c>
      <c r="F8474" s="3">
        <v>55.011000000000003</v>
      </c>
      <c r="G8474" s="1">
        <f>SQRT(0.5*(E8474^2+F8474^2))</f>
        <v>73.375480543571229</v>
      </c>
    </row>
    <row r="8475" spans="1:7" x14ac:dyDescent="0.3">
      <c r="A8475" s="2">
        <v>8518</v>
      </c>
      <c r="B8475" s="3">
        <v>58.875999999999998</v>
      </c>
      <c r="C8475" s="3">
        <v>42.426000000000002</v>
      </c>
      <c r="D8475" s="2">
        <f t="shared" si="132"/>
        <v>51.314466050033104</v>
      </c>
      <c r="E8475" s="3">
        <v>116.64</v>
      </c>
      <c r="F8475" s="3">
        <v>83.962999999999994</v>
      </c>
      <c r="G8475" s="1">
        <f>SQRT(0.5*(E8475^2+F8475^2))</f>
        <v>101.62350852288067</v>
      </c>
    </row>
    <row r="8476" spans="1:7" x14ac:dyDescent="0.3">
      <c r="A8476" s="2">
        <v>8519</v>
      </c>
      <c r="B8476" s="3">
        <v>58.49</v>
      </c>
      <c r="C8476" s="3">
        <v>51.212000000000003</v>
      </c>
      <c r="D8476" s="2">
        <f t="shared" si="132"/>
        <v>54.971579220539041</v>
      </c>
      <c r="E8476" s="3">
        <v>94.289000000000001</v>
      </c>
      <c r="F8476" s="3">
        <v>94.191000000000003</v>
      </c>
      <c r="G8476" s="1">
        <f>SQRT(0.5*(E8476^2+F8476^2))</f>
        <v>94.240012738751261</v>
      </c>
    </row>
    <row r="8477" spans="1:7" x14ac:dyDescent="0.3">
      <c r="A8477" s="2">
        <v>8520</v>
      </c>
      <c r="B8477" s="3">
        <v>41.494999999999997</v>
      </c>
      <c r="C8477" s="3">
        <v>46.317</v>
      </c>
      <c r="D8477" s="2">
        <f t="shared" si="132"/>
        <v>43.972147514079865</v>
      </c>
      <c r="E8477" s="3">
        <v>71.033000000000001</v>
      </c>
      <c r="F8477" s="3">
        <v>94.641999999999996</v>
      </c>
      <c r="G8477" s="1">
        <f>SQRT(0.5*(E8477^2+F8477^2))</f>
        <v>83.674354652426217</v>
      </c>
    </row>
    <row r="8478" spans="1:7" x14ac:dyDescent="0.3">
      <c r="A8478" s="2">
        <v>8521</v>
      </c>
      <c r="B8478" s="3">
        <v>23.373000000000001</v>
      </c>
      <c r="C8478" s="3">
        <v>35.103999999999999</v>
      </c>
      <c r="D8478" s="2">
        <f t="shared" si="132"/>
        <v>29.821032384878965</v>
      </c>
      <c r="E8478" s="3">
        <v>44.350999999999999</v>
      </c>
      <c r="F8478" s="3">
        <v>92.453000000000003</v>
      </c>
      <c r="G8478" s="1">
        <f>SQRT(0.5*(E8478^2+F8478^2))</f>
        <v>72.507132097470247</v>
      </c>
    </row>
    <row r="8479" spans="1:7" x14ac:dyDescent="0.3">
      <c r="A8479" s="2">
        <v>8522</v>
      </c>
      <c r="B8479" s="3">
        <v>9.5858000000000008</v>
      </c>
      <c r="C8479" s="3">
        <v>13.661</v>
      </c>
      <c r="D8479" s="2">
        <f t="shared" si="132"/>
        <v>11.800645800972081</v>
      </c>
      <c r="E8479" s="3">
        <v>26.035</v>
      </c>
      <c r="F8479" s="3">
        <v>44.167999999999999</v>
      </c>
      <c r="G8479" s="1">
        <f>SQRT(0.5*(E8479^2+F8479^2))</f>
        <v>36.253506375245969</v>
      </c>
    </row>
    <row r="8480" spans="1:7" x14ac:dyDescent="0.3">
      <c r="A8480" s="2">
        <v>8523</v>
      </c>
      <c r="B8480" s="3">
        <v>57.148000000000003</v>
      </c>
      <c r="C8480" s="3">
        <v>56.1</v>
      </c>
      <c r="D8480" s="2">
        <f t="shared" si="132"/>
        <v>56.626424503053343</v>
      </c>
      <c r="E8480" s="3">
        <v>76.763999999999996</v>
      </c>
      <c r="F8480" s="3">
        <v>93.613</v>
      </c>
      <c r="G8480" s="1">
        <f>SQRT(0.5*(E8480^2+F8480^2))</f>
        <v>85.604046239065127</v>
      </c>
    </row>
    <row r="8481" spans="1:7" x14ac:dyDescent="0.3">
      <c r="A8481" s="2">
        <v>8524</v>
      </c>
      <c r="B8481" s="3">
        <v>48.712000000000003</v>
      </c>
      <c r="C8481" s="3">
        <v>43.460999999999999</v>
      </c>
      <c r="D8481" s="2">
        <f t="shared" si="132"/>
        <v>46.161225422425694</v>
      </c>
      <c r="E8481" s="3">
        <v>85.367000000000004</v>
      </c>
      <c r="F8481" s="3">
        <v>65.116</v>
      </c>
      <c r="G8481" s="1">
        <f>SQRT(0.5*(E8481^2+F8481^2))</f>
        <v>75.919754165171</v>
      </c>
    </row>
    <row r="8482" spans="1:7" x14ac:dyDescent="0.3">
      <c r="A8482" s="2">
        <v>8525</v>
      </c>
      <c r="B8482" s="3">
        <v>37.753999999999998</v>
      </c>
      <c r="C8482" s="3">
        <v>36.161999999999999</v>
      </c>
      <c r="D8482" s="2">
        <f t="shared" si="132"/>
        <v>36.966571114995233</v>
      </c>
      <c r="E8482" s="3">
        <v>64.257000000000005</v>
      </c>
      <c r="F8482" s="3">
        <v>68.531000000000006</v>
      </c>
      <c r="G8482" s="1">
        <f>SQRT(0.5*(E8482^2+F8482^2))</f>
        <v>66.428382525845095</v>
      </c>
    </row>
    <row r="8483" spans="1:7" x14ac:dyDescent="0.3">
      <c r="A8483" s="2">
        <v>8526</v>
      </c>
      <c r="B8483" s="3">
        <v>46.392000000000003</v>
      </c>
      <c r="C8483" s="3">
        <v>56.783999999999999</v>
      </c>
      <c r="D8483" s="2">
        <f t="shared" si="132"/>
        <v>51.849013105361998</v>
      </c>
      <c r="E8483" s="3">
        <v>83.853999999999999</v>
      </c>
      <c r="F8483" s="3">
        <v>105.65</v>
      </c>
      <c r="G8483" s="1">
        <f>SQRT(0.5*(E8483^2+F8483^2))</f>
        <v>95.376663330187853</v>
      </c>
    </row>
    <row r="8484" spans="1:7" x14ac:dyDescent="0.3">
      <c r="A8484" s="2">
        <v>8527</v>
      </c>
      <c r="B8484" s="3">
        <v>90.427999999999997</v>
      </c>
      <c r="C8484" s="3">
        <v>66.540000000000006</v>
      </c>
      <c r="D8484" s="2">
        <f t="shared" si="132"/>
        <v>79.387640045538575</v>
      </c>
      <c r="E8484" s="3">
        <v>114.56</v>
      </c>
      <c r="F8484" s="3">
        <v>96.103999999999999</v>
      </c>
      <c r="G8484" s="1">
        <f>SQRT(0.5*(E8484^2+F8484^2))</f>
        <v>105.73545388373759</v>
      </c>
    </row>
    <row r="8485" spans="1:7" x14ac:dyDescent="0.3">
      <c r="A8485" s="2">
        <v>8528</v>
      </c>
      <c r="B8485" s="3">
        <v>72.691000000000003</v>
      </c>
      <c r="C8485" s="3">
        <v>55.683999999999997</v>
      </c>
      <c r="D8485" s="2">
        <f t="shared" si="132"/>
        <v>64.748317881625312</v>
      </c>
      <c r="E8485" s="3">
        <v>111.82</v>
      </c>
      <c r="F8485" s="3">
        <v>102.65</v>
      </c>
      <c r="G8485" s="1">
        <f>SQRT(0.5*(E8485^2+F8485^2))</f>
        <v>107.3329746629618</v>
      </c>
    </row>
    <row r="8486" spans="1:7" x14ac:dyDescent="0.3">
      <c r="A8486" s="2">
        <v>8529</v>
      </c>
      <c r="B8486" s="3">
        <v>41.308</v>
      </c>
      <c r="C8486" s="3">
        <v>33.566000000000003</v>
      </c>
      <c r="D8486" s="2">
        <f t="shared" si="132"/>
        <v>37.636599341598334</v>
      </c>
      <c r="E8486" s="3">
        <v>69.917000000000002</v>
      </c>
      <c r="F8486" s="3">
        <v>70.326999999999998</v>
      </c>
      <c r="G8486" s="1">
        <f>SQRT(0.5*(E8486^2+F8486^2))</f>
        <v>70.122299655673018</v>
      </c>
    </row>
    <row r="8487" spans="1:7" x14ac:dyDescent="0.3">
      <c r="A8487" s="2">
        <v>8530</v>
      </c>
      <c r="B8487" s="3">
        <v>76.096999999999994</v>
      </c>
      <c r="C8487" s="3">
        <v>59.527000000000001</v>
      </c>
      <c r="D8487" s="2">
        <f t="shared" si="132"/>
        <v>68.316239423727069</v>
      </c>
      <c r="E8487" s="3">
        <v>124.82</v>
      </c>
      <c r="F8487" s="3">
        <v>105.85</v>
      </c>
      <c r="G8487" s="1">
        <f>SQRT(0.5*(E8487^2+F8487^2))</f>
        <v>115.72435979516153</v>
      </c>
    </row>
    <row r="8488" spans="1:7" x14ac:dyDescent="0.3">
      <c r="A8488" s="2">
        <v>8531</v>
      </c>
      <c r="B8488" s="3">
        <v>60.994</v>
      </c>
      <c r="C8488" s="3">
        <v>43.719000000000001</v>
      </c>
      <c r="D8488" s="2">
        <f t="shared" si="132"/>
        <v>53.064201666471909</v>
      </c>
      <c r="E8488" s="3">
        <v>100.03</v>
      </c>
      <c r="F8488" s="3">
        <v>100.51</v>
      </c>
      <c r="G8488" s="1">
        <f>SQRT(0.5*(E8488^2+F8488^2))</f>
        <v>100.27028722408249</v>
      </c>
    </row>
    <row r="8489" spans="1:7" x14ac:dyDescent="0.3">
      <c r="A8489" s="2">
        <v>8532</v>
      </c>
      <c r="B8489" s="3">
        <v>26.613</v>
      </c>
      <c r="C8489" s="3">
        <v>24.222000000000001</v>
      </c>
      <c r="D8489" s="2">
        <f t="shared" si="132"/>
        <v>25.445599354308793</v>
      </c>
      <c r="E8489" s="3">
        <v>60.197000000000003</v>
      </c>
      <c r="F8489" s="3">
        <v>54.859000000000002</v>
      </c>
      <c r="G8489" s="1">
        <f>SQRT(0.5*(E8489^2+F8489^2))</f>
        <v>57.589880578101571</v>
      </c>
    </row>
    <row r="8490" spans="1:7" x14ac:dyDescent="0.3">
      <c r="A8490" s="2">
        <v>8533</v>
      </c>
      <c r="B8490" s="3">
        <v>47.905000000000001</v>
      </c>
      <c r="C8490" s="3">
        <v>50.017000000000003</v>
      </c>
      <c r="D8490" s="2">
        <f t="shared" si="132"/>
        <v>48.97238667861717</v>
      </c>
      <c r="E8490" s="3">
        <v>86.001999999999995</v>
      </c>
      <c r="F8490" s="3">
        <v>80.301000000000002</v>
      </c>
      <c r="G8490" s="1">
        <f>SQRT(0.5*(E8490^2+F8490^2))</f>
        <v>83.200344365272912</v>
      </c>
    </row>
    <row r="8491" spans="1:7" x14ac:dyDescent="0.3">
      <c r="A8491" s="2">
        <v>8534</v>
      </c>
      <c r="B8491" s="3">
        <v>34.561999999999998</v>
      </c>
      <c r="C8491" s="3">
        <v>22.135999999999999</v>
      </c>
      <c r="D8491" s="2">
        <f t="shared" si="132"/>
        <v>29.02183953508116</v>
      </c>
      <c r="E8491" s="3">
        <v>75.620999999999995</v>
      </c>
      <c r="F8491" s="3">
        <v>57.771999999999998</v>
      </c>
      <c r="G8491" s="1">
        <f>SQRT(0.5*(E8491^2+F8491^2))</f>
        <v>67.290934103339652</v>
      </c>
    </row>
    <row r="8492" spans="1:7" x14ac:dyDescent="0.3">
      <c r="A8492" s="2">
        <v>8535</v>
      </c>
      <c r="B8492" s="3">
        <v>37.610999999999997</v>
      </c>
      <c r="C8492" s="3">
        <v>22.044</v>
      </c>
      <c r="D8492" s="2">
        <f t="shared" si="132"/>
        <v>30.826330117287718</v>
      </c>
      <c r="E8492" s="3">
        <v>70.522000000000006</v>
      </c>
      <c r="F8492" s="3">
        <v>60.585000000000001</v>
      </c>
      <c r="G8492" s="1">
        <f>SQRT(0.5*(E8492^2+F8492^2))</f>
        <v>65.741519259140944</v>
      </c>
    </row>
    <row r="8493" spans="1:7" x14ac:dyDescent="0.3">
      <c r="A8493" s="2">
        <v>8536</v>
      </c>
      <c r="B8493" s="3">
        <v>46.106999999999999</v>
      </c>
      <c r="C8493" s="3">
        <v>33.886000000000003</v>
      </c>
      <c r="D8493" s="2">
        <f t="shared" si="132"/>
        <v>40.460576151359987</v>
      </c>
      <c r="E8493" s="3">
        <v>82.418000000000006</v>
      </c>
      <c r="F8493" s="3">
        <v>77.789000000000001</v>
      </c>
      <c r="G8493" s="1">
        <f>SQRT(0.5*(E8493^2+F8493^2))</f>
        <v>80.136930453443256</v>
      </c>
    </row>
    <row r="8494" spans="1:7" x14ac:dyDescent="0.3">
      <c r="A8494" s="2">
        <v>8537</v>
      </c>
      <c r="B8494" s="3">
        <v>80.347999999999999</v>
      </c>
      <c r="C8494" s="3">
        <v>64.444000000000003</v>
      </c>
      <c r="D8494" s="2">
        <f t="shared" si="132"/>
        <v>72.831415748974692</v>
      </c>
      <c r="E8494" s="3">
        <v>101.33</v>
      </c>
      <c r="F8494" s="3">
        <v>104</v>
      </c>
      <c r="G8494" s="1">
        <f>SQRT(0.5*(E8494^2+F8494^2))</f>
        <v>102.67367944122778</v>
      </c>
    </row>
    <row r="8495" spans="1:7" x14ac:dyDescent="0.3">
      <c r="A8495" s="2">
        <v>8538</v>
      </c>
      <c r="B8495" s="3">
        <v>45.820999999999998</v>
      </c>
      <c r="C8495" s="3">
        <v>55.493000000000002</v>
      </c>
      <c r="D8495" s="2">
        <f t="shared" si="132"/>
        <v>50.887312220238158</v>
      </c>
      <c r="E8495" s="3">
        <v>88.85</v>
      </c>
      <c r="F8495" s="3">
        <v>98.947000000000003</v>
      </c>
      <c r="G8495" s="1">
        <f>SQRT(0.5*(E8495^2+F8495^2))</f>
        <v>94.034119629525961</v>
      </c>
    </row>
    <row r="8496" spans="1:7" x14ac:dyDescent="0.3">
      <c r="A8496" s="2">
        <v>8539</v>
      </c>
      <c r="B8496" s="3">
        <v>51.639000000000003</v>
      </c>
      <c r="C8496" s="3">
        <v>55.655999999999999</v>
      </c>
      <c r="D8496" s="2">
        <f t="shared" si="132"/>
        <v>53.685084786186188</v>
      </c>
      <c r="E8496" s="3">
        <v>96.180999999999997</v>
      </c>
      <c r="F8496" s="3">
        <v>96.757000000000005</v>
      </c>
      <c r="G8496" s="1">
        <f>SQRT(0.5*(E8496^2+F8496^2))</f>
        <v>96.469429898802659</v>
      </c>
    </row>
    <row r="8497" spans="1:7" x14ac:dyDescent="0.3">
      <c r="A8497" s="2">
        <v>8540</v>
      </c>
      <c r="B8497" s="3">
        <v>82.352999999999994</v>
      </c>
      <c r="C8497" s="3">
        <v>60.677</v>
      </c>
      <c r="D8497" s="2">
        <f t="shared" si="132"/>
        <v>72.331580025601539</v>
      </c>
      <c r="E8497" s="3">
        <v>103.18</v>
      </c>
      <c r="F8497" s="3">
        <v>84.61</v>
      </c>
      <c r="G8497" s="1">
        <f>SQRT(0.5*(E8497^2+F8497^2))</f>
        <v>94.352966302072346</v>
      </c>
    </row>
    <row r="8498" spans="1:7" x14ac:dyDescent="0.3">
      <c r="A8498" s="2">
        <v>8541</v>
      </c>
      <c r="B8498" s="3">
        <v>58.817</v>
      </c>
      <c r="C8498" s="3">
        <v>52.424999999999997</v>
      </c>
      <c r="D8498" s="2">
        <f t="shared" si="132"/>
        <v>55.712745911505742</v>
      </c>
      <c r="E8498" s="3">
        <v>94.308000000000007</v>
      </c>
      <c r="F8498" s="3">
        <v>93.144000000000005</v>
      </c>
      <c r="G8498" s="1">
        <f>SQRT(0.5*(E8498^2+F8498^2))</f>
        <v>93.727806973170999</v>
      </c>
    </row>
    <row r="8499" spans="1:7" x14ac:dyDescent="0.3">
      <c r="A8499" s="2">
        <v>8542</v>
      </c>
      <c r="B8499" s="3">
        <v>31.535</v>
      </c>
      <c r="C8499" s="3">
        <v>44.185000000000002</v>
      </c>
      <c r="D8499" s="2">
        <f t="shared" si="132"/>
        <v>38.384700402634387</v>
      </c>
      <c r="E8499" s="3">
        <v>71.900999999999996</v>
      </c>
      <c r="F8499" s="3">
        <v>93.894000000000005</v>
      </c>
      <c r="G8499" s="1">
        <f>SQRT(0.5*(E8499^2+F8499^2))</f>
        <v>83.623671998423987</v>
      </c>
    </row>
    <row r="8500" spans="1:7" x14ac:dyDescent="0.3">
      <c r="A8500" s="2">
        <v>8543</v>
      </c>
      <c r="B8500" s="3">
        <v>31.939</v>
      </c>
      <c r="C8500" s="3">
        <v>30.236000000000001</v>
      </c>
      <c r="D8500" s="2">
        <f t="shared" si="132"/>
        <v>31.099159289279832</v>
      </c>
      <c r="E8500" s="3">
        <v>93.141999999999996</v>
      </c>
      <c r="F8500" s="3">
        <v>74.933999999999997</v>
      </c>
      <c r="G8500" s="1">
        <f>SQRT(0.5*(E8500^2+F8500^2))</f>
        <v>84.529688630681704</v>
      </c>
    </row>
    <row r="8501" spans="1:7" x14ac:dyDescent="0.3">
      <c r="A8501" s="2">
        <v>8544</v>
      </c>
      <c r="B8501" s="3">
        <v>43.826999999999998</v>
      </c>
      <c r="C8501" s="3">
        <v>40.113</v>
      </c>
      <c r="D8501" s="2">
        <f t="shared" si="132"/>
        <v>42.011062221752972</v>
      </c>
      <c r="E8501" s="3">
        <v>85.429000000000002</v>
      </c>
      <c r="F8501" s="3">
        <v>74.11</v>
      </c>
      <c r="G8501" s="1">
        <f>SQRT(0.5*(E8501^2+F8501^2))</f>
        <v>79.970013570712865</v>
      </c>
    </row>
    <row r="8502" spans="1:7" x14ac:dyDescent="0.3">
      <c r="A8502" s="2">
        <v>8545</v>
      </c>
      <c r="B8502" s="3">
        <v>39.146000000000001</v>
      </c>
      <c r="C8502" s="3">
        <v>58.750999999999998</v>
      </c>
      <c r="D8502" s="2">
        <f t="shared" si="132"/>
        <v>49.920383196646235</v>
      </c>
      <c r="E8502" s="3">
        <v>72.245000000000005</v>
      </c>
      <c r="F8502" s="3">
        <v>91.692999999999998</v>
      </c>
      <c r="G8502" s="1">
        <f>SQRT(0.5*(E8502^2+F8502^2))</f>
        <v>82.543764979554936</v>
      </c>
    </row>
    <row r="8503" spans="1:7" x14ac:dyDescent="0.3">
      <c r="A8503" s="2">
        <v>8546</v>
      </c>
      <c r="B8503" s="3">
        <v>57.469000000000001</v>
      </c>
      <c r="C8503" s="3">
        <v>43.36</v>
      </c>
      <c r="D8503" s="2">
        <f t="shared" si="132"/>
        <v>50.905675327020269</v>
      </c>
      <c r="E8503" s="3">
        <v>98.632000000000005</v>
      </c>
      <c r="F8503" s="3">
        <v>83.36</v>
      </c>
      <c r="G8503" s="1">
        <f>SQRT(0.5*(E8503^2+F8503^2))</f>
        <v>91.3158283760269</v>
      </c>
    </row>
    <row r="8504" spans="1:7" x14ac:dyDescent="0.3">
      <c r="A8504" s="2">
        <v>8547</v>
      </c>
      <c r="B8504" s="3">
        <v>29.780999999999999</v>
      </c>
      <c r="C8504" s="3">
        <v>27.053000000000001</v>
      </c>
      <c r="D8504" s="2">
        <f t="shared" si="132"/>
        <v>28.449716782421579</v>
      </c>
      <c r="E8504" s="3">
        <v>49.456000000000003</v>
      </c>
      <c r="F8504" s="3">
        <v>50.32</v>
      </c>
      <c r="G8504" s="1">
        <f>SQRT(0.5*(E8504^2+F8504^2))</f>
        <v>49.889870394700367</v>
      </c>
    </row>
    <row r="8505" spans="1:7" x14ac:dyDescent="0.3">
      <c r="A8505" s="2">
        <v>8548</v>
      </c>
      <c r="B8505" s="3">
        <v>31.238</v>
      </c>
      <c r="C8505" s="3">
        <v>19.347999999999999</v>
      </c>
      <c r="D8505" s="2">
        <f t="shared" si="132"/>
        <v>25.982280000030787</v>
      </c>
      <c r="E8505" s="3">
        <v>71.328000000000003</v>
      </c>
      <c r="F8505" s="3">
        <v>45.710999999999999</v>
      </c>
      <c r="G8505" s="1">
        <f>SQRT(0.5*(E8505^2+F8505^2))</f>
        <v>59.904837471609923</v>
      </c>
    </row>
    <row r="8506" spans="1:7" x14ac:dyDescent="0.3">
      <c r="A8506" s="2">
        <v>8549</v>
      </c>
      <c r="B8506" s="3">
        <v>51.161000000000001</v>
      </c>
      <c r="C8506" s="3">
        <v>52.078000000000003</v>
      </c>
      <c r="D8506" s="2">
        <f t="shared" si="132"/>
        <v>51.621536227625</v>
      </c>
      <c r="E8506" s="3">
        <v>71.445999999999998</v>
      </c>
      <c r="F8506" s="3">
        <v>102.89</v>
      </c>
      <c r="G8506" s="1">
        <f>SQRT(0.5*(E8506^2+F8506^2))</f>
        <v>88.574496939017379</v>
      </c>
    </row>
    <row r="8507" spans="1:7" x14ac:dyDescent="0.3">
      <c r="A8507" s="2">
        <v>8550</v>
      </c>
      <c r="B8507" s="3">
        <v>60.844999999999999</v>
      </c>
      <c r="C8507" s="3">
        <v>69.477999999999994</v>
      </c>
      <c r="D8507" s="2">
        <f t="shared" si="132"/>
        <v>65.304312679179148</v>
      </c>
      <c r="E8507" s="3">
        <v>84.924999999999997</v>
      </c>
      <c r="F8507" s="3">
        <v>95.367999999999995</v>
      </c>
      <c r="G8507" s="1">
        <f>SQRT(0.5*(E8507^2+F8507^2))</f>
        <v>90.297594234287317</v>
      </c>
    </row>
    <row r="8508" spans="1:7" x14ac:dyDescent="0.3">
      <c r="A8508" s="2">
        <v>8551</v>
      </c>
      <c r="B8508" s="3">
        <v>50.954999999999998</v>
      </c>
      <c r="C8508" s="3">
        <v>40.636000000000003</v>
      </c>
      <c r="D8508" s="2">
        <f t="shared" si="132"/>
        <v>46.085228224453871</v>
      </c>
      <c r="E8508" s="3">
        <v>99.662000000000006</v>
      </c>
      <c r="F8508" s="3">
        <v>89.207999999999998</v>
      </c>
      <c r="G8508" s="1">
        <f>SQRT(0.5*(E8508^2+F8508^2))</f>
        <v>94.579547228774587</v>
      </c>
    </row>
    <row r="8509" spans="1:7" x14ac:dyDescent="0.3">
      <c r="A8509" s="2">
        <v>8552</v>
      </c>
      <c r="B8509" s="3">
        <v>24.503</v>
      </c>
      <c r="C8509" s="3">
        <v>49.423999999999999</v>
      </c>
      <c r="D8509" s="2">
        <f t="shared" si="132"/>
        <v>39.007235130165277</v>
      </c>
      <c r="E8509" s="3">
        <v>42.668999999999997</v>
      </c>
      <c r="F8509" s="3">
        <v>68.488</v>
      </c>
      <c r="G8509" s="1">
        <f>SQRT(0.5*(E8509^2+F8509^2))</f>
        <v>57.05808314778897</v>
      </c>
    </row>
    <row r="8510" spans="1:7" x14ac:dyDescent="0.3">
      <c r="A8510" s="2">
        <v>8553</v>
      </c>
      <c r="B8510" s="3">
        <v>38.656999999999996</v>
      </c>
      <c r="C8510" s="3">
        <v>33.103999999999999</v>
      </c>
      <c r="D8510" s="2">
        <f t="shared" si="132"/>
        <v>35.987765038968448</v>
      </c>
      <c r="E8510" s="3">
        <v>74.864999999999995</v>
      </c>
      <c r="F8510" s="3">
        <v>74.215000000000003</v>
      </c>
      <c r="G8510" s="1">
        <f>SQRT(0.5*(E8510^2+F8510^2))</f>
        <v>74.540708508840993</v>
      </c>
    </row>
    <row r="8511" spans="1:7" x14ac:dyDescent="0.3">
      <c r="A8511" s="2">
        <v>8554</v>
      </c>
      <c r="B8511" s="3">
        <v>38.521000000000001</v>
      </c>
      <c r="C8511" s="3">
        <v>38.662999999999997</v>
      </c>
      <c r="D8511" s="2">
        <f t="shared" si="132"/>
        <v>38.592065311408248</v>
      </c>
      <c r="E8511" s="3">
        <v>75.212000000000003</v>
      </c>
      <c r="F8511" s="3">
        <v>80.081000000000003</v>
      </c>
      <c r="G8511" s="1">
        <f>SQRT(0.5*(E8511^2+F8511^2))</f>
        <v>77.684655836915439</v>
      </c>
    </row>
    <row r="8512" spans="1:7" x14ac:dyDescent="0.3">
      <c r="A8512" s="2">
        <v>8555</v>
      </c>
      <c r="B8512" s="3">
        <v>65.448999999999998</v>
      </c>
      <c r="C8512" s="3">
        <v>59.787999999999997</v>
      </c>
      <c r="D8512" s="2">
        <f t="shared" si="132"/>
        <v>62.682439905447204</v>
      </c>
      <c r="E8512" s="3">
        <v>91.427999999999997</v>
      </c>
      <c r="F8512" s="3">
        <v>79.191999999999993</v>
      </c>
      <c r="G8512" s="1">
        <f>SQRT(0.5*(E8512^2+F8512^2))</f>
        <v>85.529094605286218</v>
      </c>
    </row>
    <row r="8513" spans="1:7" x14ac:dyDescent="0.3">
      <c r="A8513" s="2">
        <v>8556</v>
      </c>
      <c r="B8513" s="3">
        <v>50.789000000000001</v>
      </c>
      <c r="C8513" s="3">
        <v>43.843000000000004</v>
      </c>
      <c r="D8513" s="2">
        <f t="shared" si="132"/>
        <v>47.443288092205421</v>
      </c>
      <c r="E8513" s="3">
        <v>82.132999999999996</v>
      </c>
      <c r="F8513" s="3">
        <v>82.415000000000006</v>
      </c>
      <c r="G8513" s="1">
        <f>SQRT(0.5*(E8513^2+F8513^2))</f>
        <v>82.274120821799116</v>
      </c>
    </row>
    <row r="8514" spans="1:7" x14ac:dyDescent="0.3">
      <c r="A8514" s="2">
        <v>8557</v>
      </c>
      <c r="B8514" s="3">
        <v>65.009</v>
      </c>
      <c r="C8514" s="3">
        <v>49.774000000000001</v>
      </c>
      <c r="D8514" s="2">
        <f t="shared" ref="D8514:D8577" si="133">SQRT(0.5*(B8514^2+C8514^2))</f>
        <v>57.894823417124265</v>
      </c>
      <c r="E8514" s="3">
        <v>102.42</v>
      </c>
      <c r="F8514" s="3">
        <v>80.7</v>
      </c>
      <c r="G8514" s="1">
        <f>SQRT(0.5*(E8514^2+F8514^2))</f>
        <v>92.201806923725741</v>
      </c>
    </row>
    <row r="8515" spans="1:7" x14ac:dyDescent="0.3">
      <c r="A8515" s="2">
        <v>8558</v>
      </c>
      <c r="B8515" s="3">
        <v>51.895000000000003</v>
      </c>
      <c r="C8515" s="3">
        <v>62.478000000000002</v>
      </c>
      <c r="D8515" s="2">
        <f t="shared" si="133"/>
        <v>57.430790996642209</v>
      </c>
      <c r="E8515" s="3">
        <v>94.042000000000002</v>
      </c>
      <c r="F8515" s="3">
        <v>77.703999999999994</v>
      </c>
      <c r="G8515" s="1">
        <f>SQRT(0.5*(E8515^2+F8515^2))</f>
        <v>86.260678701248352</v>
      </c>
    </row>
    <row r="8516" spans="1:7" x14ac:dyDescent="0.3">
      <c r="A8516" s="2">
        <v>8559</v>
      </c>
      <c r="B8516" s="3">
        <v>64.674000000000007</v>
      </c>
      <c r="C8516" s="3">
        <v>62.676000000000002</v>
      </c>
      <c r="D8516" s="2">
        <f t="shared" si="133"/>
        <v>63.682836196262492</v>
      </c>
      <c r="E8516" s="3">
        <v>92.703999999999994</v>
      </c>
      <c r="F8516" s="3">
        <v>96.87</v>
      </c>
      <c r="G8516" s="1">
        <f>SQRT(0.5*(E8516^2+F8516^2))</f>
        <v>94.809884811658748</v>
      </c>
    </row>
    <row r="8517" spans="1:7" x14ac:dyDescent="0.3">
      <c r="A8517" s="2">
        <v>8560</v>
      </c>
      <c r="B8517" s="3">
        <v>81.786000000000001</v>
      </c>
      <c r="C8517" s="3">
        <v>62.555</v>
      </c>
      <c r="D8517" s="2">
        <f t="shared" si="133"/>
        <v>72.808233809782806</v>
      </c>
      <c r="E8517" s="3">
        <v>116.51</v>
      </c>
      <c r="F8517" s="3">
        <v>102.6</v>
      </c>
      <c r="G8517" s="1">
        <f>SQRT(0.5*(E8517^2+F8517^2))</f>
        <v>109.77554395219366</v>
      </c>
    </row>
    <row r="8518" spans="1:7" x14ac:dyDescent="0.3">
      <c r="A8518" s="2">
        <v>8561</v>
      </c>
      <c r="B8518" s="3">
        <v>39.503999999999998</v>
      </c>
      <c r="C8518" s="3">
        <v>28.285</v>
      </c>
      <c r="D8518" s="2">
        <f t="shared" si="133"/>
        <v>34.355547157627981</v>
      </c>
      <c r="E8518" s="3">
        <v>91.856999999999999</v>
      </c>
      <c r="F8518" s="3">
        <v>54.286000000000001</v>
      </c>
      <c r="G8518" s="1">
        <f>SQRT(0.5*(E8518^2+F8518^2))</f>
        <v>75.4475918933136</v>
      </c>
    </row>
    <row r="8519" spans="1:7" x14ac:dyDescent="0.3">
      <c r="A8519" s="2">
        <v>8562</v>
      </c>
      <c r="B8519" s="3">
        <v>53.557000000000002</v>
      </c>
      <c r="C8519" s="3">
        <v>44.616999999999997</v>
      </c>
      <c r="D8519" s="2">
        <f t="shared" si="133"/>
        <v>49.290105183494994</v>
      </c>
      <c r="E8519" s="3">
        <v>106.47</v>
      </c>
      <c r="F8519" s="3">
        <v>87.218999999999994</v>
      </c>
      <c r="G8519" s="1">
        <f>SQRT(0.5*(E8519^2+F8519^2))</f>
        <v>97.321669891653627</v>
      </c>
    </row>
    <row r="8520" spans="1:7" x14ac:dyDescent="0.3">
      <c r="A8520" s="2">
        <v>8563</v>
      </c>
      <c r="B8520" s="3">
        <v>51.31</v>
      </c>
      <c r="C8520" s="3">
        <v>38.573999999999998</v>
      </c>
      <c r="D8520" s="2">
        <f t="shared" si="133"/>
        <v>45.390910852284073</v>
      </c>
      <c r="E8520" s="3">
        <v>85.888999999999996</v>
      </c>
      <c r="F8520" s="3">
        <v>67.272999999999996</v>
      </c>
      <c r="G8520" s="1">
        <f>SQRT(0.5*(E8520^2+F8520^2))</f>
        <v>77.144594269462587</v>
      </c>
    </row>
    <row r="8521" spans="1:7" x14ac:dyDescent="0.3">
      <c r="A8521" s="2">
        <v>8564</v>
      </c>
      <c r="B8521" s="3">
        <v>84.004999999999995</v>
      </c>
      <c r="C8521" s="3">
        <v>73.14</v>
      </c>
      <c r="D8521" s="2">
        <f t="shared" si="133"/>
        <v>78.760077529799318</v>
      </c>
      <c r="E8521" s="3">
        <v>104.34</v>
      </c>
      <c r="F8521" s="3">
        <v>99.46</v>
      </c>
      <c r="G8521" s="1">
        <f>SQRT(0.5*(E8521^2+F8521^2))</f>
        <v>101.92920876765403</v>
      </c>
    </row>
    <row r="8522" spans="1:7" x14ac:dyDescent="0.3">
      <c r="A8522" s="2">
        <v>8565</v>
      </c>
      <c r="B8522" s="3">
        <v>61.93</v>
      </c>
      <c r="C8522" s="3">
        <v>65.757999999999996</v>
      </c>
      <c r="D8522" s="2">
        <f t="shared" si="133"/>
        <v>63.872683770137606</v>
      </c>
      <c r="E8522" s="3">
        <v>90.117999999999995</v>
      </c>
      <c r="F8522" s="3">
        <v>111.2</v>
      </c>
      <c r="G8522" s="1">
        <f>SQRT(0.5*(E8522^2+F8522^2))</f>
        <v>101.20942131046891</v>
      </c>
    </row>
    <row r="8523" spans="1:7" x14ac:dyDescent="0.3">
      <c r="A8523" s="2">
        <v>8566</v>
      </c>
      <c r="B8523" s="3">
        <v>38.436</v>
      </c>
      <c r="C8523" s="3">
        <v>31.756</v>
      </c>
      <c r="D8523" s="2">
        <f t="shared" si="133"/>
        <v>35.25457156171381</v>
      </c>
      <c r="E8523" s="3">
        <v>79.876000000000005</v>
      </c>
      <c r="F8523" s="3">
        <v>58.765000000000001</v>
      </c>
      <c r="G8523" s="1">
        <f>SQRT(0.5*(E8523^2+F8523^2))</f>
        <v>70.11954292848749</v>
      </c>
    </row>
    <row r="8524" spans="1:7" x14ac:dyDescent="0.3">
      <c r="A8524" s="2">
        <v>8567</v>
      </c>
      <c r="B8524" s="3">
        <v>42.771000000000001</v>
      </c>
      <c r="C8524" s="3">
        <v>37.511000000000003</v>
      </c>
      <c r="D8524" s="2">
        <f t="shared" si="133"/>
        <v>40.22706527948565</v>
      </c>
      <c r="E8524" s="3">
        <v>90.26</v>
      </c>
      <c r="F8524" s="3">
        <v>69.120999999999995</v>
      </c>
      <c r="G8524" s="1">
        <f>SQRT(0.5*(E8524^2+F8524^2))</f>
        <v>80.388370555074687</v>
      </c>
    </row>
    <row r="8525" spans="1:7" x14ac:dyDescent="0.3">
      <c r="A8525" s="2">
        <v>8568</v>
      </c>
      <c r="B8525" s="3">
        <v>38.475000000000001</v>
      </c>
      <c r="C8525" s="3">
        <v>43.027999999999999</v>
      </c>
      <c r="D8525" s="2">
        <f t="shared" si="133"/>
        <v>40.815036500044933</v>
      </c>
      <c r="E8525" s="3">
        <v>94.03</v>
      </c>
      <c r="F8525" s="3">
        <v>84.572000000000003</v>
      </c>
      <c r="G8525" s="1">
        <f>SQRT(0.5*(E8525^2+F8525^2))</f>
        <v>89.426126171270553</v>
      </c>
    </row>
    <row r="8526" spans="1:7" x14ac:dyDescent="0.3">
      <c r="A8526" s="2">
        <v>8569</v>
      </c>
      <c r="B8526" s="3">
        <v>54.031999999999996</v>
      </c>
      <c r="C8526" s="3">
        <v>42.472000000000001</v>
      </c>
      <c r="D8526" s="2">
        <f t="shared" si="133"/>
        <v>48.596953649380126</v>
      </c>
      <c r="E8526" s="3">
        <v>100.33</v>
      </c>
      <c r="F8526" s="3">
        <v>93.38</v>
      </c>
      <c r="G8526" s="1">
        <f>SQRT(0.5*(E8526^2+F8526^2))</f>
        <v>96.917318627787054</v>
      </c>
    </row>
    <row r="8527" spans="1:7" x14ac:dyDescent="0.3">
      <c r="A8527" s="2">
        <v>8570</v>
      </c>
      <c r="B8527" s="3">
        <v>58.451000000000001</v>
      </c>
      <c r="C8527" s="3">
        <v>75.87</v>
      </c>
      <c r="D8527" s="2">
        <f t="shared" si="133"/>
        <v>67.722877600556814</v>
      </c>
      <c r="E8527" s="3">
        <v>87.683999999999997</v>
      </c>
      <c r="F8527" s="3">
        <v>106.78</v>
      </c>
      <c r="G8527" s="1">
        <f>SQRT(0.5*(E8527^2+F8527^2))</f>
        <v>97.699673121254605</v>
      </c>
    </row>
    <row r="8528" spans="1:7" x14ac:dyDescent="0.3">
      <c r="A8528" s="2">
        <v>8571</v>
      </c>
      <c r="B8528" s="3">
        <v>27.934000000000001</v>
      </c>
      <c r="C8528" s="3">
        <v>22.145</v>
      </c>
      <c r="D8528" s="2">
        <f t="shared" si="133"/>
        <v>25.206243085791268</v>
      </c>
      <c r="E8528" s="3">
        <v>56.82</v>
      </c>
      <c r="F8528" s="3">
        <v>56.329000000000001</v>
      </c>
      <c r="G8528" s="1">
        <f>SQRT(0.5*(E8528^2+F8528^2))</f>
        <v>56.575032660176163</v>
      </c>
    </row>
    <row r="8529" spans="1:7" x14ac:dyDescent="0.3">
      <c r="A8529" s="2">
        <v>8572</v>
      </c>
      <c r="B8529" s="3">
        <v>30.978999999999999</v>
      </c>
      <c r="C8529" s="3">
        <v>18.402999999999999</v>
      </c>
      <c r="D8529" s="2">
        <f t="shared" si="133"/>
        <v>25.479097805848617</v>
      </c>
      <c r="E8529" s="3">
        <v>64.2</v>
      </c>
      <c r="F8529" s="3">
        <v>62.075000000000003</v>
      </c>
      <c r="G8529" s="1">
        <f>SQRT(0.5*(E8529^2+F8529^2))</f>
        <v>63.146439428522015</v>
      </c>
    </row>
    <row r="8530" spans="1:7" x14ac:dyDescent="0.3">
      <c r="A8530" s="2">
        <v>8573</v>
      </c>
      <c r="B8530" s="3">
        <v>34.232999999999997</v>
      </c>
      <c r="C8530" s="3">
        <v>28.245999999999999</v>
      </c>
      <c r="D8530" s="2">
        <f t="shared" si="133"/>
        <v>31.382597128026223</v>
      </c>
      <c r="E8530" s="3">
        <v>65.215999999999994</v>
      </c>
      <c r="F8530" s="3">
        <v>50.4</v>
      </c>
      <c r="G8530" s="1">
        <f>SQRT(0.5*(E8530^2+F8530^2))</f>
        <v>58.280728615898411</v>
      </c>
    </row>
    <row r="8531" spans="1:7" x14ac:dyDescent="0.3">
      <c r="A8531" s="2">
        <v>8574</v>
      </c>
      <c r="B8531" s="3">
        <v>18.109000000000002</v>
      </c>
      <c r="C8531" s="3">
        <v>12.132</v>
      </c>
      <c r="D8531" s="2">
        <f t="shared" si="133"/>
        <v>15.413002708752114</v>
      </c>
      <c r="E8531" s="3">
        <v>40.161000000000001</v>
      </c>
      <c r="F8531" s="3">
        <v>18.45</v>
      </c>
      <c r="G8531" s="1">
        <f>SQRT(0.5*(E8531^2+F8531^2))</f>
        <v>31.251467333550917</v>
      </c>
    </row>
    <row r="8532" spans="1:7" x14ac:dyDescent="0.3">
      <c r="A8532" s="2">
        <v>8575</v>
      </c>
      <c r="B8532" s="3">
        <v>32.573</v>
      </c>
      <c r="C8532" s="3">
        <v>22.928999999999998</v>
      </c>
      <c r="D8532" s="2">
        <f t="shared" si="133"/>
        <v>28.166818865466507</v>
      </c>
      <c r="E8532" s="3">
        <v>61.610999999999997</v>
      </c>
      <c r="F8532" s="3">
        <v>57.158000000000001</v>
      </c>
      <c r="G8532" s="1">
        <f>SQRT(0.5*(E8532^2+F8532^2))</f>
        <v>59.426224366856758</v>
      </c>
    </row>
    <row r="8533" spans="1:7" x14ac:dyDescent="0.3">
      <c r="A8533" s="2">
        <v>8576</v>
      </c>
      <c r="B8533" s="3">
        <v>49.031999999999996</v>
      </c>
      <c r="C8533" s="3">
        <v>52.695999999999998</v>
      </c>
      <c r="D8533" s="2">
        <f t="shared" si="133"/>
        <v>50.896981442910736</v>
      </c>
      <c r="E8533" s="3">
        <v>95.111999999999995</v>
      </c>
      <c r="F8533" s="3">
        <v>101.59</v>
      </c>
      <c r="G8533" s="1">
        <f>SQRT(0.5*(E8533^2+F8533^2))</f>
        <v>98.404320647012241</v>
      </c>
    </row>
    <row r="8534" spans="1:7" x14ac:dyDescent="0.3">
      <c r="A8534" s="2">
        <v>8577</v>
      </c>
      <c r="B8534" s="3">
        <v>41.081000000000003</v>
      </c>
      <c r="C8534" s="3">
        <v>29.588000000000001</v>
      </c>
      <c r="D8534" s="2">
        <f t="shared" si="133"/>
        <v>35.798731157682113</v>
      </c>
      <c r="E8534" s="3">
        <v>73.644000000000005</v>
      </c>
      <c r="F8534" s="3">
        <v>70.346999999999994</v>
      </c>
      <c r="G8534" s="1">
        <f>SQRT(0.5*(E8534^2+F8534^2))</f>
        <v>72.014370597124568</v>
      </c>
    </row>
    <row r="8535" spans="1:7" x14ac:dyDescent="0.3">
      <c r="A8535" s="2">
        <v>8578</v>
      </c>
      <c r="B8535" s="3">
        <v>54.83</v>
      </c>
      <c r="C8535" s="3">
        <v>38.963000000000001</v>
      </c>
      <c r="D8535" s="2">
        <f t="shared" si="133"/>
        <v>47.562823029126434</v>
      </c>
      <c r="E8535" s="3">
        <v>97.207999999999998</v>
      </c>
      <c r="F8535" s="3">
        <v>83.84</v>
      </c>
      <c r="G8535" s="1">
        <f>SQRT(0.5*(E8535^2+F8535^2))</f>
        <v>90.770427078426806</v>
      </c>
    </row>
    <row r="8536" spans="1:7" x14ac:dyDescent="0.3">
      <c r="A8536" s="2">
        <v>8579</v>
      </c>
      <c r="B8536" s="3">
        <v>43.100999999999999</v>
      </c>
      <c r="C8536" s="3">
        <v>27.654</v>
      </c>
      <c r="D8536" s="2">
        <f t="shared" si="133"/>
        <v>36.210771304958413</v>
      </c>
      <c r="E8536" s="3">
        <v>96.025000000000006</v>
      </c>
      <c r="F8536" s="3">
        <v>68.527000000000001</v>
      </c>
      <c r="G8536" s="1">
        <f>SQRT(0.5*(E8536^2+F8536^2))</f>
        <v>83.41687585255157</v>
      </c>
    </row>
    <row r="8537" spans="1:7" x14ac:dyDescent="0.3">
      <c r="A8537" s="2">
        <v>8580</v>
      </c>
      <c r="B8537" s="3">
        <v>22.062000000000001</v>
      </c>
      <c r="C8537" s="3">
        <v>39.847999999999999</v>
      </c>
      <c r="D8537" s="2">
        <f t="shared" si="133"/>
        <v>32.20710285014782</v>
      </c>
      <c r="E8537" s="3">
        <v>57.295000000000002</v>
      </c>
      <c r="F8537" s="3">
        <v>71.278000000000006</v>
      </c>
      <c r="G8537" s="1">
        <f>SQRT(0.5*(E8537^2+F8537^2))</f>
        <v>64.665563899961469</v>
      </c>
    </row>
    <row r="8538" spans="1:7" x14ac:dyDescent="0.3">
      <c r="A8538" s="2">
        <v>8581</v>
      </c>
      <c r="B8538" s="3">
        <v>51.32</v>
      </c>
      <c r="C8538" s="3">
        <v>34.334000000000003</v>
      </c>
      <c r="D8538" s="2">
        <f t="shared" si="133"/>
        <v>43.661000652756464</v>
      </c>
      <c r="E8538" s="3">
        <v>88.125</v>
      </c>
      <c r="F8538" s="3">
        <v>82.126999999999995</v>
      </c>
      <c r="G8538" s="1">
        <f>SQRT(0.5*(E8538^2+F8538^2))</f>
        <v>85.178811197386409</v>
      </c>
    </row>
    <row r="8539" spans="1:7" x14ac:dyDescent="0.3">
      <c r="A8539" s="2">
        <v>8582</v>
      </c>
      <c r="B8539" s="3">
        <v>43.860999999999997</v>
      </c>
      <c r="C8539" s="3">
        <v>42.814</v>
      </c>
      <c r="D8539" s="2">
        <f t="shared" si="133"/>
        <v>43.340661721990358</v>
      </c>
      <c r="E8539" s="3">
        <v>82.694999999999993</v>
      </c>
      <c r="F8539" s="3">
        <v>83.653999999999996</v>
      </c>
      <c r="G8539" s="1">
        <f>SQRT(0.5*(E8539^2+F8539^2))</f>
        <v>83.175882144405293</v>
      </c>
    </row>
    <row r="8540" spans="1:7" x14ac:dyDescent="0.3">
      <c r="A8540" s="2">
        <v>8583</v>
      </c>
      <c r="B8540" s="3">
        <v>36.064999999999998</v>
      </c>
      <c r="C8540" s="3">
        <v>18.869</v>
      </c>
      <c r="D8540" s="2">
        <f t="shared" si="133"/>
        <v>28.781273304007936</v>
      </c>
      <c r="E8540" s="3">
        <v>68.936000000000007</v>
      </c>
      <c r="F8540" s="3">
        <v>35.527999999999999</v>
      </c>
      <c r="G8540" s="1">
        <f>SQRT(0.5*(E8540^2+F8540^2))</f>
        <v>54.837992669316414</v>
      </c>
    </row>
    <row r="8541" spans="1:7" x14ac:dyDescent="0.3">
      <c r="A8541" s="2">
        <v>8584</v>
      </c>
      <c r="B8541" s="3">
        <v>25.18</v>
      </c>
      <c r="C8541" s="3">
        <v>16.689</v>
      </c>
      <c r="D8541" s="2">
        <f t="shared" si="133"/>
        <v>21.360654496058867</v>
      </c>
      <c r="E8541" s="3">
        <v>71.977000000000004</v>
      </c>
      <c r="F8541" s="3">
        <v>63.356000000000002</v>
      </c>
      <c r="G8541" s="1">
        <f>SQRT(0.5*(E8541^2+F8541^2))</f>
        <v>67.803655008413813</v>
      </c>
    </row>
    <row r="8542" spans="1:7" x14ac:dyDescent="0.3">
      <c r="A8542" s="2">
        <v>8585</v>
      </c>
      <c r="B8542" s="3">
        <v>61.933999999999997</v>
      </c>
      <c r="C8542" s="3">
        <v>61.988</v>
      </c>
      <c r="D8542" s="2">
        <f t="shared" si="133"/>
        <v>61.961005882732408</v>
      </c>
      <c r="E8542" s="3">
        <v>93.081999999999994</v>
      </c>
      <c r="F8542" s="3">
        <v>97.664000000000001</v>
      </c>
      <c r="G8542" s="1">
        <f>SQRT(0.5*(E8542^2+F8542^2))</f>
        <v>95.400512629649953</v>
      </c>
    </row>
    <row r="8543" spans="1:7" x14ac:dyDescent="0.3">
      <c r="A8543" s="2">
        <v>8586</v>
      </c>
      <c r="B8543" s="3">
        <v>55.73</v>
      </c>
      <c r="C8543" s="3">
        <v>47.534999999999997</v>
      </c>
      <c r="D8543" s="2">
        <f t="shared" si="133"/>
        <v>51.794831426504324</v>
      </c>
      <c r="E8543" s="3">
        <v>100.24</v>
      </c>
      <c r="F8543" s="3">
        <v>98.933000000000007</v>
      </c>
      <c r="G8543" s="1">
        <f>SQRT(0.5*(E8543^2+F8543^2))</f>
        <v>99.58864415434121</v>
      </c>
    </row>
    <row r="8544" spans="1:7" x14ac:dyDescent="0.3">
      <c r="A8544" s="2">
        <v>8587</v>
      </c>
      <c r="B8544" s="3">
        <v>41.557000000000002</v>
      </c>
      <c r="C8544" s="3">
        <v>59.704999999999998</v>
      </c>
      <c r="D8544" s="2">
        <f t="shared" si="133"/>
        <v>51.437686932831653</v>
      </c>
      <c r="E8544" s="3">
        <v>84.162999999999997</v>
      </c>
      <c r="F8544" s="3">
        <v>98.256</v>
      </c>
      <c r="G8544" s="1">
        <f>SQRT(0.5*(E8544^2+F8544^2))</f>
        <v>91.481287991042194</v>
      </c>
    </row>
    <row r="8545" spans="1:7" x14ac:dyDescent="0.3">
      <c r="A8545" s="2">
        <v>8588</v>
      </c>
      <c r="B8545" s="3">
        <v>56.594000000000001</v>
      </c>
      <c r="C8545" s="3">
        <v>58.658000000000001</v>
      </c>
      <c r="D8545" s="2">
        <f t="shared" si="133"/>
        <v>57.635240087987839</v>
      </c>
      <c r="E8545" s="3">
        <v>89.582999999999998</v>
      </c>
      <c r="F8545" s="3">
        <v>86.873999999999995</v>
      </c>
      <c r="G8545" s="1">
        <f>SQRT(0.5*(E8545^2+F8545^2))</f>
        <v>88.238896652780056</v>
      </c>
    </row>
    <row r="8546" spans="1:7" x14ac:dyDescent="0.3">
      <c r="A8546" s="2">
        <v>8589</v>
      </c>
      <c r="B8546" s="3">
        <v>67.632000000000005</v>
      </c>
      <c r="C8546" s="3">
        <v>43.502000000000002</v>
      </c>
      <c r="D8546" s="2">
        <f t="shared" si="133"/>
        <v>56.861724507791706</v>
      </c>
      <c r="E8546" s="3">
        <v>96.162999999999997</v>
      </c>
      <c r="F8546" s="3">
        <v>64.733000000000004</v>
      </c>
      <c r="G8546" s="1">
        <f>SQRT(0.5*(E8546^2+F8546^2))</f>
        <v>81.968542313499754</v>
      </c>
    </row>
    <row r="8547" spans="1:7" x14ac:dyDescent="0.3">
      <c r="A8547" s="2">
        <v>8590</v>
      </c>
      <c r="B8547" s="3">
        <v>78.436999999999998</v>
      </c>
      <c r="C8547" s="3">
        <v>71.953000000000003</v>
      </c>
      <c r="D8547" s="2">
        <f t="shared" si="133"/>
        <v>75.26485626771634</v>
      </c>
      <c r="E8547" s="3">
        <v>112.44</v>
      </c>
      <c r="F8547" s="3">
        <v>121.47</v>
      </c>
      <c r="G8547" s="1">
        <f>SQRT(0.5*(E8547^2+F8547^2))</f>
        <v>117.04211741932902</v>
      </c>
    </row>
    <row r="8548" spans="1:7" x14ac:dyDescent="0.3">
      <c r="A8548" s="2">
        <v>8591</v>
      </c>
      <c r="B8548" s="3">
        <v>74.272000000000006</v>
      </c>
      <c r="C8548" s="3">
        <v>66.314999999999998</v>
      </c>
      <c r="D8548" s="2">
        <f t="shared" si="133"/>
        <v>70.405998355963959</v>
      </c>
      <c r="E8548" s="3">
        <v>100.3</v>
      </c>
      <c r="F8548" s="3">
        <v>94.296999999999997</v>
      </c>
      <c r="G8548" s="1">
        <f>SQRT(0.5*(E8548^2+F8548^2))</f>
        <v>97.344784680536435</v>
      </c>
    </row>
    <row r="8549" spans="1:7" x14ac:dyDescent="0.3">
      <c r="A8549" s="2">
        <v>8592</v>
      </c>
      <c r="B8549" s="3">
        <v>61.305999999999997</v>
      </c>
      <c r="C8549" s="3">
        <v>83.510999999999996</v>
      </c>
      <c r="D8549" s="2">
        <f t="shared" si="133"/>
        <v>73.254736218895772</v>
      </c>
      <c r="E8549" s="3">
        <v>102.56</v>
      </c>
      <c r="F8549" s="3">
        <v>118.34</v>
      </c>
      <c r="G8549" s="1">
        <f>SQRT(0.5*(E8549^2+F8549^2))</f>
        <v>110.73145262300139</v>
      </c>
    </row>
    <row r="8550" spans="1:7" x14ac:dyDescent="0.3">
      <c r="A8550" s="2">
        <v>8593</v>
      </c>
      <c r="B8550" s="3">
        <v>94.84</v>
      </c>
      <c r="C8550" s="3">
        <v>68.42</v>
      </c>
      <c r="D8550" s="2">
        <f t="shared" si="133"/>
        <v>82.691964543116285</v>
      </c>
      <c r="E8550" s="3">
        <v>122.71</v>
      </c>
      <c r="F8550" s="3">
        <v>111.76</v>
      </c>
      <c r="G8550" s="1">
        <f>SQRT(0.5*(E8550^2+F8550^2))</f>
        <v>117.3627745496842</v>
      </c>
    </row>
    <row r="8551" spans="1:7" x14ac:dyDescent="0.3">
      <c r="A8551" s="2">
        <v>8594</v>
      </c>
      <c r="B8551" s="3">
        <v>45.344999999999999</v>
      </c>
      <c r="C8551" s="3">
        <v>43.292999999999999</v>
      </c>
      <c r="D8551" s="2">
        <f t="shared" si="133"/>
        <v>44.330874534572402</v>
      </c>
      <c r="E8551" s="3">
        <v>78.45</v>
      </c>
      <c r="F8551" s="3">
        <v>74.400000000000006</v>
      </c>
      <c r="G8551" s="1">
        <f>SQRT(0.5*(E8551^2+F8551^2))</f>
        <v>76.451823065248092</v>
      </c>
    </row>
    <row r="8552" spans="1:7" x14ac:dyDescent="0.3">
      <c r="A8552" s="2">
        <v>8595</v>
      </c>
      <c r="B8552" s="3">
        <v>50.287999999999997</v>
      </c>
      <c r="C8552" s="3">
        <v>36.28</v>
      </c>
      <c r="D8552" s="2">
        <f t="shared" si="133"/>
        <v>43.84701440235127</v>
      </c>
      <c r="E8552" s="3">
        <v>94.415999999999997</v>
      </c>
      <c r="F8552" s="3">
        <v>84.072999999999993</v>
      </c>
      <c r="G8552" s="1">
        <f>SQRT(0.5*(E8552^2+F8552^2))</f>
        <v>89.394212298671775</v>
      </c>
    </row>
    <row r="8553" spans="1:7" x14ac:dyDescent="0.3">
      <c r="A8553" s="2">
        <v>8596</v>
      </c>
      <c r="B8553" s="3">
        <v>53.204000000000001</v>
      </c>
      <c r="C8553" s="3">
        <v>22.771999999999998</v>
      </c>
      <c r="D8553" s="2">
        <f t="shared" si="133"/>
        <v>40.922057621776545</v>
      </c>
      <c r="E8553" s="3">
        <v>61.640999999999998</v>
      </c>
      <c r="F8553" s="3">
        <v>45.872999999999998</v>
      </c>
      <c r="G8553" s="1">
        <f>SQRT(0.5*(E8553^2+F8553^2))</f>
        <v>54.332057802001202</v>
      </c>
    </row>
    <row r="8554" spans="1:7" x14ac:dyDescent="0.3">
      <c r="A8554" s="2">
        <v>8597</v>
      </c>
      <c r="B8554" s="3">
        <v>8.9856999999999996</v>
      </c>
      <c r="C8554" s="3">
        <v>10.914999999999999</v>
      </c>
      <c r="D8554" s="2">
        <f t="shared" si="133"/>
        <v>9.9970002873361956</v>
      </c>
      <c r="E8554" s="3">
        <v>19.155000000000001</v>
      </c>
      <c r="F8554" s="3">
        <v>29.728999999999999</v>
      </c>
      <c r="G8554" s="1">
        <f>SQRT(0.5*(E8554^2+F8554^2))</f>
        <v>25.007273601894308</v>
      </c>
    </row>
    <row r="8555" spans="1:7" x14ac:dyDescent="0.3">
      <c r="A8555" s="2">
        <v>8598</v>
      </c>
      <c r="B8555" s="3">
        <v>24.233000000000001</v>
      </c>
      <c r="C8555" s="3">
        <v>20.51</v>
      </c>
      <c r="D8555" s="2">
        <f t="shared" si="133"/>
        <v>22.448812763707572</v>
      </c>
      <c r="E8555" s="3">
        <v>75.114999999999995</v>
      </c>
      <c r="F8555" s="3">
        <v>49.420999999999999</v>
      </c>
      <c r="G8555" s="1">
        <f>SQRT(0.5*(E8555^2+F8555^2))</f>
        <v>63.579471789249709</v>
      </c>
    </row>
    <row r="8556" spans="1:7" x14ac:dyDescent="0.3">
      <c r="A8556" s="2">
        <v>8599</v>
      </c>
      <c r="B8556" s="3">
        <v>24.132000000000001</v>
      </c>
      <c r="C8556" s="3">
        <v>26.783999999999999</v>
      </c>
      <c r="D8556" s="2">
        <f t="shared" si="133"/>
        <v>25.492509488082966</v>
      </c>
      <c r="E8556" s="3">
        <v>67.641000000000005</v>
      </c>
      <c r="F8556" s="3">
        <v>68.498000000000005</v>
      </c>
      <c r="G8556" s="1">
        <f>SQRT(0.5*(E8556^2+F8556^2))</f>
        <v>68.070848698249691</v>
      </c>
    </row>
    <row r="8557" spans="1:7" x14ac:dyDescent="0.3">
      <c r="A8557" s="2">
        <v>8600</v>
      </c>
      <c r="B8557" s="3">
        <v>58.015000000000001</v>
      </c>
      <c r="C8557" s="3">
        <v>53.651000000000003</v>
      </c>
      <c r="D8557" s="2">
        <f t="shared" si="133"/>
        <v>55.875620918250206</v>
      </c>
      <c r="E8557" s="3">
        <v>87.781000000000006</v>
      </c>
      <c r="F8557" s="3">
        <v>104.03</v>
      </c>
      <c r="G8557" s="1">
        <f>SQRT(0.5*(E8557^2+F8557^2))</f>
        <v>96.249012620909525</v>
      </c>
    </row>
    <row r="8558" spans="1:7" x14ac:dyDescent="0.3">
      <c r="A8558" s="2">
        <v>8601</v>
      </c>
      <c r="B8558" s="3">
        <v>76.191999999999993</v>
      </c>
      <c r="C8558" s="3">
        <v>96.281000000000006</v>
      </c>
      <c r="D8558" s="2">
        <f t="shared" si="133"/>
        <v>86.819501913452598</v>
      </c>
      <c r="E8558" s="3">
        <v>104.85</v>
      </c>
      <c r="F8558" s="3">
        <v>111.8</v>
      </c>
      <c r="G8558" s="1">
        <f>SQRT(0.5*(E8558^2+F8558^2))</f>
        <v>108.38072360895178</v>
      </c>
    </row>
    <row r="8559" spans="1:7" x14ac:dyDescent="0.3">
      <c r="A8559" s="2">
        <v>8602</v>
      </c>
      <c r="B8559" s="3">
        <v>63.609000000000002</v>
      </c>
      <c r="C8559" s="3">
        <v>51.390999999999998</v>
      </c>
      <c r="D8559" s="2">
        <f t="shared" si="133"/>
        <v>57.823610065439539</v>
      </c>
      <c r="E8559" s="3">
        <v>110.99</v>
      </c>
      <c r="F8559" s="3">
        <v>106.08</v>
      </c>
      <c r="G8559" s="1">
        <f>SQRT(0.5*(E8559^2+F8559^2))</f>
        <v>108.56276180164173</v>
      </c>
    </row>
    <row r="8560" spans="1:7" x14ac:dyDescent="0.3">
      <c r="A8560" s="2">
        <v>8603</v>
      </c>
      <c r="B8560" s="3">
        <v>38.472000000000001</v>
      </c>
      <c r="C8560" s="3">
        <v>23.864000000000001</v>
      </c>
      <c r="D8560" s="2">
        <f t="shared" si="133"/>
        <v>32.01238260423613</v>
      </c>
      <c r="E8560" s="3">
        <v>71.094999999999999</v>
      </c>
      <c r="F8560" s="3">
        <v>70.972999999999999</v>
      </c>
      <c r="G8560" s="1">
        <f>SQRT(0.5*(E8560^2+F8560^2))</f>
        <v>71.034026191678024</v>
      </c>
    </row>
    <row r="8561" spans="1:7" x14ac:dyDescent="0.3">
      <c r="A8561" s="2">
        <v>8604</v>
      </c>
      <c r="B8561" s="3">
        <v>55.591000000000001</v>
      </c>
      <c r="C8561" s="3">
        <v>34.139000000000003</v>
      </c>
      <c r="D8561" s="2">
        <f t="shared" si="133"/>
        <v>46.129332327706628</v>
      </c>
      <c r="E8561" s="3">
        <v>73.322000000000003</v>
      </c>
      <c r="F8561" s="3">
        <v>75.427000000000007</v>
      </c>
      <c r="G8561" s="1">
        <f>SQRT(0.5*(E8561^2+F8561^2))</f>
        <v>74.381946778099334</v>
      </c>
    </row>
    <row r="8562" spans="1:7" x14ac:dyDescent="0.3">
      <c r="A8562" s="2">
        <v>8605</v>
      </c>
      <c r="B8562" s="3">
        <v>41.097000000000001</v>
      </c>
      <c r="C8562" s="3">
        <v>32.372</v>
      </c>
      <c r="D8562" s="2">
        <f t="shared" si="133"/>
        <v>36.992633003072385</v>
      </c>
      <c r="E8562" s="3">
        <v>51.4</v>
      </c>
      <c r="F8562" s="3">
        <v>48.151000000000003</v>
      </c>
      <c r="G8562" s="1">
        <f>SQRT(0.5*(E8562^2+F8562^2))</f>
        <v>49.802001972812299</v>
      </c>
    </row>
    <row r="8563" spans="1:7" x14ac:dyDescent="0.3">
      <c r="A8563" s="2">
        <v>8606</v>
      </c>
      <c r="B8563" s="3">
        <v>11.808</v>
      </c>
      <c r="C8563" s="3">
        <v>9.8655000000000008</v>
      </c>
      <c r="D8563" s="2">
        <f t="shared" si="133"/>
        <v>10.880187366263506</v>
      </c>
      <c r="E8563" s="3">
        <v>25.254000000000001</v>
      </c>
      <c r="F8563" s="3">
        <v>22.891999999999999</v>
      </c>
      <c r="G8563" s="1">
        <f>SQRT(0.5*(E8563^2+F8563^2))</f>
        <v>24.101951995637201</v>
      </c>
    </row>
    <row r="8564" spans="1:7" x14ac:dyDescent="0.3">
      <c r="A8564" s="2">
        <v>8607</v>
      </c>
      <c r="B8564" s="3">
        <v>49.567</v>
      </c>
      <c r="C8564" s="3">
        <v>38.134</v>
      </c>
      <c r="D8564" s="2">
        <f t="shared" si="133"/>
        <v>44.221541385392712</v>
      </c>
      <c r="E8564" s="3">
        <v>85.486000000000004</v>
      </c>
      <c r="F8564" s="3">
        <v>63.36</v>
      </c>
      <c r="G8564" s="1">
        <f>SQRT(0.5*(E8564^2+F8564^2))</f>
        <v>75.240766197587334</v>
      </c>
    </row>
    <row r="8565" spans="1:7" x14ac:dyDescent="0.3">
      <c r="A8565" s="2">
        <v>8608</v>
      </c>
      <c r="B8565" s="3">
        <v>35.076000000000001</v>
      </c>
      <c r="C8565" s="3">
        <v>34.533999999999999</v>
      </c>
      <c r="D8565" s="2">
        <f t="shared" si="133"/>
        <v>34.80605501920607</v>
      </c>
      <c r="E8565" s="3">
        <v>84.888000000000005</v>
      </c>
      <c r="F8565" s="3">
        <v>73.787999999999997</v>
      </c>
      <c r="G8565" s="1">
        <f>SQRT(0.5*(E8565^2+F8565^2))</f>
        <v>79.531885077621538</v>
      </c>
    </row>
    <row r="8566" spans="1:7" x14ac:dyDescent="0.3">
      <c r="A8566" s="2">
        <v>8609</v>
      </c>
      <c r="B8566" s="3">
        <v>46.755000000000003</v>
      </c>
      <c r="C8566" s="3">
        <v>59.185000000000002</v>
      </c>
      <c r="D8566" s="2">
        <f t="shared" si="133"/>
        <v>53.333358463535745</v>
      </c>
      <c r="E8566" s="3">
        <v>100.96</v>
      </c>
      <c r="F8566" s="3">
        <v>114.99</v>
      </c>
      <c r="G8566" s="1">
        <f>SQRT(0.5*(E8566^2+F8566^2))</f>
        <v>108.20263790684587</v>
      </c>
    </row>
    <row r="8567" spans="1:7" x14ac:dyDescent="0.3">
      <c r="A8567" s="2">
        <v>8610</v>
      </c>
      <c r="B8567" s="3">
        <v>33.991999999999997</v>
      </c>
      <c r="C8567" s="3">
        <v>34.536000000000001</v>
      </c>
      <c r="D8567" s="2">
        <f t="shared" si="133"/>
        <v>34.265079600082643</v>
      </c>
      <c r="E8567" s="3">
        <v>65.825000000000003</v>
      </c>
      <c r="F8567" s="3">
        <v>74.033000000000001</v>
      </c>
      <c r="G8567" s="1">
        <f>SQRT(0.5*(E8567^2+F8567^2))</f>
        <v>70.049324457841848</v>
      </c>
    </row>
    <row r="8568" spans="1:7" x14ac:dyDescent="0.3">
      <c r="A8568" s="2">
        <v>8611</v>
      </c>
      <c r="B8568" s="3">
        <v>47.593000000000004</v>
      </c>
      <c r="C8568" s="3">
        <v>48.143000000000001</v>
      </c>
      <c r="D8568" s="2">
        <f t="shared" si="133"/>
        <v>47.868789926213935</v>
      </c>
      <c r="E8568" s="3">
        <v>88.314999999999998</v>
      </c>
      <c r="F8568" s="3">
        <v>103.49</v>
      </c>
      <c r="G8568" s="1">
        <f>SQRT(0.5*(E8568^2+F8568^2))</f>
        <v>96.202181173297731</v>
      </c>
    </row>
    <row r="8569" spans="1:7" x14ac:dyDescent="0.3">
      <c r="A8569" s="2">
        <v>8612</v>
      </c>
      <c r="B8569" s="3">
        <v>32.128</v>
      </c>
      <c r="C8569" s="3">
        <v>34.935000000000002</v>
      </c>
      <c r="D8569" s="2">
        <f t="shared" si="133"/>
        <v>33.560859710382864</v>
      </c>
      <c r="E8569" s="3">
        <v>62.244</v>
      </c>
      <c r="F8569" s="3">
        <v>67.938999999999993</v>
      </c>
      <c r="G8569" s="1">
        <f>SQRT(0.5*(E8569^2+F8569^2))</f>
        <v>65.153753756019299</v>
      </c>
    </row>
    <row r="8570" spans="1:7" x14ac:dyDescent="0.3">
      <c r="A8570" s="2">
        <v>8613</v>
      </c>
      <c r="B8570" s="3">
        <v>19.538</v>
      </c>
      <c r="C8570" s="3">
        <v>19.53</v>
      </c>
      <c r="D8570" s="2">
        <f t="shared" si="133"/>
        <v>19.534000409542333</v>
      </c>
      <c r="E8570" s="3">
        <v>29.411999999999999</v>
      </c>
      <c r="F8570" s="3">
        <v>28.532</v>
      </c>
      <c r="G8570" s="1">
        <f>SQRT(0.5*(E8570^2+F8570^2))</f>
        <v>28.975340964344145</v>
      </c>
    </row>
    <row r="8571" spans="1:7" x14ac:dyDescent="0.3">
      <c r="A8571" s="2">
        <v>8614</v>
      </c>
      <c r="B8571" s="3">
        <v>11.75</v>
      </c>
      <c r="C8571" s="3">
        <v>10.726000000000001</v>
      </c>
      <c r="D8571" s="2">
        <f t="shared" si="133"/>
        <v>11.249657239222891</v>
      </c>
      <c r="E8571" s="3">
        <v>21.419</v>
      </c>
      <c r="F8571" s="3">
        <v>22.164999999999999</v>
      </c>
      <c r="G8571" s="1">
        <f>SQRT(0.5*(E8571^2+F8571^2))</f>
        <v>21.795191969790036</v>
      </c>
    </row>
    <row r="8572" spans="1:7" x14ac:dyDescent="0.3">
      <c r="A8572" s="2">
        <v>8615</v>
      </c>
      <c r="B8572" s="3">
        <v>8.1437000000000008</v>
      </c>
      <c r="C8572" s="3">
        <v>9.9713999999999992</v>
      </c>
      <c r="D8572" s="2">
        <f t="shared" si="133"/>
        <v>9.1035341392779987</v>
      </c>
      <c r="E8572" s="3">
        <v>17.128</v>
      </c>
      <c r="F8572" s="3">
        <v>18.309999999999999</v>
      </c>
      <c r="G8572" s="1">
        <f>SQRT(0.5*(E8572^2+F8572^2))</f>
        <v>17.728853375218602</v>
      </c>
    </row>
    <row r="8573" spans="1:7" x14ac:dyDescent="0.3">
      <c r="A8573" s="2">
        <v>8616</v>
      </c>
      <c r="B8573" s="3">
        <v>10.885</v>
      </c>
      <c r="C8573" s="3">
        <v>13.01</v>
      </c>
      <c r="D8573" s="2">
        <f t="shared" si="133"/>
        <v>11.994651412192018</v>
      </c>
      <c r="E8573" s="3">
        <v>16.832000000000001</v>
      </c>
      <c r="F8573" s="3">
        <v>22.609000000000002</v>
      </c>
      <c r="G8573" s="1">
        <f>SQRT(0.5*(E8573^2+F8573^2))</f>
        <v>19.930919509646316</v>
      </c>
    </row>
    <row r="8574" spans="1:7" x14ac:dyDescent="0.3">
      <c r="A8574" s="2">
        <v>8617</v>
      </c>
      <c r="B8574" s="3">
        <v>15.593</v>
      </c>
      <c r="C8574" s="3">
        <v>15.513999999999999</v>
      </c>
      <c r="D8574" s="2">
        <f t="shared" si="133"/>
        <v>15.55355015743994</v>
      </c>
      <c r="E8574" s="3">
        <v>27.416</v>
      </c>
      <c r="F8574" s="3">
        <v>27.888000000000002</v>
      </c>
      <c r="G8574" s="1">
        <f>SQRT(0.5*(E8574^2+F8574^2))</f>
        <v>27.653007069756448</v>
      </c>
    </row>
    <row r="8575" spans="1:7" x14ac:dyDescent="0.3">
      <c r="A8575" s="2">
        <v>8618</v>
      </c>
      <c r="B8575" s="3">
        <v>14.5</v>
      </c>
      <c r="C8575" s="3">
        <v>14.565</v>
      </c>
      <c r="D8575" s="2">
        <f t="shared" si="133"/>
        <v>14.532536340914479</v>
      </c>
      <c r="E8575" s="3">
        <v>26.315999999999999</v>
      </c>
      <c r="F8575" s="3">
        <v>23.742999999999999</v>
      </c>
      <c r="G8575" s="1">
        <f>SQRT(0.5*(E8575^2+F8575^2))</f>
        <v>25.062540822909394</v>
      </c>
    </row>
    <row r="8576" spans="1:7" x14ac:dyDescent="0.3">
      <c r="A8576" s="2">
        <v>8619</v>
      </c>
      <c r="B8576" s="3">
        <v>15.375</v>
      </c>
      <c r="C8576" s="3">
        <v>14.257</v>
      </c>
      <c r="D8576" s="2">
        <f t="shared" si="133"/>
        <v>14.826541639910502</v>
      </c>
      <c r="E8576" s="3">
        <v>37.634999999999998</v>
      </c>
      <c r="F8576" s="3">
        <v>37.786999999999999</v>
      </c>
      <c r="G8576" s="1">
        <f>SQRT(0.5*(E8576^2+F8576^2))</f>
        <v>37.711076582351765</v>
      </c>
    </row>
    <row r="8577" spans="1:7" x14ac:dyDescent="0.3">
      <c r="A8577" s="2">
        <v>8620</v>
      </c>
      <c r="B8577" s="3">
        <v>12.541</v>
      </c>
      <c r="C8577" s="3">
        <v>6.9038000000000004</v>
      </c>
      <c r="D8577" s="2">
        <f t="shared" si="133"/>
        <v>10.122725310903187</v>
      </c>
      <c r="E8577" s="3">
        <v>25.02</v>
      </c>
      <c r="F8577" s="3">
        <v>15.589</v>
      </c>
      <c r="G8577" s="1">
        <f>SQRT(0.5*(E8577^2+F8577^2))</f>
        <v>20.844871323661369</v>
      </c>
    </row>
    <row r="8578" spans="1:7" x14ac:dyDescent="0.3">
      <c r="A8578" s="2">
        <v>8621</v>
      </c>
      <c r="B8578" s="3">
        <v>3.4794</v>
      </c>
      <c r="C8578" s="3">
        <v>2.4681000000000002</v>
      </c>
      <c r="D8578" s="2">
        <f t="shared" ref="D8578:D8641" si="134">SQRT(0.5*(B8578^2+C8578^2))</f>
        <v>3.0164334875809877</v>
      </c>
      <c r="E8578" s="3">
        <v>9.7981999999999996</v>
      </c>
      <c r="F8578" s="3">
        <v>7.8250000000000002</v>
      </c>
      <c r="G8578" s="1">
        <f>SQRT(0.5*(E8578^2+F8578^2))</f>
        <v>8.8666608213013323</v>
      </c>
    </row>
    <row r="8579" spans="1:7" x14ac:dyDescent="0.3">
      <c r="A8579" s="2">
        <v>8622</v>
      </c>
      <c r="B8579" s="3">
        <v>5.6280999999999999</v>
      </c>
      <c r="C8579" s="3">
        <v>5.1984000000000004</v>
      </c>
      <c r="D8579" s="2">
        <f t="shared" si="134"/>
        <v>5.4175119829124512</v>
      </c>
      <c r="E8579" s="3">
        <v>13.371</v>
      </c>
      <c r="F8579" s="3">
        <v>13.476000000000001</v>
      </c>
      <c r="G8579" s="1">
        <f>SQRT(0.5*(E8579^2+F8579^2))</f>
        <v>13.42360266470965</v>
      </c>
    </row>
    <row r="8580" spans="1:7" x14ac:dyDescent="0.3">
      <c r="A8580" s="2">
        <v>8623</v>
      </c>
      <c r="B8580" s="3">
        <v>6.0247999999999999</v>
      </c>
      <c r="C8580" s="3">
        <v>2.5577999999999999</v>
      </c>
      <c r="D8580" s="2">
        <f t="shared" si="134"/>
        <v>4.628204613022203</v>
      </c>
      <c r="E8580" s="3">
        <v>13.028</v>
      </c>
      <c r="F8580" s="3">
        <v>7.7957999999999998</v>
      </c>
      <c r="G8580" s="1">
        <f>SQRT(0.5*(E8580^2+F8580^2))</f>
        <v>10.735531697126138</v>
      </c>
    </row>
    <row r="8581" spans="1:7" x14ac:dyDescent="0.3">
      <c r="A8581" s="2">
        <v>8624</v>
      </c>
      <c r="B8581" s="3">
        <v>4.9996</v>
      </c>
      <c r="C8581" s="3">
        <v>4.1730999999999998</v>
      </c>
      <c r="D8581" s="2">
        <f t="shared" si="134"/>
        <v>4.6049301715661226</v>
      </c>
      <c r="E8581" s="3">
        <v>11.907</v>
      </c>
      <c r="F8581" s="3">
        <v>11.983000000000001</v>
      </c>
      <c r="G8581" s="1">
        <f>SQRT(0.5*(E8581^2+F8581^2))</f>
        <v>11.945060443547366</v>
      </c>
    </row>
    <row r="8582" spans="1:7" x14ac:dyDescent="0.3">
      <c r="A8582" s="2">
        <v>8625</v>
      </c>
      <c r="B8582" s="3">
        <v>5.9428000000000001</v>
      </c>
      <c r="C8582" s="3">
        <v>4.7229000000000001</v>
      </c>
      <c r="D8582" s="2">
        <f t="shared" si="134"/>
        <v>5.3676184779658103</v>
      </c>
      <c r="E8582" s="3">
        <v>14.798</v>
      </c>
      <c r="F8582" s="3">
        <v>10.366</v>
      </c>
      <c r="G8582" s="1">
        <f>SQRT(0.5*(E8582^2+F8582^2))</f>
        <v>12.775655756163751</v>
      </c>
    </row>
    <row r="8583" spans="1:7" x14ac:dyDescent="0.3">
      <c r="A8583" s="2">
        <v>8626</v>
      </c>
      <c r="B8583" s="3">
        <v>9.9612999999999996</v>
      </c>
      <c r="C8583" s="3">
        <v>16.216999999999999</v>
      </c>
      <c r="D8583" s="2">
        <f t="shared" si="134"/>
        <v>13.45768528926873</v>
      </c>
      <c r="E8583" s="3">
        <v>25.119</v>
      </c>
      <c r="F8583" s="3">
        <v>32.383000000000003</v>
      </c>
      <c r="G8583" s="1">
        <f>SQRT(0.5*(E8583^2+F8583^2))</f>
        <v>28.979500081954487</v>
      </c>
    </row>
    <row r="8584" spans="1:7" x14ac:dyDescent="0.3">
      <c r="A8584" s="2">
        <v>8627</v>
      </c>
      <c r="B8584" s="3">
        <v>5.0388999999999999</v>
      </c>
      <c r="C8584" s="3">
        <v>6.4292999999999996</v>
      </c>
      <c r="D8584" s="2">
        <f t="shared" si="134"/>
        <v>5.7760891483771264</v>
      </c>
      <c r="E8584" s="3">
        <v>16.28</v>
      </c>
      <c r="F8584" s="3">
        <v>17.202999999999999</v>
      </c>
      <c r="G8584" s="1">
        <f>SQRT(0.5*(E8584^2+F8584^2))</f>
        <v>16.747859699077967</v>
      </c>
    </row>
    <row r="8585" spans="1:7" x14ac:dyDescent="0.3">
      <c r="A8585" s="2">
        <v>8628</v>
      </c>
      <c r="B8585" s="3">
        <v>12.339</v>
      </c>
      <c r="C8585" s="3">
        <v>13.118</v>
      </c>
      <c r="D8585" s="2">
        <f t="shared" si="134"/>
        <v>12.73445807641613</v>
      </c>
      <c r="E8585" s="3">
        <v>21.879000000000001</v>
      </c>
      <c r="F8585" s="3">
        <v>23.667000000000002</v>
      </c>
      <c r="G8585" s="1">
        <f>SQRT(0.5*(E8585^2+F8585^2))</f>
        <v>22.790541130039017</v>
      </c>
    </row>
    <row r="8586" spans="1:7" x14ac:dyDescent="0.3">
      <c r="A8586" s="2">
        <v>8629</v>
      </c>
      <c r="B8586" s="3">
        <v>14.196</v>
      </c>
      <c r="C8586" s="3">
        <v>14.544</v>
      </c>
      <c r="D8586" s="2">
        <f t="shared" si="134"/>
        <v>14.371053406065959</v>
      </c>
      <c r="E8586" s="3">
        <v>19.433</v>
      </c>
      <c r="F8586" s="3">
        <v>19.902000000000001</v>
      </c>
      <c r="G8586" s="1">
        <f>SQRT(0.5*(E8586^2+F8586^2))</f>
        <v>19.668897948283732</v>
      </c>
    </row>
    <row r="8587" spans="1:7" x14ac:dyDescent="0.3">
      <c r="A8587" s="2">
        <v>8630</v>
      </c>
      <c r="B8587" s="3">
        <v>4.6481000000000003</v>
      </c>
      <c r="C8587" s="3">
        <v>5.4660000000000002</v>
      </c>
      <c r="D8587" s="2">
        <f t="shared" si="134"/>
        <v>5.0735583967270941</v>
      </c>
      <c r="E8587" s="3">
        <v>12.634</v>
      </c>
      <c r="F8587" s="3">
        <v>11.282</v>
      </c>
      <c r="G8587" s="1">
        <f>SQRT(0.5*(E8587^2+F8587^2))</f>
        <v>11.977092301556334</v>
      </c>
    </row>
    <row r="8588" spans="1:7" x14ac:dyDescent="0.3">
      <c r="A8588" s="2">
        <v>8631</v>
      </c>
      <c r="B8588" s="3">
        <v>6.0903999999999998</v>
      </c>
      <c r="C8588" s="3">
        <v>5.1474000000000002</v>
      </c>
      <c r="D8588" s="2">
        <f t="shared" si="134"/>
        <v>5.6386478396863904</v>
      </c>
      <c r="E8588" s="3">
        <v>17.776</v>
      </c>
      <c r="F8588" s="3">
        <v>20.338000000000001</v>
      </c>
      <c r="G8588" s="1">
        <f>SQRT(0.5*(E8588^2+F8588^2))</f>
        <v>19.100005497381407</v>
      </c>
    </row>
    <row r="8589" spans="1:7" x14ac:dyDescent="0.3">
      <c r="A8589" s="2">
        <v>8632</v>
      </c>
      <c r="B8589" s="3">
        <v>13.657</v>
      </c>
      <c r="C8589" s="3">
        <v>14.231</v>
      </c>
      <c r="D8589" s="2">
        <f t="shared" si="134"/>
        <v>13.946953251516977</v>
      </c>
      <c r="E8589" s="3">
        <v>29.486999999999998</v>
      </c>
      <c r="F8589" s="3">
        <v>35.234000000000002</v>
      </c>
      <c r="G8589" s="1">
        <f>SQRT(0.5*(E8589^2+F8589^2))</f>
        <v>32.487827912927635</v>
      </c>
    </row>
    <row r="8590" spans="1:7" x14ac:dyDescent="0.3">
      <c r="A8590" s="2">
        <v>8633</v>
      </c>
      <c r="B8590" s="3">
        <v>13.54</v>
      </c>
      <c r="C8590" s="3">
        <v>7.8868</v>
      </c>
      <c r="D8590" s="2">
        <f t="shared" si="134"/>
        <v>11.080009346566454</v>
      </c>
      <c r="E8590" s="3">
        <v>32.442999999999998</v>
      </c>
      <c r="F8590" s="3">
        <v>26.574999999999999</v>
      </c>
      <c r="G8590" s="1">
        <f>SQRT(0.5*(E8590^2+F8590^2))</f>
        <v>29.654501125461543</v>
      </c>
    </row>
    <row r="8591" spans="1:7" x14ac:dyDescent="0.3">
      <c r="A8591" s="2">
        <v>8634</v>
      </c>
      <c r="B8591" s="3">
        <v>10.14</v>
      </c>
      <c r="C8591" s="3">
        <v>7.8815</v>
      </c>
      <c r="D8591" s="2">
        <f t="shared" si="134"/>
        <v>9.0812345595188759</v>
      </c>
      <c r="E8591" s="3">
        <v>18.452000000000002</v>
      </c>
      <c r="F8591" s="3">
        <v>17.646999999999998</v>
      </c>
      <c r="G8591" s="1">
        <f>SQRT(0.5*(E8591^2+F8591^2))</f>
        <v>18.053987274283763</v>
      </c>
    </row>
    <row r="8592" spans="1:7" x14ac:dyDescent="0.3">
      <c r="A8592" s="2">
        <v>8635</v>
      </c>
      <c r="B8592" s="3">
        <v>8.4385999999999992</v>
      </c>
      <c r="C8592" s="3">
        <v>8.0587</v>
      </c>
      <c r="D8592" s="2">
        <f t="shared" si="134"/>
        <v>8.2508367954408115</v>
      </c>
      <c r="E8592" s="3">
        <v>17.456</v>
      </c>
      <c r="F8592" s="3">
        <v>15.755000000000001</v>
      </c>
      <c r="G8592" s="1">
        <f>SQRT(0.5*(E8592^2+F8592^2))</f>
        <v>16.627266176374274</v>
      </c>
    </row>
    <row r="8593" spans="1:7" x14ac:dyDescent="0.3">
      <c r="A8593" s="2">
        <v>8636</v>
      </c>
      <c r="B8593" s="3">
        <v>19.922000000000001</v>
      </c>
      <c r="C8593" s="3">
        <v>15.849</v>
      </c>
      <c r="D8593" s="2">
        <f t="shared" si="134"/>
        <v>18.001067815549167</v>
      </c>
      <c r="E8593" s="3">
        <v>38.331000000000003</v>
      </c>
      <c r="F8593" s="3">
        <v>34.765000000000001</v>
      </c>
      <c r="G8593" s="1">
        <f>SQRT(0.5*(E8593^2+F8593^2))</f>
        <v>36.591466122581096</v>
      </c>
    </row>
    <row r="8594" spans="1:7" x14ac:dyDescent="0.3">
      <c r="A8594" s="2">
        <v>8637</v>
      </c>
      <c r="B8594" s="3">
        <v>15.138999999999999</v>
      </c>
      <c r="C8594" s="3">
        <v>16.196000000000002</v>
      </c>
      <c r="D8594" s="2">
        <f t="shared" si="134"/>
        <v>15.676411212391693</v>
      </c>
      <c r="E8594" s="3">
        <v>26.594999999999999</v>
      </c>
      <c r="F8594" s="3">
        <v>27.332000000000001</v>
      </c>
      <c r="G8594" s="1">
        <f>SQRT(0.5*(E8594^2+F8594^2))</f>
        <v>26.966017957792729</v>
      </c>
    </row>
    <row r="8595" spans="1:7" x14ac:dyDescent="0.3">
      <c r="A8595" s="2">
        <v>8638</v>
      </c>
      <c r="B8595" s="3">
        <v>13.324</v>
      </c>
      <c r="C8595" s="3">
        <v>13.446999999999999</v>
      </c>
      <c r="D8595" s="2">
        <f t="shared" si="134"/>
        <v>13.385641280865103</v>
      </c>
      <c r="E8595" s="3">
        <v>20.032</v>
      </c>
      <c r="F8595" s="3">
        <v>17.204999999999998</v>
      </c>
      <c r="G8595" s="1">
        <f>SQRT(0.5*(E8595^2+F8595^2))</f>
        <v>18.672078740729429</v>
      </c>
    </row>
    <row r="8596" spans="1:7" x14ac:dyDescent="0.3">
      <c r="A8596" s="2">
        <v>8639</v>
      </c>
      <c r="B8596" s="3">
        <v>13.627000000000001</v>
      </c>
      <c r="C8596" s="3">
        <v>12.935</v>
      </c>
      <c r="D8596" s="2">
        <f t="shared" si="134"/>
        <v>13.285506275637372</v>
      </c>
      <c r="E8596" s="3">
        <v>20.9</v>
      </c>
      <c r="F8596" s="3">
        <v>19.725000000000001</v>
      </c>
      <c r="G8596" s="1">
        <f>SQRT(0.5*(E8596^2+F8596^2))</f>
        <v>20.32099437773654</v>
      </c>
    </row>
    <row r="8597" spans="1:7" x14ac:dyDescent="0.3">
      <c r="A8597" s="2">
        <v>8640</v>
      </c>
      <c r="B8597" s="3">
        <v>15.359</v>
      </c>
      <c r="C8597" s="3">
        <v>15.324999999999999</v>
      </c>
      <c r="D8597" s="2">
        <f t="shared" si="134"/>
        <v>15.342009418586601</v>
      </c>
      <c r="E8597" s="3">
        <v>33.356999999999999</v>
      </c>
      <c r="F8597" s="3">
        <v>37.006</v>
      </c>
      <c r="G8597" s="1">
        <f>SQRT(0.5*(E8597^2+F8597^2))</f>
        <v>35.228777192800777</v>
      </c>
    </row>
    <row r="8598" spans="1:7" x14ac:dyDescent="0.3">
      <c r="A8598" s="2">
        <v>8641</v>
      </c>
      <c r="B8598" s="3">
        <v>22.274000000000001</v>
      </c>
      <c r="C8598" s="3">
        <v>14.606999999999999</v>
      </c>
      <c r="D8598" s="2">
        <f t="shared" si="134"/>
        <v>18.834748803740389</v>
      </c>
      <c r="E8598" s="3">
        <v>45.801000000000002</v>
      </c>
      <c r="F8598" s="3">
        <v>39.218000000000004</v>
      </c>
      <c r="G8598" s="1">
        <f>SQRT(0.5*(E8598^2+F8598^2))</f>
        <v>42.636739585714103</v>
      </c>
    </row>
    <row r="8599" spans="1:7" x14ac:dyDescent="0.3">
      <c r="A8599" s="2">
        <v>8642</v>
      </c>
      <c r="B8599" s="3">
        <v>17.920000000000002</v>
      </c>
      <c r="C8599" s="3">
        <v>14.957000000000001</v>
      </c>
      <c r="D8599" s="2">
        <f t="shared" si="134"/>
        <v>16.505124189172285</v>
      </c>
      <c r="E8599" s="3">
        <v>28.428999999999998</v>
      </c>
      <c r="F8599" s="3">
        <v>27.3</v>
      </c>
      <c r="G8599" s="1">
        <f>SQRT(0.5*(E8599^2+F8599^2))</f>
        <v>27.870217446227432</v>
      </c>
    </row>
    <row r="8600" spans="1:7" x14ac:dyDescent="0.3">
      <c r="A8600" s="2">
        <v>8643</v>
      </c>
      <c r="B8600" s="3">
        <v>12.882999999999999</v>
      </c>
      <c r="C8600" s="3">
        <v>12.109</v>
      </c>
      <c r="D8600" s="2">
        <f t="shared" si="134"/>
        <v>12.501991241398308</v>
      </c>
      <c r="E8600" s="3">
        <v>18.896000000000001</v>
      </c>
      <c r="F8600" s="3">
        <v>18.699000000000002</v>
      </c>
      <c r="G8600" s="1">
        <f>SQRT(0.5*(E8600^2+F8600^2))</f>
        <v>18.797758071110504</v>
      </c>
    </row>
    <row r="8601" spans="1:7" x14ac:dyDescent="0.3">
      <c r="A8601" s="2">
        <v>8644</v>
      </c>
      <c r="B8601" s="3">
        <v>13.414</v>
      </c>
      <c r="C8601" s="3">
        <v>12.038</v>
      </c>
      <c r="D8601" s="2">
        <f t="shared" si="134"/>
        <v>12.744583947701079</v>
      </c>
      <c r="E8601" s="3">
        <v>35.926000000000002</v>
      </c>
      <c r="F8601" s="3">
        <v>39.212000000000003</v>
      </c>
      <c r="G8601" s="1">
        <f>SQRT(0.5*(E8601^2+F8601^2))</f>
        <v>37.604909386940427</v>
      </c>
    </row>
    <row r="8602" spans="1:7" x14ac:dyDescent="0.3">
      <c r="A8602" s="2">
        <v>8645</v>
      </c>
      <c r="B8602" s="3">
        <v>12.717000000000001</v>
      </c>
      <c r="C8602" s="3">
        <v>13.554</v>
      </c>
      <c r="D8602" s="2">
        <f t="shared" si="134"/>
        <v>13.142165061358801</v>
      </c>
      <c r="E8602" s="3">
        <v>28.016999999999999</v>
      </c>
      <c r="F8602" s="3">
        <v>29.768999999999998</v>
      </c>
      <c r="G8602" s="1">
        <f>SQRT(0.5*(E8602^2+F8602^2))</f>
        <v>28.906276567555359</v>
      </c>
    </row>
    <row r="8603" spans="1:7" x14ac:dyDescent="0.3">
      <c r="A8603" s="2">
        <v>8646</v>
      </c>
      <c r="B8603" s="3">
        <v>13.724</v>
      </c>
      <c r="C8603" s="3">
        <v>12.917999999999999</v>
      </c>
      <c r="D8603" s="2">
        <f t="shared" si="134"/>
        <v>13.327094582091027</v>
      </c>
      <c r="E8603" s="3">
        <v>31.800999999999998</v>
      </c>
      <c r="F8603" s="3">
        <v>28.071000000000002</v>
      </c>
      <c r="G8603" s="1">
        <f>SQRT(0.5*(E8603^2+F8603^2))</f>
        <v>29.994038090927337</v>
      </c>
    </row>
    <row r="8604" spans="1:7" x14ac:dyDescent="0.3">
      <c r="A8604" s="2">
        <v>8647</v>
      </c>
      <c r="B8604" s="3">
        <v>13.196</v>
      </c>
      <c r="C8604" s="3">
        <v>11.468</v>
      </c>
      <c r="D8604" s="2">
        <f t="shared" si="134"/>
        <v>12.362229572370836</v>
      </c>
      <c r="E8604" s="3">
        <v>19.259</v>
      </c>
      <c r="F8604" s="3">
        <v>16.687000000000001</v>
      </c>
      <c r="G8604" s="1">
        <f>SQRT(0.5*(E8604^2+F8604^2))</f>
        <v>18.018949053704549</v>
      </c>
    </row>
    <row r="8605" spans="1:7" x14ac:dyDescent="0.3">
      <c r="A8605" s="2">
        <v>8648</v>
      </c>
      <c r="B8605" s="3">
        <v>3.9750000000000001</v>
      </c>
      <c r="C8605" s="3">
        <v>4.0599999999999996</v>
      </c>
      <c r="D8605" s="2">
        <f t="shared" si="134"/>
        <v>4.017724791470914</v>
      </c>
      <c r="E8605" s="3">
        <v>17.64</v>
      </c>
      <c r="F8605" s="3">
        <v>16.14</v>
      </c>
      <c r="G8605" s="1">
        <f>SQRT(0.5*(E8605^2+F8605^2))</f>
        <v>16.906643664547971</v>
      </c>
    </row>
    <row r="8606" spans="1:7" x14ac:dyDescent="0.3">
      <c r="A8606" s="2">
        <v>8649</v>
      </c>
      <c r="B8606" s="3">
        <v>7.7565999999999997</v>
      </c>
      <c r="C8606" s="3">
        <v>5.2649999999999997</v>
      </c>
      <c r="D8606" s="2">
        <f t="shared" si="134"/>
        <v>6.6289165238370593</v>
      </c>
      <c r="E8606" s="3">
        <v>26.207000000000001</v>
      </c>
      <c r="F8606" s="3">
        <v>23.9</v>
      </c>
      <c r="G8606" s="1">
        <f>SQRT(0.5*(E8606^2+F8606^2))</f>
        <v>25.08004036081282</v>
      </c>
    </row>
    <row r="8607" spans="1:7" x14ac:dyDescent="0.3">
      <c r="A8607" s="2">
        <v>8650</v>
      </c>
      <c r="B8607" s="3">
        <v>17.861000000000001</v>
      </c>
      <c r="C8607" s="3">
        <v>17.731000000000002</v>
      </c>
      <c r="D8607" s="2">
        <f t="shared" si="134"/>
        <v>17.796118706054983</v>
      </c>
      <c r="E8607" s="3">
        <v>34.173000000000002</v>
      </c>
      <c r="F8607" s="3">
        <v>36.270000000000003</v>
      </c>
      <c r="G8607" s="1">
        <f>SQRT(0.5*(E8607^2+F8607^2))</f>
        <v>35.237102810815763</v>
      </c>
    </row>
    <row r="8608" spans="1:7" x14ac:dyDescent="0.3">
      <c r="A8608" s="2">
        <v>8651</v>
      </c>
      <c r="B8608" s="3">
        <v>14.701000000000001</v>
      </c>
      <c r="C8608" s="3">
        <v>8.1068999999999996</v>
      </c>
      <c r="D8608" s="2">
        <f t="shared" si="134"/>
        <v>11.870998875621209</v>
      </c>
      <c r="E8608" s="3">
        <v>23.096</v>
      </c>
      <c r="F8608" s="3">
        <v>17.023</v>
      </c>
      <c r="G8608" s="1">
        <f>SQRT(0.5*(E8608^2+F8608^2))</f>
        <v>20.288022882972111</v>
      </c>
    </row>
    <row r="8609" spans="1:7" x14ac:dyDescent="0.3">
      <c r="A8609" s="2">
        <v>8652</v>
      </c>
      <c r="B8609" s="3">
        <v>26.305</v>
      </c>
      <c r="C8609" s="3">
        <v>28</v>
      </c>
      <c r="D8609" s="2">
        <f t="shared" si="134"/>
        <v>27.165723117561217</v>
      </c>
      <c r="E8609" s="3">
        <v>55.927</v>
      </c>
      <c r="F8609" s="3">
        <v>51.381999999999998</v>
      </c>
      <c r="G8609" s="1">
        <f>SQRT(0.5*(E8609^2+F8609^2))</f>
        <v>53.702603535582895</v>
      </c>
    </row>
    <row r="8610" spans="1:7" x14ac:dyDescent="0.3">
      <c r="A8610" s="2">
        <v>8653</v>
      </c>
      <c r="B8610" s="3">
        <v>13.667999999999999</v>
      </c>
      <c r="C8610" s="3">
        <v>19.553999999999998</v>
      </c>
      <c r="D8610" s="2">
        <f t="shared" si="134"/>
        <v>16.869693832432169</v>
      </c>
      <c r="E8610" s="3">
        <v>29.292999999999999</v>
      </c>
      <c r="F8610" s="3">
        <v>36.79</v>
      </c>
      <c r="G8610" s="1">
        <f>SQRT(0.5*(E8610^2+F8610^2))</f>
        <v>33.25345056531728</v>
      </c>
    </row>
    <row r="8611" spans="1:7" x14ac:dyDescent="0.3">
      <c r="A8611" s="2">
        <v>8654</v>
      </c>
      <c r="B8611" s="3">
        <v>12.537000000000001</v>
      </c>
      <c r="C8611" s="3">
        <v>4.7740999999999998</v>
      </c>
      <c r="D8611" s="2">
        <f t="shared" si="134"/>
        <v>9.486000205829642</v>
      </c>
      <c r="E8611" s="3">
        <v>26.504999999999999</v>
      </c>
      <c r="F8611" s="3">
        <v>21.347000000000001</v>
      </c>
      <c r="G8611" s="1">
        <f>SQRT(0.5*(E8611^2+F8611^2))</f>
        <v>24.064594677658711</v>
      </c>
    </row>
    <row r="8612" spans="1:7" x14ac:dyDescent="0.3">
      <c r="A8612" s="2">
        <v>8655</v>
      </c>
      <c r="B8612" s="3">
        <v>21.036999999999999</v>
      </c>
      <c r="C8612" s="3">
        <v>26.864000000000001</v>
      </c>
      <c r="D8612" s="2">
        <f t="shared" si="134"/>
        <v>24.127058098740509</v>
      </c>
      <c r="E8612" s="3">
        <v>51.426000000000002</v>
      </c>
      <c r="F8612" s="3">
        <v>57.042999999999999</v>
      </c>
      <c r="G8612" s="1">
        <f>SQRT(0.5*(E8612^2+F8612^2))</f>
        <v>54.307169531287485</v>
      </c>
    </row>
    <row r="8613" spans="1:7" x14ac:dyDescent="0.3">
      <c r="A8613" s="2">
        <v>8656</v>
      </c>
      <c r="B8613" s="3">
        <v>27.157</v>
      </c>
      <c r="C8613" s="3">
        <v>29.414999999999999</v>
      </c>
      <c r="D8613" s="2">
        <f t="shared" si="134"/>
        <v>28.308522338688043</v>
      </c>
      <c r="E8613" s="3">
        <v>50.420999999999999</v>
      </c>
      <c r="F8613" s="3">
        <v>57.433</v>
      </c>
      <c r="G8613" s="1">
        <f>SQRT(0.5*(E8613^2+F8613^2))</f>
        <v>54.040849040332439</v>
      </c>
    </row>
    <row r="8614" spans="1:7" x14ac:dyDescent="0.3">
      <c r="A8614" s="2">
        <v>8657</v>
      </c>
      <c r="B8614" s="3">
        <v>8.4890000000000008</v>
      </c>
      <c r="C8614" s="3">
        <v>7.806</v>
      </c>
      <c r="D8614" s="2">
        <f t="shared" si="134"/>
        <v>8.1546537940000867</v>
      </c>
      <c r="E8614" s="3">
        <v>16.181999999999999</v>
      </c>
      <c r="F8614" s="3">
        <v>14.611000000000001</v>
      </c>
      <c r="G8614" s="1">
        <f>SQRT(0.5*(E8614^2+F8614^2))</f>
        <v>15.416524332676286</v>
      </c>
    </row>
    <row r="8615" spans="1:7" x14ac:dyDescent="0.3">
      <c r="A8615" s="2">
        <v>8658</v>
      </c>
      <c r="B8615" s="3">
        <v>9.3051999999999992</v>
      </c>
      <c r="C8615" s="3">
        <v>9.1004000000000005</v>
      </c>
      <c r="D8615" s="2">
        <f t="shared" si="134"/>
        <v>9.2033696872395598</v>
      </c>
      <c r="E8615" s="3">
        <v>19.978999999999999</v>
      </c>
      <c r="F8615" s="3">
        <v>21.686</v>
      </c>
      <c r="G8615" s="1">
        <f>SQRT(0.5*(E8615^2+F8615^2))</f>
        <v>20.84997646281645</v>
      </c>
    </row>
    <row r="8616" spans="1:7" x14ac:dyDescent="0.3">
      <c r="A8616" s="2">
        <v>8659</v>
      </c>
      <c r="B8616" s="3">
        <v>1.1950000000000001</v>
      </c>
      <c r="C8616" s="3">
        <v>2.1993</v>
      </c>
      <c r="D8616" s="2">
        <f t="shared" si="134"/>
        <v>1.7698793023819448</v>
      </c>
      <c r="E8616" s="3">
        <v>4.6704999999999997</v>
      </c>
      <c r="F8616" s="3">
        <v>6.6944999999999997</v>
      </c>
      <c r="G8616" s="1">
        <f>SQRT(0.5*(E8616^2+F8616^2))</f>
        <v>5.7719104506220464</v>
      </c>
    </row>
    <row r="8617" spans="1:7" x14ac:dyDescent="0.3">
      <c r="A8617" s="2">
        <v>8660</v>
      </c>
      <c r="B8617" s="3">
        <v>7.2701000000000002</v>
      </c>
      <c r="C8617" s="3">
        <v>3.1821999999999999</v>
      </c>
      <c r="D8617" s="2">
        <f t="shared" si="134"/>
        <v>5.6116285893669051</v>
      </c>
      <c r="E8617" s="3">
        <v>19.736999999999998</v>
      </c>
      <c r="F8617" s="3">
        <v>14.43</v>
      </c>
      <c r="G8617" s="1">
        <f>SQRT(0.5*(E8617^2+F8617^2))</f>
        <v>17.288349675431718</v>
      </c>
    </row>
    <row r="8618" spans="1:7" x14ac:dyDescent="0.3">
      <c r="A8618" s="2">
        <v>8661</v>
      </c>
      <c r="B8618" s="3">
        <v>20.239000000000001</v>
      </c>
      <c r="C8618" s="3">
        <v>18.724</v>
      </c>
      <c r="D8618" s="2">
        <f t="shared" si="134"/>
        <v>19.496221390310485</v>
      </c>
      <c r="E8618" s="3">
        <v>36.069000000000003</v>
      </c>
      <c r="F8618" s="3">
        <v>39.926000000000002</v>
      </c>
      <c r="G8618" s="1">
        <f>SQRT(0.5*(E8618^2+F8618^2))</f>
        <v>38.04640743223991</v>
      </c>
    </row>
    <row r="8619" spans="1:7" x14ac:dyDescent="0.3">
      <c r="A8619" s="2">
        <v>8662</v>
      </c>
      <c r="B8619" s="3">
        <v>14.789</v>
      </c>
      <c r="C8619" s="3">
        <v>15.885999999999999</v>
      </c>
      <c r="D8619" s="2">
        <f t="shared" si="134"/>
        <v>15.347304600482783</v>
      </c>
      <c r="E8619" s="3">
        <v>31.116</v>
      </c>
      <c r="F8619" s="3">
        <v>34.454000000000001</v>
      </c>
      <c r="G8619" s="1">
        <f>SQRT(0.5*(E8619^2+F8619^2))</f>
        <v>32.827454759697716</v>
      </c>
    </row>
    <row r="8620" spans="1:7" x14ac:dyDescent="0.3">
      <c r="A8620" s="2">
        <v>8663</v>
      </c>
      <c r="B8620" s="3">
        <v>13.481999999999999</v>
      </c>
      <c r="C8620" s="3">
        <v>10.237</v>
      </c>
      <c r="D8620" s="2">
        <f t="shared" si="134"/>
        <v>11.969972702558682</v>
      </c>
      <c r="E8620" s="3">
        <v>33.091999999999999</v>
      </c>
      <c r="F8620" s="3">
        <v>28.687999999999999</v>
      </c>
      <c r="G8620" s="1">
        <f>SQRT(0.5*(E8620^2+F8620^2))</f>
        <v>30.968385556886879</v>
      </c>
    </row>
    <row r="8621" spans="1:7" x14ac:dyDescent="0.3">
      <c r="A8621" s="2">
        <v>8664</v>
      </c>
      <c r="B8621" s="3">
        <v>10.462</v>
      </c>
      <c r="C8621" s="3">
        <v>10.957000000000001</v>
      </c>
      <c r="D8621" s="2">
        <f t="shared" si="134"/>
        <v>10.712359520665837</v>
      </c>
      <c r="E8621" s="3">
        <v>23.925999999999998</v>
      </c>
      <c r="F8621" s="3">
        <v>26.462</v>
      </c>
      <c r="G8621" s="1">
        <f>SQRT(0.5*(E8621^2+F8621^2))</f>
        <v>25.225888686030469</v>
      </c>
    </row>
    <row r="8622" spans="1:7" x14ac:dyDescent="0.3">
      <c r="A8622" s="2">
        <v>8665</v>
      </c>
      <c r="B8622" s="3">
        <v>15.593</v>
      </c>
      <c r="C8622" s="3">
        <v>15.39</v>
      </c>
      <c r="D8622" s="2">
        <f t="shared" si="134"/>
        <v>15.491832509422505</v>
      </c>
      <c r="E8622" s="3">
        <v>28.125</v>
      </c>
      <c r="F8622" s="3">
        <v>27.901</v>
      </c>
      <c r="G8622" s="1">
        <f>SQRT(0.5*(E8622^2+F8622^2))</f>
        <v>28.013223895153516</v>
      </c>
    </row>
    <row r="8623" spans="1:7" x14ac:dyDescent="0.3">
      <c r="A8623" s="2">
        <v>8666</v>
      </c>
      <c r="B8623" s="3">
        <v>28.989000000000001</v>
      </c>
      <c r="C8623" s="3">
        <v>26.757000000000001</v>
      </c>
      <c r="D8623" s="2">
        <f t="shared" si="134"/>
        <v>27.895332674123104</v>
      </c>
      <c r="E8623" s="3">
        <v>53.734999999999999</v>
      </c>
      <c r="F8623" s="3">
        <v>53.374000000000002</v>
      </c>
      <c r="G8623" s="1">
        <f>SQRT(0.5*(E8623^2+F8623^2))</f>
        <v>53.554804177589894</v>
      </c>
    </row>
    <row r="8624" spans="1:7" x14ac:dyDescent="0.3">
      <c r="A8624" s="2">
        <v>8667</v>
      </c>
      <c r="B8624" s="3">
        <v>15.035</v>
      </c>
      <c r="C8624" s="3">
        <v>11.744</v>
      </c>
      <c r="D8624" s="2">
        <f t="shared" si="134"/>
        <v>13.490232781534942</v>
      </c>
      <c r="E8624" s="3">
        <v>36.71</v>
      </c>
      <c r="F8624" s="3">
        <v>30.838999999999999</v>
      </c>
      <c r="G8624" s="1">
        <f>SQRT(0.5*(E8624^2+F8624^2))</f>
        <v>33.90182901408123</v>
      </c>
    </row>
    <row r="8625" spans="1:7" x14ac:dyDescent="0.3">
      <c r="A8625" s="2">
        <v>8668</v>
      </c>
      <c r="B8625" s="3">
        <v>18.853000000000002</v>
      </c>
      <c r="C8625" s="3">
        <v>15.198</v>
      </c>
      <c r="D8625" s="2">
        <f t="shared" si="134"/>
        <v>17.123300105411925</v>
      </c>
      <c r="E8625" s="3">
        <v>31.481999999999999</v>
      </c>
      <c r="F8625" s="3">
        <v>33.593000000000004</v>
      </c>
      <c r="G8625" s="1">
        <f>SQRT(0.5*(E8625^2+F8625^2))</f>
        <v>32.554615440824975</v>
      </c>
    </row>
    <row r="8626" spans="1:7" x14ac:dyDescent="0.3">
      <c r="A8626" s="2">
        <v>8669</v>
      </c>
      <c r="B8626" s="3">
        <v>14.827</v>
      </c>
      <c r="C8626" s="3">
        <v>7.5004</v>
      </c>
      <c r="D8626" s="2">
        <f t="shared" si="134"/>
        <v>11.74938145520861</v>
      </c>
      <c r="E8626" s="3">
        <v>21.901</v>
      </c>
      <c r="F8626" s="3">
        <v>13.016999999999999</v>
      </c>
      <c r="G8626" s="1">
        <f>SQRT(0.5*(E8626^2+F8626^2))</f>
        <v>18.015217040047006</v>
      </c>
    </row>
    <row r="8627" spans="1:7" x14ac:dyDescent="0.3">
      <c r="A8627" s="2">
        <v>8670</v>
      </c>
      <c r="B8627" s="3">
        <v>10.356</v>
      </c>
      <c r="C8627" s="3">
        <v>10.672000000000001</v>
      </c>
      <c r="D8627" s="2">
        <f t="shared" si="134"/>
        <v>10.515187111982364</v>
      </c>
      <c r="E8627" s="3">
        <v>17.617999999999999</v>
      </c>
      <c r="F8627" s="3">
        <v>16.934000000000001</v>
      </c>
      <c r="G8627" s="1">
        <f>SQRT(0.5*(E8627^2+F8627^2))</f>
        <v>17.279384827012795</v>
      </c>
    </row>
    <row r="8628" spans="1:7" x14ac:dyDescent="0.3">
      <c r="A8628" s="2">
        <v>8671</v>
      </c>
      <c r="B8628" s="3">
        <v>1.5338000000000001</v>
      </c>
      <c r="C8628" s="3">
        <v>1.9559</v>
      </c>
      <c r="D8628" s="2">
        <f t="shared" si="134"/>
        <v>1.7575675307082799</v>
      </c>
      <c r="E8628" s="3">
        <v>4.1002000000000001</v>
      </c>
      <c r="F8628" s="3">
        <v>4.2035999999999998</v>
      </c>
      <c r="G8628" s="1">
        <f>SQRT(0.5*(E8628^2+F8628^2))</f>
        <v>4.1522218750929003</v>
      </c>
    </row>
    <row r="8629" spans="1:7" x14ac:dyDescent="0.3">
      <c r="A8629" s="2">
        <v>8672</v>
      </c>
      <c r="B8629" s="3">
        <v>8.3600999999999992</v>
      </c>
      <c r="C8629" s="3">
        <v>7.7630999999999997</v>
      </c>
      <c r="D8629" s="2">
        <f t="shared" si="134"/>
        <v>8.0671244449307959</v>
      </c>
      <c r="E8629" s="3">
        <v>18.939</v>
      </c>
      <c r="F8629" s="3">
        <v>16.826000000000001</v>
      </c>
      <c r="G8629" s="1">
        <f>SQRT(0.5*(E8629^2+F8629^2))</f>
        <v>17.913681880060281</v>
      </c>
    </row>
    <row r="8630" spans="1:7" x14ac:dyDescent="0.3">
      <c r="A8630" s="2">
        <v>8673</v>
      </c>
      <c r="B8630" s="3">
        <v>17.683</v>
      </c>
      <c r="C8630" s="3">
        <v>14.558</v>
      </c>
      <c r="D8630" s="2">
        <f t="shared" si="134"/>
        <v>16.196046631817286</v>
      </c>
      <c r="E8630" s="3">
        <v>31.338999999999999</v>
      </c>
      <c r="F8630" s="3">
        <v>27.289000000000001</v>
      </c>
      <c r="G8630" s="1">
        <f>SQRT(0.5*(E8630^2+F8630^2))</f>
        <v>29.383859872385724</v>
      </c>
    </row>
    <row r="8631" spans="1:7" x14ac:dyDescent="0.3">
      <c r="A8631" s="2">
        <v>8674</v>
      </c>
      <c r="B8631" s="3">
        <v>1.5321</v>
      </c>
      <c r="C8631" s="3">
        <v>1.4291</v>
      </c>
      <c r="D8631" s="2">
        <f t="shared" si="134"/>
        <v>1.481495396550391</v>
      </c>
      <c r="E8631" s="3">
        <v>2.6791</v>
      </c>
      <c r="F8631" s="3">
        <v>2.7614999999999998</v>
      </c>
      <c r="G8631" s="1">
        <f>SQRT(0.5*(E8631^2+F8631^2))</f>
        <v>2.7206119771110324</v>
      </c>
    </row>
    <row r="8632" spans="1:7" x14ac:dyDescent="0.3">
      <c r="A8632" s="2">
        <v>8675</v>
      </c>
      <c r="B8632" s="3">
        <v>13.766999999999999</v>
      </c>
      <c r="C8632" s="3">
        <v>12.842000000000001</v>
      </c>
      <c r="D8632" s="2">
        <f t="shared" si="134"/>
        <v>13.312536441264678</v>
      </c>
      <c r="E8632" s="3">
        <v>22.29</v>
      </c>
      <c r="F8632" s="3">
        <v>23.154</v>
      </c>
      <c r="G8632" s="1">
        <f>SQRT(0.5*(E8632^2+F8632^2))</f>
        <v>22.726106309704704</v>
      </c>
    </row>
    <row r="8633" spans="1:7" x14ac:dyDescent="0.3">
      <c r="A8633" s="2">
        <v>8676</v>
      </c>
      <c r="B8633" s="3">
        <v>13.157999999999999</v>
      </c>
      <c r="C8633" s="3">
        <v>16.093</v>
      </c>
      <c r="D8633" s="2">
        <f t="shared" si="134"/>
        <v>14.698938958305801</v>
      </c>
      <c r="E8633" s="3">
        <v>24.898</v>
      </c>
      <c r="F8633" s="3">
        <v>28.902999999999999</v>
      </c>
      <c r="G8633" s="1">
        <f>SQRT(0.5*(E8633^2+F8633^2))</f>
        <v>26.974931074981448</v>
      </c>
    </row>
    <row r="8634" spans="1:7" x14ac:dyDescent="0.3">
      <c r="A8634" s="2">
        <v>8677</v>
      </c>
      <c r="B8634" s="3">
        <v>19.631</v>
      </c>
      <c r="C8634" s="3">
        <v>20.88</v>
      </c>
      <c r="D8634" s="2">
        <f t="shared" si="134"/>
        <v>20.265124734380493</v>
      </c>
      <c r="E8634" s="3">
        <v>37.139000000000003</v>
      </c>
      <c r="F8634" s="3">
        <v>35.408999999999999</v>
      </c>
      <c r="G8634" s="1">
        <f>SQRT(0.5*(E8634^2+F8634^2))</f>
        <v>36.284312050802342</v>
      </c>
    </row>
    <row r="8635" spans="1:7" x14ac:dyDescent="0.3">
      <c r="A8635" s="2">
        <v>8678</v>
      </c>
      <c r="B8635" s="3">
        <v>14.273</v>
      </c>
      <c r="C8635" s="3">
        <v>16.199000000000002</v>
      </c>
      <c r="D8635" s="2">
        <f t="shared" si="134"/>
        <v>15.266403145469466</v>
      </c>
      <c r="E8635" s="3">
        <v>20.959</v>
      </c>
      <c r="F8635" s="3">
        <v>23.518999999999998</v>
      </c>
      <c r="G8635" s="1">
        <f>SQRT(0.5*(E8635^2+F8635^2))</f>
        <v>22.27580573177994</v>
      </c>
    </row>
    <row r="8636" spans="1:7" x14ac:dyDescent="0.3">
      <c r="A8636" s="2">
        <v>8679</v>
      </c>
      <c r="B8636" s="3">
        <v>13.574</v>
      </c>
      <c r="C8636" s="3">
        <v>12.506</v>
      </c>
      <c r="D8636" s="2">
        <f t="shared" si="134"/>
        <v>13.05092931556983</v>
      </c>
      <c r="E8636" s="3">
        <v>29.494</v>
      </c>
      <c r="F8636" s="3">
        <v>29.242999999999999</v>
      </c>
      <c r="G8636" s="1">
        <f>SQRT(0.5*(E8636^2+F8636^2))</f>
        <v>29.368768147472579</v>
      </c>
    </row>
    <row r="8637" spans="1:7" x14ac:dyDescent="0.3">
      <c r="A8637" s="2">
        <v>8680</v>
      </c>
      <c r="B8637" s="3">
        <v>12.715</v>
      </c>
      <c r="C8637" s="3">
        <v>13.029</v>
      </c>
      <c r="D8637" s="2">
        <f t="shared" si="134"/>
        <v>12.872957430210045</v>
      </c>
      <c r="E8637" s="3">
        <v>25.032</v>
      </c>
      <c r="F8637" s="3">
        <v>23.507000000000001</v>
      </c>
      <c r="G8637" s="1">
        <f>SQRT(0.5*(E8637^2+F8637^2))</f>
        <v>24.281475171414112</v>
      </c>
    </row>
    <row r="8638" spans="1:7" x14ac:dyDescent="0.3">
      <c r="A8638" s="2">
        <v>8681</v>
      </c>
      <c r="B8638" s="3">
        <v>16.798999999999999</v>
      </c>
      <c r="C8638" s="3">
        <v>18.030999999999999</v>
      </c>
      <c r="D8638" s="2">
        <f t="shared" si="134"/>
        <v>17.425891110643377</v>
      </c>
      <c r="E8638" s="3">
        <v>36.531999999999996</v>
      </c>
      <c r="F8638" s="3">
        <v>41.61</v>
      </c>
      <c r="G8638" s="1">
        <f>SQRT(0.5*(E8638^2+F8638^2))</f>
        <v>39.153410604952406</v>
      </c>
    </row>
    <row r="8639" spans="1:7" x14ac:dyDescent="0.3">
      <c r="A8639" s="2">
        <v>8682</v>
      </c>
      <c r="B8639" s="3">
        <v>26.248000000000001</v>
      </c>
      <c r="C8639" s="3">
        <v>24.486999999999998</v>
      </c>
      <c r="D8639" s="2">
        <f t="shared" si="134"/>
        <v>25.382776374935823</v>
      </c>
      <c r="E8639" s="3">
        <v>48.911999999999999</v>
      </c>
      <c r="F8639" s="3">
        <v>52.502000000000002</v>
      </c>
      <c r="G8639" s="1">
        <f>SQRT(0.5*(E8639^2+F8639^2))</f>
        <v>50.738761060948264</v>
      </c>
    </row>
    <row r="8640" spans="1:7" x14ac:dyDescent="0.3">
      <c r="A8640" s="2">
        <v>8683</v>
      </c>
      <c r="B8640" s="3">
        <v>13.8</v>
      </c>
      <c r="C8640" s="3">
        <v>13.891999999999999</v>
      </c>
      <c r="D8640" s="2">
        <f t="shared" si="134"/>
        <v>13.846076411749287</v>
      </c>
      <c r="E8640" s="3">
        <v>19.425000000000001</v>
      </c>
      <c r="F8640" s="3">
        <v>20.16</v>
      </c>
      <c r="G8640" s="1">
        <f>SQRT(0.5*(E8640^2+F8640^2))</f>
        <v>19.79591150970321</v>
      </c>
    </row>
    <row r="8641" spans="1:7" x14ac:dyDescent="0.3">
      <c r="A8641" s="2">
        <v>8684</v>
      </c>
      <c r="B8641" s="3">
        <v>30.437000000000001</v>
      </c>
      <c r="C8641" s="3">
        <v>31.594000000000001</v>
      </c>
      <c r="D8641" s="2">
        <f t="shared" si="134"/>
        <v>31.020894611535624</v>
      </c>
      <c r="E8641" s="3">
        <v>57.021000000000001</v>
      </c>
      <c r="F8641" s="3">
        <v>53.408999999999999</v>
      </c>
      <c r="G8641" s="1">
        <f>SQRT(0.5*(E8641^2+F8641^2))</f>
        <v>55.244527882859131</v>
      </c>
    </row>
    <row r="8642" spans="1:7" x14ac:dyDescent="0.3">
      <c r="A8642" s="2">
        <v>8685</v>
      </c>
      <c r="B8642" s="3">
        <v>41.371000000000002</v>
      </c>
      <c r="C8642" s="3">
        <v>42.521999999999998</v>
      </c>
      <c r="D8642" s="2">
        <f t="shared" ref="D8642:D8705" si="135">SQRT(0.5*(B8642^2+C8642^2))</f>
        <v>41.950447703212895</v>
      </c>
      <c r="E8642" s="3">
        <v>82.751999999999995</v>
      </c>
      <c r="F8642" s="3">
        <v>73.823999999999998</v>
      </c>
      <c r="G8642" s="1">
        <f>SQRT(0.5*(E8642^2+F8642^2))</f>
        <v>78.415165880077041</v>
      </c>
    </row>
    <row r="8643" spans="1:7" x14ac:dyDescent="0.3">
      <c r="A8643" s="2">
        <v>8686</v>
      </c>
      <c r="B8643" s="3">
        <v>4.8803999999999998</v>
      </c>
      <c r="C8643" s="3">
        <v>4.0418000000000003</v>
      </c>
      <c r="D8643" s="2">
        <f t="shared" si="135"/>
        <v>4.4807617321165383</v>
      </c>
      <c r="E8643" s="3">
        <v>10.172000000000001</v>
      </c>
      <c r="F8643" s="3">
        <v>6.8865999999999996</v>
      </c>
      <c r="G8643" s="1">
        <f>SQRT(0.5*(E8643^2+F8643^2))</f>
        <v>8.6860475349839064</v>
      </c>
    </row>
    <row r="8644" spans="1:7" x14ac:dyDescent="0.3">
      <c r="A8644" s="2">
        <v>8687</v>
      </c>
      <c r="B8644" s="3">
        <v>7.4962999999999997</v>
      </c>
      <c r="C8644" s="3">
        <v>9.1209000000000007</v>
      </c>
      <c r="D8644" s="2">
        <f t="shared" si="135"/>
        <v>8.3482132968677796</v>
      </c>
      <c r="E8644" s="3">
        <v>15.875999999999999</v>
      </c>
      <c r="F8644" s="3">
        <v>16.718</v>
      </c>
      <c r="G8644" s="1">
        <f>SQRT(0.5*(E8644^2+F8644^2))</f>
        <v>16.302436934397264</v>
      </c>
    </row>
    <row r="8645" spans="1:7" x14ac:dyDescent="0.3">
      <c r="A8645" s="2">
        <v>8688</v>
      </c>
      <c r="B8645" s="3">
        <v>5.8265000000000002</v>
      </c>
      <c r="C8645" s="3">
        <v>5.069</v>
      </c>
      <c r="D8645" s="2">
        <f t="shared" si="135"/>
        <v>5.4609002577413923</v>
      </c>
      <c r="E8645" s="3">
        <v>11.176</v>
      </c>
      <c r="F8645" s="3">
        <v>11.077999999999999</v>
      </c>
      <c r="G8645" s="1">
        <f>SQRT(0.5*(E8645^2+F8645^2))</f>
        <v>11.12710789019321</v>
      </c>
    </row>
    <row r="8646" spans="1:7" x14ac:dyDescent="0.3">
      <c r="A8646" s="2">
        <v>8689</v>
      </c>
      <c r="B8646" s="3">
        <v>9.2826000000000004</v>
      </c>
      <c r="C8646" s="3">
        <v>10.641999999999999</v>
      </c>
      <c r="D8646" s="2">
        <f t="shared" si="135"/>
        <v>9.9854600985633102</v>
      </c>
      <c r="E8646" s="3">
        <v>20.219000000000001</v>
      </c>
      <c r="F8646" s="3">
        <v>19.472000000000001</v>
      </c>
      <c r="G8646" s="1">
        <f>SQRT(0.5*(E8646^2+F8646^2))</f>
        <v>19.849014396186025</v>
      </c>
    </row>
    <row r="8647" spans="1:7" x14ac:dyDescent="0.3">
      <c r="A8647" s="2">
        <v>8690</v>
      </c>
      <c r="B8647" s="3">
        <v>6.3880999999999997</v>
      </c>
      <c r="C8647" s="3">
        <v>6.6125999999999996</v>
      </c>
      <c r="D8647" s="2">
        <f t="shared" si="135"/>
        <v>6.501319111149674</v>
      </c>
      <c r="E8647" s="3">
        <v>11.696999999999999</v>
      </c>
      <c r="F8647" s="3">
        <v>12.901</v>
      </c>
      <c r="G8647" s="1">
        <f>SQRT(0.5*(E8647^2+F8647^2))</f>
        <v>12.313724253855939</v>
      </c>
    </row>
    <row r="8648" spans="1:7" x14ac:dyDescent="0.3">
      <c r="A8648" s="2">
        <v>8691</v>
      </c>
      <c r="B8648" s="3">
        <v>14.544</v>
      </c>
      <c r="C8648" s="3">
        <v>12.624000000000001</v>
      </c>
      <c r="D8648" s="2">
        <f t="shared" si="135"/>
        <v>13.617880011220542</v>
      </c>
      <c r="E8648" s="3">
        <v>26.097000000000001</v>
      </c>
      <c r="F8648" s="3">
        <v>20.064</v>
      </c>
      <c r="G8648" s="1">
        <f>SQRT(0.5*(E8648^2+F8648^2))</f>
        <v>23.276785699490386</v>
      </c>
    </row>
    <row r="8649" spans="1:7" x14ac:dyDescent="0.3">
      <c r="A8649" s="2">
        <v>8692</v>
      </c>
      <c r="B8649" s="3">
        <v>23.077999999999999</v>
      </c>
      <c r="C8649" s="3">
        <v>19.898</v>
      </c>
      <c r="D8649" s="2">
        <f t="shared" si="135"/>
        <v>21.546745554723572</v>
      </c>
      <c r="E8649" s="3">
        <v>36.417000000000002</v>
      </c>
      <c r="F8649" s="3">
        <v>27.503</v>
      </c>
      <c r="G8649" s="1">
        <f>SQRT(0.5*(E8649^2+F8649^2))</f>
        <v>32.269280267771705</v>
      </c>
    </row>
    <row r="8650" spans="1:7" x14ac:dyDescent="0.3">
      <c r="A8650" s="2">
        <v>8693</v>
      </c>
      <c r="B8650" s="3">
        <v>7.4298999999999999</v>
      </c>
      <c r="C8650" s="3">
        <v>4.7633999999999999</v>
      </c>
      <c r="D8650" s="2">
        <f t="shared" si="135"/>
        <v>6.2407288664866707</v>
      </c>
      <c r="E8650" s="3">
        <v>14.138999999999999</v>
      </c>
      <c r="F8650" s="3">
        <v>10.577999999999999</v>
      </c>
      <c r="G8650" s="1">
        <f>SQRT(0.5*(E8650^2+F8650^2))</f>
        <v>12.486100372013672</v>
      </c>
    </row>
    <row r="8651" spans="1:7" x14ac:dyDescent="0.3">
      <c r="A8651" s="2">
        <v>8694</v>
      </c>
      <c r="B8651" s="3">
        <v>11.311</v>
      </c>
      <c r="C8651" s="3">
        <v>11.682</v>
      </c>
      <c r="D8651" s="2">
        <f t="shared" si="135"/>
        <v>11.497996455904829</v>
      </c>
      <c r="E8651" s="3">
        <v>16.52</v>
      </c>
      <c r="F8651" s="3">
        <v>15.972</v>
      </c>
      <c r="G8651" s="1">
        <f>SQRT(0.5*(E8651^2+F8651^2))</f>
        <v>16.248310435242182</v>
      </c>
    </row>
    <row r="8652" spans="1:7" x14ac:dyDescent="0.3">
      <c r="A8652" s="2">
        <v>8695</v>
      </c>
      <c r="B8652" s="3">
        <v>5.8886000000000003</v>
      </c>
      <c r="C8652" s="3">
        <v>7.1809000000000003</v>
      </c>
      <c r="D8652" s="2">
        <f t="shared" si="135"/>
        <v>6.5666176518052275</v>
      </c>
      <c r="E8652" s="3">
        <v>12.727</v>
      </c>
      <c r="F8652" s="3">
        <v>15.407</v>
      </c>
      <c r="G8652" s="1">
        <f>SQRT(0.5*(E8652^2+F8652^2))</f>
        <v>14.130678999963164</v>
      </c>
    </row>
    <row r="8653" spans="1:7" x14ac:dyDescent="0.3">
      <c r="A8653" s="2">
        <v>8696</v>
      </c>
      <c r="B8653" s="3">
        <v>7.5442</v>
      </c>
      <c r="C8653" s="3">
        <v>5.2500999999999998</v>
      </c>
      <c r="D8653" s="2">
        <f t="shared" si="135"/>
        <v>6.4991731647187239</v>
      </c>
      <c r="E8653" s="3">
        <v>14.863</v>
      </c>
      <c r="F8653" s="3">
        <v>9.5440000000000005</v>
      </c>
      <c r="G8653" s="1">
        <f>SQRT(0.5*(E8653^2+F8653^2))</f>
        <v>12.489930043839317</v>
      </c>
    </row>
    <row r="8654" spans="1:7" x14ac:dyDescent="0.3">
      <c r="A8654" s="2">
        <v>8697</v>
      </c>
      <c r="B8654" s="3">
        <v>8.6372999999999998</v>
      </c>
      <c r="C8654" s="3">
        <v>6.2534999999999998</v>
      </c>
      <c r="D8654" s="2">
        <f t="shared" si="135"/>
        <v>7.5401993852947946</v>
      </c>
      <c r="E8654" s="3">
        <v>13.965999999999999</v>
      </c>
      <c r="F8654" s="3">
        <v>12.356999999999999</v>
      </c>
      <c r="G8654" s="1">
        <f>SQRT(0.5*(E8654^2+F8654^2))</f>
        <v>13.186064708623267</v>
      </c>
    </row>
    <row r="8655" spans="1:7" x14ac:dyDescent="0.3">
      <c r="A8655" s="2">
        <v>8698</v>
      </c>
      <c r="B8655" s="3">
        <v>13.489000000000001</v>
      </c>
      <c r="C8655" s="3">
        <v>12.798999999999999</v>
      </c>
      <c r="D8655" s="2">
        <f t="shared" si="135"/>
        <v>13.148526951715922</v>
      </c>
      <c r="E8655" s="3">
        <v>20.824999999999999</v>
      </c>
      <c r="F8655" s="3">
        <v>19.827000000000002</v>
      </c>
      <c r="G8655" s="1">
        <f>SQRT(0.5*(E8655^2+F8655^2))</f>
        <v>20.332124261866984</v>
      </c>
    </row>
    <row r="8656" spans="1:7" x14ac:dyDescent="0.3">
      <c r="A8656" s="2">
        <v>8699</v>
      </c>
      <c r="B8656" s="3">
        <v>10.821999999999999</v>
      </c>
      <c r="C8656" s="3">
        <v>11.259</v>
      </c>
      <c r="D8656" s="2">
        <f t="shared" si="135"/>
        <v>11.042661929987714</v>
      </c>
      <c r="E8656" s="3">
        <v>23.15</v>
      </c>
      <c r="F8656" s="3">
        <v>24.462</v>
      </c>
      <c r="G8656" s="1">
        <f>SQRT(0.5*(E8656^2+F8656^2))</f>
        <v>23.815036678535687</v>
      </c>
    </row>
    <row r="8657" spans="1:7" x14ac:dyDescent="0.3">
      <c r="A8657" s="2">
        <v>8700</v>
      </c>
      <c r="B8657" s="3">
        <v>13.31</v>
      </c>
      <c r="C8657" s="3">
        <v>12.944000000000001</v>
      </c>
      <c r="D8657" s="2">
        <f t="shared" si="135"/>
        <v>13.12827551508575</v>
      </c>
      <c r="E8657" s="3">
        <v>24.244</v>
      </c>
      <c r="F8657" s="3">
        <v>25.056999999999999</v>
      </c>
      <c r="G8657" s="1">
        <f>SQRT(0.5*(E8657^2+F8657^2))</f>
        <v>24.653851473958383</v>
      </c>
    </row>
    <row r="8658" spans="1:7" x14ac:dyDescent="0.3">
      <c r="A8658" s="2">
        <v>8701</v>
      </c>
      <c r="B8658" s="3">
        <v>4.0186000000000002</v>
      </c>
      <c r="C8658" s="3">
        <v>5.9726999999999997</v>
      </c>
      <c r="D8658" s="2">
        <f t="shared" si="135"/>
        <v>5.0902991685165224</v>
      </c>
      <c r="E8658" s="3">
        <v>11.157999999999999</v>
      </c>
      <c r="F8658" s="3">
        <v>15.462</v>
      </c>
      <c r="G8658" s="1">
        <f>SQRT(0.5*(E8658^2+F8658^2))</f>
        <v>13.482848512091204</v>
      </c>
    </row>
    <row r="8659" spans="1:7" x14ac:dyDescent="0.3">
      <c r="A8659" s="2">
        <v>8702</v>
      </c>
      <c r="B8659" s="3">
        <v>7.5152999999999999</v>
      </c>
      <c r="C8659" s="3">
        <v>7.7549999999999999</v>
      </c>
      <c r="D8659" s="2">
        <f t="shared" si="135"/>
        <v>7.6360905930325371</v>
      </c>
      <c r="E8659" s="3">
        <v>17.254999999999999</v>
      </c>
      <c r="F8659" s="3">
        <v>19.693000000000001</v>
      </c>
      <c r="G8659" s="1">
        <f>SQRT(0.5*(E8659^2+F8659^2))</f>
        <v>18.514173948626496</v>
      </c>
    </row>
    <row r="8660" spans="1:7" x14ac:dyDescent="0.3">
      <c r="A8660" s="2">
        <v>8703</v>
      </c>
      <c r="B8660" s="3">
        <v>14.09</v>
      </c>
      <c r="C8660" s="3">
        <v>14.967000000000001</v>
      </c>
      <c r="D8660" s="2">
        <f t="shared" si="135"/>
        <v>14.535115909410562</v>
      </c>
      <c r="E8660" s="3">
        <v>21.143999999999998</v>
      </c>
      <c r="F8660" s="3">
        <v>22.713999999999999</v>
      </c>
      <c r="G8660" s="1">
        <f>SQRT(0.5*(E8660^2+F8660^2))</f>
        <v>21.943045959939106</v>
      </c>
    </row>
    <row r="8661" spans="1:7" x14ac:dyDescent="0.3">
      <c r="A8661" s="2">
        <v>8704</v>
      </c>
      <c r="B8661" s="3">
        <v>12.670999999999999</v>
      </c>
      <c r="C8661" s="3">
        <v>17.457999999999998</v>
      </c>
      <c r="D8661" s="2">
        <f t="shared" si="135"/>
        <v>15.253458706142682</v>
      </c>
      <c r="E8661" s="3">
        <v>24.347999999999999</v>
      </c>
      <c r="F8661" s="3">
        <v>30.620999999999999</v>
      </c>
      <c r="G8661" s="1">
        <f>SQRT(0.5*(E8661^2+F8661^2))</f>
        <v>27.662887999990165</v>
      </c>
    </row>
    <row r="8662" spans="1:7" x14ac:dyDescent="0.3">
      <c r="A8662" s="2">
        <v>8705</v>
      </c>
      <c r="B8662" s="3">
        <v>9.9643999999999995</v>
      </c>
      <c r="C8662" s="3">
        <v>9.6181000000000001</v>
      </c>
      <c r="D8662" s="2">
        <f t="shared" si="135"/>
        <v>9.7927808861936665</v>
      </c>
      <c r="E8662" s="3">
        <v>16.75</v>
      </c>
      <c r="F8662" s="3">
        <v>21.556000000000001</v>
      </c>
      <c r="G8662" s="1">
        <f>SQRT(0.5*(E8662^2+F8662^2))</f>
        <v>19.303155648753393</v>
      </c>
    </row>
    <row r="8663" spans="1:7" x14ac:dyDescent="0.3">
      <c r="A8663" s="2">
        <v>8706</v>
      </c>
      <c r="B8663" s="3">
        <v>9.5724</v>
      </c>
      <c r="C8663" s="3">
        <v>10.673</v>
      </c>
      <c r="D8663" s="2">
        <f t="shared" si="135"/>
        <v>10.137646935063383</v>
      </c>
      <c r="E8663" s="3">
        <v>15.8</v>
      </c>
      <c r="F8663" s="3">
        <v>17.402000000000001</v>
      </c>
      <c r="G8663" s="1">
        <f>SQRT(0.5*(E8663^2+F8663^2))</f>
        <v>16.620312933275354</v>
      </c>
    </row>
    <row r="8664" spans="1:7" x14ac:dyDescent="0.3">
      <c r="A8664" s="2">
        <v>8707</v>
      </c>
      <c r="B8664" s="3">
        <v>7.1779000000000002</v>
      </c>
      <c r="C8664" s="3">
        <v>6.7591000000000001</v>
      </c>
      <c r="D8664" s="2">
        <f t="shared" si="135"/>
        <v>6.9716454736310283</v>
      </c>
      <c r="E8664" s="3">
        <v>13.55</v>
      </c>
      <c r="F8664" s="3">
        <v>13.073</v>
      </c>
      <c r="G8664" s="1">
        <f>SQRT(0.5*(E8664^2+F8664^2))</f>
        <v>13.313636411589435</v>
      </c>
    </row>
    <row r="8665" spans="1:7" x14ac:dyDescent="0.3">
      <c r="A8665" s="2">
        <v>8708</v>
      </c>
      <c r="B8665" s="3">
        <v>34.14</v>
      </c>
      <c r="C8665" s="3">
        <v>46.46</v>
      </c>
      <c r="D8665" s="2">
        <f t="shared" si="135"/>
        <v>40.768070839812864</v>
      </c>
      <c r="E8665" s="3">
        <v>54.853000000000002</v>
      </c>
      <c r="F8665" s="3">
        <v>67.376999999999995</v>
      </c>
      <c r="G8665" s="1">
        <f>SQRT(0.5*(E8665^2+F8665^2))</f>
        <v>61.434972686573239</v>
      </c>
    </row>
    <row r="8666" spans="1:7" x14ac:dyDescent="0.3">
      <c r="A8666" s="2">
        <v>8709</v>
      </c>
      <c r="B8666" s="3">
        <v>3.2315</v>
      </c>
      <c r="C8666" s="3">
        <v>2.5990000000000002</v>
      </c>
      <c r="D8666" s="2">
        <f t="shared" si="135"/>
        <v>2.9323534277095593</v>
      </c>
      <c r="E8666" s="3">
        <v>4.0754999999999999</v>
      </c>
      <c r="F8666" s="3">
        <v>4.2363999999999997</v>
      </c>
      <c r="G8666" s="1">
        <f>SQRT(0.5*(E8666^2+F8666^2))</f>
        <v>4.1567285940989702</v>
      </c>
    </row>
    <row r="8667" spans="1:7" x14ac:dyDescent="0.3">
      <c r="A8667" s="2">
        <v>8710</v>
      </c>
      <c r="B8667" s="3">
        <v>30.478999999999999</v>
      </c>
      <c r="C8667" s="3">
        <v>33.481000000000002</v>
      </c>
      <c r="D8667" s="2">
        <f t="shared" si="135"/>
        <v>32.015205777879991</v>
      </c>
      <c r="E8667" s="3">
        <v>49.683</v>
      </c>
      <c r="F8667" s="3">
        <v>52.140999999999998</v>
      </c>
      <c r="G8667" s="1">
        <f>SQRT(0.5*(E8667^2+F8667^2))</f>
        <v>50.92683168036276</v>
      </c>
    </row>
    <row r="8668" spans="1:7" x14ac:dyDescent="0.3">
      <c r="A8668" s="2">
        <v>8711</v>
      </c>
      <c r="B8668" s="3">
        <v>65.549000000000007</v>
      </c>
      <c r="C8668" s="3">
        <v>51.585000000000001</v>
      </c>
      <c r="D8668" s="2">
        <f t="shared" si="135"/>
        <v>58.981707443918573</v>
      </c>
      <c r="E8668" s="3">
        <v>104.25</v>
      </c>
      <c r="F8668" s="3">
        <v>94.284999999999997</v>
      </c>
      <c r="G8668" s="1">
        <f>SQRT(0.5*(E8668^2+F8668^2))</f>
        <v>99.39246381139769</v>
      </c>
    </row>
    <row r="8669" spans="1:7" x14ac:dyDescent="0.3">
      <c r="A8669" s="2">
        <v>8712</v>
      </c>
      <c r="B8669" s="3">
        <v>31.006</v>
      </c>
      <c r="C8669" s="3">
        <v>28.472000000000001</v>
      </c>
      <c r="D8669" s="2">
        <f t="shared" si="135"/>
        <v>29.765977390302506</v>
      </c>
      <c r="E8669" s="3">
        <v>65.965999999999994</v>
      </c>
      <c r="F8669" s="3">
        <v>61.771999999999998</v>
      </c>
      <c r="G8669" s="1">
        <f>SQRT(0.5*(E8669^2+F8669^2))</f>
        <v>63.903415949384112</v>
      </c>
    </row>
    <row r="8670" spans="1:7" x14ac:dyDescent="0.3">
      <c r="A8670" s="2">
        <v>8713</v>
      </c>
      <c r="B8670" s="3">
        <v>14.074999999999999</v>
      </c>
      <c r="C8670" s="3">
        <v>17.978000000000002</v>
      </c>
      <c r="D8670" s="2">
        <f t="shared" si="135"/>
        <v>16.144877035765866</v>
      </c>
      <c r="E8670" s="3">
        <v>22.564</v>
      </c>
      <c r="F8670" s="3">
        <v>31.599</v>
      </c>
      <c r="G8670" s="1">
        <f>SQRT(0.5*(E8670^2+F8670^2))</f>
        <v>27.455699745225946</v>
      </c>
    </row>
    <row r="8671" spans="1:7" x14ac:dyDescent="0.3">
      <c r="A8671" s="2">
        <v>8714</v>
      </c>
      <c r="B8671" s="3">
        <v>52.582999999999998</v>
      </c>
      <c r="C8671" s="3">
        <v>42.963999999999999</v>
      </c>
      <c r="D8671" s="2">
        <f t="shared" si="135"/>
        <v>48.014983000101118</v>
      </c>
      <c r="E8671" s="3">
        <v>90.421000000000006</v>
      </c>
      <c r="F8671" s="3">
        <v>91.460999999999999</v>
      </c>
      <c r="G8671" s="1">
        <f>SQRT(0.5*(E8671^2+F8671^2))</f>
        <v>90.942486666024251</v>
      </c>
    </row>
    <row r="8672" spans="1:7" x14ac:dyDescent="0.3">
      <c r="A8672" s="2">
        <v>8715</v>
      </c>
      <c r="B8672" s="3">
        <v>16.75</v>
      </c>
      <c r="C8672" s="3">
        <v>17.172999999999998</v>
      </c>
      <c r="D8672" s="2">
        <f t="shared" si="135"/>
        <v>16.962818589491544</v>
      </c>
      <c r="E8672" s="3">
        <v>23.376999999999999</v>
      </c>
      <c r="F8672" s="3">
        <v>23.271000000000001</v>
      </c>
      <c r="G8672" s="1">
        <f>SQRT(0.5*(E8672^2+F8672^2))</f>
        <v>23.324060216866187</v>
      </c>
    </row>
    <row r="8673" spans="1:7" x14ac:dyDescent="0.3">
      <c r="A8673" s="2">
        <v>8716</v>
      </c>
      <c r="B8673" s="3">
        <v>23.109000000000002</v>
      </c>
      <c r="C8673" s="3">
        <v>22.861999999999998</v>
      </c>
      <c r="D8673" s="2">
        <f t="shared" si="135"/>
        <v>22.98583177742324</v>
      </c>
      <c r="E8673" s="3">
        <v>29.312999999999999</v>
      </c>
      <c r="F8673" s="3">
        <v>28.568999999999999</v>
      </c>
      <c r="G8673" s="1">
        <f>SQRT(0.5*(E8673^2+F8673^2))</f>
        <v>28.943390696323053</v>
      </c>
    </row>
    <row r="8674" spans="1:7" x14ac:dyDescent="0.3">
      <c r="A8674" s="2">
        <v>8717</v>
      </c>
      <c r="B8674" s="3">
        <v>23.904</v>
      </c>
      <c r="C8674" s="3">
        <v>25.414000000000001</v>
      </c>
      <c r="D8674" s="2">
        <f t="shared" si="135"/>
        <v>24.670555445713013</v>
      </c>
      <c r="E8674" s="3">
        <v>34.29</v>
      </c>
      <c r="F8674" s="3">
        <v>36.369</v>
      </c>
      <c r="G8674" s="1">
        <f>SQRT(0.5*(E8674^2+F8674^2))</f>
        <v>35.344789297716858</v>
      </c>
    </row>
    <row r="8675" spans="1:7" x14ac:dyDescent="0.3">
      <c r="A8675" s="2">
        <v>8718</v>
      </c>
      <c r="B8675" s="3">
        <v>30.2</v>
      </c>
      <c r="C8675" s="3">
        <v>29.722000000000001</v>
      </c>
      <c r="D8675" s="2">
        <f t="shared" si="135"/>
        <v>29.961953240735159</v>
      </c>
      <c r="E8675" s="3">
        <v>49.499000000000002</v>
      </c>
      <c r="F8675" s="3">
        <v>49.183999999999997</v>
      </c>
      <c r="G8675" s="1">
        <f>SQRT(0.5*(E8675^2+F8675^2))</f>
        <v>49.341751372443191</v>
      </c>
    </row>
    <row r="8676" spans="1:7" x14ac:dyDescent="0.3">
      <c r="A8676" s="2">
        <v>8719</v>
      </c>
      <c r="B8676" s="3">
        <v>29.81</v>
      </c>
      <c r="C8676" s="3">
        <v>27.311</v>
      </c>
      <c r="D8676" s="2">
        <f t="shared" si="135"/>
        <v>28.587819268002935</v>
      </c>
      <c r="E8676" s="3">
        <v>63.6</v>
      </c>
      <c r="F8676" s="3">
        <v>52.417999999999999</v>
      </c>
      <c r="G8676" s="1">
        <f>SQRT(0.5*(E8676^2+F8676^2))</f>
        <v>58.277811918430842</v>
      </c>
    </row>
    <row r="8677" spans="1:7" x14ac:dyDescent="0.3">
      <c r="A8677" s="2">
        <v>8720</v>
      </c>
      <c r="B8677" s="3">
        <v>30.943000000000001</v>
      </c>
      <c r="C8677" s="3">
        <v>32.909999999999997</v>
      </c>
      <c r="D8677" s="2">
        <f t="shared" si="135"/>
        <v>31.941644830847391</v>
      </c>
      <c r="E8677" s="3">
        <v>61.537999999999997</v>
      </c>
      <c r="F8677" s="3">
        <v>60.384</v>
      </c>
      <c r="G8677" s="1">
        <f>SQRT(0.5*(E8677^2+F8677^2))</f>
        <v>60.963730610913238</v>
      </c>
    </row>
    <row r="8678" spans="1:7" x14ac:dyDescent="0.3">
      <c r="A8678" s="2">
        <v>8721</v>
      </c>
      <c r="B8678" s="3">
        <v>20.436</v>
      </c>
      <c r="C8678" s="3">
        <v>20.715</v>
      </c>
      <c r="D8678" s="2">
        <f t="shared" si="135"/>
        <v>20.57597289315866</v>
      </c>
      <c r="E8678" s="3">
        <v>26.335999999999999</v>
      </c>
      <c r="F8678" s="3">
        <v>25.058</v>
      </c>
      <c r="G8678" s="1">
        <f>SQRT(0.5*(E8678^2+F8678^2))</f>
        <v>25.704943687936762</v>
      </c>
    </row>
    <row r="8679" spans="1:7" x14ac:dyDescent="0.3">
      <c r="A8679" s="2">
        <v>8722</v>
      </c>
      <c r="B8679" s="3">
        <v>19.096</v>
      </c>
      <c r="C8679" s="3">
        <v>20.960999999999999</v>
      </c>
      <c r="D8679" s="2">
        <f t="shared" si="135"/>
        <v>20.050196220984969</v>
      </c>
      <c r="E8679" s="3">
        <v>37.628</v>
      </c>
      <c r="F8679" s="3">
        <v>34.631999999999998</v>
      </c>
      <c r="G8679" s="1">
        <f>SQRT(0.5*(E8679^2+F8679^2))</f>
        <v>36.161041246070333</v>
      </c>
    </row>
    <row r="8680" spans="1:7" x14ac:dyDescent="0.3">
      <c r="A8680" s="2">
        <v>8723</v>
      </c>
      <c r="B8680" s="3">
        <v>19.440000000000001</v>
      </c>
      <c r="C8680" s="3">
        <v>21.629000000000001</v>
      </c>
      <c r="D8680" s="2">
        <f t="shared" si="135"/>
        <v>20.56364803482106</v>
      </c>
      <c r="E8680" s="3">
        <v>39.896999999999998</v>
      </c>
      <c r="F8680" s="3">
        <v>39.4</v>
      </c>
      <c r="G8680" s="1">
        <f>SQRT(0.5*(E8680^2+F8680^2))</f>
        <v>39.649278738710997</v>
      </c>
    </row>
    <row r="8681" spans="1:7" x14ac:dyDescent="0.3">
      <c r="A8681" s="2">
        <v>8724</v>
      </c>
      <c r="B8681" s="3">
        <v>20.146999999999998</v>
      </c>
      <c r="C8681" s="3">
        <v>21.533000000000001</v>
      </c>
      <c r="D8681" s="2">
        <f t="shared" si="135"/>
        <v>20.851519105331391</v>
      </c>
      <c r="E8681" s="3">
        <v>28.526</v>
      </c>
      <c r="F8681" s="3">
        <v>33.036999999999999</v>
      </c>
      <c r="G8681" s="1">
        <f>SQRT(0.5*(E8681^2+F8681^2))</f>
        <v>30.86402472944836</v>
      </c>
    </row>
    <row r="8682" spans="1:7" x14ac:dyDescent="0.3">
      <c r="A8682" s="2">
        <v>8725</v>
      </c>
      <c r="B8682" s="3">
        <v>27.823</v>
      </c>
      <c r="C8682" s="3">
        <v>27.050999999999998</v>
      </c>
      <c r="D8682" s="2">
        <f t="shared" si="135"/>
        <v>27.439715104206165</v>
      </c>
      <c r="E8682" s="3">
        <v>47.667000000000002</v>
      </c>
      <c r="F8682" s="3">
        <v>46.628999999999998</v>
      </c>
      <c r="G8682" s="1">
        <f>SQRT(0.5*(E8682^2+F8682^2))</f>
        <v>47.150856460938229</v>
      </c>
    </row>
    <row r="8683" spans="1:7" x14ac:dyDescent="0.3">
      <c r="A8683" s="2">
        <v>8726</v>
      </c>
      <c r="B8683" s="3">
        <v>25.818000000000001</v>
      </c>
      <c r="C8683" s="3">
        <v>27.870999999999999</v>
      </c>
      <c r="D8683" s="2">
        <f t="shared" si="135"/>
        <v>26.864118866994318</v>
      </c>
      <c r="E8683" s="3">
        <v>41.287999999999997</v>
      </c>
      <c r="F8683" s="3">
        <v>46.649000000000001</v>
      </c>
      <c r="G8683" s="1">
        <f>SQRT(0.5*(E8683^2+F8683^2))</f>
        <v>44.050131356217314</v>
      </c>
    </row>
    <row r="8684" spans="1:7" x14ac:dyDescent="0.3">
      <c r="A8684" s="2">
        <v>8727</v>
      </c>
      <c r="B8684" s="3">
        <v>24.045999999999999</v>
      </c>
      <c r="C8684" s="3">
        <v>21.946999999999999</v>
      </c>
      <c r="D8684" s="2">
        <f t="shared" si="135"/>
        <v>23.020435758256184</v>
      </c>
      <c r="E8684" s="3">
        <v>38.313000000000002</v>
      </c>
      <c r="F8684" s="3">
        <v>37.774999999999999</v>
      </c>
      <c r="G8684" s="1">
        <f>SQRT(0.5*(E8684^2+F8684^2))</f>
        <v>38.044951005356808</v>
      </c>
    </row>
    <row r="8685" spans="1:7" x14ac:dyDescent="0.3">
      <c r="A8685" s="2">
        <v>8728</v>
      </c>
      <c r="B8685" s="3">
        <v>17.033000000000001</v>
      </c>
      <c r="C8685" s="3">
        <v>17.507999999999999</v>
      </c>
      <c r="D8685" s="2">
        <f t="shared" si="135"/>
        <v>17.272132945875562</v>
      </c>
      <c r="E8685" s="3">
        <v>22.966000000000001</v>
      </c>
      <c r="F8685" s="3">
        <v>24.081</v>
      </c>
      <c r="G8685" s="1">
        <f>SQRT(0.5*(E8685^2+F8685^2))</f>
        <v>23.530105365254954</v>
      </c>
    </row>
    <row r="8686" spans="1:7" x14ac:dyDescent="0.3">
      <c r="A8686" s="2">
        <v>8729</v>
      </c>
      <c r="B8686" s="3">
        <v>33.658000000000001</v>
      </c>
      <c r="C8686" s="3">
        <v>32.709000000000003</v>
      </c>
      <c r="D8686" s="2">
        <f t="shared" si="135"/>
        <v>33.18689232965329</v>
      </c>
      <c r="E8686" s="3">
        <v>56.802999999999997</v>
      </c>
      <c r="F8686" s="3">
        <v>61.152999999999999</v>
      </c>
      <c r="G8686" s="1">
        <f>SQRT(0.5*(E8686^2+F8686^2))</f>
        <v>59.018091370358633</v>
      </c>
    </row>
    <row r="8687" spans="1:7" x14ac:dyDescent="0.3">
      <c r="A8687" s="2">
        <v>8730</v>
      </c>
      <c r="B8687" s="3">
        <v>22.117999999999999</v>
      </c>
      <c r="C8687" s="3">
        <v>21.076000000000001</v>
      </c>
      <c r="D8687" s="2">
        <f t="shared" si="135"/>
        <v>21.603283315274091</v>
      </c>
      <c r="E8687" s="3">
        <v>30.728000000000002</v>
      </c>
      <c r="F8687" s="3">
        <v>31.379000000000001</v>
      </c>
      <c r="G8687" s="1">
        <f>SQRT(0.5*(E8687^2+F8687^2))</f>
        <v>31.055205884038187</v>
      </c>
    </row>
    <row r="8688" spans="1:7" x14ac:dyDescent="0.3">
      <c r="A8688" s="2">
        <v>8731</v>
      </c>
      <c r="B8688" s="3">
        <v>31.579000000000001</v>
      </c>
      <c r="C8688" s="3">
        <v>31.306000000000001</v>
      </c>
      <c r="D8688" s="2">
        <f t="shared" si="135"/>
        <v>31.442796289452374</v>
      </c>
      <c r="E8688" s="3">
        <v>59.402999999999999</v>
      </c>
      <c r="F8688" s="3">
        <v>60.488999999999997</v>
      </c>
      <c r="G8688" s="1">
        <f>SQRT(0.5*(E8688^2+F8688^2))</f>
        <v>59.948459237915365</v>
      </c>
    </row>
    <row r="8689" spans="1:7" x14ac:dyDescent="0.3">
      <c r="A8689" s="2">
        <v>8732</v>
      </c>
      <c r="B8689" s="3">
        <v>4.3391999999999999</v>
      </c>
      <c r="C8689" s="3">
        <v>3.9676</v>
      </c>
      <c r="D8689" s="2">
        <f t="shared" si="135"/>
        <v>4.1575537519074839</v>
      </c>
      <c r="E8689" s="3">
        <v>8.7013999999999996</v>
      </c>
      <c r="F8689" s="3">
        <v>9.4444999999999997</v>
      </c>
      <c r="G8689" s="1">
        <f>SQRT(0.5*(E8689^2+F8689^2))</f>
        <v>9.0805545593317145</v>
      </c>
    </row>
    <row r="8690" spans="1:7" x14ac:dyDescent="0.3">
      <c r="A8690" s="2">
        <v>8733</v>
      </c>
      <c r="B8690" s="3">
        <v>45.435000000000002</v>
      </c>
      <c r="C8690" s="3">
        <v>40.177999999999997</v>
      </c>
      <c r="D8690" s="2">
        <f t="shared" si="135"/>
        <v>42.887124577196829</v>
      </c>
      <c r="E8690" s="3">
        <v>79.177999999999997</v>
      </c>
      <c r="F8690" s="3">
        <v>71.647999999999996</v>
      </c>
      <c r="G8690" s="1">
        <f>SQRT(0.5*(E8690^2+F8690^2))</f>
        <v>75.506925470449389</v>
      </c>
    </row>
    <row r="8691" spans="1:7" x14ac:dyDescent="0.3">
      <c r="A8691" s="2">
        <v>8734</v>
      </c>
      <c r="B8691" s="3">
        <v>33.722999999999999</v>
      </c>
      <c r="C8691" s="3">
        <v>33.624000000000002</v>
      </c>
      <c r="D8691" s="2">
        <f t="shared" si="135"/>
        <v>33.673536382447267</v>
      </c>
      <c r="E8691" s="3">
        <v>48.82</v>
      </c>
      <c r="F8691" s="3">
        <v>47.447000000000003</v>
      </c>
      <c r="G8691" s="1">
        <f>SQRT(0.5*(E8691^2+F8691^2))</f>
        <v>48.138395325353336</v>
      </c>
    </row>
    <row r="8692" spans="1:7" x14ac:dyDescent="0.3">
      <c r="A8692" s="2">
        <v>8735</v>
      </c>
      <c r="B8692" s="3">
        <v>32.607999999999997</v>
      </c>
      <c r="C8692" s="3">
        <v>31.263999999999999</v>
      </c>
      <c r="D8692" s="2">
        <f t="shared" si="135"/>
        <v>31.943069357843495</v>
      </c>
      <c r="E8692" s="3">
        <v>59.667999999999999</v>
      </c>
      <c r="F8692" s="3">
        <v>58.017000000000003</v>
      </c>
      <c r="G8692" s="1">
        <f>SQRT(0.5*(E8692^2+F8692^2))</f>
        <v>58.848290174821564</v>
      </c>
    </row>
    <row r="8693" spans="1:7" x14ac:dyDescent="0.3">
      <c r="A8693" s="2">
        <v>8736</v>
      </c>
      <c r="B8693" s="3">
        <v>24.882999999999999</v>
      </c>
      <c r="C8693" s="3">
        <v>20.352</v>
      </c>
      <c r="D8693" s="2">
        <f t="shared" si="135"/>
        <v>22.730679631282474</v>
      </c>
      <c r="E8693" s="3">
        <v>39.817</v>
      </c>
      <c r="F8693" s="3">
        <v>37.055999999999997</v>
      </c>
      <c r="G8693" s="1">
        <f>SQRT(0.5*(E8693^2+F8693^2))</f>
        <v>38.461283292422785</v>
      </c>
    </row>
    <row r="8694" spans="1:7" x14ac:dyDescent="0.3">
      <c r="A8694" s="2">
        <v>8737</v>
      </c>
      <c r="B8694" s="3">
        <v>24.260999999999999</v>
      </c>
      <c r="C8694" s="3">
        <v>35.338000000000001</v>
      </c>
      <c r="D8694" s="2">
        <f t="shared" si="135"/>
        <v>30.309819902137328</v>
      </c>
      <c r="E8694" s="3">
        <v>41.401000000000003</v>
      </c>
      <c r="F8694" s="3">
        <v>54.801000000000002</v>
      </c>
      <c r="G8694" s="1">
        <f>SQRT(0.5*(E8694^2+F8694^2))</f>
        <v>48.565380684186962</v>
      </c>
    </row>
    <row r="8695" spans="1:7" x14ac:dyDescent="0.3">
      <c r="A8695" s="2">
        <v>8738</v>
      </c>
      <c r="B8695" s="3">
        <v>23.614000000000001</v>
      </c>
      <c r="C8695" s="3">
        <v>18.754000000000001</v>
      </c>
      <c r="D8695" s="2">
        <f t="shared" si="135"/>
        <v>21.322916217065622</v>
      </c>
      <c r="E8695" s="3">
        <v>44.872</v>
      </c>
      <c r="F8695" s="3">
        <v>37.979999999999997</v>
      </c>
      <c r="G8695" s="1">
        <f>SQRT(0.5*(E8695^2+F8695^2))</f>
        <v>41.569079758878473</v>
      </c>
    </row>
    <row r="8696" spans="1:7" x14ac:dyDescent="0.3">
      <c r="A8696" s="2">
        <v>8739</v>
      </c>
      <c r="B8696" s="3">
        <v>25.553999999999998</v>
      </c>
      <c r="C8696" s="3">
        <v>26.123999999999999</v>
      </c>
      <c r="D8696" s="2">
        <f t="shared" si="135"/>
        <v>25.840571704201903</v>
      </c>
      <c r="E8696" s="3">
        <v>42.238999999999997</v>
      </c>
      <c r="F8696" s="3">
        <v>40.909999999999997</v>
      </c>
      <c r="G8696" s="1">
        <f>SQRT(0.5*(E8696^2+F8696^2))</f>
        <v>41.579810130639125</v>
      </c>
    </row>
    <row r="8697" spans="1:7" x14ac:dyDescent="0.3">
      <c r="A8697" s="2">
        <v>8740</v>
      </c>
      <c r="B8697" s="3">
        <v>15.561999999999999</v>
      </c>
      <c r="C8697" s="3">
        <v>15.772</v>
      </c>
      <c r="D8697" s="2">
        <f t="shared" si="135"/>
        <v>15.667351850264932</v>
      </c>
      <c r="E8697" s="3">
        <v>24.036999999999999</v>
      </c>
      <c r="F8697" s="3">
        <v>24.704000000000001</v>
      </c>
      <c r="G8697" s="1">
        <f>SQRT(0.5*(E8697^2+F8697^2))</f>
        <v>24.372781796504068</v>
      </c>
    </row>
    <row r="8698" spans="1:7" x14ac:dyDescent="0.3">
      <c r="A8698" s="2">
        <v>8741</v>
      </c>
      <c r="B8698" s="3">
        <v>17.100999999999999</v>
      </c>
      <c r="C8698" s="3">
        <v>18.507999999999999</v>
      </c>
      <c r="D8698" s="2">
        <f t="shared" si="135"/>
        <v>17.818393095338308</v>
      </c>
      <c r="E8698" s="3">
        <v>25.315999999999999</v>
      </c>
      <c r="F8698" s="3">
        <v>27.248999999999999</v>
      </c>
      <c r="G8698" s="1">
        <f>SQRT(0.5*(E8698^2+F8698^2))</f>
        <v>26.300264799047174</v>
      </c>
    </row>
    <row r="8699" spans="1:7" x14ac:dyDescent="0.3">
      <c r="A8699" s="2">
        <v>8742</v>
      </c>
      <c r="B8699" s="3">
        <v>3.3532999999999999</v>
      </c>
      <c r="C8699" s="3">
        <v>4.7157</v>
      </c>
      <c r="D8699" s="2">
        <f t="shared" si="135"/>
        <v>4.0916040485364658</v>
      </c>
      <c r="E8699" s="3">
        <v>8.4359000000000002</v>
      </c>
      <c r="F8699" s="3">
        <v>11.262</v>
      </c>
      <c r="G8699" s="1">
        <f>SQRT(0.5*(E8699^2+F8699^2))</f>
        <v>9.9498003198556706</v>
      </c>
    </row>
    <row r="8700" spans="1:7" x14ac:dyDescent="0.3">
      <c r="A8700" s="2">
        <v>8743</v>
      </c>
      <c r="B8700" s="3">
        <v>34.808</v>
      </c>
      <c r="C8700" s="3">
        <v>20.954000000000001</v>
      </c>
      <c r="D8700" s="2">
        <f t="shared" si="135"/>
        <v>28.72861796188602</v>
      </c>
      <c r="E8700" s="3">
        <v>58.067999999999998</v>
      </c>
      <c r="F8700" s="3">
        <v>37.235999999999997</v>
      </c>
      <c r="G8700" s="1">
        <f>SQRT(0.5*(E8700^2+F8700^2))</f>
        <v>48.77710692527797</v>
      </c>
    </row>
    <row r="8701" spans="1:7" x14ac:dyDescent="0.3">
      <c r="A8701" s="2">
        <v>8744</v>
      </c>
      <c r="B8701" s="3">
        <v>13.221</v>
      </c>
      <c r="C8701" s="3">
        <v>14.956</v>
      </c>
      <c r="D8701" s="2">
        <f t="shared" si="135"/>
        <v>14.115182907068544</v>
      </c>
      <c r="E8701" s="3">
        <v>32.1</v>
      </c>
      <c r="F8701" s="3">
        <v>30.567</v>
      </c>
      <c r="G8701" s="1">
        <f>SQRT(0.5*(E8701^2+F8701^2))</f>
        <v>31.342873903010236</v>
      </c>
    </row>
    <row r="8702" spans="1:7" x14ac:dyDescent="0.3">
      <c r="A8702" s="2">
        <v>8745</v>
      </c>
      <c r="B8702" s="3">
        <v>32.076000000000001</v>
      </c>
      <c r="C8702" s="3">
        <v>33.177</v>
      </c>
      <c r="D8702" s="2">
        <f t="shared" si="135"/>
        <v>32.631143904251957</v>
      </c>
      <c r="E8702" s="3">
        <v>47.984999999999999</v>
      </c>
      <c r="F8702" s="3">
        <v>48.357999999999997</v>
      </c>
      <c r="G8702" s="1">
        <f>SQRT(0.5*(E8702^2+F8702^2))</f>
        <v>48.171861023838382</v>
      </c>
    </row>
    <row r="8703" spans="1:7" x14ac:dyDescent="0.3">
      <c r="A8703" s="2">
        <v>8746</v>
      </c>
      <c r="B8703" s="3">
        <v>20.472000000000001</v>
      </c>
      <c r="C8703" s="3">
        <v>16.193000000000001</v>
      </c>
      <c r="D8703" s="2">
        <f t="shared" si="135"/>
        <v>18.45692326743545</v>
      </c>
      <c r="E8703" s="3">
        <v>42.753</v>
      </c>
      <c r="F8703" s="3">
        <v>38.518999999999998</v>
      </c>
      <c r="G8703" s="1">
        <f>SQRT(0.5*(E8703^2+F8703^2))</f>
        <v>40.691106952256781</v>
      </c>
    </row>
    <row r="8704" spans="1:7" x14ac:dyDescent="0.3">
      <c r="A8704" s="2">
        <v>8747</v>
      </c>
      <c r="B8704" s="3">
        <v>18.812999999999999</v>
      </c>
      <c r="C8704" s="3">
        <v>18.978000000000002</v>
      </c>
      <c r="D8704" s="2">
        <f t="shared" si="135"/>
        <v>18.895680101547018</v>
      </c>
      <c r="E8704" s="3">
        <v>38.933</v>
      </c>
      <c r="F8704" s="3">
        <v>41.005000000000003</v>
      </c>
      <c r="G8704" s="1">
        <f>SQRT(0.5*(E8704^2+F8704^2))</f>
        <v>39.982424351207122</v>
      </c>
    </row>
    <row r="8705" spans="1:7" x14ac:dyDescent="0.3">
      <c r="A8705" s="2">
        <v>8748</v>
      </c>
      <c r="B8705" s="3">
        <v>15.867000000000001</v>
      </c>
      <c r="C8705" s="3">
        <v>13.112</v>
      </c>
      <c r="D8705" s="2">
        <f t="shared" si="135"/>
        <v>14.554831379992006</v>
      </c>
      <c r="E8705" s="3">
        <v>38.14</v>
      </c>
      <c r="F8705" s="3">
        <v>35.246000000000002</v>
      </c>
      <c r="G8705" s="1">
        <f>SQRT(0.5*(E8705^2+F8705^2))</f>
        <v>36.721520366128637</v>
      </c>
    </row>
    <row r="8706" spans="1:7" x14ac:dyDescent="0.3">
      <c r="A8706" s="2">
        <v>8749</v>
      </c>
      <c r="B8706" s="3">
        <v>15.401</v>
      </c>
      <c r="C8706" s="3">
        <v>13.99</v>
      </c>
      <c r="D8706" s="2">
        <f t="shared" ref="D8706:D8769" si="136">SQRT(0.5*(B8706^2+C8706^2))</f>
        <v>14.712425038041825</v>
      </c>
      <c r="E8706" s="3">
        <v>30.312999999999999</v>
      </c>
      <c r="F8706" s="3">
        <v>29.722000000000001</v>
      </c>
      <c r="G8706" s="1">
        <f>SQRT(0.5*(E8706^2+F8706^2))</f>
        <v>30.018954453811347</v>
      </c>
    </row>
    <row r="8707" spans="1:7" x14ac:dyDescent="0.3">
      <c r="A8707" s="2">
        <v>8750</v>
      </c>
      <c r="B8707" s="3">
        <v>3.8632</v>
      </c>
      <c r="C8707" s="3">
        <v>21.135000000000002</v>
      </c>
      <c r="D8707" s="2">
        <f t="shared" si="136"/>
        <v>15.192309555166391</v>
      </c>
      <c r="E8707" s="3">
        <v>17.106999999999999</v>
      </c>
      <c r="F8707" s="3">
        <v>36.034999999999997</v>
      </c>
      <c r="G8707" s="1">
        <f>SQRT(0.5*(E8707^2+F8707^2))</f>
        <v>28.20612233186263</v>
      </c>
    </row>
    <row r="8708" spans="1:7" x14ac:dyDescent="0.3">
      <c r="A8708" s="2">
        <v>8751</v>
      </c>
      <c r="B8708" s="3">
        <v>19.943000000000001</v>
      </c>
      <c r="C8708" s="3">
        <v>19.954999999999998</v>
      </c>
      <c r="D8708" s="2">
        <f t="shared" si="136"/>
        <v>19.949000902300845</v>
      </c>
      <c r="E8708" s="3">
        <v>34.973999999999997</v>
      </c>
      <c r="F8708" s="3">
        <v>37.594999999999999</v>
      </c>
      <c r="G8708" s="1">
        <f>SQRT(0.5*(E8708^2+F8708^2))</f>
        <v>36.308158181047958</v>
      </c>
    </row>
    <row r="8709" spans="1:7" x14ac:dyDescent="0.3">
      <c r="A8709" s="2">
        <v>8752</v>
      </c>
      <c r="B8709" s="3">
        <v>10.156000000000001</v>
      </c>
      <c r="C8709" s="3">
        <v>31.439</v>
      </c>
      <c r="D8709" s="2">
        <f t="shared" si="136"/>
        <v>23.361881955441859</v>
      </c>
      <c r="E8709" s="3">
        <v>28.117999999999999</v>
      </c>
      <c r="F8709" s="3">
        <v>48.398000000000003</v>
      </c>
      <c r="G8709" s="1">
        <f>SQRT(0.5*(E8709^2+F8709^2))</f>
        <v>39.578961128357072</v>
      </c>
    </row>
    <row r="8710" spans="1:7" x14ac:dyDescent="0.3">
      <c r="A8710" s="2">
        <v>8753</v>
      </c>
      <c r="B8710" s="3">
        <v>24.864999999999998</v>
      </c>
      <c r="C8710" s="3">
        <v>26.891999999999999</v>
      </c>
      <c r="D8710" s="2">
        <f t="shared" si="136"/>
        <v>25.898338643627316</v>
      </c>
      <c r="E8710" s="3">
        <v>42.402000000000001</v>
      </c>
      <c r="F8710" s="3">
        <v>49.72</v>
      </c>
      <c r="G8710" s="1">
        <f>SQRT(0.5*(E8710^2+F8710^2))</f>
        <v>46.206103514579112</v>
      </c>
    </row>
    <row r="8711" spans="1:7" x14ac:dyDescent="0.3">
      <c r="A8711" s="2">
        <v>8754</v>
      </c>
      <c r="B8711" s="3">
        <v>28.478999999999999</v>
      </c>
      <c r="C8711" s="3">
        <v>21.887</v>
      </c>
      <c r="D8711" s="2">
        <f t="shared" si="136"/>
        <v>25.39777756025121</v>
      </c>
      <c r="E8711" s="3">
        <v>45.915999999999997</v>
      </c>
      <c r="F8711" s="3">
        <v>36.828000000000003</v>
      </c>
      <c r="G8711" s="1">
        <f>SQRT(0.5*(E8711^2+F8711^2))</f>
        <v>41.620791919424121</v>
      </c>
    </row>
    <row r="8712" spans="1:7" x14ac:dyDescent="0.3">
      <c r="A8712" s="2">
        <v>8755</v>
      </c>
      <c r="B8712" s="3">
        <v>1.7696000000000001</v>
      </c>
      <c r="C8712" s="3">
        <v>4.2497999999999996</v>
      </c>
      <c r="D8712" s="2">
        <f t="shared" si="136"/>
        <v>3.2551715930193295</v>
      </c>
      <c r="E8712" s="3">
        <v>9.2838999999999992</v>
      </c>
      <c r="F8712" s="3">
        <v>14.449</v>
      </c>
      <c r="G8712" s="1">
        <f>SQRT(0.5*(E8712^2+F8712^2))</f>
        <v>12.144224969301252</v>
      </c>
    </row>
    <row r="8713" spans="1:7" x14ac:dyDescent="0.3">
      <c r="A8713" s="2">
        <v>8756</v>
      </c>
      <c r="B8713" s="3">
        <v>34.384999999999998</v>
      </c>
      <c r="C8713" s="3">
        <v>33.573999999999998</v>
      </c>
      <c r="D8713" s="2">
        <f t="shared" si="136"/>
        <v>33.981919464621186</v>
      </c>
      <c r="E8713" s="3">
        <v>59.125</v>
      </c>
      <c r="F8713" s="3">
        <v>76.180000000000007</v>
      </c>
      <c r="G8713" s="1">
        <f>SQRT(0.5*(E8713^2+F8713^2))</f>
        <v>68.187821584942867</v>
      </c>
    </row>
    <row r="8714" spans="1:7" x14ac:dyDescent="0.3">
      <c r="A8714" s="2">
        <v>8757</v>
      </c>
      <c r="B8714" s="3">
        <v>9.4177</v>
      </c>
      <c r="C8714" s="3">
        <v>13.037000000000001</v>
      </c>
      <c r="D8714" s="2">
        <f t="shared" si="136"/>
        <v>11.372256642592975</v>
      </c>
      <c r="E8714" s="3">
        <v>17.664000000000001</v>
      </c>
      <c r="F8714" s="3">
        <v>23.048999999999999</v>
      </c>
      <c r="G8714" s="1">
        <f>SQRT(0.5*(E8714^2+F8714^2))</f>
        <v>20.53379284253155</v>
      </c>
    </row>
    <row r="8715" spans="1:7" x14ac:dyDescent="0.3">
      <c r="A8715" s="2">
        <v>8758</v>
      </c>
      <c r="B8715" s="3">
        <v>19.533000000000001</v>
      </c>
      <c r="C8715" s="3">
        <v>18.175999999999998</v>
      </c>
      <c r="D8715" s="2">
        <f t="shared" si="136"/>
        <v>18.866704335945904</v>
      </c>
      <c r="E8715" s="3">
        <v>40.496000000000002</v>
      </c>
      <c r="F8715" s="3">
        <v>39.942</v>
      </c>
      <c r="G8715" s="1">
        <f>SQRT(0.5*(E8715^2+F8715^2))</f>
        <v>40.219953878640887</v>
      </c>
    </row>
    <row r="8716" spans="1:7" x14ac:dyDescent="0.3">
      <c r="A8716" s="2">
        <v>8759</v>
      </c>
      <c r="B8716" s="3">
        <v>6.3874000000000004</v>
      </c>
      <c r="C8716" s="3">
        <v>3.6770999999999998</v>
      </c>
      <c r="D8716" s="2">
        <f t="shared" si="136"/>
        <v>5.2115229621483969</v>
      </c>
      <c r="E8716" s="3">
        <v>20.847999999999999</v>
      </c>
      <c r="F8716" s="3">
        <v>18.177</v>
      </c>
      <c r="G8716" s="1">
        <f>SQRT(0.5*(E8716^2+F8716^2))</f>
        <v>19.558149618509415</v>
      </c>
    </row>
    <row r="8717" spans="1:7" x14ac:dyDescent="0.3">
      <c r="A8717" s="2">
        <v>8760</v>
      </c>
      <c r="B8717" s="3">
        <v>17.085000000000001</v>
      </c>
      <c r="C8717" s="3">
        <v>24.318000000000001</v>
      </c>
      <c r="D8717" s="2">
        <f t="shared" si="136"/>
        <v>21.015022590994281</v>
      </c>
      <c r="E8717" s="3">
        <v>36.962000000000003</v>
      </c>
      <c r="F8717" s="3">
        <v>46.005000000000003</v>
      </c>
      <c r="G8717" s="1">
        <f>SQRT(0.5*(E8717^2+F8717^2))</f>
        <v>41.729183247458849</v>
      </c>
    </row>
    <row r="8718" spans="1:7" x14ac:dyDescent="0.3">
      <c r="A8718" s="2">
        <v>8761</v>
      </c>
      <c r="B8718" s="3">
        <v>51.061</v>
      </c>
      <c r="C8718" s="3">
        <v>40.277999999999999</v>
      </c>
      <c r="D8718" s="2">
        <f t="shared" si="136"/>
        <v>45.98664482760185</v>
      </c>
      <c r="E8718" s="3">
        <v>98.019000000000005</v>
      </c>
      <c r="F8718" s="3">
        <v>86.641999999999996</v>
      </c>
      <c r="G8718" s="1">
        <f>SQRT(0.5*(E8718^2+F8718^2))</f>
        <v>92.505568818855437</v>
      </c>
    </row>
    <row r="8719" spans="1:7" x14ac:dyDescent="0.3">
      <c r="A8719" s="2">
        <v>8762</v>
      </c>
      <c r="B8719" s="3">
        <v>16.169</v>
      </c>
      <c r="C8719" s="3">
        <v>8.3862000000000005</v>
      </c>
      <c r="D8719" s="2">
        <f t="shared" si="136"/>
        <v>12.879536316187785</v>
      </c>
      <c r="E8719" s="3">
        <v>27.292999999999999</v>
      </c>
      <c r="F8719" s="3">
        <v>16.533000000000001</v>
      </c>
      <c r="G8719" s="1">
        <f>SQRT(0.5*(E8719^2+F8719^2))</f>
        <v>22.563775592750428</v>
      </c>
    </row>
    <row r="8720" spans="1:7" x14ac:dyDescent="0.3">
      <c r="A8720" s="2">
        <v>8763</v>
      </c>
      <c r="B8720" s="3">
        <v>14.073</v>
      </c>
      <c r="C8720" s="3">
        <v>17.056000000000001</v>
      </c>
      <c r="D8720" s="2">
        <f t="shared" si="136"/>
        <v>15.63579970772202</v>
      </c>
      <c r="E8720" s="3">
        <v>35.08</v>
      </c>
      <c r="F8720" s="3">
        <v>35.426000000000002</v>
      </c>
      <c r="G8720" s="1">
        <f>SQRT(0.5*(E8720^2+F8720^2))</f>
        <v>35.253424486140354</v>
      </c>
    </row>
    <row r="8721" spans="1:7" x14ac:dyDescent="0.3">
      <c r="A8721" s="2">
        <v>8764</v>
      </c>
      <c r="B8721" s="3">
        <v>5.2903000000000002</v>
      </c>
      <c r="C8721" s="3">
        <v>9.4875000000000007</v>
      </c>
      <c r="D8721" s="2">
        <f t="shared" si="136"/>
        <v>7.6811434806283891</v>
      </c>
      <c r="E8721" s="3">
        <v>23.065999999999999</v>
      </c>
      <c r="F8721" s="3">
        <v>26.907</v>
      </c>
      <c r="G8721" s="1">
        <f>SQRT(0.5*(E8721^2+F8721^2))</f>
        <v>25.060197575039187</v>
      </c>
    </row>
    <row r="8722" spans="1:7" x14ac:dyDescent="0.3">
      <c r="A8722" s="2">
        <v>8765</v>
      </c>
      <c r="B8722" s="3">
        <v>28.971</v>
      </c>
      <c r="C8722" s="3">
        <v>34.953000000000003</v>
      </c>
      <c r="D8722" s="2">
        <f t="shared" si="136"/>
        <v>32.101643649508048</v>
      </c>
      <c r="E8722" s="3">
        <v>57.292000000000002</v>
      </c>
      <c r="F8722" s="3">
        <v>70.995000000000005</v>
      </c>
      <c r="G8722" s="1">
        <f>SQRT(0.5*(E8722^2+F8722^2))</f>
        <v>64.508384296151775</v>
      </c>
    </row>
    <row r="8723" spans="1:7" x14ac:dyDescent="0.3">
      <c r="A8723" s="2">
        <v>8766</v>
      </c>
      <c r="B8723" s="3">
        <v>96.506</v>
      </c>
      <c r="C8723" s="3">
        <v>94.027000000000001</v>
      </c>
      <c r="D8723" s="2">
        <f t="shared" si="136"/>
        <v>95.274563145154332</v>
      </c>
      <c r="E8723" s="3">
        <v>123.2</v>
      </c>
      <c r="F8723" s="3">
        <v>121.34</v>
      </c>
      <c r="G8723" s="1">
        <f>SQRT(0.5*(E8723^2+F8723^2))</f>
        <v>122.27353679353517</v>
      </c>
    </row>
    <row r="8724" spans="1:7" x14ac:dyDescent="0.3">
      <c r="A8724" s="2">
        <v>8767</v>
      </c>
      <c r="B8724" s="3">
        <v>18.777999999999999</v>
      </c>
      <c r="C8724" s="3">
        <v>12.696</v>
      </c>
      <c r="D8724" s="2">
        <f t="shared" si="136"/>
        <v>16.028126840027191</v>
      </c>
      <c r="E8724" s="3">
        <v>31.312000000000001</v>
      </c>
      <c r="F8724" s="3">
        <v>25.09</v>
      </c>
      <c r="G8724" s="1">
        <f>SQRT(0.5*(E8724^2+F8724^2))</f>
        <v>28.372076448508313</v>
      </c>
    </row>
    <row r="8725" spans="1:7" x14ac:dyDescent="0.3">
      <c r="A8725" s="2">
        <v>8768</v>
      </c>
      <c r="B8725" s="3">
        <v>3.3456000000000001</v>
      </c>
      <c r="C8725" s="3">
        <v>0.93928999999999996</v>
      </c>
      <c r="D8725" s="2">
        <f t="shared" si="136"/>
        <v>2.4571635134947778</v>
      </c>
      <c r="E8725" s="3">
        <v>9.6938999999999993</v>
      </c>
      <c r="F8725" s="3">
        <v>4.9318999999999997</v>
      </c>
      <c r="G8725" s="1">
        <f>SQRT(0.5*(E8725^2+F8725^2))</f>
        <v>7.6907520705064991</v>
      </c>
    </row>
    <row r="8726" spans="1:7" x14ac:dyDescent="0.3">
      <c r="A8726" s="2">
        <v>8769</v>
      </c>
      <c r="B8726" s="3">
        <v>13.942</v>
      </c>
      <c r="C8726" s="3">
        <v>16.177</v>
      </c>
      <c r="D8726" s="2">
        <f t="shared" si="136"/>
        <v>15.10090548609586</v>
      </c>
      <c r="E8726" s="3">
        <v>25.815999999999999</v>
      </c>
      <c r="F8726" s="3">
        <v>27.882000000000001</v>
      </c>
      <c r="G8726" s="1">
        <f>SQRT(0.5*(E8726^2+F8726^2))</f>
        <v>26.868864695033171</v>
      </c>
    </row>
    <row r="8727" spans="1:7" x14ac:dyDescent="0.3">
      <c r="A8727" s="2">
        <v>8770</v>
      </c>
      <c r="B8727" s="3">
        <v>19.902999999999999</v>
      </c>
      <c r="C8727" s="3">
        <v>19.664999999999999</v>
      </c>
      <c r="D8727" s="2">
        <f t="shared" si="136"/>
        <v>19.784357886977276</v>
      </c>
      <c r="E8727" s="3">
        <v>32.625</v>
      </c>
      <c r="F8727" s="3">
        <v>29.856999999999999</v>
      </c>
      <c r="G8727" s="1">
        <f>SQRT(0.5*(E8727^2+F8727^2))</f>
        <v>31.271641098605617</v>
      </c>
    </row>
    <row r="8728" spans="1:7" x14ac:dyDescent="0.3">
      <c r="A8728" s="2">
        <v>8771</v>
      </c>
      <c r="B8728" s="3">
        <v>10.246</v>
      </c>
      <c r="C8728" s="3">
        <v>0.46002999999999999</v>
      </c>
      <c r="D8728" s="2">
        <f t="shared" si="136"/>
        <v>7.2523149270043428</v>
      </c>
      <c r="E8728" s="3">
        <v>22.81</v>
      </c>
      <c r="F8728" s="3">
        <v>10.638</v>
      </c>
      <c r="G8728" s="1">
        <f>SQRT(0.5*(E8728^2+F8728^2))</f>
        <v>17.796954009043233</v>
      </c>
    </row>
    <row r="8729" spans="1:7" x14ac:dyDescent="0.3">
      <c r="A8729" s="2">
        <v>8772</v>
      </c>
      <c r="B8729" s="3">
        <v>6.8925000000000001</v>
      </c>
      <c r="C8729" s="3">
        <v>3.0693000000000001</v>
      </c>
      <c r="D8729" s="2">
        <f t="shared" si="136"/>
        <v>5.335126931011108</v>
      </c>
      <c r="E8729" s="3">
        <v>12.132</v>
      </c>
      <c r="F8729" s="3">
        <v>7.8106999999999998</v>
      </c>
      <c r="G8729" s="1">
        <f>SQRT(0.5*(E8729^2+F8729^2))</f>
        <v>10.202755963218957</v>
      </c>
    </row>
    <row r="8730" spans="1:7" x14ac:dyDescent="0.3">
      <c r="A8730" s="2">
        <v>8773</v>
      </c>
      <c r="B8730" s="3">
        <v>4.7941000000000003</v>
      </c>
      <c r="C8730" s="3">
        <v>5.0488</v>
      </c>
      <c r="D8730" s="2">
        <f t="shared" si="136"/>
        <v>4.9230974116911401</v>
      </c>
      <c r="E8730" s="3">
        <v>16.481000000000002</v>
      </c>
      <c r="F8730" s="3">
        <v>15.672000000000001</v>
      </c>
      <c r="G8730" s="1">
        <f>SQRT(0.5*(E8730^2+F8730^2))</f>
        <v>16.081587996836632</v>
      </c>
    </row>
    <row r="8731" spans="1:7" x14ac:dyDescent="0.3">
      <c r="A8731" s="2">
        <v>8774</v>
      </c>
      <c r="B8731" s="3">
        <v>12.817</v>
      </c>
      <c r="C8731" s="3">
        <v>6.8167999999999997</v>
      </c>
      <c r="D8731" s="2">
        <f t="shared" si="136"/>
        <v>10.265092577273718</v>
      </c>
      <c r="E8731" s="3">
        <v>23.559000000000001</v>
      </c>
      <c r="F8731" s="3">
        <v>24.605</v>
      </c>
      <c r="G8731" s="1">
        <f>SQRT(0.5*(E8731^2+F8731^2))</f>
        <v>24.087678447704338</v>
      </c>
    </row>
    <row r="8732" spans="1:7" x14ac:dyDescent="0.3">
      <c r="A8732" s="2">
        <v>8775</v>
      </c>
      <c r="B8732" s="3">
        <v>8.5906000000000002</v>
      </c>
      <c r="C8732" s="3">
        <v>6.641</v>
      </c>
      <c r="D8732" s="2">
        <f t="shared" si="136"/>
        <v>7.6779323180137506</v>
      </c>
      <c r="E8732" s="3">
        <v>14.586</v>
      </c>
      <c r="F8732" s="3">
        <v>13.108000000000001</v>
      </c>
      <c r="G8732" s="1">
        <f>SQRT(0.5*(E8732^2+F8732^2))</f>
        <v>13.866705809239626</v>
      </c>
    </row>
    <row r="8733" spans="1:7" x14ac:dyDescent="0.3">
      <c r="A8733" s="2">
        <v>8776</v>
      </c>
      <c r="B8733" s="3">
        <v>0.67920999999999998</v>
      </c>
      <c r="C8733" s="3">
        <v>3.0148999999999999</v>
      </c>
      <c r="D8733" s="2">
        <f t="shared" si="136"/>
        <v>2.185285820447751</v>
      </c>
      <c r="E8733" s="3">
        <v>5.8269000000000002</v>
      </c>
      <c r="F8733" s="3">
        <v>11.512</v>
      </c>
      <c r="G8733" s="1">
        <f>SQRT(0.5*(E8733^2+F8733^2))</f>
        <v>9.123565849217071</v>
      </c>
    </row>
    <row r="8734" spans="1:7" x14ac:dyDescent="0.3">
      <c r="A8734" s="2">
        <v>8777</v>
      </c>
      <c r="B8734" s="3">
        <v>2.4719000000000002</v>
      </c>
      <c r="C8734" s="3">
        <v>1.0762</v>
      </c>
      <c r="D8734" s="2">
        <f t="shared" si="136"/>
        <v>1.9063703798055613</v>
      </c>
      <c r="E8734" s="3">
        <v>7.8658999999999999</v>
      </c>
      <c r="F8734" s="3">
        <v>5.7881999999999998</v>
      </c>
      <c r="G8734" s="1">
        <f>SQRT(0.5*(E8734^2+F8734^2))</f>
        <v>6.9056369021980872</v>
      </c>
    </row>
    <row r="8735" spans="1:7" x14ac:dyDescent="0.3">
      <c r="A8735" s="2">
        <v>8778</v>
      </c>
      <c r="B8735" s="3">
        <v>7.2077999999999998</v>
      </c>
      <c r="C8735" s="3">
        <v>7.1201999999999996</v>
      </c>
      <c r="D8735" s="2">
        <f t="shared" si="136"/>
        <v>7.1641338932211474</v>
      </c>
      <c r="E8735" s="3">
        <v>20.113</v>
      </c>
      <c r="F8735" s="3">
        <v>18.306000000000001</v>
      </c>
      <c r="G8735" s="1">
        <f>SQRT(0.5*(E8735^2+F8735^2))</f>
        <v>19.230735880355699</v>
      </c>
    </row>
    <row r="8736" spans="1:7" x14ac:dyDescent="0.3">
      <c r="A8736" s="2">
        <v>8779</v>
      </c>
      <c r="B8736" s="3">
        <v>74.507999999999996</v>
      </c>
      <c r="C8736" s="3">
        <v>69.426000000000002</v>
      </c>
      <c r="D8736" s="2">
        <f t="shared" si="136"/>
        <v>72.011844650723944</v>
      </c>
      <c r="E8736" s="3">
        <v>98.358000000000004</v>
      </c>
      <c r="F8736" s="3">
        <v>90.869</v>
      </c>
      <c r="G8736" s="1">
        <f>SQRT(0.5*(E8736^2+F8736^2))</f>
        <v>94.687568679843082</v>
      </c>
    </row>
    <row r="8737" spans="1:7" x14ac:dyDescent="0.3">
      <c r="A8737" s="2">
        <v>8780</v>
      </c>
      <c r="B8737" s="3">
        <v>11.176</v>
      </c>
      <c r="C8737" s="3">
        <v>12.593999999999999</v>
      </c>
      <c r="D8737" s="2">
        <f t="shared" si="136"/>
        <v>11.906128925893588</v>
      </c>
      <c r="E8737" s="3">
        <v>23.164000000000001</v>
      </c>
      <c r="F8737" s="3">
        <v>31.056000000000001</v>
      </c>
      <c r="G8737" s="1">
        <f>SQRT(0.5*(E8737^2+F8737^2))</f>
        <v>27.395675133130048</v>
      </c>
    </row>
    <row r="8738" spans="1:7" x14ac:dyDescent="0.3">
      <c r="A8738" s="2">
        <v>8781</v>
      </c>
      <c r="B8738" s="3">
        <v>8.5559999999999992</v>
      </c>
      <c r="C8738" s="3">
        <v>4.4790000000000001</v>
      </c>
      <c r="D8738" s="2">
        <f t="shared" si="136"/>
        <v>6.828857041994655</v>
      </c>
      <c r="E8738" s="3">
        <v>18.786000000000001</v>
      </c>
      <c r="F8738" s="3">
        <v>13.207000000000001</v>
      </c>
      <c r="G8738" s="1">
        <f>SQRT(0.5*(E8738^2+F8738^2))</f>
        <v>16.237897724151363</v>
      </c>
    </row>
    <row r="8739" spans="1:7" x14ac:dyDescent="0.3">
      <c r="A8739" s="2">
        <v>8782</v>
      </c>
      <c r="B8739" s="3">
        <v>5.5913000000000004</v>
      </c>
      <c r="C8739" s="3">
        <v>5.8556999999999997</v>
      </c>
      <c r="D8739" s="2">
        <f t="shared" si="136"/>
        <v>5.7250265580170021</v>
      </c>
      <c r="E8739" s="3">
        <v>13.449</v>
      </c>
      <c r="F8739" s="3">
        <v>12.529</v>
      </c>
      <c r="G8739" s="1">
        <f>SQRT(0.5*(E8739^2+F8739^2))</f>
        <v>12.997142801400623</v>
      </c>
    </row>
    <row r="8740" spans="1:7" x14ac:dyDescent="0.3">
      <c r="A8740" s="2">
        <v>8783</v>
      </c>
      <c r="B8740" s="3">
        <v>10.967000000000001</v>
      </c>
      <c r="C8740" s="3">
        <v>15.333</v>
      </c>
      <c r="D8740" s="2">
        <f t="shared" si="136"/>
        <v>13.329965828913442</v>
      </c>
      <c r="E8740" s="3">
        <v>23.138999999999999</v>
      </c>
      <c r="F8740" s="3">
        <v>28.675000000000001</v>
      </c>
      <c r="G8740" s="1">
        <f>SQRT(0.5*(E8740^2+F8740^2))</f>
        <v>26.054452076372666</v>
      </c>
    </row>
    <row r="8741" spans="1:7" x14ac:dyDescent="0.3">
      <c r="A8741" s="2">
        <v>8784</v>
      </c>
      <c r="B8741" s="3">
        <v>8.9893999999999998</v>
      </c>
      <c r="C8741" s="3">
        <v>10.459</v>
      </c>
      <c r="D8741" s="2">
        <f t="shared" si="136"/>
        <v>9.7519227170850762</v>
      </c>
      <c r="E8741" s="3">
        <v>13.016</v>
      </c>
      <c r="F8741" s="3">
        <v>14.728999999999999</v>
      </c>
      <c r="G8741" s="1">
        <f>SQRT(0.5*(E8741^2+F8741^2))</f>
        <v>13.898915371351823</v>
      </c>
    </row>
    <row r="8742" spans="1:7" x14ac:dyDescent="0.3">
      <c r="A8742" s="2">
        <v>8785</v>
      </c>
      <c r="B8742" s="3">
        <v>8.3481000000000005</v>
      </c>
      <c r="C8742" s="3">
        <v>8.7940000000000005</v>
      </c>
      <c r="D8742" s="2">
        <f t="shared" si="136"/>
        <v>8.5739491953824878</v>
      </c>
      <c r="E8742" s="3">
        <v>24.423999999999999</v>
      </c>
      <c r="F8742" s="3">
        <v>22.021999999999998</v>
      </c>
      <c r="G8742" s="1">
        <f>SQRT(0.5*(E8742^2+F8742^2))</f>
        <v>23.25403470368099</v>
      </c>
    </row>
    <row r="8743" spans="1:7" x14ac:dyDescent="0.3">
      <c r="A8743" s="2">
        <v>8786</v>
      </c>
      <c r="B8743" s="3">
        <v>7.4100999999999999</v>
      </c>
      <c r="C8743" s="3">
        <v>5.9881000000000002</v>
      </c>
      <c r="D8743" s="2">
        <f t="shared" si="136"/>
        <v>6.7367248578222343</v>
      </c>
      <c r="E8743" s="3">
        <v>26.134</v>
      </c>
      <c r="F8743" s="3">
        <v>23.244</v>
      </c>
      <c r="G8743" s="1">
        <f>SQRT(0.5*(E8743^2+F8743^2))</f>
        <v>24.73125039297447</v>
      </c>
    </row>
    <row r="8744" spans="1:7" x14ac:dyDescent="0.3">
      <c r="A8744" s="2">
        <v>8787</v>
      </c>
      <c r="B8744" s="3">
        <v>3.2498999999999998</v>
      </c>
      <c r="C8744" s="3">
        <v>2.5024000000000002</v>
      </c>
      <c r="D8744" s="2">
        <f t="shared" si="136"/>
        <v>2.9003323749184333</v>
      </c>
      <c r="E8744" s="3">
        <v>10.035</v>
      </c>
      <c r="F8744" s="3">
        <v>12.284000000000001</v>
      </c>
      <c r="G8744" s="1">
        <f>SQRT(0.5*(E8744^2+F8744^2))</f>
        <v>11.216012682767438</v>
      </c>
    </row>
    <row r="8745" spans="1:7" x14ac:dyDescent="0.3">
      <c r="A8745" s="2">
        <v>8788</v>
      </c>
      <c r="B8745" s="3">
        <v>17.783999999999999</v>
      </c>
      <c r="C8745" s="3">
        <v>14.811</v>
      </c>
      <c r="D8745" s="2">
        <f t="shared" si="136"/>
        <v>16.36515164915987</v>
      </c>
      <c r="E8745" s="3">
        <v>26.57</v>
      </c>
      <c r="F8745" s="3">
        <v>23.559000000000001</v>
      </c>
      <c r="G8745" s="1">
        <f>SQRT(0.5*(E8745^2+F8745^2))</f>
        <v>25.109673245584062</v>
      </c>
    </row>
    <row r="8746" spans="1:7" x14ac:dyDescent="0.3">
      <c r="A8746" s="2">
        <v>8789</v>
      </c>
      <c r="B8746" s="3">
        <v>9.6913999999999998</v>
      </c>
      <c r="C8746" s="3">
        <v>12.276999999999999</v>
      </c>
      <c r="D8746" s="2">
        <f t="shared" si="136"/>
        <v>11.060017245917837</v>
      </c>
      <c r="E8746" s="3">
        <v>28.942</v>
      </c>
      <c r="F8746" s="3">
        <v>29.062999999999999</v>
      </c>
      <c r="G8746" s="1">
        <f>SQRT(0.5*(E8746^2+F8746^2))</f>
        <v>29.002563102250118</v>
      </c>
    </row>
    <row r="8747" spans="1:7" x14ac:dyDescent="0.3">
      <c r="A8747" s="2">
        <v>8790</v>
      </c>
      <c r="B8747" s="3">
        <v>23.616</v>
      </c>
      <c r="C8747" s="3">
        <v>25.382999999999999</v>
      </c>
      <c r="D8747" s="2">
        <f t="shared" si="136"/>
        <v>24.515425195170486</v>
      </c>
      <c r="E8747" s="3">
        <v>42.920999999999999</v>
      </c>
      <c r="F8747" s="3">
        <v>40.594000000000001</v>
      </c>
      <c r="G8747" s="1">
        <f>SQRT(0.5*(E8747^2+F8747^2))</f>
        <v>41.773706305521898</v>
      </c>
    </row>
    <row r="8748" spans="1:7" x14ac:dyDescent="0.3">
      <c r="A8748" s="2">
        <v>8791</v>
      </c>
      <c r="B8748" s="3">
        <v>14.613</v>
      </c>
      <c r="C8748" s="3">
        <v>14.106</v>
      </c>
      <c r="D8748" s="2">
        <f t="shared" si="136"/>
        <v>14.36173744711969</v>
      </c>
      <c r="E8748" s="3">
        <v>21.643999999999998</v>
      </c>
      <c r="F8748" s="3">
        <v>19.975999999999999</v>
      </c>
      <c r="G8748" s="1">
        <f>SQRT(0.5*(E8748^2+F8748^2))</f>
        <v>20.826705356344771</v>
      </c>
    </row>
    <row r="8749" spans="1:7" x14ac:dyDescent="0.3">
      <c r="A8749" s="2">
        <v>8792</v>
      </c>
      <c r="B8749" s="3">
        <v>19.855</v>
      </c>
      <c r="C8749" s="3">
        <v>13.811</v>
      </c>
      <c r="D8749" s="2">
        <f t="shared" si="136"/>
        <v>17.102116038666093</v>
      </c>
      <c r="E8749" s="3">
        <v>31.029</v>
      </c>
      <c r="F8749" s="3">
        <v>24.48</v>
      </c>
      <c r="G8749" s="1">
        <f>SQRT(0.5*(E8749^2+F8749^2))</f>
        <v>27.946996627544795</v>
      </c>
    </row>
    <row r="8750" spans="1:7" x14ac:dyDescent="0.3">
      <c r="A8750" s="2">
        <v>8793</v>
      </c>
      <c r="B8750" s="3">
        <v>15.539</v>
      </c>
      <c r="C8750" s="3">
        <v>27.216000000000001</v>
      </c>
      <c r="D8750" s="2">
        <f t="shared" si="136"/>
        <v>22.160450999472012</v>
      </c>
      <c r="E8750" s="3">
        <v>35.045999999999999</v>
      </c>
      <c r="F8750" s="3">
        <v>41.170999999999999</v>
      </c>
      <c r="G8750" s="1">
        <f>SQRT(0.5*(E8750^2+F8750^2))</f>
        <v>38.231357267300879</v>
      </c>
    </row>
    <row r="8751" spans="1:7" x14ac:dyDescent="0.3">
      <c r="A8751" s="2">
        <v>8794</v>
      </c>
      <c r="B8751" s="3">
        <v>3.0341</v>
      </c>
      <c r="C8751" s="3">
        <v>2.5430999999999999</v>
      </c>
      <c r="D8751" s="2">
        <f t="shared" si="136"/>
        <v>2.7993856843957747</v>
      </c>
      <c r="E8751" s="3">
        <v>10.904999999999999</v>
      </c>
      <c r="F8751" s="3">
        <v>12.532</v>
      </c>
      <c r="G8751" s="1">
        <f>SQRT(0.5*(E8751^2+F8751^2))</f>
        <v>11.746702707568623</v>
      </c>
    </row>
    <row r="8752" spans="1:7" x14ac:dyDescent="0.3">
      <c r="A8752" s="2">
        <v>8795</v>
      </c>
      <c r="B8752" s="3">
        <v>9.7642000000000007</v>
      </c>
      <c r="C8752" s="3">
        <v>7.1872999999999996</v>
      </c>
      <c r="D8752" s="2">
        <f t="shared" si="136"/>
        <v>8.573123203652214</v>
      </c>
      <c r="E8752" s="3">
        <v>22.332999999999998</v>
      </c>
      <c r="F8752" s="3">
        <v>17.449000000000002</v>
      </c>
      <c r="G8752" s="1">
        <f>SQRT(0.5*(E8752^2+F8752^2))</f>
        <v>20.040340441220053</v>
      </c>
    </row>
    <row r="8753" spans="1:7" x14ac:dyDescent="0.3">
      <c r="A8753" s="2">
        <v>8796</v>
      </c>
      <c r="B8753" s="3">
        <v>15.166</v>
      </c>
      <c r="C8753" s="3">
        <v>14.134</v>
      </c>
      <c r="D8753" s="2">
        <f t="shared" si="136"/>
        <v>14.659084418885103</v>
      </c>
      <c r="E8753" s="3">
        <v>21.754000000000001</v>
      </c>
      <c r="F8753" s="3">
        <v>21.334</v>
      </c>
      <c r="G8753" s="1">
        <f>SQRT(0.5*(E8753^2+F8753^2))</f>
        <v>21.54502346250753</v>
      </c>
    </row>
    <row r="8754" spans="1:7" x14ac:dyDescent="0.3">
      <c r="A8754" s="2">
        <v>8797</v>
      </c>
      <c r="B8754" s="3">
        <v>4.1879999999999997</v>
      </c>
      <c r="C8754" s="3">
        <v>0.66603999999999997</v>
      </c>
      <c r="D8754" s="2">
        <f t="shared" si="136"/>
        <v>2.9985791036422564</v>
      </c>
      <c r="E8754" s="3">
        <v>16.779</v>
      </c>
      <c r="F8754" s="3">
        <v>11.581</v>
      </c>
      <c r="G8754" s="1">
        <f>SQRT(0.5*(E8754^2+F8754^2))</f>
        <v>14.416213129667582</v>
      </c>
    </row>
    <row r="8755" spans="1:7" x14ac:dyDescent="0.3">
      <c r="A8755" s="2">
        <v>8798</v>
      </c>
      <c r="B8755" s="3">
        <v>18.082999999999998</v>
      </c>
      <c r="C8755" s="3">
        <v>5.8552999999999997</v>
      </c>
      <c r="D8755" s="2">
        <f t="shared" si="136"/>
        <v>13.440227436505678</v>
      </c>
      <c r="E8755" s="3">
        <v>31.774999999999999</v>
      </c>
      <c r="F8755" s="3">
        <v>19.076000000000001</v>
      </c>
      <c r="G8755" s="1">
        <f>SQRT(0.5*(E8755^2+F8755^2))</f>
        <v>26.206338937363988</v>
      </c>
    </row>
    <row r="8756" spans="1:7" x14ac:dyDescent="0.3">
      <c r="A8756" s="2">
        <v>8799</v>
      </c>
      <c r="B8756" s="3">
        <v>10.574999999999999</v>
      </c>
      <c r="C8756" s="3">
        <v>14.847</v>
      </c>
      <c r="D8756" s="2">
        <f t="shared" si="136"/>
        <v>12.889220961718362</v>
      </c>
      <c r="E8756" s="3">
        <v>25.4</v>
      </c>
      <c r="F8756" s="3">
        <v>33.991999999999997</v>
      </c>
      <c r="G8756" s="1">
        <f>SQRT(0.5*(E8756^2+F8756^2))</f>
        <v>30.005133427465374</v>
      </c>
    </row>
    <row r="8757" spans="1:7" x14ac:dyDescent="0.3">
      <c r="A8757" s="2">
        <v>8800</v>
      </c>
      <c r="B8757" s="3">
        <v>9.8998000000000008</v>
      </c>
      <c r="C8757" s="3">
        <v>14.048999999999999</v>
      </c>
      <c r="D8757" s="2">
        <f t="shared" si="136"/>
        <v>12.152786533137164</v>
      </c>
      <c r="E8757" s="3">
        <v>25.276</v>
      </c>
      <c r="F8757" s="3">
        <v>30.626999999999999</v>
      </c>
      <c r="G8757" s="1">
        <f>SQRT(0.5*(E8757^2+F8757^2))</f>
        <v>28.079256622994848</v>
      </c>
    </row>
    <row r="8758" spans="1:7" x14ac:dyDescent="0.3">
      <c r="A8758" s="2">
        <v>8801</v>
      </c>
      <c r="B8758" s="3">
        <v>3.2052</v>
      </c>
      <c r="C8758" s="3">
        <v>13.997999999999999</v>
      </c>
      <c r="D8758" s="2">
        <f t="shared" si="136"/>
        <v>10.154243227340972</v>
      </c>
      <c r="E8758" s="3">
        <v>13.407</v>
      </c>
      <c r="F8758" s="3">
        <v>31.937999999999999</v>
      </c>
      <c r="G8758" s="1">
        <f>SQRT(0.5*(E8758^2+F8758^2))</f>
        <v>24.492687612836612</v>
      </c>
    </row>
    <row r="8759" spans="1:7" x14ac:dyDescent="0.3">
      <c r="A8759" s="2">
        <v>8802</v>
      </c>
      <c r="B8759" s="3">
        <v>14.46</v>
      </c>
      <c r="C8759" s="3">
        <v>18.459</v>
      </c>
      <c r="D8759" s="2">
        <f t="shared" si="136"/>
        <v>16.580504832483239</v>
      </c>
      <c r="E8759" s="3">
        <v>23.974</v>
      </c>
      <c r="F8759" s="3">
        <v>29.207000000000001</v>
      </c>
      <c r="G8759" s="1">
        <f>SQRT(0.5*(E8759^2+F8759^2))</f>
        <v>26.71892143219857</v>
      </c>
    </row>
    <row r="8760" spans="1:7" x14ac:dyDescent="0.3">
      <c r="A8760" s="2">
        <v>8803</v>
      </c>
      <c r="B8760" s="3">
        <v>14.105</v>
      </c>
      <c r="C8760" s="3">
        <v>13.205</v>
      </c>
      <c r="D8760" s="2">
        <f t="shared" si="136"/>
        <v>13.662412854250892</v>
      </c>
      <c r="E8760" s="3">
        <v>26.225000000000001</v>
      </c>
      <c r="F8760" s="3">
        <v>24.242000000000001</v>
      </c>
      <c r="G8760" s="1">
        <f>SQRT(0.5*(E8760^2+F8760^2))</f>
        <v>25.252971993410995</v>
      </c>
    </row>
    <row r="8761" spans="1:7" x14ac:dyDescent="0.3">
      <c r="A8761" s="2">
        <v>8804</v>
      </c>
      <c r="B8761" s="3">
        <v>14.510999999999999</v>
      </c>
      <c r="C8761" s="3">
        <v>12.077999999999999</v>
      </c>
      <c r="D8761" s="2">
        <f t="shared" si="136"/>
        <v>13.350041292070971</v>
      </c>
      <c r="E8761" s="3">
        <v>27.562999999999999</v>
      </c>
      <c r="F8761" s="3">
        <v>27.6</v>
      </c>
      <c r="G8761" s="1">
        <f>SQRT(0.5*(E8761^2+F8761^2))</f>
        <v>27.581506204339167</v>
      </c>
    </row>
    <row r="8762" spans="1:7" x14ac:dyDescent="0.3">
      <c r="A8762" s="2">
        <v>8805</v>
      </c>
      <c r="B8762" s="3">
        <v>9.0472999999999999</v>
      </c>
      <c r="C8762" s="3">
        <v>4.3577000000000004</v>
      </c>
      <c r="D8762" s="2">
        <f t="shared" si="136"/>
        <v>7.1008163819380652</v>
      </c>
      <c r="E8762" s="3">
        <v>40.018999999999998</v>
      </c>
      <c r="F8762" s="3">
        <v>19.372</v>
      </c>
      <c r="G8762" s="1">
        <f>SQRT(0.5*(E8762^2+F8762^2))</f>
        <v>31.438787707225607</v>
      </c>
    </row>
    <row r="8763" spans="1:7" x14ac:dyDescent="0.3">
      <c r="A8763" s="2">
        <v>8806</v>
      </c>
      <c r="B8763" s="3">
        <v>16.713999999999999</v>
      </c>
      <c r="C8763" s="3">
        <v>6.5532000000000004</v>
      </c>
      <c r="D8763" s="2">
        <f t="shared" si="136"/>
        <v>12.694530834969838</v>
      </c>
      <c r="E8763" s="3">
        <v>24.01</v>
      </c>
      <c r="F8763" s="3">
        <v>11.85</v>
      </c>
      <c r="G8763" s="1">
        <f>SQRT(0.5*(E8763^2+F8763^2))</f>
        <v>18.932810145353489</v>
      </c>
    </row>
    <row r="8764" spans="1:7" x14ac:dyDescent="0.3">
      <c r="A8764" s="2">
        <v>8807</v>
      </c>
      <c r="B8764" s="3">
        <v>5.5454999999999997</v>
      </c>
      <c r="C8764" s="3">
        <v>8.0794999999999995</v>
      </c>
      <c r="D8764" s="2">
        <f t="shared" si="136"/>
        <v>6.9293178055274671</v>
      </c>
      <c r="E8764" s="3">
        <v>11.843</v>
      </c>
      <c r="F8764" s="3">
        <v>16.434999999999999</v>
      </c>
      <c r="G8764" s="1">
        <f>SQRT(0.5*(E8764^2+F8764^2))</f>
        <v>14.324208075841399</v>
      </c>
    </row>
    <row r="8765" spans="1:7" x14ac:dyDescent="0.3">
      <c r="A8765" s="2">
        <v>8808</v>
      </c>
      <c r="B8765" s="3">
        <v>4.4820000000000002</v>
      </c>
      <c r="C8765" s="3">
        <v>5.7671999999999999</v>
      </c>
      <c r="D8765" s="2">
        <f t="shared" si="136"/>
        <v>5.1647323183297704</v>
      </c>
      <c r="E8765" s="3">
        <v>11.010999999999999</v>
      </c>
      <c r="F8765" s="3">
        <v>13.38</v>
      </c>
      <c r="G8765" s="1">
        <f>SQRT(0.5*(E8765^2+F8765^2))</f>
        <v>12.25288784328005</v>
      </c>
    </row>
    <row r="8766" spans="1:7" x14ac:dyDescent="0.3">
      <c r="A8766" s="2">
        <v>8809</v>
      </c>
      <c r="B8766" s="3">
        <v>11.378</v>
      </c>
      <c r="C8766" s="3">
        <v>8.3696999999999999</v>
      </c>
      <c r="D8766" s="2">
        <f t="shared" si="136"/>
        <v>9.9877615632833372</v>
      </c>
      <c r="E8766" s="3">
        <v>25.658000000000001</v>
      </c>
      <c r="F8766" s="3">
        <v>20.632000000000001</v>
      </c>
      <c r="G8766" s="1">
        <f>SQRT(0.5*(E8766^2+F8766^2))</f>
        <v>23.281026480806212</v>
      </c>
    </row>
    <row r="8767" spans="1:7" x14ac:dyDescent="0.3">
      <c r="A8767" s="2">
        <v>8810</v>
      </c>
      <c r="B8767" s="3">
        <v>22.620999999999999</v>
      </c>
      <c r="C8767" s="3">
        <v>20.123000000000001</v>
      </c>
      <c r="D8767" s="2">
        <f t="shared" si="136"/>
        <v>21.40846526493667</v>
      </c>
      <c r="E8767" s="3">
        <v>31.631</v>
      </c>
      <c r="F8767" s="3">
        <v>29.495999999999999</v>
      </c>
      <c r="G8767" s="1">
        <f>SQRT(0.5*(E8767^2+F8767^2))</f>
        <v>30.582136754975117</v>
      </c>
    </row>
    <row r="8768" spans="1:7" x14ac:dyDescent="0.3">
      <c r="A8768" s="2">
        <v>8811</v>
      </c>
      <c r="B8768" s="3">
        <v>8.1849000000000007</v>
      </c>
      <c r="C8768" s="3">
        <v>10.943</v>
      </c>
      <c r="D8768" s="2">
        <f t="shared" si="136"/>
        <v>9.6628628524366409</v>
      </c>
      <c r="E8768" s="3">
        <v>31.61</v>
      </c>
      <c r="F8768" s="3">
        <v>40.034999999999997</v>
      </c>
      <c r="G8768" s="1">
        <f>SQRT(0.5*(E8768^2+F8768^2))</f>
        <v>36.069331328706383</v>
      </c>
    </row>
    <row r="8769" spans="1:7" x14ac:dyDescent="0.3">
      <c r="A8769" s="2">
        <v>8812</v>
      </c>
      <c r="B8769" s="3">
        <v>20.420000000000002</v>
      </c>
      <c r="C8769" s="3">
        <v>24.773</v>
      </c>
      <c r="D8769" s="2">
        <f t="shared" si="136"/>
        <v>22.701078487596135</v>
      </c>
      <c r="E8769" s="3">
        <v>36.200000000000003</v>
      </c>
      <c r="F8769" s="3">
        <v>44.865000000000002</v>
      </c>
      <c r="G8769" s="1">
        <f>SQRT(0.5*(E8769^2+F8769^2))</f>
        <v>40.763391817904463</v>
      </c>
    </row>
    <row r="8770" spans="1:7" x14ac:dyDescent="0.3">
      <c r="A8770" s="2">
        <v>8813</v>
      </c>
      <c r="B8770" s="3">
        <v>17.597999999999999</v>
      </c>
      <c r="C8770" s="3">
        <v>17.834</v>
      </c>
      <c r="D8770" s="2">
        <f t="shared" ref="D8770:D8833" si="137">SQRT(0.5*(B8770^2+C8770^2))</f>
        <v>17.716392973740451</v>
      </c>
      <c r="E8770" s="3">
        <v>45.183999999999997</v>
      </c>
      <c r="F8770" s="3">
        <v>44.366999999999997</v>
      </c>
      <c r="G8770" s="1">
        <f>SQRT(0.5*(E8770^2+F8770^2))</f>
        <v>44.777363393795305</v>
      </c>
    </row>
    <row r="8771" spans="1:7" x14ac:dyDescent="0.3">
      <c r="A8771" s="2">
        <v>8814</v>
      </c>
      <c r="B8771" s="3">
        <v>79.932000000000002</v>
      </c>
      <c r="C8771" s="3">
        <v>81.566999999999993</v>
      </c>
      <c r="D8771" s="2">
        <f t="shared" si="137"/>
        <v>80.753638038790541</v>
      </c>
      <c r="E8771" s="3">
        <v>105.51</v>
      </c>
      <c r="F8771" s="3">
        <v>125.35</v>
      </c>
      <c r="G8771" s="1">
        <f>SQRT(0.5*(E8771^2+F8771^2))</f>
        <v>115.85547591719607</v>
      </c>
    </row>
    <row r="8772" spans="1:7" x14ac:dyDescent="0.3">
      <c r="A8772" s="2">
        <v>8815</v>
      </c>
      <c r="B8772" s="3">
        <v>4.2343999999999999</v>
      </c>
      <c r="C8772" s="3">
        <v>8.2954000000000008</v>
      </c>
      <c r="D8772" s="2">
        <f t="shared" si="137"/>
        <v>6.5857347547559195</v>
      </c>
      <c r="E8772" s="3">
        <v>13.54</v>
      </c>
      <c r="F8772" s="3">
        <v>19.108000000000001</v>
      </c>
      <c r="G8772" s="1">
        <f>SQRT(0.5*(E8772^2+F8772^2))</f>
        <v>16.559699031081454</v>
      </c>
    </row>
    <row r="8773" spans="1:7" x14ac:dyDescent="0.3">
      <c r="A8773" s="2">
        <v>8816</v>
      </c>
      <c r="B8773" s="3">
        <v>14.487</v>
      </c>
      <c r="C8773" s="3">
        <v>11.231</v>
      </c>
      <c r="D8773" s="2">
        <f t="shared" si="137"/>
        <v>12.96164592171843</v>
      </c>
      <c r="E8773" s="3">
        <v>29.446000000000002</v>
      </c>
      <c r="F8773" s="3">
        <v>26.498000000000001</v>
      </c>
      <c r="G8773" s="1">
        <f>SQRT(0.5*(E8773^2+F8773^2))</f>
        <v>28.010809699114379</v>
      </c>
    </row>
    <row r="8774" spans="1:7" x14ac:dyDescent="0.3">
      <c r="A8774" s="2">
        <v>8817</v>
      </c>
      <c r="B8774" s="3">
        <v>8.1504999999999992</v>
      </c>
      <c r="C8774" s="3">
        <v>5.9001000000000001</v>
      </c>
      <c r="D8774" s="2">
        <f t="shared" si="137"/>
        <v>7.1148376741848436</v>
      </c>
      <c r="E8774" s="3">
        <v>24.696999999999999</v>
      </c>
      <c r="F8774" s="3">
        <v>21.916</v>
      </c>
      <c r="G8774" s="1">
        <f>SQRT(0.5*(E8774^2+F8774^2))</f>
        <v>23.347942789462202</v>
      </c>
    </row>
    <row r="8775" spans="1:7" x14ac:dyDescent="0.3">
      <c r="A8775" s="2">
        <v>8818</v>
      </c>
      <c r="B8775" s="3">
        <v>1.7010000000000001</v>
      </c>
      <c r="C8775" s="3">
        <v>1.9843999999999999</v>
      </c>
      <c r="D8775" s="2">
        <f t="shared" si="137"/>
        <v>1.8481401948986445</v>
      </c>
      <c r="E8775" s="3">
        <v>5.2823000000000002</v>
      </c>
      <c r="F8775" s="3">
        <v>4.7521000000000004</v>
      </c>
      <c r="G8775" s="1">
        <f>SQRT(0.5*(E8775^2+F8775^2))</f>
        <v>5.0241988266787372</v>
      </c>
    </row>
    <row r="8776" spans="1:7" x14ac:dyDescent="0.3">
      <c r="A8776" s="2">
        <v>8819</v>
      </c>
      <c r="B8776" s="3">
        <v>10.632999999999999</v>
      </c>
      <c r="C8776" s="3">
        <v>9.5594999999999999</v>
      </c>
      <c r="D8776" s="2">
        <f t="shared" si="137"/>
        <v>10.110507634387108</v>
      </c>
      <c r="E8776" s="3">
        <v>18.155000000000001</v>
      </c>
      <c r="F8776" s="3">
        <v>17.663</v>
      </c>
      <c r="G8776" s="1">
        <f>SQRT(0.5*(E8776^2+F8776^2))</f>
        <v>17.910689461882814</v>
      </c>
    </row>
    <row r="8777" spans="1:7" x14ac:dyDescent="0.3">
      <c r="A8777" s="2">
        <v>8820</v>
      </c>
      <c r="B8777" s="3">
        <v>24.693999999999999</v>
      </c>
      <c r="C8777" s="3">
        <v>26.123999999999999</v>
      </c>
      <c r="D8777" s="2">
        <f t="shared" si="137"/>
        <v>25.41905792904214</v>
      </c>
      <c r="E8777" s="3">
        <v>43.365000000000002</v>
      </c>
      <c r="F8777" s="3">
        <v>39.048999999999999</v>
      </c>
      <c r="G8777" s="1">
        <f>SQRT(0.5*(E8777^2+F8777^2))</f>
        <v>41.263468261889955</v>
      </c>
    </row>
    <row r="8778" spans="1:7" x14ac:dyDescent="0.3">
      <c r="A8778" s="2">
        <v>8821</v>
      </c>
      <c r="B8778" s="3">
        <v>7.7313000000000001</v>
      </c>
      <c r="C8778" s="3">
        <v>10.412000000000001</v>
      </c>
      <c r="D8778" s="2">
        <f t="shared" si="137"/>
        <v>9.170134777908121</v>
      </c>
      <c r="E8778" s="3">
        <v>18.372</v>
      </c>
      <c r="F8778" s="3">
        <v>18.172000000000001</v>
      </c>
      <c r="G8778" s="1">
        <f>SQRT(0.5*(E8778^2+F8778^2))</f>
        <v>18.272273640683036</v>
      </c>
    </row>
    <row r="8779" spans="1:7" x14ac:dyDescent="0.3">
      <c r="A8779" s="2">
        <v>8822</v>
      </c>
      <c r="B8779" s="3">
        <v>3.9420999999999999</v>
      </c>
      <c r="C8779" s="3">
        <v>3.6027</v>
      </c>
      <c r="D8779" s="2">
        <f t="shared" si="137"/>
        <v>3.7762150163887651</v>
      </c>
      <c r="E8779" s="3">
        <v>10.507</v>
      </c>
      <c r="F8779" s="3">
        <v>9.7241</v>
      </c>
      <c r="G8779" s="1">
        <f>SQRT(0.5*(E8779^2+F8779^2))</f>
        <v>10.123121302493614</v>
      </c>
    </row>
    <row r="8780" spans="1:7" x14ac:dyDescent="0.3">
      <c r="A8780" s="2">
        <v>8823</v>
      </c>
      <c r="B8780" s="3">
        <v>4.5091999999999999</v>
      </c>
      <c r="C8780" s="3">
        <v>4.4352</v>
      </c>
      <c r="D8780" s="2">
        <f t="shared" si="137"/>
        <v>4.4723530540421335</v>
      </c>
      <c r="E8780" s="3">
        <v>11.119</v>
      </c>
      <c r="F8780" s="3">
        <v>11.912000000000001</v>
      </c>
      <c r="G8780" s="1">
        <f>SQRT(0.5*(E8780^2+F8780^2))</f>
        <v>11.522324092820858</v>
      </c>
    </row>
    <row r="8781" spans="1:7" x14ac:dyDescent="0.3">
      <c r="A8781" s="2">
        <v>8824</v>
      </c>
      <c r="B8781" s="3">
        <v>17.777000000000001</v>
      </c>
      <c r="C8781" s="3">
        <v>19.347000000000001</v>
      </c>
      <c r="D8781" s="2">
        <f t="shared" si="137"/>
        <v>18.578591685055141</v>
      </c>
      <c r="E8781" s="3">
        <v>26.52</v>
      </c>
      <c r="F8781" s="3">
        <v>28.286999999999999</v>
      </c>
      <c r="G8781" s="1">
        <f>SQRT(0.5*(E8781^2+F8781^2))</f>
        <v>27.417738500831902</v>
      </c>
    </row>
    <row r="8782" spans="1:7" x14ac:dyDescent="0.3">
      <c r="A8782" s="2">
        <v>8825</v>
      </c>
      <c r="B8782" s="3">
        <v>7.0251000000000001</v>
      </c>
      <c r="C8782" s="3">
        <v>4.7206999999999999</v>
      </c>
      <c r="D8782" s="2">
        <f t="shared" si="137"/>
        <v>5.9848574962149268</v>
      </c>
      <c r="E8782" s="3">
        <v>17.007999999999999</v>
      </c>
      <c r="F8782" s="3">
        <v>11.891</v>
      </c>
      <c r="G8782" s="1">
        <f>SQRT(0.5*(E8782^2+F8782^2))</f>
        <v>14.674262247213655</v>
      </c>
    </row>
    <row r="8783" spans="1:7" x14ac:dyDescent="0.3">
      <c r="A8783" s="2">
        <v>8826</v>
      </c>
      <c r="B8783" s="3">
        <v>12.260999999999999</v>
      </c>
      <c r="C8783" s="3">
        <v>8.4709000000000003</v>
      </c>
      <c r="D8783" s="2">
        <f t="shared" si="137"/>
        <v>10.537748047139862</v>
      </c>
      <c r="E8783" s="3">
        <v>23.263999999999999</v>
      </c>
      <c r="F8783" s="3">
        <v>20.201000000000001</v>
      </c>
      <c r="G8783" s="1">
        <f>SQRT(0.5*(E8783^2+F8783^2))</f>
        <v>21.786395950225451</v>
      </c>
    </row>
    <row r="8784" spans="1:7" x14ac:dyDescent="0.3">
      <c r="A8784" s="2">
        <v>8827</v>
      </c>
      <c r="B8784" s="3">
        <v>1.4762</v>
      </c>
      <c r="C8784" s="3">
        <v>3.1829999999999998</v>
      </c>
      <c r="D8784" s="2">
        <f t="shared" si="137"/>
        <v>2.4809932930179395</v>
      </c>
      <c r="E8784" s="3">
        <v>7.3263999999999996</v>
      </c>
      <c r="F8784" s="3">
        <v>10.558</v>
      </c>
      <c r="G8784" s="1">
        <f>SQRT(0.5*(E8784^2+F8784^2))</f>
        <v>9.0870099856883613</v>
      </c>
    </row>
    <row r="8785" spans="1:7" x14ac:dyDescent="0.3">
      <c r="A8785" s="2">
        <v>8828</v>
      </c>
      <c r="B8785" s="3">
        <v>5.2557999999999998</v>
      </c>
      <c r="C8785" s="3">
        <v>8.8079000000000001</v>
      </c>
      <c r="D8785" s="2">
        <f t="shared" si="137"/>
        <v>7.2526731640823305</v>
      </c>
      <c r="E8785" s="3">
        <v>9.9849999999999994</v>
      </c>
      <c r="F8785" s="3">
        <v>14.375</v>
      </c>
      <c r="G8785" s="1">
        <f>SQRT(0.5*(E8785^2+F8785^2))</f>
        <v>12.376203981835465</v>
      </c>
    </row>
    <row r="8786" spans="1:7" x14ac:dyDescent="0.3">
      <c r="A8786" s="2">
        <v>8829</v>
      </c>
      <c r="B8786" s="3">
        <v>4.4630000000000001</v>
      </c>
      <c r="C8786" s="3">
        <v>15.928000000000001</v>
      </c>
      <c r="D8786" s="2">
        <f t="shared" si="137"/>
        <v>11.69657114286063</v>
      </c>
      <c r="E8786" s="3">
        <v>10.728</v>
      </c>
      <c r="F8786" s="3">
        <v>24.088000000000001</v>
      </c>
      <c r="G8786" s="1">
        <f>SQRT(0.5*(E8786^2+F8786^2))</f>
        <v>18.645666091614963</v>
      </c>
    </row>
    <row r="8787" spans="1:7" x14ac:dyDescent="0.3">
      <c r="A8787" s="2">
        <v>8830</v>
      </c>
      <c r="B8787" s="3">
        <v>6.0218999999999996</v>
      </c>
      <c r="C8787" s="3">
        <v>6.4966999999999997</v>
      </c>
      <c r="D8787" s="2">
        <f t="shared" si="137"/>
        <v>6.2638003839522218</v>
      </c>
      <c r="E8787" s="3">
        <v>17.404</v>
      </c>
      <c r="F8787" s="3">
        <v>19.891999999999999</v>
      </c>
      <c r="G8787" s="1">
        <f>SQRT(0.5*(E8787^2+F8787^2))</f>
        <v>18.68944728984782</v>
      </c>
    </row>
    <row r="8788" spans="1:7" x14ac:dyDescent="0.3">
      <c r="A8788" s="2">
        <v>8831</v>
      </c>
      <c r="B8788" s="3">
        <v>2.0251000000000001</v>
      </c>
      <c r="C8788" s="3">
        <v>4.2637999999999998</v>
      </c>
      <c r="D8788" s="2">
        <f t="shared" si="137"/>
        <v>3.3377402872302691</v>
      </c>
      <c r="E8788" s="3">
        <v>6.3384</v>
      </c>
      <c r="F8788" s="3">
        <v>10.813000000000001</v>
      </c>
      <c r="G8788" s="1">
        <f>SQRT(0.5*(E8788^2+F8788^2))</f>
        <v>8.8627389547475683</v>
      </c>
    </row>
    <row r="8789" spans="1:7" x14ac:dyDescent="0.3">
      <c r="A8789" s="2">
        <v>8832</v>
      </c>
      <c r="B8789" s="3">
        <v>8.0870999999999995</v>
      </c>
      <c r="C8789" s="3">
        <v>6.7397</v>
      </c>
      <c r="D8789" s="2">
        <f t="shared" si="137"/>
        <v>7.4439486329501223</v>
      </c>
      <c r="E8789" s="3">
        <v>16.542000000000002</v>
      </c>
      <c r="F8789" s="3">
        <v>13.305999999999999</v>
      </c>
      <c r="G8789" s="1">
        <f>SQRT(0.5*(E8789^2+F8789^2))</f>
        <v>15.011452294831438</v>
      </c>
    </row>
    <row r="8790" spans="1:7" x14ac:dyDescent="0.3">
      <c r="A8790" s="2">
        <v>8833</v>
      </c>
      <c r="B8790" s="3">
        <v>1.0731999999999999</v>
      </c>
      <c r="C8790" s="3">
        <v>3.1265999999999998</v>
      </c>
      <c r="D8790" s="2">
        <f t="shared" si="137"/>
        <v>2.337454363190862</v>
      </c>
      <c r="E8790" s="3">
        <v>4.5566000000000004</v>
      </c>
      <c r="F8790" s="3">
        <v>10.983000000000001</v>
      </c>
      <c r="G8790" s="1">
        <f>SQRT(0.5*(E8790^2+F8790^2))</f>
        <v>8.4079989462416087</v>
      </c>
    </row>
    <row r="8791" spans="1:7" x14ac:dyDescent="0.3">
      <c r="A8791" s="2">
        <v>8834</v>
      </c>
      <c r="B8791" s="3">
        <v>12.683999999999999</v>
      </c>
      <c r="C8791" s="3">
        <v>14.545999999999999</v>
      </c>
      <c r="D8791" s="2">
        <f t="shared" si="137"/>
        <v>13.646793982470754</v>
      </c>
      <c r="E8791" s="3">
        <v>27.766999999999999</v>
      </c>
      <c r="F8791" s="3">
        <v>33.146999999999998</v>
      </c>
      <c r="G8791" s="1">
        <f>SQRT(0.5*(E8791^2+F8791^2))</f>
        <v>30.575561303106113</v>
      </c>
    </row>
    <row r="8792" spans="1:7" x14ac:dyDescent="0.3">
      <c r="A8792" s="2">
        <v>8835</v>
      </c>
      <c r="B8792" s="3">
        <v>2.8780000000000001</v>
      </c>
      <c r="C8792" s="3">
        <v>7.9787999999999997</v>
      </c>
      <c r="D8792" s="2">
        <f t="shared" si="137"/>
        <v>5.9976717749473414</v>
      </c>
      <c r="E8792" s="3">
        <v>6.0701999999999998</v>
      </c>
      <c r="F8792" s="3">
        <v>11.201000000000001</v>
      </c>
      <c r="G8792" s="1">
        <f>SQRT(0.5*(E8792^2+F8792^2))</f>
        <v>9.0085994760561974</v>
      </c>
    </row>
    <row r="8793" spans="1:7" x14ac:dyDescent="0.3">
      <c r="A8793" s="2">
        <v>8836</v>
      </c>
      <c r="B8793" s="3">
        <v>3.2808999999999999</v>
      </c>
      <c r="C8793" s="3">
        <v>2.9742999999999999</v>
      </c>
      <c r="D8793" s="2">
        <f t="shared" si="137"/>
        <v>3.1313547627185265</v>
      </c>
      <c r="E8793" s="3">
        <v>8.7758000000000003</v>
      </c>
      <c r="F8793" s="3">
        <v>7.5921000000000003</v>
      </c>
      <c r="G8793" s="1">
        <f>SQRT(0.5*(E8793^2+F8793^2))</f>
        <v>8.2053229080274459</v>
      </c>
    </row>
    <row r="8794" spans="1:7" x14ac:dyDescent="0.3">
      <c r="A8794" s="2">
        <v>8837</v>
      </c>
      <c r="B8794" s="3">
        <v>8.8216000000000001</v>
      </c>
      <c r="C8794" s="3">
        <v>9.4029000000000007</v>
      </c>
      <c r="D8794" s="2">
        <f t="shared" si="137"/>
        <v>9.1168841982883606</v>
      </c>
      <c r="E8794" s="3">
        <v>16.222999999999999</v>
      </c>
      <c r="F8794" s="3">
        <v>17.227</v>
      </c>
      <c r="G8794" s="1">
        <f>SQRT(0.5*(E8794^2+F8794^2))</f>
        <v>16.732532055848569</v>
      </c>
    </row>
    <row r="8795" spans="1:7" x14ac:dyDescent="0.3">
      <c r="A8795" s="2">
        <v>8838</v>
      </c>
      <c r="B8795" s="3">
        <v>7.6950000000000003</v>
      </c>
      <c r="C8795" s="3">
        <v>11.385999999999999</v>
      </c>
      <c r="D8795" s="2">
        <f t="shared" si="137"/>
        <v>9.7173561476360426</v>
      </c>
      <c r="E8795" s="3">
        <v>21.907</v>
      </c>
      <c r="F8795" s="3">
        <v>25.946999999999999</v>
      </c>
      <c r="G8795" s="1">
        <f>SQRT(0.5*(E8795^2+F8795^2))</f>
        <v>24.012116295737034</v>
      </c>
    </row>
    <row r="8796" spans="1:7" x14ac:dyDescent="0.3">
      <c r="A8796" s="2">
        <v>8839</v>
      </c>
      <c r="B8796" s="3">
        <v>8.9006000000000007</v>
      </c>
      <c r="C8796" s="3">
        <v>6.5262000000000002</v>
      </c>
      <c r="D8796" s="2">
        <f t="shared" si="137"/>
        <v>7.8042285589288074</v>
      </c>
      <c r="E8796" s="3">
        <v>17.420000000000002</v>
      </c>
      <c r="F8796" s="3">
        <v>15.694000000000001</v>
      </c>
      <c r="G8796" s="1">
        <f>SQRT(0.5*(E8796^2+F8796^2))</f>
        <v>16.579475805947549</v>
      </c>
    </row>
    <row r="8797" spans="1:7" x14ac:dyDescent="0.3">
      <c r="A8797" s="2">
        <v>8840</v>
      </c>
      <c r="B8797" s="3">
        <v>5.6561000000000003</v>
      </c>
      <c r="C8797" s="3">
        <v>7.1393000000000004</v>
      </c>
      <c r="D8797" s="2">
        <f t="shared" si="137"/>
        <v>6.4405384751587356</v>
      </c>
      <c r="E8797" s="3">
        <v>13.587999999999999</v>
      </c>
      <c r="F8797" s="3">
        <v>14.816000000000001</v>
      </c>
      <c r="G8797" s="1">
        <f>SQRT(0.5*(E8797^2+F8797^2))</f>
        <v>14.215266441400246</v>
      </c>
    </row>
    <row r="8798" spans="1:7" x14ac:dyDescent="0.3">
      <c r="A8798" s="2">
        <v>8841</v>
      </c>
      <c r="B8798" s="3">
        <v>3.0539000000000001</v>
      </c>
      <c r="C8798" s="3">
        <v>5.9024999999999999</v>
      </c>
      <c r="D8798" s="2">
        <f t="shared" si="137"/>
        <v>4.6992452298214866</v>
      </c>
      <c r="E8798" s="3">
        <v>13.298</v>
      </c>
      <c r="F8798" s="3">
        <v>17.449000000000002</v>
      </c>
      <c r="G8798" s="1">
        <f>SQRT(0.5*(E8798^2+F8798^2))</f>
        <v>15.512968848676261</v>
      </c>
    </row>
    <row r="8799" spans="1:7" x14ac:dyDescent="0.3">
      <c r="A8799" s="2">
        <v>8842</v>
      </c>
      <c r="B8799" s="3">
        <v>1.0347</v>
      </c>
      <c r="C8799" s="3">
        <v>5.5655999999999999</v>
      </c>
      <c r="D8799" s="2">
        <f t="shared" si="137"/>
        <v>4.0029056602673014</v>
      </c>
      <c r="E8799" s="3">
        <v>4.1395</v>
      </c>
      <c r="F8799" s="3">
        <v>10.821999999999999</v>
      </c>
      <c r="G8799" s="1">
        <f>SQRT(0.5*(E8799^2+F8799^2))</f>
        <v>8.1930197195539556</v>
      </c>
    </row>
    <row r="8800" spans="1:7" x14ac:dyDescent="0.3">
      <c r="A8800" s="2">
        <v>8843</v>
      </c>
      <c r="B8800" s="3">
        <v>8.2681000000000004</v>
      </c>
      <c r="C8800" s="3">
        <v>5.4198000000000004</v>
      </c>
      <c r="D8800" s="2">
        <f t="shared" si="137"/>
        <v>6.9905546865037831</v>
      </c>
      <c r="E8800" s="3">
        <v>19.649999999999999</v>
      </c>
      <c r="F8800" s="3">
        <v>17.385999999999999</v>
      </c>
      <c r="G8800" s="1">
        <f>SQRT(0.5*(E8800^2+F8800^2))</f>
        <v>18.552567153900831</v>
      </c>
    </row>
    <row r="8801" spans="1:7" x14ac:dyDescent="0.3">
      <c r="A8801" s="2">
        <v>8844</v>
      </c>
      <c r="B8801" s="3">
        <v>79.25</v>
      </c>
      <c r="C8801" s="3">
        <v>69.066000000000003</v>
      </c>
      <c r="D8801" s="2">
        <f t="shared" si="137"/>
        <v>74.332613488293291</v>
      </c>
      <c r="E8801" s="3">
        <v>111.6</v>
      </c>
      <c r="F8801" s="3">
        <v>100.13</v>
      </c>
      <c r="G8801" s="1">
        <f>SQRT(0.5*(E8801^2+F8801^2))</f>
        <v>106.02022660794496</v>
      </c>
    </row>
    <row r="8802" spans="1:7" x14ac:dyDescent="0.3">
      <c r="A8802" s="2">
        <v>8845</v>
      </c>
      <c r="B8802" s="3">
        <v>13.994</v>
      </c>
      <c r="C8802" s="3">
        <v>9.2721999999999998</v>
      </c>
      <c r="D8802" s="2">
        <f t="shared" si="137"/>
        <v>11.870251236599838</v>
      </c>
      <c r="E8802" s="3">
        <v>20.533999999999999</v>
      </c>
      <c r="F8802" s="3">
        <v>15.086</v>
      </c>
      <c r="G8802" s="1">
        <f>SQRT(0.5*(E8802^2+F8802^2))</f>
        <v>18.017110645161726</v>
      </c>
    </row>
    <row r="8803" spans="1:7" x14ac:dyDescent="0.3">
      <c r="A8803" s="2">
        <v>8846</v>
      </c>
      <c r="B8803" s="3">
        <v>16.515000000000001</v>
      </c>
      <c r="C8803" s="3">
        <v>16.763999999999999</v>
      </c>
      <c r="D8803" s="2">
        <f t="shared" si="137"/>
        <v>16.639965760181116</v>
      </c>
      <c r="E8803" s="3">
        <v>36.204999999999998</v>
      </c>
      <c r="F8803" s="3">
        <v>33.86</v>
      </c>
      <c r="G8803" s="1">
        <f>SQRT(0.5*(E8803^2+F8803^2))</f>
        <v>35.052115663679992</v>
      </c>
    </row>
    <row r="8804" spans="1:7" x14ac:dyDescent="0.3">
      <c r="A8804" s="2">
        <v>8847</v>
      </c>
      <c r="B8804" s="3">
        <v>14.987</v>
      </c>
      <c r="C8804" s="3">
        <v>16.728999999999999</v>
      </c>
      <c r="D8804" s="2">
        <f t="shared" si="137"/>
        <v>15.881901806773646</v>
      </c>
      <c r="E8804" s="3">
        <v>24.798999999999999</v>
      </c>
      <c r="F8804" s="3">
        <v>30.545999999999999</v>
      </c>
      <c r="G8804" s="1">
        <f>SQRT(0.5*(E8804^2+F8804^2))</f>
        <v>27.821291459959223</v>
      </c>
    </row>
    <row r="8805" spans="1:7" x14ac:dyDescent="0.3">
      <c r="A8805" s="2">
        <v>8848</v>
      </c>
      <c r="B8805" s="3">
        <v>11.756</v>
      </c>
      <c r="C8805" s="3">
        <v>12.833</v>
      </c>
      <c r="D8805" s="2">
        <f t="shared" si="137"/>
        <v>12.306287518988007</v>
      </c>
      <c r="E8805" s="3">
        <v>24.638000000000002</v>
      </c>
      <c r="F8805" s="3">
        <v>25.361000000000001</v>
      </c>
      <c r="G8805" s="1">
        <f>SQRT(0.5*(E8805^2+F8805^2))</f>
        <v>25.002113560657229</v>
      </c>
    </row>
    <row r="8806" spans="1:7" x14ac:dyDescent="0.3">
      <c r="A8806" s="2">
        <v>8849</v>
      </c>
      <c r="B8806" s="3">
        <v>11.483000000000001</v>
      </c>
      <c r="C8806" s="3">
        <v>13.962999999999999</v>
      </c>
      <c r="D8806" s="2">
        <f t="shared" si="137"/>
        <v>12.783283185473127</v>
      </c>
      <c r="E8806" s="3">
        <v>26.963999999999999</v>
      </c>
      <c r="F8806" s="3">
        <v>31.652000000000001</v>
      </c>
      <c r="G8806" s="1">
        <f>SQRT(0.5*(E8806^2+F8806^2))</f>
        <v>29.401584991289159</v>
      </c>
    </row>
    <row r="8807" spans="1:7" x14ac:dyDescent="0.3">
      <c r="A8807" s="2">
        <v>8850</v>
      </c>
      <c r="B8807" s="3">
        <v>15.199</v>
      </c>
      <c r="C8807" s="3">
        <v>24.198</v>
      </c>
      <c r="D8807" s="2">
        <f t="shared" si="137"/>
        <v>20.205850699735461</v>
      </c>
      <c r="E8807" s="3">
        <v>34.276000000000003</v>
      </c>
      <c r="F8807" s="3">
        <v>38.520000000000003</v>
      </c>
      <c r="G8807" s="1">
        <f>SQRT(0.5*(E8807^2+F8807^2))</f>
        <v>36.459803729586916</v>
      </c>
    </row>
    <row r="8808" spans="1:7" x14ac:dyDescent="0.3">
      <c r="A8808" s="2">
        <v>8851</v>
      </c>
      <c r="B8808" s="3">
        <v>15.481999999999999</v>
      </c>
      <c r="C8808" s="3">
        <v>16.173999999999999</v>
      </c>
      <c r="D8808" s="2">
        <f t="shared" si="137"/>
        <v>15.831781327443858</v>
      </c>
      <c r="E8808" s="3">
        <v>30.396000000000001</v>
      </c>
      <c r="F8808" s="3">
        <v>30.684999999999999</v>
      </c>
      <c r="G8808" s="1">
        <f>SQRT(0.5*(E8808^2+F8808^2))</f>
        <v>30.540841843341518</v>
      </c>
    </row>
    <row r="8809" spans="1:7" x14ac:dyDescent="0.3">
      <c r="A8809" s="2">
        <v>8852</v>
      </c>
      <c r="B8809" s="3">
        <v>20.21</v>
      </c>
      <c r="C8809" s="3">
        <v>18.096</v>
      </c>
      <c r="D8809" s="2">
        <f t="shared" si="137"/>
        <v>19.182144249275158</v>
      </c>
      <c r="E8809" s="3">
        <v>33.067</v>
      </c>
      <c r="F8809" s="3">
        <v>31.117000000000001</v>
      </c>
      <c r="G8809" s="1">
        <f>SQRT(0.5*(E8809^2+F8809^2))</f>
        <v>32.106807518032682</v>
      </c>
    </row>
    <row r="8810" spans="1:7" x14ac:dyDescent="0.3">
      <c r="A8810" s="2">
        <v>8853</v>
      </c>
      <c r="B8810" s="3">
        <v>20.347999999999999</v>
      </c>
      <c r="C8810" s="3">
        <v>12.054</v>
      </c>
      <c r="D8810" s="2">
        <f t="shared" si="137"/>
        <v>16.723337286558564</v>
      </c>
      <c r="E8810" s="3">
        <v>29.98</v>
      </c>
      <c r="F8810" s="3">
        <v>20.234999999999999</v>
      </c>
      <c r="G8810" s="1">
        <f>SQRT(0.5*(E8810^2+F8810^2))</f>
        <v>25.575922515131296</v>
      </c>
    </row>
    <row r="8811" spans="1:7" x14ac:dyDescent="0.3">
      <c r="A8811" s="2">
        <v>8854</v>
      </c>
      <c r="B8811" s="3">
        <v>12.170999999999999</v>
      </c>
      <c r="C8811" s="3">
        <v>10.335000000000001</v>
      </c>
      <c r="D8811" s="2">
        <f t="shared" si="137"/>
        <v>11.290382323021662</v>
      </c>
      <c r="E8811" s="3">
        <v>23.86</v>
      </c>
      <c r="F8811" s="3">
        <v>25.218</v>
      </c>
      <c r="G8811" s="1">
        <f>SQRT(0.5*(E8811^2+F8811^2))</f>
        <v>24.548392248780775</v>
      </c>
    </row>
    <row r="8812" spans="1:7" x14ac:dyDescent="0.3">
      <c r="A8812" s="2">
        <v>8855</v>
      </c>
      <c r="B8812" s="3">
        <v>22.792999999999999</v>
      </c>
      <c r="C8812" s="3">
        <v>19.527000000000001</v>
      </c>
      <c r="D8812" s="2">
        <f t="shared" si="137"/>
        <v>21.222918955695043</v>
      </c>
      <c r="E8812" s="3">
        <v>46.601999999999997</v>
      </c>
      <c r="F8812" s="3">
        <v>34.835000000000001</v>
      </c>
      <c r="G8812" s="1">
        <f>SQRT(0.5*(E8812^2+F8812^2))</f>
        <v>41.14136378998635</v>
      </c>
    </row>
    <row r="8813" spans="1:7" x14ac:dyDescent="0.3">
      <c r="A8813" s="2">
        <v>8856</v>
      </c>
      <c r="B8813" s="3">
        <v>34.798999999999999</v>
      </c>
      <c r="C8813" s="3">
        <v>35.341999999999999</v>
      </c>
      <c r="D8813" s="2">
        <f t="shared" si="137"/>
        <v>35.071550899553898</v>
      </c>
      <c r="E8813" s="3">
        <v>53.872999999999998</v>
      </c>
      <c r="F8813" s="3">
        <v>54.4</v>
      </c>
      <c r="G8813" s="1">
        <f>SQRT(0.5*(E8813^2+F8813^2))</f>
        <v>54.137141266417089</v>
      </c>
    </row>
    <row r="8814" spans="1:7" x14ac:dyDescent="0.3">
      <c r="A8814" s="2">
        <v>8857</v>
      </c>
      <c r="B8814" s="3">
        <v>10.506</v>
      </c>
      <c r="C8814" s="3">
        <v>12.122999999999999</v>
      </c>
      <c r="D8814" s="2">
        <f t="shared" si="137"/>
        <v>11.343349703681007</v>
      </c>
      <c r="E8814" s="3">
        <v>19.315999999999999</v>
      </c>
      <c r="F8814" s="3">
        <v>21.695</v>
      </c>
      <c r="G8814" s="1">
        <f>SQRT(0.5*(E8814^2+F8814^2))</f>
        <v>20.53997177456678</v>
      </c>
    </row>
    <row r="8815" spans="1:7" x14ac:dyDescent="0.3">
      <c r="A8815" s="2">
        <v>8858</v>
      </c>
      <c r="B8815" s="3">
        <v>28.765999999999998</v>
      </c>
      <c r="C8815" s="3">
        <v>29.977</v>
      </c>
      <c r="D8815" s="2">
        <f t="shared" si="137"/>
        <v>29.377740595559761</v>
      </c>
      <c r="E8815" s="3">
        <v>55.49</v>
      </c>
      <c r="F8815" s="3">
        <v>49.597999999999999</v>
      </c>
      <c r="G8815" s="1">
        <f>SQRT(0.5*(E8815^2+F8815^2))</f>
        <v>52.626522324774612</v>
      </c>
    </row>
    <row r="8816" spans="1:7" x14ac:dyDescent="0.3">
      <c r="A8816" s="2">
        <v>8859</v>
      </c>
      <c r="B8816" s="3">
        <v>11.513</v>
      </c>
      <c r="C8816" s="3">
        <v>9.2609999999999992</v>
      </c>
      <c r="D8816" s="2">
        <f t="shared" si="137"/>
        <v>10.447853607320502</v>
      </c>
      <c r="E8816" s="3">
        <v>33.354999999999997</v>
      </c>
      <c r="F8816" s="3">
        <v>32.207999999999998</v>
      </c>
      <c r="G8816" s="1">
        <f>SQRT(0.5*(E8816^2+F8816^2))</f>
        <v>32.786516199498841</v>
      </c>
    </row>
    <row r="8817" spans="1:7" x14ac:dyDescent="0.3">
      <c r="A8817" s="2">
        <v>8860</v>
      </c>
      <c r="B8817" s="3">
        <v>13.938000000000001</v>
      </c>
      <c r="C8817" s="3">
        <v>10.388</v>
      </c>
      <c r="D8817" s="2">
        <f t="shared" si="137"/>
        <v>12.291834444052686</v>
      </c>
      <c r="E8817" s="3">
        <v>23.864000000000001</v>
      </c>
      <c r="F8817" s="3">
        <v>25.216000000000001</v>
      </c>
      <c r="G8817" s="1">
        <f>SQRT(0.5*(E8817^2+F8817^2))</f>
        <v>24.549309073780467</v>
      </c>
    </row>
    <row r="8818" spans="1:7" x14ac:dyDescent="0.3">
      <c r="A8818" s="2">
        <v>8861</v>
      </c>
      <c r="B8818" s="3">
        <v>2.4426000000000001</v>
      </c>
      <c r="C8818" s="3">
        <v>5.3532000000000002</v>
      </c>
      <c r="D8818" s="2">
        <f t="shared" si="137"/>
        <v>4.1607117780495209</v>
      </c>
      <c r="E8818" s="3">
        <v>8.1621000000000006</v>
      </c>
      <c r="F8818" s="3">
        <v>11.254</v>
      </c>
      <c r="G8818" s="1">
        <f>SQRT(0.5*(E8818^2+F8818^2))</f>
        <v>9.8303711122724149</v>
      </c>
    </row>
    <row r="8819" spans="1:7" x14ac:dyDescent="0.3">
      <c r="A8819" s="2">
        <v>8862</v>
      </c>
      <c r="B8819" s="3">
        <v>10.433</v>
      </c>
      <c r="C8819" s="3">
        <v>9.7495999999999992</v>
      </c>
      <c r="D8819" s="2">
        <f t="shared" si="137"/>
        <v>10.097083469002323</v>
      </c>
      <c r="E8819" s="3">
        <v>28.943999999999999</v>
      </c>
      <c r="F8819" s="3">
        <v>22.218</v>
      </c>
      <c r="G8819" s="1">
        <f>SQRT(0.5*(E8819^2+F8819^2))</f>
        <v>25.801111022589705</v>
      </c>
    </row>
    <row r="8820" spans="1:7" x14ac:dyDescent="0.3">
      <c r="A8820" s="2">
        <v>8863</v>
      </c>
      <c r="B8820" s="3">
        <v>6.4565999999999999</v>
      </c>
      <c r="C8820" s="3">
        <v>8.2795000000000005</v>
      </c>
      <c r="D8820" s="2">
        <f t="shared" si="137"/>
        <v>7.4242105240220662</v>
      </c>
      <c r="E8820" s="3">
        <v>17.779</v>
      </c>
      <c r="F8820" s="3">
        <v>26.289000000000001</v>
      </c>
      <c r="G8820" s="1">
        <f>SQRT(0.5*(E8820^2+F8820^2))</f>
        <v>22.441082438242592</v>
      </c>
    </row>
    <row r="8821" spans="1:7" x14ac:dyDescent="0.3">
      <c r="A8821" s="2">
        <v>8864</v>
      </c>
      <c r="B8821" s="3">
        <v>13.798999999999999</v>
      </c>
      <c r="C8821" s="3">
        <v>14.583</v>
      </c>
      <c r="D8821" s="2">
        <f t="shared" si="137"/>
        <v>14.196413103315921</v>
      </c>
      <c r="E8821" s="3">
        <v>23.937000000000001</v>
      </c>
      <c r="F8821" s="3">
        <v>26.143999999999998</v>
      </c>
      <c r="G8821" s="1">
        <f>SQRT(0.5*(E8821^2+F8821^2))</f>
        <v>25.064803061265014</v>
      </c>
    </row>
    <row r="8822" spans="1:7" x14ac:dyDescent="0.3">
      <c r="A8822" s="2">
        <v>8865</v>
      </c>
      <c r="B8822" s="3">
        <v>17.826000000000001</v>
      </c>
      <c r="C8822" s="3">
        <v>23.119</v>
      </c>
      <c r="D8822" s="2">
        <f t="shared" si="137"/>
        <v>20.642849088728038</v>
      </c>
      <c r="E8822" s="3">
        <v>43.338000000000001</v>
      </c>
      <c r="F8822" s="3">
        <v>47.811</v>
      </c>
      <c r="G8822" s="1">
        <f>SQRT(0.5*(E8822^2+F8822^2))</f>
        <v>45.629343437091002</v>
      </c>
    </row>
    <row r="8823" spans="1:7" x14ac:dyDescent="0.3">
      <c r="A8823" s="2">
        <v>8866</v>
      </c>
      <c r="B8823" s="3">
        <v>23.123999999999999</v>
      </c>
      <c r="C8823" s="3">
        <v>18.922000000000001</v>
      </c>
      <c r="D8823" s="2">
        <f t="shared" si="137"/>
        <v>21.127724203046572</v>
      </c>
      <c r="E8823" s="3">
        <v>41.548999999999999</v>
      </c>
      <c r="F8823" s="3">
        <v>36.119</v>
      </c>
      <c r="G8823" s="1">
        <f>SQRT(0.5*(E8823^2+F8823^2))</f>
        <v>38.928791157702292</v>
      </c>
    </row>
    <row r="8824" spans="1:7" x14ac:dyDescent="0.3">
      <c r="A8824" s="2">
        <v>8867</v>
      </c>
      <c r="B8824" s="3">
        <v>11.167999999999999</v>
      </c>
      <c r="C8824" s="3">
        <v>9.4620999999999995</v>
      </c>
      <c r="D8824" s="2">
        <f t="shared" si="137"/>
        <v>10.350255079223892</v>
      </c>
      <c r="E8824" s="3">
        <v>17.991</v>
      </c>
      <c r="F8824" s="3">
        <v>17.940000000000001</v>
      </c>
      <c r="G8824" s="1">
        <f>SQRT(0.5*(E8824^2+F8824^2))</f>
        <v>17.96551809717716</v>
      </c>
    </row>
    <row r="8825" spans="1:7" x14ac:dyDescent="0.3">
      <c r="A8825" s="2">
        <v>8868</v>
      </c>
      <c r="B8825" s="3">
        <v>22.544</v>
      </c>
      <c r="C8825" s="3">
        <v>12.199</v>
      </c>
      <c r="D8825" s="2">
        <f t="shared" si="137"/>
        <v>18.125224646883691</v>
      </c>
      <c r="E8825" s="3">
        <v>34.082999999999998</v>
      </c>
      <c r="F8825" s="3">
        <v>19.721</v>
      </c>
      <c r="G8825" s="1">
        <f>SQRT(0.5*(E8825^2+F8825^2))</f>
        <v>27.843928691906964</v>
      </c>
    </row>
    <row r="8826" spans="1:7" x14ac:dyDescent="0.3">
      <c r="A8826" s="2">
        <v>8869</v>
      </c>
      <c r="B8826" s="3">
        <v>4.6611000000000002</v>
      </c>
      <c r="C8826" s="3">
        <v>19.623999999999999</v>
      </c>
      <c r="D8826" s="2">
        <f t="shared" si="137"/>
        <v>14.262314489766379</v>
      </c>
      <c r="E8826" s="3">
        <v>17.853999999999999</v>
      </c>
      <c r="F8826" s="3">
        <v>40.908999999999999</v>
      </c>
      <c r="G8826" s="1">
        <f>SQRT(0.5*(E8826^2+F8826^2))</f>
        <v>31.561935911790961</v>
      </c>
    </row>
    <row r="8827" spans="1:7" x14ac:dyDescent="0.3">
      <c r="A8827" s="2">
        <v>8870</v>
      </c>
      <c r="B8827" s="3">
        <v>9.9705999999999992</v>
      </c>
      <c r="C8827" s="3">
        <v>10.942</v>
      </c>
      <c r="D8827" s="2">
        <f t="shared" si="137"/>
        <v>10.467574417218154</v>
      </c>
      <c r="E8827" s="3">
        <v>31.858000000000001</v>
      </c>
      <c r="F8827" s="3">
        <v>28.963999999999999</v>
      </c>
      <c r="G8827" s="1">
        <f>SQRT(0.5*(E8827^2+F8827^2))</f>
        <v>30.445405728943737</v>
      </c>
    </row>
    <row r="8828" spans="1:7" x14ac:dyDescent="0.3">
      <c r="A8828" s="2">
        <v>8871</v>
      </c>
      <c r="B8828" s="3">
        <v>10.417</v>
      </c>
      <c r="C8828" s="3">
        <v>10.19</v>
      </c>
      <c r="D8828" s="2">
        <f t="shared" si="137"/>
        <v>10.304125120552447</v>
      </c>
      <c r="E8828" s="3">
        <v>27.501999999999999</v>
      </c>
      <c r="F8828" s="3">
        <v>25.106000000000002</v>
      </c>
      <c r="G8828" s="1">
        <f>SQRT(0.5*(E8828^2+F8828^2))</f>
        <v>26.331266965339896</v>
      </c>
    </row>
    <row r="8829" spans="1:7" x14ac:dyDescent="0.3">
      <c r="A8829" s="2">
        <v>8872</v>
      </c>
      <c r="B8829" s="3">
        <v>8.7642000000000007</v>
      </c>
      <c r="C8829" s="3">
        <v>8.5760000000000005</v>
      </c>
      <c r="D8829" s="2">
        <f t="shared" si="137"/>
        <v>8.6706106370889486</v>
      </c>
      <c r="E8829" s="3">
        <v>16.667999999999999</v>
      </c>
      <c r="F8829" s="3">
        <v>15.723000000000001</v>
      </c>
      <c r="G8829" s="1">
        <f>SQRT(0.5*(E8829^2+F8829^2))</f>
        <v>16.202391073542202</v>
      </c>
    </row>
    <row r="8830" spans="1:7" x14ac:dyDescent="0.3">
      <c r="A8830" s="2">
        <v>8873</v>
      </c>
      <c r="B8830" s="3">
        <v>8.1516999999999999</v>
      </c>
      <c r="C8830" s="3">
        <v>6.4751000000000003</v>
      </c>
      <c r="D8830" s="2">
        <f t="shared" si="137"/>
        <v>7.3612883688930433</v>
      </c>
      <c r="E8830" s="3">
        <v>18.856000000000002</v>
      </c>
      <c r="F8830" s="3">
        <v>19.611999999999998</v>
      </c>
      <c r="G8830" s="1">
        <f>SQRT(0.5*(E8830^2+F8830^2))</f>
        <v>19.237714001408797</v>
      </c>
    </row>
    <row r="8831" spans="1:7" x14ac:dyDescent="0.3">
      <c r="A8831" s="2">
        <v>8874</v>
      </c>
      <c r="B8831" s="3">
        <v>25.06</v>
      </c>
      <c r="C8831" s="3">
        <v>22.710999999999999</v>
      </c>
      <c r="D8831" s="2">
        <f t="shared" si="137"/>
        <v>23.914358877042886</v>
      </c>
      <c r="E8831" s="3">
        <v>32.828000000000003</v>
      </c>
      <c r="F8831" s="3">
        <v>29.687000000000001</v>
      </c>
      <c r="G8831" s="1">
        <f>SQRT(0.5*(E8831^2+F8831^2))</f>
        <v>31.296929186423387</v>
      </c>
    </row>
    <row r="8832" spans="1:7" x14ac:dyDescent="0.3">
      <c r="A8832" s="2">
        <v>8875</v>
      </c>
      <c r="B8832" s="3">
        <v>96.141999999999996</v>
      </c>
      <c r="C8832" s="3">
        <v>82.373999999999995</v>
      </c>
      <c r="D8832" s="2">
        <f t="shared" si="137"/>
        <v>89.523069764167488</v>
      </c>
      <c r="E8832" s="3">
        <v>129.62</v>
      </c>
      <c r="F8832" s="3">
        <v>112.56</v>
      </c>
      <c r="G8832" s="1">
        <f>SQRT(0.5*(E8832^2+F8832^2))</f>
        <v>121.39006961032686</v>
      </c>
    </row>
    <row r="8833" spans="1:7" x14ac:dyDescent="0.3">
      <c r="A8833" s="2">
        <v>8876</v>
      </c>
      <c r="B8833" s="3">
        <v>3.4472999999999998</v>
      </c>
      <c r="C8833" s="3">
        <v>3.1585000000000001</v>
      </c>
      <c r="D8833" s="2">
        <f t="shared" si="137"/>
        <v>3.3060550161786479</v>
      </c>
      <c r="E8833" s="3">
        <v>20.065000000000001</v>
      </c>
      <c r="F8833" s="3">
        <v>16.89</v>
      </c>
      <c r="G8833" s="1">
        <f>SQRT(0.5*(E8833^2+F8833^2))</f>
        <v>18.545569888790155</v>
      </c>
    </row>
    <row r="8834" spans="1:7" x14ac:dyDescent="0.3">
      <c r="A8834" s="2">
        <v>8877</v>
      </c>
      <c r="B8834" s="3">
        <v>4.3536999999999999</v>
      </c>
      <c r="C8834" s="3">
        <v>3.8433999999999999</v>
      </c>
      <c r="D8834" s="2">
        <f t="shared" ref="D8834:D8897" si="138">SQRT(0.5*(B8834^2+C8834^2))</f>
        <v>4.106484338823174</v>
      </c>
      <c r="E8834" s="3">
        <v>10.91</v>
      </c>
      <c r="F8834" s="3">
        <v>9.8032000000000004</v>
      </c>
      <c r="G8834" s="1">
        <f>SQRT(0.5*(E8834^2+F8834^2))</f>
        <v>10.371374794114809</v>
      </c>
    </row>
    <row r="8835" spans="1:7" x14ac:dyDescent="0.3">
      <c r="A8835" s="2">
        <v>8878</v>
      </c>
      <c r="B8835" s="3">
        <v>15.099</v>
      </c>
      <c r="C8835" s="3">
        <v>4.7474999999999996</v>
      </c>
      <c r="D8835" s="2">
        <f t="shared" si="138"/>
        <v>11.191929173516066</v>
      </c>
      <c r="E8835" s="3">
        <v>22.323</v>
      </c>
      <c r="F8835" s="3">
        <v>11.141</v>
      </c>
      <c r="G8835" s="1">
        <f>SQRT(0.5*(E8835^2+F8835^2))</f>
        <v>17.641403147142238</v>
      </c>
    </row>
    <row r="8836" spans="1:7" x14ac:dyDescent="0.3">
      <c r="A8836" s="2">
        <v>8879</v>
      </c>
      <c r="B8836" s="3">
        <v>18.885000000000002</v>
      </c>
      <c r="C8836" s="3">
        <v>6.5103999999999997</v>
      </c>
      <c r="D8836" s="2">
        <f t="shared" si="138"/>
        <v>14.124951914254435</v>
      </c>
      <c r="E8836" s="3">
        <v>27.091999999999999</v>
      </c>
      <c r="F8836" s="3">
        <v>15.737</v>
      </c>
      <c r="G8836" s="1">
        <f>SQRT(0.5*(E8836^2+F8836^2))</f>
        <v>22.154340804907736</v>
      </c>
    </row>
    <row r="8837" spans="1:7" x14ac:dyDescent="0.3">
      <c r="A8837" s="2">
        <v>8880</v>
      </c>
      <c r="B8837" s="3">
        <v>7.5442</v>
      </c>
      <c r="C8837" s="3">
        <v>7.4649000000000001</v>
      </c>
      <c r="D8837" s="2">
        <f t="shared" si="138"/>
        <v>7.5046547438906206</v>
      </c>
      <c r="E8837" s="3">
        <v>23.170999999999999</v>
      </c>
      <c r="F8837" s="3">
        <v>20.523</v>
      </c>
      <c r="G8837" s="1">
        <f>SQRT(0.5*(E8837^2+F8837^2))</f>
        <v>21.887082605957332</v>
      </c>
    </row>
    <row r="8838" spans="1:7" x14ac:dyDescent="0.3">
      <c r="A8838" s="2">
        <v>8881</v>
      </c>
      <c r="B8838" s="3">
        <v>6.1242999999999999</v>
      </c>
      <c r="C8838" s="3">
        <v>8.0937999999999999</v>
      </c>
      <c r="D8838" s="2">
        <f t="shared" si="138"/>
        <v>7.1769300167272077</v>
      </c>
      <c r="E8838" s="3">
        <v>17.914000000000001</v>
      </c>
      <c r="F8838" s="3">
        <v>19.222000000000001</v>
      </c>
      <c r="G8838" s="1">
        <f>SQRT(0.5*(E8838^2+F8838^2))</f>
        <v>18.579513987184917</v>
      </c>
    </row>
    <row r="8839" spans="1:7" x14ac:dyDescent="0.3">
      <c r="A8839" s="2">
        <v>8882</v>
      </c>
      <c r="B8839" s="3">
        <v>7.7024999999999997</v>
      </c>
      <c r="C8839" s="3">
        <v>2.4744999999999999</v>
      </c>
      <c r="D8839" s="2">
        <f t="shared" si="138"/>
        <v>5.7206492857017546</v>
      </c>
      <c r="E8839" s="3">
        <v>16.462</v>
      </c>
      <c r="F8839" s="3">
        <v>9.2562999999999995</v>
      </c>
      <c r="G8839" s="1">
        <f>SQRT(0.5*(E8839^2+F8839^2))</f>
        <v>13.354335133019539</v>
      </c>
    </row>
    <row r="8840" spans="1:7" x14ac:dyDescent="0.3">
      <c r="A8840" s="2">
        <v>8883</v>
      </c>
      <c r="B8840" s="3">
        <v>2.9432999999999998</v>
      </c>
      <c r="C8840" s="3">
        <v>4.5015000000000001</v>
      </c>
      <c r="D8840" s="2">
        <f t="shared" si="138"/>
        <v>3.8030591068243997</v>
      </c>
      <c r="E8840" s="3">
        <v>7.2396000000000003</v>
      </c>
      <c r="F8840" s="3">
        <v>12.35</v>
      </c>
      <c r="G8840" s="1">
        <f>SQRT(0.5*(E8840^2+F8840^2))</f>
        <v>10.122606091318579</v>
      </c>
    </row>
    <row r="8841" spans="1:7" x14ac:dyDescent="0.3">
      <c r="A8841" s="2">
        <v>8884</v>
      </c>
      <c r="B8841" s="3">
        <v>3.4119000000000002</v>
      </c>
      <c r="C8841" s="3">
        <v>0.93623000000000001</v>
      </c>
      <c r="D8841" s="2">
        <f t="shared" si="138"/>
        <v>2.5017582040337154</v>
      </c>
      <c r="E8841" s="3">
        <v>11.205</v>
      </c>
      <c r="F8841" s="3">
        <v>7.1891999999999996</v>
      </c>
      <c r="G8841" s="1">
        <f>SQRT(0.5*(E8841^2+F8841^2))</f>
        <v>9.4137299100834628</v>
      </c>
    </row>
    <row r="8842" spans="1:7" x14ac:dyDescent="0.3">
      <c r="A8842" s="2">
        <v>8885</v>
      </c>
      <c r="B8842" s="3">
        <v>1.1341000000000001</v>
      </c>
      <c r="C8842" s="3">
        <v>1.5753999999999999</v>
      </c>
      <c r="D8842" s="2">
        <f t="shared" si="138"/>
        <v>1.3726011747772913</v>
      </c>
      <c r="E8842" s="3">
        <v>6.6555</v>
      </c>
      <c r="F8842" s="3">
        <v>10.683999999999999</v>
      </c>
      <c r="G8842" s="1">
        <f>SQRT(0.5*(E8842^2+F8842^2))</f>
        <v>8.9006611060639766</v>
      </c>
    </row>
    <row r="8843" spans="1:7" x14ac:dyDescent="0.3">
      <c r="A8843" s="2">
        <v>8886</v>
      </c>
      <c r="B8843" s="3">
        <v>2.2200000000000002</v>
      </c>
      <c r="C8843" s="3">
        <v>2.8664000000000001</v>
      </c>
      <c r="D8843" s="2">
        <f t="shared" si="138"/>
        <v>2.5636545165056854</v>
      </c>
      <c r="E8843" s="3">
        <v>9.6501000000000001</v>
      </c>
      <c r="F8843" s="3">
        <v>11.208</v>
      </c>
      <c r="G8843" s="1">
        <f>SQRT(0.5*(E8843^2+F8843^2))</f>
        <v>10.458099588596392</v>
      </c>
    </row>
    <row r="8844" spans="1:7" x14ac:dyDescent="0.3">
      <c r="A8844" s="2">
        <v>8887</v>
      </c>
      <c r="B8844" s="3">
        <v>2.6856</v>
      </c>
      <c r="C8844" s="3">
        <v>5.7847</v>
      </c>
      <c r="D8844" s="2">
        <f t="shared" si="138"/>
        <v>4.5097229100023428</v>
      </c>
      <c r="E8844" s="3">
        <v>11.743</v>
      </c>
      <c r="F8844" s="3">
        <v>13.949</v>
      </c>
      <c r="G8844" s="1">
        <f>SQRT(0.5*(E8844^2+F8844^2))</f>
        <v>12.893266653567668</v>
      </c>
    </row>
    <row r="8845" spans="1:7" x14ac:dyDescent="0.3">
      <c r="A8845" s="2">
        <v>8888</v>
      </c>
      <c r="B8845" s="3">
        <v>21.902000000000001</v>
      </c>
      <c r="C8845" s="3">
        <v>20.988</v>
      </c>
      <c r="D8845" s="2">
        <f t="shared" si="138"/>
        <v>21.449868857407964</v>
      </c>
      <c r="E8845" s="3">
        <v>38.021000000000001</v>
      </c>
      <c r="F8845" s="3">
        <v>37.283000000000001</v>
      </c>
      <c r="G8845" s="1">
        <f>SQRT(0.5*(E8845^2+F8845^2))</f>
        <v>37.65380810754737</v>
      </c>
    </row>
    <row r="8846" spans="1:7" x14ac:dyDescent="0.3">
      <c r="A8846" s="2">
        <v>8889</v>
      </c>
      <c r="B8846" s="3">
        <v>9.6387999999999998</v>
      </c>
      <c r="C8846" s="3">
        <v>14.337</v>
      </c>
      <c r="D8846" s="2">
        <f t="shared" si="138"/>
        <v>12.215891994447233</v>
      </c>
      <c r="E8846" s="3">
        <v>27.86</v>
      </c>
      <c r="F8846" s="3">
        <v>26.870999999999999</v>
      </c>
      <c r="G8846" s="1">
        <f>SQRT(0.5*(E8846^2+F8846^2))</f>
        <v>27.369967491760011</v>
      </c>
    </row>
    <row r="8847" spans="1:7" x14ac:dyDescent="0.3">
      <c r="A8847" s="2">
        <v>8890</v>
      </c>
      <c r="B8847" s="3">
        <v>14.54</v>
      </c>
      <c r="C8847" s="3">
        <v>14.292</v>
      </c>
      <c r="D8847" s="2">
        <f t="shared" si="138"/>
        <v>14.416533286473554</v>
      </c>
      <c r="E8847" s="3">
        <v>28.504999999999999</v>
      </c>
      <c r="F8847" s="3">
        <v>31.962</v>
      </c>
      <c r="G8847" s="1">
        <f>SQRT(0.5*(E8847^2+F8847^2))</f>
        <v>30.282870314750546</v>
      </c>
    </row>
    <row r="8848" spans="1:7" x14ac:dyDescent="0.3">
      <c r="A8848" s="2">
        <v>8891</v>
      </c>
      <c r="B8848" s="3">
        <v>17.28</v>
      </c>
      <c r="C8848" s="3">
        <v>16.338999999999999</v>
      </c>
      <c r="D8848" s="2">
        <f t="shared" si="138"/>
        <v>16.816083387638155</v>
      </c>
      <c r="E8848" s="3">
        <v>31.210999999999999</v>
      </c>
      <c r="F8848" s="3">
        <v>27.869</v>
      </c>
      <c r="G8848" s="1">
        <f>SQRT(0.5*(E8848^2+F8848^2))</f>
        <v>29.587224286843806</v>
      </c>
    </row>
    <row r="8849" spans="1:7" x14ac:dyDescent="0.3">
      <c r="A8849" s="2">
        <v>8892</v>
      </c>
      <c r="B8849" s="3">
        <v>1.1685000000000001</v>
      </c>
      <c r="C8849" s="3">
        <v>7.4611999999999998</v>
      </c>
      <c r="D8849" s="2">
        <f t="shared" si="138"/>
        <v>5.3401731100218086</v>
      </c>
      <c r="E8849" s="3">
        <v>12.773999999999999</v>
      </c>
      <c r="F8849" s="3">
        <v>22.927</v>
      </c>
      <c r="G8849" s="1">
        <f>SQRT(0.5*(E8849^2+F8849^2))</f>
        <v>18.558318956737434</v>
      </c>
    </row>
    <row r="8850" spans="1:7" x14ac:dyDescent="0.3">
      <c r="A8850" s="2">
        <v>8893</v>
      </c>
      <c r="B8850" s="3">
        <v>8.1629000000000005</v>
      </c>
      <c r="C8850" s="3">
        <v>10.840999999999999</v>
      </c>
      <c r="D8850" s="2">
        <f t="shared" si="138"/>
        <v>9.5958380928921478</v>
      </c>
      <c r="E8850" s="3">
        <v>23.478000000000002</v>
      </c>
      <c r="F8850" s="3">
        <v>24.074999999999999</v>
      </c>
      <c r="G8850" s="1">
        <f>SQRT(0.5*(E8850^2+F8850^2))</f>
        <v>23.778373672309886</v>
      </c>
    </row>
    <row r="8851" spans="1:7" x14ac:dyDescent="0.3">
      <c r="A8851" s="2">
        <v>8894</v>
      </c>
      <c r="B8851" s="3">
        <v>14.74</v>
      </c>
      <c r="C8851" s="3">
        <v>19.068999999999999</v>
      </c>
      <c r="D8851" s="2">
        <f t="shared" si="138"/>
        <v>17.042510979899646</v>
      </c>
      <c r="E8851" s="3">
        <v>28.853000000000002</v>
      </c>
      <c r="F8851" s="3">
        <v>29.925999999999998</v>
      </c>
      <c r="G8851" s="1">
        <f>SQRT(0.5*(E8851^2+F8851^2))</f>
        <v>29.394396447282258</v>
      </c>
    </row>
    <row r="8852" spans="1:7" x14ac:dyDescent="0.3">
      <c r="A8852" s="2">
        <v>8895</v>
      </c>
      <c r="B8852" s="3">
        <v>3.2926000000000002</v>
      </c>
      <c r="C8852" s="3">
        <v>8.2288999999999994</v>
      </c>
      <c r="D8852" s="2">
        <f t="shared" si="138"/>
        <v>6.2672166856587941</v>
      </c>
      <c r="E8852" s="3">
        <v>11.912000000000001</v>
      </c>
      <c r="F8852" s="3">
        <v>17.734999999999999</v>
      </c>
      <c r="G8852" s="1">
        <f>SQRT(0.5*(E8852^2+F8852^2))</f>
        <v>15.10671984581696</v>
      </c>
    </row>
    <row r="8853" spans="1:7" x14ac:dyDescent="0.3">
      <c r="A8853" s="2">
        <v>8896</v>
      </c>
      <c r="B8853" s="3">
        <v>1.1345000000000001</v>
      </c>
      <c r="C8853" s="3">
        <v>3.1749000000000001</v>
      </c>
      <c r="D8853" s="2">
        <f t="shared" si="138"/>
        <v>2.3840176446494685</v>
      </c>
      <c r="E8853" s="3">
        <v>6.7464000000000004</v>
      </c>
      <c r="F8853" s="3">
        <v>10.704000000000001</v>
      </c>
      <c r="G8853" s="1">
        <f>SQRT(0.5*(E8853^2+F8853^2))</f>
        <v>8.9467739705437968</v>
      </c>
    </row>
    <row r="8854" spans="1:7" x14ac:dyDescent="0.3">
      <c r="A8854" s="2">
        <v>8897</v>
      </c>
      <c r="B8854" s="3">
        <v>3.3546999999999998</v>
      </c>
      <c r="C8854" s="3">
        <v>6.3388999999999998</v>
      </c>
      <c r="D8854" s="2">
        <f t="shared" si="138"/>
        <v>5.0712752488895729</v>
      </c>
      <c r="E8854" s="3">
        <v>7.6445999999999996</v>
      </c>
      <c r="F8854" s="3">
        <v>13.435</v>
      </c>
      <c r="G8854" s="1">
        <f>SQRT(0.5*(E8854^2+F8854^2))</f>
        <v>10.930213496542509</v>
      </c>
    </row>
    <row r="8855" spans="1:7" x14ac:dyDescent="0.3">
      <c r="A8855" s="2">
        <v>8898</v>
      </c>
      <c r="B8855" s="3">
        <v>3.7683</v>
      </c>
      <c r="C8855" s="3">
        <v>5.2442000000000002</v>
      </c>
      <c r="D8855" s="2">
        <f t="shared" si="138"/>
        <v>4.5662741118991095</v>
      </c>
      <c r="E8855" s="3">
        <v>10.699</v>
      </c>
      <c r="F8855" s="3">
        <v>12.974</v>
      </c>
      <c r="G8855" s="1">
        <f>SQRT(0.5*(E8855^2+F8855^2))</f>
        <v>11.891031851778045</v>
      </c>
    </row>
    <row r="8856" spans="1:7" x14ac:dyDescent="0.3">
      <c r="A8856" s="2">
        <v>8899</v>
      </c>
      <c r="B8856" s="3">
        <v>7.8498999999999999</v>
      </c>
      <c r="C8856" s="3">
        <v>11.202</v>
      </c>
      <c r="D8856" s="2">
        <f t="shared" si="138"/>
        <v>9.6722731043431569</v>
      </c>
      <c r="E8856" s="3">
        <v>17.984999999999999</v>
      </c>
      <c r="F8856" s="3">
        <v>24.460999999999999</v>
      </c>
      <c r="G8856" s="1">
        <f>SQRT(0.5*(E8856^2+F8856^2))</f>
        <v>21.468590382230502</v>
      </c>
    </row>
    <row r="8857" spans="1:7" x14ac:dyDescent="0.3">
      <c r="A8857" s="2">
        <v>8900</v>
      </c>
      <c r="B8857" s="3">
        <v>2.8005</v>
      </c>
      <c r="C8857" s="3">
        <v>5.0172999999999996</v>
      </c>
      <c r="D8857" s="2">
        <f t="shared" si="138"/>
        <v>4.0630099396875714</v>
      </c>
      <c r="E8857" s="3">
        <v>10.061999999999999</v>
      </c>
      <c r="F8857" s="3">
        <v>14.788</v>
      </c>
      <c r="G8857" s="1">
        <f>SQRT(0.5*(E8857^2+F8857^2))</f>
        <v>12.647703111632563</v>
      </c>
    </row>
    <row r="8858" spans="1:7" x14ac:dyDescent="0.3">
      <c r="A8858" s="2">
        <v>8901</v>
      </c>
      <c r="B8858" s="3">
        <v>7.5111999999999997</v>
      </c>
      <c r="C8858" s="3">
        <v>9.8747000000000007</v>
      </c>
      <c r="D8858" s="2">
        <f t="shared" si="138"/>
        <v>8.7729078853593361</v>
      </c>
      <c r="E8858" s="3">
        <v>21.358000000000001</v>
      </c>
      <c r="F8858" s="3">
        <v>22.654</v>
      </c>
      <c r="G8858" s="1">
        <f>SQRT(0.5*(E8858^2+F8858^2))</f>
        <v>22.015538603450064</v>
      </c>
    </row>
    <row r="8859" spans="1:7" x14ac:dyDescent="0.3">
      <c r="A8859" s="2">
        <v>8902</v>
      </c>
      <c r="B8859" s="3">
        <v>5.3955000000000002</v>
      </c>
      <c r="C8859" s="3">
        <v>4.6341000000000001</v>
      </c>
      <c r="D8859" s="2">
        <f t="shared" si="138"/>
        <v>5.0292297153739165</v>
      </c>
      <c r="E8859" s="3">
        <v>10.135</v>
      </c>
      <c r="F8859" s="3">
        <v>8.7454000000000001</v>
      </c>
      <c r="G8859" s="1">
        <f>SQRT(0.5*(E8859^2+F8859^2))</f>
        <v>9.4657341543062579</v>
      </c>
    </row>
    <row r="8860" spans="1:7" x14ac:dyDescent="0.3">
      <c r="A8860" s="2">
        <v>8903</v>
      </c>
      <c r="B8860" s="3">
        <v>7.6778000000000004</v>
      </c>
      <c r="C8860" s="3">
        <v>6.4246999999999996</v>
      </c>
      <c r="D8860" s="2">
        <f t="shared" si="138"/>
        <v>7.0790318169224244</v>
      </c>
      <c r="E8860" s="3">
        <v>23.239000000000001</v>
      </c>
      <c r="F8860" s="3">
        <v>22.315999999999999</v>
      </c>
      <c r="G8860" s="1">
        <f>SQRT(0.5*(E8860^2+F8860^2))</f>
        <v>22.782174797415632</v>
      </c>
    </row>
    <row r="8861" spans="1:7" x14ac:dyDescent="0.3">
      <c r="A8861" s="2">
        <v>8904</v>
      </c>
      <c r="B8861" s="3">
        <v>6.4180000000000001</v>
      </c>
      <c r="C8861" s="3">
        <v>8.5908999999999995</v>
      </c>
      <c r="D8861" s="2">
        <f t="shared" si="138"/>
        <v>7.5826870834157463</v>
      </c>
      <c r="E8861" s="3">
        <v>16.488</v>
      </c>
      <c r="F8861" s="3">
        <v>17.943999999999999</v>
      </c>
      <c r="G8861" s="1">
        <f>SQRT(0.5*(E8861^2+F8861^2))</f>
        <v>17.231385318656187</v>
      </c>
    </row>
    <row r="8862" spans="1:7" x14ac:dyDescent="0.3">
      <c r="A8862" s="2">
        <v>8905</v>
      </c>
      <c r="B8862" s="3">
        <v>9.0729000000000006</v>
      </c>
      <c r="C8862" s="3">
        <v>9.1265999999999998</v>
      </c>
      <c r="D8862" s="2">
        <f t="shared" si="138"/>
        <v>9.0997896121284043</v>
      </c>
      <c r="E8862" s="3">
        <v>20.3</v>
      </c>
      <c r="F8862" s="3">
        <v>19.408999999999999</v>
      </c>
      <c r="G8862" s="1">
        <f>SQRT(0.5*(E8862^2+F8862^2))</f>
        <v>19.85949748860731</v>
      </c>
    </row>
    <row r="8863" spans="1:7" x14ac:dyDescent="0.3">
      <c r="A8863" s="2">
        <v>8906</v>
      </c>
      <c r="B8863" s="3">
        <v>12.769</v>
      </c>
      <c r="C8863" s="3">
        <v>14.856</v>
      </c>
      <c r="D8863" s="2">
        <f t="shared" si="138"/>
        <v>13.851860831671679</v>
      </c>
      <c r="E8863" s="3">
        <v>24.102</v>
      </c>
      <c r="F8863" s="3">
        <v>28.567</v>
      </c>
      <c r="G8863" s="1">
        <f>SQRT(0.5*(E8863^2+F8863^2))</f>
        <v>26.428960374937191</v>
      </c>
    </row>
    <row r="8864" spans="1:7" x14ac:dyDescent="0.3">
      <c r="A8864" s="2">
        <v>8907</v>
      </c>
      <c r="B8864" s="3">
        <v>7.6052</v>
      </c>
      <c r="C8864" s="3">
        <v>11.972</v>
      </c>
      <c r="D8864" s="2">
        <f t="shared" si="138"/>
        <v>10.029153778858912</v>
      </c>
      <c r="E8864" s="3">
        <v>19.581</v>
      </c>
      <c r="F8864" s="3">
        <v>23.548999999999999</v>
      </c>
      <c r="G8864" s="1">
        <f>SQRT(0.5*(E8864^2+F8864^2))</f>
        <v>21.656072612549117</v>
      </c>
    </row>
    <row r="8865" spans="1:7" x14ac:dyDescent="0.3">
      <c r="A8865" s="2">
        <v>8908</v>
      </c>
      <c r="B8865" s="3">
        <v>10.71</v>
      </c>
      <c r="C8865" s="3">
        <v>15.478999999999999</v>
      </c>
      <c r="D8865" s="2">
        <f t="shared" si="138"/>
        <v>13.309837358134772</v>
      </c>
      <c r="E8865" s="3">
        <v>23.042000000000002</v>
      </c>
      <c r="F8865" s="3">
        <v>27.728000000000002</v>
      </c>
      <c r="G8865" s="1">
        <f>SQRT(0.5*(E8865^2+F8865^2))</f>
        <v>25.492898501347394</v>
      </c>
    </row>
    <row r="8866" spans="1:7" x14ac:dyDescent="0.3">
      <c r="A8866" s="2">
        <v>8909</v>
      </c>
      <c r="B8866" s="3">
        <v>6.3140000000000001</v>
      </c>
      <c r="C8866" s="3">
        <v>7.1760000000000002</v>
      </c>
      <c r="D8866" s="2">
        <f t="shared" si="138"/>
        <v>6.7587562465293862</v>
      </c>
      <c r="E8866" s="3">
        <v>14.664</v>
      </c>
      <c r="F8866" s="3">
        <v>16.934000000000001</v>
      </c>
      <c r="G8866" s="1">
        <f>SQRT(0.5*(E8866^2+F8866^2))</f>
        <v>15.839716727265044</v>
      </c>
    </row>
    <row r="8867" spans="1:7" x14ac:dyDescent="0.3">
      <c r="A8867" s="2">
        <v>8910</v>
      </c>
      <c r="B8867" s="3">
        <v>9.73</v>
      </c>
      <c r="C8867" s="3">
        <v>8.0832999999999995</v>
      </c>
      <c r="D8867" s="2">
        <f t="shared" si="138"/>
        <v>8.9446251707380124</v>
      </c>
      <c r="E8867" s="3">
        <v>24.109000000000002</v>
      </c>
      <c r="F8867" s="3">
        <v>19.852</v>
      </c>
      <c r="G8867" s="1">
        <f>SQRT(0.5*(E8867^2+F8867^2))</f>
        <v>22.08331706288709</v>
      </c>
    </row>
    <row r="8868" spans="1:7" x14ac:dyDescent="0.3">
      <c r="A8868" s="2">
        <v>8911</v>
      </c>
      <c r="B8868" s="3">
        <v>5.2965</v>
      </c>
      <c r="C8868" s="3">
        <v>5.6717000000000004</v>
      </c>
      <c r="D8868" s="2">
        <f t="shared" si="138"/>
        <v>5.4873077706649553</v>
      </c>
      <c r="E8868" s="3">
        <v>11.122</v>
      </c>
      <c r="F8868" s="3">
        <v>15.946999999999999</v>
      </c>
      <c r="G8868" s="1">
        <f>SQRT(0.5*(E8868^2+F8868^2))</f>
        <v>13.747830610681817</v>
      </c>
    </row>
    <row r="8869" spans="1:7" x14ac:dyDescent="0.3">
      <c r="A8869" s="2">
        <v>8912</v>
      </c>
      <c r="B8869" s="3">
        <v>7.0105000000000004</v>
      </c>
      <c r="C8869" s="3">
        <v>6.2979000000000003</v>
      </c>
      <c r="D8869" s="2">
        <f t="shared" si="138"/>
        <v>6.6637322372676415</v>
      </c>
      <c r="E8869" s="3">
        <v>17.294</v>
      </c>
      <c r="F8869" s="3">
        <v>18.965</v>
      </c>
      <c r="G8869" s="1">
        <f>SQRT(0.5*(E8869^2+F8869^2))</f>
        <v>18.148741843444686</v>
      </c>
    </row>
    <row r="8870" spans="1:7" x14ac:dyDescent="0.3">
      <c r="A8870" s="2">
        <v>8913</v>
      </c>
      <c r="B8870" s="3">
        <v>6.3693999999999997</v>
      </c>
      <c r="C8870" s="3">
        <v>8.6557999999999993</v>
      </c>
      <c r="D8870" s="2">
        <f t="shared" si="138"/>
        <v>7.5990831683828803</v>
      </c>
      <c r="E8870" s="3">
        <v>18.905000000000001</v>
      </c>
      <c r="F8870" s="3">
        <v>21.08</v>
      </c>
      <c r="G8870" s="1">
        <f>SQRT(0.5*(E8870^2+F8870^2))</f>
        <v>20.022055651206248</v>
      </c>
    </row>
    <row r="8871" spans="1:7" x14ac:dyDescent="0.3">
      <c r="A8871" s="2">
        <v>8914</v>
      </c>
      <c r="B8871" s="3">
        <v>17.442</v>
      </c>
      <c r="C8871" s="3">
        <v>14.622999999999999</v>
      </c>
      <c r="D8871" s="2">
        <f t="shared" si="138"/>
        <v>16.09433895815544</v>
      </c>
      <c r="E8871" s="3">
        <v>26.437999999999999</v>
      </c>
      <c r="F8871" s="3">
        <v>27.006</v>
      </c>
      <c r="G8871" s="1">
        <f>SQRT(0.5*(E8871^2+F8871^2))</f>
        <v>26.723509125861444</v>
      </c>
    </row>
    <row r="8872" spans="1:7" x14ac:dyDescent="0.3">
      <c r="A8872" s="2">
        <v>8915</v>
      </c>
      <c r="B8872" s="3">
        <v>13.180999999999999</v>
      </c>
      <c r="C8872" s="3">
        <v>18.681999999999999</v>
      </c>
      <c r="D8872" s="2">
        <f t="shared" si="138"/>
        <v>16.167187216705322</v>
      </c>
      <c r="E8872" s="3">
        <v>28.449000000000002</v>
      </c>
      <c r="F8872" s="3">
        <v>32.868000000000002</v>
      </c>
      <c r="G8872" s="1">
        <f>SQRT(0.5*(E8872^2+F8872^2))</f>
        <v>30.738014127461131</v>
      </c>
    </row>
    <row r="8873" spans="1:7" x14ac:dyDescent="0.3">
      <c r="A8873" s="2">
        <v>8916</v>
      </c>
      <c r="B8873" s="3">
        <v>11.522</v>
      </c>
      <c r="C8873" s="3">
        <v>6.149</v>
      </c>
      <c r="D8873" s="2">
        <f t="shared" si="138"/>
        <v>9.2348980774018301</v>
      </c>
      <c r="E8873" s="3">
        <v>28.433</v>
      </c>
      <c r="F8873" s="3">
        <v>24.457999999999998</v>
      </c>
      <c r="G8873" s="1">
        <f>SQRT(0.5*(E8873^2+F8873^2))</f>
        <v>26.520079685023571</v>
      </c>
    </row>
    <row r="8874" spans="1:7" x14ac:dyDescent="0.3">
      <c r="A8874" s="2">
        <v>8917</v>
      </c>
      <c r="B8874" s="3">
        <v>9.5380000000000003</v>
      </c>
      <c r="C8874" s="3">
        <v>9.2629999999999999</v>
      </c>
      <c r="D8874" s="2">
        <f t="shared" si="138"/>
        <v>9.4015055443263975</v>
      </c>
      <c r="E8874" s="3">
        <v>18.013999999999999</v>
      </c>
      <c r="F8874" s="3">
        <v>17.808</v>
      </c>
      <c r="G8874" s="1">
        <f>SQRT(0.5*(E8874^2+F8874^2))</f>
        <v>17.911296156336647</v>
      </c>
    </row>
    <row r="8875" spans="1:7" x14ac:dyDescent="0.3">
      <c r="A8875" s="2">
        <v>8918</v>
      </c>
      <c r="B8875" s="3">
        <v>7.2229999999999999</v>
      </c>
      <c r="C8875" s="3">
        <v>5.6550000000000002</v>
      </c>
      <c r="D8875" s="2">
        <f t="shared" si="138"/>
        <v>6.4865535533131924</v>
      </c>
      <c r="E8875" s="3">
        <v>13.933999999999999</v>
      </c>
      <c r="F8875" s="3">
        <v>10.343</v>
      </c>
      <c r="G8875" s="1">
        <f>SQRT(0.5*(E8875^2+F8875^2))</f>
        <v>12.270574660544632</v>
      </c>
    </row>
    <row r="8876" spans="1:7" x14ac:dyDescent="0.3">
      <c r="A8876" s="2">
        <v>8919</v>
      </c>
      <c r="B8876" s="3">
        <v>9.1613000000000007</v>
      </c>
      <c r="C8876" s="3">
        <v>7.9698000000000002</v>
      </c>
      <c r="D8876" s="2">
        <f t="shared" si="138"/>
        <v>8.5862427676487236</v>
      </c>
      <c r="E8876" s="3">
        <v>16.532</v>
      </c>
      <c r="F8876" s="3">
        <v>14.805</v>
      </c>
      <c r="G8876" s="1">
        <f>SQRT(0.5*(E8876^2+F8876^2))</f>
        <v>15.692275950288408</v>
      </c>
    </row>
    <row r="8877" spans="1:7" x14ac:dyDescent="0.3">
      <c r="A8877" s="2">
        <v>8920</v>
      </c>
      <c r="B8877" s="3">
        <v>7.0636999999999999</v>
      </c>
      <c r="C8877" s="3">
        <v>6.9375</v>
      </c>
      <c r="D8877" s="2">
        <f t="shared" si="138"/>
        <v>7.0008843705634787</v>
      </c>
      <c r="E8877" s="3">
        <v>11.462</v>
      </c>
      <c r="F8877" s="3">
        <v>12.726000000000001</v>
      </c>
      <c r="G8877" s="1">
        <f>SQRT(0.5*(E8877^2+F8877^2))</f>
        <v>12.110502054002552</v>
      </c>
    </row>
    <row r="8878" spans="1:7" x14ac:dyDescent="0.3">
      <c r="A8878" s="2">
        <v>8921</v>
      </c>
      <c r="B8878" s="3">
        <v>4.3836000000000004</v>
      </c>
      <c r="C8878" s="3">
        <v>3.7881</v>
      </c>
      <c r="D8878" s="2">
        <f t="shared" si="138"/>
        <v>4.0966846699495925</v>
      </c>
      <c r="E8878" s="3">
        <v>11.118</v>
      </c>
      <c r="F8878" s="3">
        <v>8.9906000000000006</v>
      </c>
      <c r="G8878" s="1">
        <f>SQRT(0.5*(E8878^2+F8878^2))</f>
        <v>10.110410781961335</v>
      </c>
    </row>
    <row r="8879" spans="1:7" x14ac:dyDescent="0.3">
      <c r="A8879" s="2">
        <v>8922</v>
      </c>
      <c r="B8879" s="3">
        <v>10.683</v>
      </c>
      <c r="C8879" s="3">
        <v>7.5175999999999998</v>
      </c>
      <c r="D8879" s="2">
        <f t="shared" si="138"/>
        <v>9.2369042097447345</v>
      </c>
      <c r="E8879" s="3">
        <v>19.472000000000001</v>
      </c>
      <c r="F8879" s="3">
        <v>17.126999999999999</v>
      </c>
      <c r="G8879" s="1">
        <f>SQRT(0.5*(E8879^2+F8879^2))</f>
        <v>18.337024199689544</v>
      </c>
    </row>
    <row r="8880" spans="1:7" x14ac:dyDescent="0.3">
      <c r="A8880" s="2">
        <v>8923</v>
      </c>
      <c r="B8880" s="3">
        <v>7.5294999999999996</v>
      </c>
      <c r="C8880" s="3">
        <v>8.2502999999999993</v>
      </c>
      <c r="D8880" s="2">
        <f t="shared" si="138"/>
        <v>7.8981270039168141</v>
      </c>
      <c r="E8880" s="3">
        <v>19.196999999999999</v>
      </c>
      <c r="F8880" s="3">
        <v>18.788</v>
      </c>
      <c r="G8880" s="1">
        <f>SQRT(0.5*(E8880^2+F8880^2))</f>
        <v>18.993600935578275</v>
      </c>
    </row>
    <row r="8881" spans="1:7" x14ac:dyDescent="0.3">
      <c r="A8881" s="2">
        <v>8924</v>
      </c>
      <c r="B8881" s="3">
        <v>9.1041000000000007</v>
      </c>
      <c r="C8881" s="3">
        <v>6.7530000000000001</v>
      </c>
      <c r="D8881" s="2">
        <f t="shared" si="138"/>
        <v>8.015224445079502</v>
      </c>
      <c r="E8881" s="3">
        <v>17.501000000000001</v>
      </c>
      <c r="F8881" s="3">
        <v>17.530999999999999</v>
      </c>
      <c r="G8881" s="1">
        <f>SQRT(0.5*(E8881^2+F8881^2))</f>
        <v>17.516006422698069</v>
      </c>
    </row>
    <row r="8882" spans="1:7" x14ac:dyDescent="0.3">
      <c r="A8882" s="2">
        <v>8925</v>
      </c>
      <c r="B8882" s="3">
        <v>11.589</v>
      </c>
      <c r="C8882" s="3">
        <v>14.09</v>
      </c>
      <c r="D8882" s="2">
        <f t="shared" si="138"/>
        <v>12.90025234249315</v>
      </c>
      <c r="E8882" s="3">
        <v>20.152000000000001</v>
      </c>
      <c r="F8882" s="3">
        <v>22.451000000000001</v>
      </c>
      <c r="G8882" s="1">
        <f>SQRT(0.5*(E8882^2+F8882^2))</f>
        <v>21.332492880580084</v>
      </c>
    </row>
    <row r="8883" spans="1:7" x14ac:dyDescent="0.3">
      <c r="A8883" s="2">
        <v>8926</v>
      </c>
      <c r="B8883" s="3">
        <v>7.4273999999999996</v>
      </c>
      <c r="C8883" s="3">
        <v>9.9305000000000003</v>
      </c>
      <c r="D8883" s="2">
        <f t="shared" si="138"/>
        <v>8.7687257058822414</v>
      </c>
      <c r="E8883" s="3">
        <v>23.56</v>
      </c>
      <c r="F8883" s="3">
        <v>32.454999999999998</v>
      </c>
      <c r="G8883" s="1">
        <f>SQRT(0.5*(E8883^2+F8883^2))</f>
        <v>28.358425776125159</v>
      </c>
    </row>
    <row r="8884" spans="1:7" x14ac:dyDescent="0.3">
      <c r="A8884" s="2">
        <v>8927</v>
      </c>
      <c r="B8884" s="3">
        <v>5.1608000000000001</v>
      </c>
      <c r="C8884" s="3">
        <v>11.3</v>
      </c>
      <c r="D8884" s="2">
        <f t="shared" si="138"/>
        <v>8.784186263963214</v>
      </c>
      <c r="E8884" s="3">
        <v>14.047000000000001</v>
      </c>
      <c r="F8884" s="3">
        <v>18.105</v>
      </c>
      <c r="G8884" s="1">
        <f>SQRT(0.5*(E8884^2+F8884^2))</f>
        <v>16.203537175567561</v>
      </c>
    </row>
    <row r="8885" spans="1:7" x14ac:dyDescent="0.3">
      <c r="A8885" s="2">
        <v>8928</v>
      </c>
      <c r="B8885" s="3">
        <v>7.5171999999999999</v>
      </c>
      <c r="C8885" s="3">
        <v>13.722</v>
      </c>
      <c r="D8885" s="2">
        <f t="shared" si="138"/>
        <v>11.063489048216208</v>
      </c>
      <c r="E8885" s="3">
        <v>18.561</v>
      </c>
      <c r="F8885" s="3">
        <v>23.37</v>
      </c>
      <c r="G8885" s="1">
        <f>SQRT(0.5*(E8885^2+F8885^2))</f>
        <v>21.102933694157315</v>
      </c>
    </row>
    <row r="8886" spans="1:7" x14ac:dyDescent="0.3">
      <c r="A8886" s="2">
        <v>8929</v>
      </c>
      <c r="B8886" s="3">
        <v>2.4910000000000001</v>
      </c>
      <c r="C8886" s="3">
        <v>2.8016999999999999</v>
      </c>
      <c r="D8886" s="2">
        <f t="shared" si="138"/>
        <v>2.6509058725273515</v>
      </c>
      <c r="E8886" s="3">
        <v>9.4832000000000001</v>
      </c>
      <c r="F8886" s="3">
        <v>10.577999999999999</v>
      </c>
      <c r="G8886" s="1">
        <f>SQRT(0.5*(E8886^2+F8886^2))</f>
        <v>10.045525527318119</v>
      </c>
    </row>
    <row r="8887" spans="1:7" x14ac:dyDescent="0.3">
      <c r="A8887" s="2">
        <v>8930</v>
      </c>
      <c r="B8887" s="3">
        <v>11.27</v>
      </c>
      <c r="C8887" s="3">
        <v>13.329000000000001</v>
      </c>
      <c r="D8887" s="2">
        <f t="shared" si="138"/>
        <v>12.342510704876865</v>
      </c>
      <c r="E8887" s="3">
        <v>24.071999999999999</v>
      </c>
      <c r="F8887" s="3">
        <v>25.85</v>
      </c>
      <c r="G8887" s="1">
        <f>SQRT(0.5*(E8887^2+F8887^2))</f>
        <v>24.976826099406626</v>
      </c>
    </row>
    <row r="8888" spans="1:7" x14ac:dyDescent="0.3">
      <c r="A8888" s="2">
        <v>8931</v>
      </c>
      <c r="B8888" s="3">
        <v>2.3879000000000001</v>
      </c>
      <c r="C8888" s="3">
        <v>3.8852000000000002</v>
      </c>
      <c r="D8888" s="2">
        <f t="shared" si="138"/>
        <v>3.2246585439391877</v>
      </c>
      <c r="E8888" s="3">
        <v>5.6498999999999997</v>
      </c>
      <c r="F8888" s="3">
        <v>9.8734999999999999</v>
      </c>
      <c r="G8888" s="1">
        <f>SQRT(0.5*(E8888^2+F8888^2))</f>
        <v>8.0438601510717476</v>
      </c>
    </row>
    <row r="8889" spans="1:7" x14ac:dyDescent="0.3">
      <c r="A8889" s="2">
        <v>8932</v>
      </c>
      <c r="B8889" s="3">
        <v>20.975000000000001</v>
      </c>
      <c r="C8889" s="3">
        <v>23.974</v>
      </c>
      <c r="D8889" s="2">
        <f t="shared" si="138"/>
        <v>22.524467818352559</v>
      </c>
      <c r="E8889" s="3">
        <v>34.216000000000001</v>
      </c>
      <c r="F8889" s="3">
        <v>36.276000000000003</v>
      </c>
      <c r="G8889" s="1">
        <f>SQRT(0.5*(E8889^2+F8889^2))</f>
        <v>35.261046722977468</v>
      </c>
    </row>
    <row r="8890" spans="1:7" x14ac:dyDescent="0.3">
      <c r="A8890" s="2">
        <v>8933</v>
      </c>
      <c r="B8890" s="3">
        <v>18.568000000000001</v>
      </c>
      <c r="C8890" s="3">
        <v>18.821999999999999</v>
      </c>
      <c r="D8890" s="2">
        <f t="shared" si="138"/>
        <v>18.695431367047942</v>
      </c>
      <c r="E8890" s="3">
        <v>31.565000000000001</v>
      </c>
      <c r="F8890" s="3">
        <v>29.538</v>
      </c>
      <c r="G8890" s="1">
        <f>SQRT(0.5*(E8890^2+F8890^2))</f>
        <v>30.568306045641457</v>
      </c>
    </row>
    <row r="8891" spans="1:7" x14ac:dyDescent="0.3">
      <c r="A8891" s="2">
        <v>8934</v>
      </c>
      <c r="B8891" s="3">
        <v>3.0318000000000001</v>
      </c>
      <c r="C8891" s="3">
        <v>7.0811000000000002</v>
      </c>
      <c r="D8891" s="2">
        <f t="shared" si="138"/>
        <v>5.4467324355984292</v>
      </c>
      <c r="E8891" s="3">
        <v>8.7431000000000001</v>
      </c>
      <c r="F8891" s="3">
        <v>13.234</v>
      </c>
      <c r="G8891" s="1">
        <f>SQRT(0.5*(E8891^2+F8891^2))</f>
        <v>11.215626456199404</v>
      </c>
    </row>
    <row r="8892" spans="1:7" x14ac:dyDescent="0.3">
      <c r="A8892" s="2">
        <v>8935</v>
      </c>
      <c r="B8892" s="3">
        <v>5.4637000000000002</v>
      </c>
      <c r="C8892" s="3">
        <v>3.7240000000000002</v>
      </c>
      <c r="D8892" s="2">
        <f t="shared" si="138"/>
        <v>4.6754782477303864</v>
      </c>
      <c r="E8892" s="3">
        <v>11.525</v>
      </c>
      <c r="F8892" s="3">
        <v>10.868</v>
      </c>
      <c r="G8892" s="1">
        <f>SQRT(0.5*(E8892^2+F8892^2))</f>
        <v>11.201317980487833</v>
      </c>
    </row>
    <row r="8893" spans="1:7" x14ac:dyDescent="0.3">
      <c r="A8893" s="2">
        <v>8936</v>
      </c>
      <c r="B8893" s="3">
        <v>5.5682</v>
      </c>
      <c r="C8893" s="3">
        <v>5.7313999999999998</v>
      </c>
      <c r="D8893" s="2">
        <f t="shared" si="138"/>
        <v>5.6503892432291778</v>
      </c>
      <c r="E8893" s="3">
        <v>14.553000000000001</v>
      </c>
      <c r="F8893" s="3">
        <v>14.151999999999999</v>
      </c>
      <c r="G8893" s="1">
        <f>SQRT(0.5*(E8893^2+F8893^2))</f>
        <v>14.353900393272903</v>
      </c>
    </row>
    <row r="8894" spans="1:7" x14ac:dyDescent="0.3">
      <c r="A8894" s="2">
        <v>8937</v>
      </c>
      <c r="B8894" s="3">
        <v>7.5968</v>
      </c>
      <c r="C8894" s="3">
        <v>7.8131000000000004</v>
      </c>
      <c r="D8894" s="2">
        <f t="shared" si="138"/>
        <v>7.7057089826309948</v>
      </c>
      <c r="E8894" s="3">
        <v>22.57</v>
      </c>
      <c r="F8894" s="3">
        <v>20.277000000000001</v>
      </c>
      <c r="G8894" s="1">
        <f>SQRT(0.5*(E8894^2+F8894^2))</f>
        <v>21.454156112511161</v>
      </c>
    </row>
    <row r="8895" spans="1:7" x14ac:dyDescent="0.3">
      <c r="A8895" s="2">
        <v>8938</v>
      </c>
      <c r="B8895" s="3">
        <v>12.141</v>
      </c>
      <c r="C8895" s="3">
        <v>14.744999999999999</v>
      </c>
      <c r="D8895" s="2">
        <f t="shared" si="138"/>
        <v>13.505904375494445</v>
      </c>
      <c r="E8895" s="3">
        <v>20.452000000000002</v>
      </c>
      <c r="F8895" s="3">
        <v>24.068999999999999</v>
      </c>
      <c r="G8895" s="1">
        <f>SQRT(0.5*(E8895^2+F8895^2))</f>
        <v>22.333842761602849</v>
      </c>
    </row>
    <row r="8896" spans="1:7" x14ac:dyDescent="0.3">
      <c r="A8896" s="2">
        <v>8939</v>
      </c>
      <c r="B8896" s="3">
        <v>11.433999999999999</v>
      </c>
      <c r="C8896" s="3">
        <v>12.336</v>
      </c>
      <c r="D8896" s="2">
        <f t="shared" si="138"/>
        <v>11.893553968431807</v>
      </c>
      <c r="E8896" s="3">
        <v>20.167999999999999</v>
      </c>
      <c r="F8896" s="3">
        <v>23.971</v>
      </c>
      <c r="G8896" s="1">
        <f>SQRT(0.5*(E8896^2+F8896^2))</f>
        <v>22.15126480587508</v>
      </c>
    </row>
    <row r="8897" spans="1:7" x14ac:dyDescent="0.3">
      <c r="A8897" s="2">
        <v>8940</v>
      </c>
      <c r="B8897" s="3">
        <v>7.2381000000000002</v>
      </c>
      <c r="C8897" s="3">
        <v>7.8851000000000004</v>
      </c>
      <c r="D8897" s="2">
        <f t="shared" si="138"/>
        <v>7.5685168170520711</v>
      </c>
      <c r="E8897" s="3">
        <v>15.632999999999999</v>
      </c>
      <c r="F8897" s="3">
        <v>18.972999999999999</v>
      </c>
      <c r="G8897" s="1">
        <f>SQRT(0.5*(E8897^2+F8897^2))</f>
        <v>17.383403262882673</v>
      </c>
    </row>
    <row r="8898" spans="1:7" x14ac:dyDescent="0.3">
      <c r="A8898" s="2">
        <v>8941</v>
      </c>
      <c r="B8898" s="3">
        <v>5.2443</v>
      </c>
      <c r="C8898" s="3">
        <v>4.4295</v>
      </c>
      <c r="D8898" s="2">
        <f t="shared" ref="D8898:D8961" si="139">SQRT(0.5*(B8898^2+C8898^2))</f>
        <v>4.8540268200742354</v>
      </c>
      <c r="E8898" s="3">
        <v>18.221</v>
      </c>
      <c r="F8898" s="3">
        <v>16</v>
      </c>
      <c r="G8898" s="1">
        <f>SQRT(0.5*(E8898^2+F8898^2))</f>
        <v>17.146498782550331</v>
      </c>
    </row>
    <row r="8899" spans="1:7" x14ac:dyDescent="0.3">
      <c r="A8899" s="2">
        <v>8942</v>
      </c>
      <c r="B8899" s="3">
        <v>5.7790999999999997</v>
      </c>
      <c r="C8899" s="3">
        <v>7.7255000000000003</v>
      </c>
      <c r="D8899" s="2">
        <f t="shared" si="139"/>
        <v>6.8220725245338754</v>
      </c>
      <c r="E8899" s="3">
        <v>15.519</v>
      </c>
      <c r="F8899" s="3">
        <v>17.064</v>
      </c>
      <c r="G8899" s="1">
        <f>SQRT(0.5*(E8899^2+F8899^2))</f>
        <v>16.309804673876386</v>
      </c>
    </row>
    <row r="8900" spans="1:7" x14ac:dyDescent="0.3">
      <c r="A8900" s="2">
        <v>8943</v>
      </c>
      <c r="B8900" s="3">
        <v>3.0169000000000001</v>
      </c>
      <c r="C8900" s="3">
        <v>4.6700999999999997</v>
      </c>
      <c r="D8900" s="2">
        <f t="shared" si="139"/>
        <v>3.9313814124299866</v>
      </c>
      <c r="E8900" s="3">
        <v>11.06</v>
      </c>
      <c r="F8900" s="3">
        <v>12.596</v>
      </c>
      <c r="G8900" s="1">
        <f>SQRT(0.5*(E8900^2+F8900^2))</f>
        <v>11.85290715394329</v>
      </c>
    </row>
    <row r="8901" spans="1:7" x14ac:dyDescent="0.3">
      <c r="A8901" s="2">
        <v>8944</v>
      </c>
      <c r="B8901" s="3">
        <v>8.7957000000000001</v>
      </c>
      <c r="C8901" s="3">
        <v>9.5237999999999996</v>
      </c>
      <c r="D8901" s="2">
        <f t="shared" si="139"/>
        <v>9.1669816441945589</v>
      </c>
      <c r="E8901" s="3">
        <v>21.812999999999999</v>
      </c>
      <c r="F8901" s="3">
        <v>19.419</v>
      </c>
      <c r="G8901" s="1">
        <f>SQRT(0.5*(E8901^2+F8901^2))</f>
        <v>20.650720689603062</v>
      </c>
    </row>
    <row r="8902" spans="1:7" x14ac:dyDescent="0.3">
      <c r="A8902" s="2">
        <v>8945</v>
      </c>
      <c r="B8902" s="3">
        <v>2.7808000000000002</v>
      </c>
      <c r="C8902" s="3">
        <v>5.4455999999999998</v>
      </c>
      <c r="D8902" s="2">
        <f t="shared" si="139"/>
        <v>4.3236216300689403</v>
      </c>
      <c r="E8902" s="3">
        <v>12.484999999999999</v>
      </c>
      <c r="F8902" s="3">
        <v>17.710999999999999</v>
      </c>
      <c r="G8902" s="1">
        <f>SQRT(0.5*(E8902^2+F8902^2))</f>
        <v>15.322446704100489</v>
      </c>
    </row>
    <row r="8903" spans="1:7" x14ac:dyDescent="0.3">
      <c r="A8903" s="2">
        <v>8946</v>
      </c>
      <c r="B8903" s="3">
        <v>2.1574</v>
      </c>
      <c r="C8903" s="3">
        <v>2.4485000000000001</v>
      </c>
      <c r="D8903" s="2">
        <f t="shared" si="139"/>
        <v>2.3075449085554109</v>
      </c>
      <c r="E8903" s="3">
        <v>6.8396999999999997</v>
      </c>
      <c r="F8903" s="3">
        <v>9.6415000000000006</v>
      </c>
      <c r="G8903" s="1">
        <f>SQRT(0.5*(E8903^2+F8903^2))</f>
        <v>8.3588282175194877</v>
      </c>
    </row>
    <row r="8904" spans="1:7" x14ac:dyDescent="0.3">
      <c r="A8904" s="2">
        <v>8947</v>
      </c>
      <c r="B8904" s="3">
        <v>12.975</v>
      </c>
      <c r="C8904" s="3">
        <v>10.715</v>
      </c>
      <c r="D8904" s="2">
        <f t="shared" si="139"/>
        <v>11.898778298632175</v>
      </c>
      <c r="E8904" s="3">
        <v>24.827000000000002</v>
      </c>
      <c r="F8904" s="3">
        <v>23.103999999999999</v>
      </c>
      <c r="G8904" s="1">
        <f>SQRT(0.5*(E8904^2+F8904^2))</f>
        <v>23.98097938992484</v>
      </c>
    </row>
    <row r="8905" spans="1:7" x14ac:dyDescent="0.3">
      <c r="A8905" s="2">
        <v>8948</v>
      </c>
      <c r="B8905" s="3">
        <v>4.1104000000000003</v>
      </c>
      <c r="C8905" s="3">
        <v>3.3664999999999998</v>
      </c>
      <c r="D8905" s="2">
        <f t="shared" si="139"/>
        <v>3.7569076652214917</v>
      </c>
      <c r="E8905" s="3">
        <v>11.544</v>
      </c>
      <c r="F8905" s="3">
        <v>10.087999999999999</v>
      </c>
      <c r="G8905" s="1">
        <f>SQRT(0.5*(E8905^2+F8905^2))</f>
        <v>10.840472314433537</v>
      </c>
    </row>
    <row r="8906" spans="1:7" x14ac:dyDescent="0.3">
      <c r="A8906" s="2">
        <v>8949</v>
      </c>
      <c r="B8906" s="3">
        <v>28.277000000000001</v>
      </c>
      <c r="C8906" s="3">
        <v>27.103000000000002</v>
      </c>
      <c r="D8906" s="2">
        <f t="shared" si="139"/>
        <v>27.696221204344827</v>
      </c>
      <c r="E8906" s="3">
        <v>37.945</v>
      </c>
      <c r="F8906" s="3">
        <v>37.825000000000003</v>
      </c>
      <c r="G8906" s="1">
        <f>SQRT(0.5*(E8906^2+F8906^2))</f>
        <v>37.885047512178204</v>
      </c>
    </row>
    <row r="8907" spans="1:7" x14ac:dyDescent="0.3">
      <c r="A8907" s="2">
        <v>8950</v>
      </c>
      <c r="B8907" s="3">
        <v>6.0488</v>
      </c>
      <c r="C8907" s="3">
        <v>8.3964999999999996</v>
      </c>
      <c r="D8907" s="2">
        <f t="shared" si="139"/>
        <v>7.3174173616789142</v>
      </c>
      <c r="E8907" s="3">
        <v>14.5</v>
      </c>
      <c r="F8907" s="3">
        <v>13.366</v>
      </c>
      <c r="G8907" s="1">
        <f>SQRT(0.5*(E8907^2+F8907^2))</f>
        <v>13.944532190073641</v>
      </c>
    </row>
    <row r="8908" spans="1:7" x14ac:dyDescent="0.3">
      <c r="A8908" s="2">
        <v>8951</v>
      </c>
      <c r="B8908" s="3">
        <v>5.8219000000000003</v>
      </c>
      <c r="C8908" s="3">
        <v>5.8936000000000002</v>
      </c>
      <c r="D8908" s="2">
        <f t="shared" si="139"/>
        <v>5.8578597017170013</v>
      </c>
      <c r="E8908" s="3">
        <v>14.385999999999999</v>
      </c>
      <c r="F8908" s="3">
        <v>14.282999999999999</v>
      </c>
      <c r="G8908" s="1">
        <f>SQRT(0.5*(E8908^2+F8908^2))</f>
        <v>14.334592512520192</v>
      </c>
    </row>
    <row r="8909" spans="1:7" x14ac:dyDescent="0.3">
      <c r="A8909" s="2">
        <v>8952</v>
      </c>
      <c r="B8909" s="3">
        <v>9.9099000000000004</v>
      </c>
      <c r="C8909" s="3">
        <v>8.7987000000000002</v>
      </c>
      <c r="D8909" s="2">
        <f t="shared" si="139"/>
        <v>9.3707854446679129</v>
      </c>
      <c r="E8909" s="3">
        <v>23.061</v>
      </c>
      <c r="F8909" s="3">
        <v>22.628</v>
      </c>
      <c r="G8909" s="1">
        <f>SQRT(0.5*(E8909^2+F8909^2))</f>
        <v>22.845525874884121</v>
      </c>
    </row>
    <row r="8910" spans="1:7" x14ac:dyDescent="0.3">
      <c r="A8910" s="2">
        <v>8953</v>
      </c>
      <c r="B8910" s="3">
        <v>5.9478</v>
      </c>
      <c r="C8910" s="3">
        <v>7.3959999999999999</v>
      </c>
      <c r="D8910" s="2">
        <f t="shared" si="139"/>
        <v>6.7110781861039284</v>
      </c>
      <c r="E8910" s="3">
        <v>14.752000000000001</v>
      </c>
      <c r="F8910" s="3">
        <v>14.727</v>
      </c>
      <c r="G8910" s="1">
        <f>SQRT(0.5*(E8910^2+F8910^2))</f>
        <v>14.739505300382371</v>
      </c>
    </row>
    <row r="8911" spans="1:7" x14ac:dyDescent="0.3">
      <c r="A8911" s="2">
        <v>8954</v>
      </c>
      <c r="B8911" s="3">
        <v>22.667999999999999</v>
      </c>
      <c r="C8911" s="3">
        <v>21.916</v>
      </c>
      <c r="D8911" s="2">
        <f t="shared" si="139"/>
        <v>22.29517077754732</v>
      </c>
      <c r="E8911" s="3">
        <v>34.201000000000001</v>
      </c>
      <c r="F8911" s="3">
        <v>34.436999999999998</v>
      </c>
      <c r="G8911" s="1">
        <f>SQRT(0.5*(E8911^2+F8911^2))</f>
        <v>34.319202860789176</v>
      </c>
    </row>
    <row r="8912" spans="1:7" x14ac:dyDescent="0.3">
      <c r="A8912" s="2">
        <v>8955</v>
      </c>
      <c r="B8912" s="3">
        <v>6.2462999999999997</v>
      </c>
      <c r="C8912" s="3">
        <v>6.1494</v>
      </c>
      <c r="D8912" s="2">
        <f t="shared" si="139"/>
        <v>6.1980393694296581</v>
      </c>
      <c r="E8912" s="3">
        <v>12.97</v>
      </c>
      <c r="F8912" s="3">
        <v>15.773999999999999</v>
      </c>
      <c r="G8912" s="1">
        <f>SQRT(0.5*(E8912^2+F8912^2))</f>
        <v>14.440221189441663</v>
      </c>
    </row>
    <row r="8913" spans="1:7" x14ac:dyDescent="0.3">
      <c r="A8913" s="2">
        <v>8956</v>
      </c>
      <c r="B8913" s="3">
        <v>9.9998000000000005</v>
      </c>
      <c r="C8913" s="3">
        <v>10.183999999999999</v>
      </c>
      <c r="D8913" s="2">
        <f t="shared" si="139"/>
        <v>10.092320249575911</v>
      </c>
      <c r="E8913" s="3">
        <v>18.548999999999999</v>
      </c>
      <c r="F8913" s="3">
        <v>19.158000000000001</v>
      </c>
      <c r="G8913" s="1">
        <f>SQRT(0.5*(E8913^2+F8913^2))</f>
        <v>18.855958806170531</v>
      </c>
    </row>
    <row r="8914" spans="1:7" x14ac:dyDescent="0.3">
      <c r="A8914" s="2">
        <v>8957</v>
      </c>
      <c r="B8914" s="3">
        <v>4.8958000000000004</v>
      </c>
      <c r="C8914" s="3">
        <v>7.0133999999999999</v>
      </c>
      <c r="D8914" s="2">
        <f t="shared" si="139"/>
        <v>6.0480012070104614</v>
      </c>
      <c r="E8914" s="3">
        <v>8.9342000000000006</v>
      </c>
      <c r="F8914" s="3">
        <v>11.638</v>
      </c>
      <c r="G8914" s="1">
        <f>SQRT(0.5*(E8914^2+F8914^2))</f>
        <v>10.374559596435889</v>
      </c>
    </row>
    <row r="8915" spans="1:7" x14ac:dyDescent="0.3">
      <c r="A8915" s="2">
        <v>8958</v>
      </c>
      <c r="B8915" s="3">
        <v>10.901</v>
      </c>
      <c r="C8915" s="3">
        <v>12.055</v>
      </c>
      <c r="D8915" s="2">
        <f t="shared" si="139"/>
        <v>11.492493767672881</v>
      </c>
      <c r="E8915" s="3">
        <v>22.600999999999999</v>
      </c>
      <c r="F8915" s="3">
        <v>27.055</v>
      </c>
      <c r="G8915" s="1">
        <f>SQRT(0.5*(E8915^2+F8915^2))</f>
        <v>24.927677649552514</v>
      </c>
    </row>
    <row r="8916" spans="1:7" x14ac:dyDescent="0.3">
      <c r="A8916" s="2">
        <v>8959</v>
      </c>
      <c r="B8916" s="3">
        <v>5.7032999999999996</v>
      </c>
      <c r="C8916" s="3">
        <v>6.6787000000000001</v>
      </c>
      <c r="D8916" s="2">
        <f t="shared" si="139"/>
        <v>6.2101797308934623</v>
      </c>
      <c r="E8916" s="3">
        <v>13.766999999999999</v>
      </c>
      <c r="F8916" s="3">
        <v>19.692</v>
      </c>
      <c r="G8916" s="1">
        <f>SQRT(0.5*(E8916^2+F8916^2))</f>
        <v>16.989778588904567</v>
      </c>
    </row>
    <row r="8917" spans="1:7" x14ac:dyDescent="0.3">
      <c r="A8917" s="2">
        <v>8960</v>
      </c>
      <c r="B8917" s="3">
        <v>5.6266999999999996</v>
      </c>
      <c r="C8917" s="3">
        <v>5.8798000000000004</v>
      </c>
      <c r="D8917" s="2">
        <f t="shared" si="139"/>
        <v>5.7546416452286584</v>
      </c>
      <c r="E8917" s="3">
        <v>12.71</v>
      </c>
      <c r="F8917" s="3">
        <v>12.795999999999999</v>
      </c>
      <c r="G8917" s="1">
        <f>SQRT(0.5*(E8917^2+F8917^2))</f>
        <v>12.753072492540767</v>
      </c>
    </row>
    <row r="8918" spans="1:7" x14ac:dyDescent="0.3">
      <c r="A8918" s="2">
        <v>8961</v>
      </c>
      <c r="B8918" s="3">
        <v>5.7758000000000003</v>
      </c>
      <c r="C8918" s="3">
        <v>5.9177999999999997</v>
      </c>
      <c r="D8918" s="2">
        <f t="shared" si="139"/>
        <v>5.8472310746198497</v>
      </c>
      <c r="E8918" s="3">
        <v>13.589</v>
      </c>
      <c r="F8918" s="3">
        <v>13.359</v>
      </c>
      <c r="G8918" s="1">
        <f>SQRT(0.5*(E8918^2+F8918^2))</f>
        <v>13.474490751045103</v>
      </c>
    </row>
    <row r="8919" spans="1:7" x14ac:dyDescent="0.3">
      <c r="A8919" s="2">
        <v>8962</v>
      </c>
      <c r="B8919" s="3">
        <v>14.425000000000001</v>
      </c>
      <c r="C8919" s="3">
        <v>13.121</v>
      </c>
      <c r="D8919" s="2">
        <f t="shared" si="139"/>
        <v>13.788423876571246</v>
      </c>
      <c r="E8919" s="3">
        <v>24.835000000000001</v>
      </c>
      <c r="F8919" s="3">
        <v>26.84</v>
      </c>
      <c r="G8919" s="1">
        <f>SQRT(0.5*(E8919^2+F8919^2))</f>
        <v>25.856941282758097</v>
      </c>
    </row>
    <row r="8920" spans="1:7" x14ac:dyDescent="0.3">
      <c r="A8920" s="2">
        <v>8963</v>
      </c>
      <c r="B8920" s="3">
        <v>11.753</v>
      </c>
      <c r="C8920" s="3">
        <v>9.6534999999999993</v>
      </c>
      <c r="D8920" s="2">
        <f t="shared" si="139"/>
        <v>10.754605321674989</v>
      </c>
      <c r="E8920" s="3">
        <v>20.843</v>
      </c>
      <c r="F8920" s="3">
        <v>19.004999999999999</v>
      </c>
      <c r="G8920" s="1">
        <f>SQRT(0.5*(E8920^2+F8920^2))</f>
        <v>19.945183303243919</v>
      </c>
    </row>
    <row r="8921" spans="1:7" x14ac:dyDescent="0.3">
      <c r="A8921" s="2">
        <v>8964</v>
      </c>
      <c r="B8921" s="3">
        <v>8.8446999999999996</v>
      </c>
      <c r="C8921" s="3">
        <v>14.404999999999999</v>
      </c>
      <c r="D8921" s="2">
        <f t="shared" si="139"/>
        <v>11.952672150820501</v>
      </c>
      <c r="E8921" s="3">
        <v>15.476000000000001</v>
      </c>
      <c r="F8921" s="3">
        <v>22.297999999999998</v>
      </c>
      <c r="G8921" s="1">
        <f>SQRT(0.5*(E8921^2+F8921^2))</f>
        <v>19.19254256215158</v>
      </c>
    </row>
    <row r="8922" spans="1:7" x14ac:dyDescent="0.3">
      <c r="A8922" s="2">
        <v>8965</v>
      </c>
      <c r="B8922" s="3">
        <v>5.4553000000000003</v>
      </c>
      <c r="C8922" s="3">
        <v>8.0353999999999992</v>
      </c>
      <c r="D8922" s="2">
        <f t="shared" si="139"/>
        <v>6.8676033392297784</v>
      </c>
      <c r="E8922" s="3">
        <v>17.309999999999999</v>
      </c>
      <c r="F8922" s="3">
        <v>19.364000000000001</v>
      </c>
      <c r="G8922" s="1">
        <f>SQRT(0.5*(E8922^2+F8922^2))</f>
        <v>18.365737066614017</v>
      </c>
    </row>
    <row r="8923" spans="1:7" x14ac:dyDescent="0.3">
      <c r="A8923" s="2">
        <v>8966</v>
      </c>
      <c r="B8923" s="3">
        <v>10.29</v>
      </c>
      <c r="C8923" s="3">
        <v>10.305999999999999</v>
      </c>
      <c r="D8923" s="2">
        <f t="shared" si="139"/>
        <v>10.298003107399026</v>
      </c>
      <c r="E8923" s="3">
        <v>18.931000000000001</v>
      </c>
      <c r="F8923" s="3">
        <v>21.556000000000001</v>
      </c>
      <c r="G8923" s="1">
        <f>SQRT(0.5*(E8923^2+F8923^2))</f>
        <v>20.28600375874953</v>
      </c>
    </row>
    <row r="8924" spans="1:7" x14ac:dyDescent="0.3">
      <c r="A8924" s="2">
        <v>8967</v>
      </c>
      <c r="B8924" s="3">
        <v>1.407</v>
      </c>
      <c r="C8924" s="3">
        <v>6.2755999999999998</v>
      </c>
      <c r="D8924" s="2">
        <f t="shared" si="139"/>
        <v>4.5476809672623251</v>
      </c>
      <c r="E8924" s="3">
        <v>5.8541999999999996</v>
      </c>
      <c r="F8924" s="3">
        <v>14.487</v>
      </c>
      <c r="G8924" s="1">
        <f>SQRT(0.5*(E8924^2+F8924^2))</f>
        <v>11.048638527891118</v>
      </c>
    </row>
    <row r="8925" spans="1:7" x14ac:dyDescent="0.3">
      <c r="A8925" s="2">
        <v>8968</v>
      </c>
      <c r="B8925" s="3">
        <v>1.8966000000000001</v>
      </c>
      <c r="C8925" s="3">
        <v>4.0578000000000003</v>
      </c>
      <c r="D8925" s="2">
        <f t="shared" si="139"/>
        <v>3.1672411022844473</v>
      </c>
      <c r="E8925" s="3">
        <v>5.7252000000000001</v>
      </c>
      <c r="F8925" s="3">
        <v>6.7506000000000004</v>
      </c>
      <c r="G8925" s="1">
        <f>SQRT(0.5*(E8925^2+F8925^2))</f>
        <v>6.2589342303622271</v>
      </c>
    </row>
    <row r="8926" spans="1:7" x14ac:dyDescent="0.3">
      <c r="A8926" s="2">
        <v>8969</v>
      </c>
      <c r="B8926" s="3">
        <v>10.77</v>
      </c>
      <c r="C8926" s="3">
        <v>10.074999999999999</v>
      </c>
      <c r="D8926" s="2">
        <f t="shared" si="139"/>
        <v>10.42829144682867</v>
      </c>
      <c r="E8926" s="3">
        <v>22.260999999999999</v>
      </c>
      <c r="F8926" s="3">
        <v>23.315999999999999</v>
      </c>
      <c r="G8926" s="1">
        <f>SQRT(0.5*(E8926^2+F8926^2))</f>
        <v>22.794604372526408</v>
      </c>
    </row>
    <row r="8927" spans="1:7" x14ac:dyDescent="0.3">
      <c r="A8927" s="2">
        <v>8970</v>
      </c>
      <c r="B8927" s="3">
        <v>8.2225000000000001</v>
      </c>
      <c r="C8927" s="3">
        <v>2.4339</v>
      </c>
      <c r="D8927" s="2">
        <f t="shared" si="139"/>
        <v>6.0635540510495991</v>
      </c>
      <c r="E8927" s="3">
        <v>12.773</v>
      </c>
      <c r="F8927" s="3">
        <v>6.9013999999999998</v>
      </c>
      <c r="G8927" s="1">
        <f>SQRT(0.5*(E8927^2+F8927^2))</f>
        <v>10.265935197535585</v>
      </c>
    </row>
    <row r="8928" spans="1:7" x14ac:dyDescent="0.3">
      <c r="A8928" s="2">
        <v>8971</v>
      </c>
      <c r="B8928" s="3">
        <v>6.1334</v>
      </c>
      <c r="C8928" s="3">
        <v>7.2496999999999998</v>
      </c>
      <c r="D8928" s="2">
        <f t="shared" si="139"/>
        <v>6.7147876232238355</v>
      </c>
      <c r="E8928" s="3">
        <v>14.06</v>
      </c>
      <c r="F8928" s="3">
        <v>16.161000000000001</v>
      </c>
      <c r="G8928" s="1">
        <f>SQRT(0.5*(E8928^2+F8928^2))</f>
        <v>15.146971991127469</v>
      </c>
    </row>
    <row r="8929" spans="1:7" x14ac:dyDescent="0.3">
      <c r="A8929" s="2">
        <v>8972</v>
      </c>
      <c r="B8929" s="3">
        <v>3.2227000000000001</v>
      </c>
      <c r="C8929" s="3">
        <v>5.6304999999999996</v>
      </c>
      <c r="D8929" s="2">
        <f t="shared" si="139"/>
        <v>4.5873917175231504</v>
      </c>
      <c r="E8929" s="3">
        <v>10.962</v>
      </c>
      <c r="F8929" s="3">
        <v>13.191000000000001</v>
      </c>
      <c r="G8929" s="1">
        <f>SQRT(0.5*(E8929^2+F8929^2))</f>
        <v>12.127817713834588</v>
      </c>
    </row>
    <row r="8930" spans="1:7" x14ac:dyDescent="0.3">
      <c r="A8930" s="2">
        <v>8973</v>
      </c>
      <c r="B8930" s="3">
        <v>6.5305999999999997</v>
      </c>
      <c r="C8930" s="3">
        <v>7.6252000000000004</v>
      </c>
      <c r="D8930" s="2">
        <f t="shared" si="139"/>
        <v>7.0990285039574248</v>
      </c>
      <c r="E8930" s="3">
        <v>15.446999999999999</v>
      </c>
      <c r="F8930" s="3">
        <v>19.315000000000001</v>
      </c>
      <c r="G8930" s="1">
        <f>SQRT(0.5*(E8930^2+F8930^2))</f>
        <v>17.48826798170705</v>
      </c>
    </row>
    <row r="8931" spans="1:7" x14ac:dyDescent="0.3">
      <c r="A8931" s="2">
        <v>8974</v>
      </c>
      <c r="B8931" s="3">
        <v>8.8170999999999999</v>
      </c>
      <c r="C8931" s="3">
        <v>7.3159999999999998</v>
      </c>
      <c r="D8931" s="2">
        <f t="shared" si="139"/>
        <v>8.1013921152478474</v>
      </c>
      <c r="E8931" s="3">
        <v>18.960999999999999</v>
      </c>
      <c r="F8931" s="3">
        <v>18.417999999999999</v>
      </c>
      <c r="G8931" s="1">
        <f>SQRT(0.5*(E8931^2+F8931^2))</f>
        <v>18.69147191903302</v>
      </c>
    </row>
    <row r="8932" spans="1:7" x14ac:dyDescent="0.3">
      <c r="A8932" s="2">
        <v>8975</v>
      </c>
      <c r="B8932" s="3">
        <v>14.632</v>
      </c>
      <c r="C8932" s="3">
        <v>12.948</v>
      </c>
      <c r="D8932" s="2">
        <f t="shared" si="139"/>
        <v>13.815681814517879</v>
      </c>
      <c r="E8932" s="3">
        <v>32.112000000000002</v>
      </c>
      <c r="F8932" s="3">
        <v>28.838000000000001</v>
      </c>
      <c r="G8932" s="1">
        <f>SQRT(0.5*(E8932^2+F8932^2))</f>
        <v>30.518935007630919</v>
      </c>
    </row>
    <row r="8933" spans="1:7" x14ac:dyDescent="0.3">
      <c r="A8933" s="2">
        <v>8976</v>
      </c>
      <c r="B8933" s="3">
        <v>12.132</v>
      </c>
      <c r="C8933" s="3">
        <v>10.994</v>
      </c>
      <c r="D8933" s="2">
        <f t="shared" si="139"/>
        <v>11.576991405369531</v>
      </c>
      <c r="E8933" s="3">
        <v>31.553999999999998</v>
      </c>
      <c r="F8933" s="3">
        <v>31.713999999999999</v>
      </c>
      <c r="G8933" s="1">
        <f>SQRT(0.5*(E8933^2+F8933^2))</f>
        <v>31.634101156821256</v>
      </c>
    </row>
    <row r="8934" spans="1:7" x14ac:dyDescent="0.3">
      <c r="A8934" s="2">
        <v>8977</v>
      </c>
      <c r="B8934" s="3">
        <v>19.786000000000001</v>
      </c>
      <c r="C8934" s="3">
        <v>16.344000000000001</v>
      </c>
      <c r="D8934" s="2">
        <f t="shared" si="139"/>
        <v>18.146792168314487</v>
      </c>
      <c r="E8934" s="3">
        <v>33.648000000000003</v>
      </c>
      <c r="F8934" s="3">
        <v>36.106000000000002</v>
      </c>
      <c r="G8934" s="1">
        <f>SQRT(0.5*(E8934^2+F8934^2))</f>
        <v>34.898647108448202</v>
      </c>
    </row>
    <row r="8935" spans="1:7" x14ac:dyDescent="0.3">
      <c r="A8935" s="2">
        <v>8978</v>
      </c>
      <c r="B8935" s="3">
        <v>23.957000000000001</v>
      </c>
      <c r="C8935" s="3">
        <v>9.7821999999999996</v>
      </c>
      <c r="D8935" s="2">
        <f t="shared" si="139"/>
        <v>18.297940947549261</v>
      </c>
      <c r="E8935" s="3">
        <v>38.552999999999997</v>
      </c>
      <c r="F8935" s="3">
        <v>21.466999999999999</v>
      </c>
      <c r="G8935" s="1">
        <f>SQRT(0.5*(E8935^2+F8935^2))</f>
        <v>31.202290765262731</v>
      </c>
    </row>
    <row r="8936" spans="1:7" x14ac:dyDescent="0.3">
      <c r="A8936" s="2">
        <v>8979</v>
      </c>
      <c r="B8936" s="3">
        <v>11</v>
      </c>
      <c r="C8936" s="3">
        <v>9.6166999999999998</v>
      </c>
      <c r="D8936" s="2">
        <f t="shared" si="139"/>
        <v>10.331527449753013</v>
      </c>
      <c r="E8936" s="3">
        <v>24.687000000000001</v>
      </c>
      <c r="F8936" s="3">
        <v>22.48</v>
      </c>
      <c r="G8936" s="1">
        <f>SQRT(0.5*(E8936^2+F8936^2))</f>
        <v>23.609302922788721</v>
      </c>
    </row>
    <row r="8937" spans="1:7" x14ac:dyDescent="0.3">
      <c r="A8937" s="2">
        <v>8980</v>
      </c>
      <c r="B8937" s="3">
        <v>16.196999999999999</v>
      </c>
      <c r="C8937" s="3">
        <v>13.148999999999999</v>
      </c>
      <c r="D8937" s="2">
        <f t="shared" si="139"/>
        <v>14.751932246319463</v>
      </c>
      <c r="E8937" s="3">
        <v>29.780999999999999</v>
      </c>
      <c r="F8937" s="3">
        <v>27.21</v>
      </c>
      <c r="G8937" s="1">
        <f>SQRT(0.5*(E8937^2+F8937^2))</f>
        <v>28.524481248569622</v>
      </c>
    </row>
    <row r="8938" spans="1:7" x14ac:dyDescent="0.3">
      <c r="A8938" s="2">
        <v>8981</v>
      </c>
      <c r="B8938" s="3">
        <v>11.973000000000001</v>
      </c>
      <c r="C8938" s="3">
        <v>12.545</v>
      </c>
      <c r="D8938" s="2">
        <f t="shared" si="139"/>
        <v>12.26233570736016</v>
      </c>
      <c r="E8938" s="3">
        <v>16.988</v>
      </c>
      <c r="F8938" s="3">
        <v>20.373000000000001</v>
      </c>
      <c r="G8938" s="1">
        <f>SQRT(0.5*(E8938^2+F8938^2))</f>
        <v>18.757015660813423</v>
      </c>
    </row>
    <row r="8939" spans="1:7" x14ac:dyDescent="0.3">
      <c r="A8939" s="2">
        <v>8982</v>
      </c>
      <c r="B8939" s="3">
        <v>14.43</v>
      </c>
      <c r="C8939" s="3">
        <v>12.91</v>
      </c>
      <c r="D8939" s="2">
        <f t="shared" si="139"/>
        <v>13.691110254468043</v>
      </c>
      <c r="E8939" s="3">
        <v>22.827999999999999</v>
      </c>
      <c r="F8939" s="3">
        <v>19.96</v>
      </c>
      <c r="G8939" s="1">
        <f>SQRT(0.5*(E8939^2+F8939^2))</f>
        <v>21.442005316667561</v>
      </c>
    </row>
    <row r="8940" spans="1:7" x14ac:dyDescent="0.3">
      <c r="A8940" s="2">
        <v>8983</v>
      </c>
      <c r="B8940" s="3">
        <v>3.6168</v>
      </c>
      <c r="C8940" s="3">
        <v>4.0995999999999997</v>
      </c>
      <c r="D8940" s="2">
        <f t="shared" si="139"/>
        <v>3.8657445854582786</v>
      </c>
      <c r="E8940" s="3">
        <v>13.587</v>
      </c>
      <c r="F8940" s="3">
        <v>11.468999999999999</v>
      </c>
      <c r="G8940" s="1">
        <f>SQRT(0.5*(E8940^2+F8940^2))</f>
        <v>12.572679308723339</v>
      </c>
    </row>
    <row r="8941" spans="1:7" x14ac:dyDescent="0.3">
      <c r="A8941" s="2">
        <v>8984</v>
      </c>
      <c r="B8941" s="3">
        <v>16.495000000000001</v>
      </c>
      <c r="C8941" s="3">
        <v>15.776</v>
      </c>
      <c r="D8941" s="2">
        <f t="shared" si="139"/>
        <v>16.139504344929556</v>
      </c>
      <c r="E8941" s="3">
        <v>26.298999999999999</v>
      </c>
      <c r="F8941" s="3">
        <v>24.992000000000001</v>
      </c>
      <c r="G8941" s="1">
        <f>SQRT(0.5*(E8941^2+F8941^2))</f>
        <v>25.653824909747865</v>
      </c>
    </row>
    <row r="8942" spans="1:7" x14ac:dyDescent="0.3">
      <c r="A8942" s="2">
        <v>8985</v>
      </c>
      <c r="B8942" s="3">
        <v>7.3861999999999997</v>
      </c>
      <c r="C8942" s="3">
        <v>2.8180000000000001</v>
      </c>
      <c r="D8942" s="2">
        <f t="shared" si="139"/>
        <v>5.5900391071977307</v>
      </c>
      <c r="E8942" s="3">
        <v>13.855</v>
      </c>
      <c r="F8942" s="3">
        <v>9.2096</v>
      </c>
      <c r="G8942" s="1">
        <f>SQRT(0.5*(E8942^2+F8942^2))</f>
        <v>11.763880251855678</v>
      </c>
    </row>
    <row r="8943" spans="1:7" x14ac:dyDescent="0.3">
      <c r="A8943" s="2">
        <v>8986</v>
      </c>
      <c r="B8943" s="3">
        <v>5.6494999999999997</v>
      </c>
      <c r="C8943" s="3">
        <v>4.7473999999999998</v>
      </c>
      <c r="D8943" s="2">
        <f t="shared" si="139"/>
        <v>5.2179812672143617</v>
      </c>
      <c r="E8943" s="3">
        <v>9.9906000000000006</v>
      </c>
      <c r="F8943" s="3">
        <v>9.1769999999999996</v>
      </c>
      <c r="G8943" s="1">
        <f>SQRT(0.5*(E8943^2+F8943^2))</f>
        <v>9.5924297589296952</v>
      </c>
    </row>
    <row r="8944" spans="1:7" x14ac:dyDescent="0.3">
      <c r="A8944" s="2">
        <v>8987</v>
      </c>
      <c r="B8944" s="3">
        <v>12.05</v>
      </c>
      <c r="C8944" s="3">
        <v>7.9740000000000002</v>
      </c>
      <c r="D8944" s="2">
        <f t="shared" si="139"/>
        <v>10.217318043400626</v>
      </c>
      <c r="E8944" s="3">
        <v>20.09</v>
      </c>
      <c r="F8944" s="3">
        <v>16.992000000000001</v>
      </c>
      <c r="G8944" s="1">
        <f>SQRT(0.5*(E8944^2+F8944^2))</f>
        <v>18.605592761317766</v>
      </c>
    </row>
    <row r="8945" spans="1:7" x14ac:dyDescent="0.3">
      <c r="A8945" s="2">
        <v>8988</v>
      </c>
      <c r="B8945" s="3">
        <v>9.3911999999999995</v>
      </c>
      <c r="C8945" s="3">
        <v>10.487</v>
      </c>
      <c r="D8945" s="2">
        <f t="shared" si="139"/>
        <v>9.9541902342681805</v>
      </c>
      <c r="E8945" s="3">
        <v>13.978999999999999</v>
      </c>
      <c r="F8945" s="3">
        <v>15.519</v>
      </c>
      <c r="G8945" s="1">
        <f>SQRT(0.5*(E8945^2+F8945^2))</f>
        <v>14.769085990676606</v>
      </c>
    </row>
    <row r="8946" spans="1:7" x14ac:dyDescent="0.3">
      <c r="A8946" s="2">
        <v>8989</v>
      </c>
      <c r="B8946" s="3">
        <v>27.271000000000001</v>
      </c>
      <c r="C8946" s="3">
        <v>27.606000000000002</v>
      </c>
      <c r="D8946" s="2">
        <f t="shared" si="139"/>
        <v>27.439011252229918</v>
      </c>
      <c r="E8946" s="3">
        <v>39.201000000000001</v>
      </c>
      <c r="F8946" s="3">
        <v>37.302999999999997</v>
      </c>
      <c r="G8946" s="1">
        <f>SQRT(0.5*(E8946^2+F8946^2))</f>
        <v>38.263770135730219</v>
      </c>
    </row>
    <row r="8947" spans="1:7" x14ac:dyDescent="0.3">
      <c r="A8947" s="2">
        <v>8990</v>
      </c>
      <c r="B8947" s="3">
        <v>5.3494000000000002</v>
      </c>
      <c r="C8947" s="3">
        <v>4.7473000000000001</v>
      </c>
      <c r="D8947" s="2">
        <f t="shared" si="139"/>
        <v>5.0573183432526765</v>
      </c>
      <c r="E8947" s="3">
        <v>9.8821999999999992</v>
      </c>
      <c r="F8947" s="3">
        <v>8.3956</v>
      </c>
      <c r="G8947" s="1">
        <f>SQRT(0.5*(E8947^2+F8947^2))</f>
        <v>9.1690778216786875</v>
      </c>
    </row>
    <row r="8948" spans="1:7" x14ac:dyDescent="0.3">
      <c r="A8948" s="2">
        <v>8991</v>
      </c>
      <c r="B8948" s="3">
        <v>7.1017999999999999</v>
      </c>
      <c r="C8948" s="3">
        <v>6.4919000000000002</v>
      </c>
      <c r="D8948" s="2">
        <f t="shared" si="139"/>
        <v>6.8036875608011282</v>
      </c>
      <c r="E8948" s="3">
        <v>15.696999999999999</v>
      </c>
      <c r="F8948" s="3">
        <v>13.385</v>
      </c>
      <c r="G8948" s="1">
        <f>SQRT(0.5*(E8948^2+F8948^2))</f>
        <v>14.586878247246736</v>
      </c>
    </row>
    <row r="8949" spans="1:7" x14ac:dyDescent="0.3">
      <c r="A8949" s="2">
        <v>8992</v>
      </c>
      <c r="B8949" s="3">
        <v>14.930999999999999</v>
      </c>
      <c r="C8949" s="3">
        <v>10.313000000000001</v>
      </c>
      <c r="D8949" s="2">
        <f t="shared" si="139"/>
        <v>12.831459971491942</v>
      </c>
      <c r="E8949" s="3">
        <v>32.417000000000002</v>
      </c>
      <c r="F8949" s="3">
        <v>27.375</v>
      </c>
      <c r="G8949" s="1">
        <f>SQRT(0.5*(E8949^2+F8949^2))</f>
        <v>30.00210420953837</v>
      </c>
    </row>
    <row r="8950" spans="1:7" x14ac:dyDescent="0.3">
      <c r="A8950" s="2">
        <v>8993</v>
      </c>
      <c r="B8950" s="3">
        <v>9.9451999999999998</v>
      </c>
      <c r="C8950" s="3">
        <v>10.992000000000001</v>
      </c>
      <c r="D8950" s="2">
        <f t="shared" si="139"/>
        <v>10.481676083527864</v>
      </c>
      <c r="E8950" s="3">
        <v>18.077000000000002</v>
      </c>
      <c r="F8950" s="3">
        <v>18.77</v>
      </c>
      <c r="G8950" s="1">
        <f>SQRT(0.5*(E8950^2+F8950^2))</f>
        <v>18.426758111507297</v>
      </c>
    </row>
    <row r="8951" spans="1:7" x14ac:dyDescent="0.3">
      <c r="A8951" s="2">
        <v>8994</v>
      </c>
      <c r="B8951" s="3">
        <v>38.936</v>
      </c>
      <c r="C8951" s="3">
        <v>32.069000000000003</v>
      </c>
      <c r="D8951" s="2">
        <f t="shared" si="139"/>
        <v>35.668143048103865</v>
      </c>
      <c r="E8951" s="3">
        <v>58.686</v>
      </c>
      <c r="F8951" s="3">
        <v>50.734999999999999</v>
      </c>
      <c r="G8951" s="1">
        <f>SQRT(0.5*(E8951^2+F8951^2))</f>
        <v>54.854748294928854</v>
      </c>
    </row>
    <row r="8952" spans="1:7" x14ac:dyDescent="0.3">
      <c r="A8952" s="2">
        <v>8995</v>
      </c>
      <c r="B8952" s="3">
        <v>9.1118000000000006</v>
      </c>
      <c r="C8952" s="3">
        <v>8.1917000000000009</v>
      </c>
      <c r="D8952" s="2">
        <f t="shared" si="139"/>
        <v>8.6639727645578386</v>
      </c>
      <c r="E8952" s="3">
        <v>19.693000000000001</v>
      </c>
      <c r="F8952" s="3">
        <v>18.87</v>
      </c>
      <c r="G8952" s="1">
        <f>SQRT(0.5*(E8952^2+F8952^2))</f>
        <v>19.285890555014564</v>
      </c>
    </row>
    <row r="8953" spans="1:7" x14ac:dyDescent="0.3">
      <c r="A8953" s="2">
        <v>8996</v>
      </c>
      <c r="B8953" s="3">
        <v>51.962000000000003</v>
      </c>
      <c r="C8953" s="3">
        <v>57.198</v>
      </c>
      <c r="D8953" s="2">
        <f t="shared" si="139"/>
        <v>54.642751797470822</v>
      </c>
      <c r="E8953" s="3">
        <v>74.201999999999998</v>
      </c>
      <c r="F8953" s="3">
        <v>76.245999999999995</v>
      </c>
      <c r="G8953" s="1">
        <f>SQRT(0.5*(E8953^2+F8953^2))</f>
        <v>75.230942171423052</v>
      </c>
    </row>
    <row r="8954" spans="1:7" x14ac:dyDescent="0.3">
      <c r="A8954" s="2">
        <v>8997</v>
      </c>
      <c r="B8954" s="3">
        <v>5.0301</v>
      </c>
      <c r="C8954" s="3">
        <v>6.7298</v>
      </c>
      <c r="D8954" s="2">
        <f t="shared" si="139"/>
        <v>5.9410484785936566</v>
      </c>
      <c r="E8954" s="3">
        <v>10.879</v>
      </c>
      <c r="F8954" s="3">
        <v>12.773999999999999</v>
      </c>
      <c r="G8954" s="1">
        <f>SQRT(0.5*(E8954^2+F8954^2))</f>
        <v>11.864394569467082</v>
      </c>
    </row>
    <row r="8955" spans="1:7" x14ac:dyDescent="0.3">
      <c r="A8955" s="2">
        <v>8998</v>
      </c>
      <c r="B8955" s="3">
        <v>6.9851999999999999</v>
      </c>
      <c r="C8955" s="3">
        <v>5.5922000000000001</v>
      </c>
      <c r="D8955" s="2">
        <f t="shared" si="139"/>
        <v>6.327152593386697</v>
      </c>
      <c r="E8955" s="3">
        <v>16.54</v>
      </c>
      <c r="F8955" s="3">
        <v>12.132</v>
      </c>
      <c r="G8955" s="1">
        <f>SQRT(0.5*(E8955^2+F8955^2))</f>
        <v>14.5044307713195</v>
      </c>
    </row>
    <row r="8956" spans="1:7" x14ac:dyDescent="0.3">
      <c r="A8956" s="2">
        <v>8999</v>
      </c>
      <c r="B8956" s="3">
        <v>29.393999999999998</v>
      </c>
      <c r="C8956" s="3">
        <v>23.736000000000001</v>
      </c>
      <c r="D8956" s="2">
        <f t="shared" si="139"/>
        <v>26.715210386594375</v>
      </c>
      <c r="E8956" s="3">
        <v>41.148000000000003</v>
      </c>
      <c r="F8956" s="3">
        <v>34.429000000000002</v>
      </c>
      <c r="G8956" s="1">
        <f>SQRT(0.5*(E8956^2+F8956^2))</f>
        <v>37.937540411840097</v>
      </c>
    </row>
    <row r="8957" spans="1:7" x14ac:dyDescent="0.3">
      <c r="A8957" s="2">
        <v>9000</v>
      </c>
      <c r="B8957" s="3">
        <v>37.057000000000002</v>
      </c>
      <c r="C8957" s="3">
        <v>36.396000000000001</v>
      </c>
      <c r="D8957" s="2">
        <f t="shared" si="139"/>
        <v>36.727987046665113</v>
      </c>
      <c r="E8957" s="3">
        <v>57.505000000000003</v>
      </c>
      <c r="F8957" s="3">
        <v>59.828000000000003</v>
      </c>
      <c r="G8957" s="1">
        <f>SQRT(0.5*(E8957^2+F8957^2))</f>
        <v>58.677996766249613</v>
      </c>
    </row>
    <row r="8958" spans="1:7" x14ac:dyDescent="0.3">
      <c r="A8958" s="2">
        <v>9001</v>
      </c>
      <c r="B8958" s="3">
        <v>5.8680000000000003</v>
      </c>
      <c r="C8958" s="3">
        <v>7.5591999999999997</v>
      </c>
      <c r="D8958" s="2">
        <f t="shared" si="139"/>
        <v>6.7666435047222633</v>
      </c>
      <c r="E8958" s="3">
        <v>15.268000000000001</v>
      </c>
      <c r="F8958" s="3">
        <v>16.344000000000001</v>
      </c>
      <c r="G8958" s="1">
        <f>SQRT(0.5*(E8958^2+F8958^2))</f>
        <v>15.815153492773948</v>
      </c>
    </row>
    <row r="8959" spans="1:7" x14ac:dyDescent="0.3">
      <c r="A8959" s="2">
        <v>9002</v>
      </c>
      <c r="B8959" s="3">
        <v>3.8109999999999999</v>
      </c>
      <c r="C8959" s="3">
        <v>3.8380000000000001</v>
      </c>
      <c r="D8959" s="2">
        <f t="shared" si="139"/>
        <v>3.8245238265697861</v>
      </c>
      <c r="E8959" s="3">
        <v>10.074</v>
      </c>
      <c r="F8959" s="3">
        <v>8.5676000000000005</v>
      </c>
      <c r="G8959" s="1">
        <f>SQRT(0.5*(E8959^2+F8959^2))</f>
        <v>9.3511829668764364</v>
      </c>
    </row>
    <row r="8960" spans="1:7" x14ac:dyDescent="0.3">
      <c r="A8960" s="2">
        <v>9003</v>
      </c>
      <c r="B8960" s="3">
        <v>8.3840000000000003</v>
      </c>
      <c r="C8960" s="3">
        <v>8.4773999999999994</v>
      </c>
      <c r="D8960" s="2">
        <f t="shared" si="139"/>
        <v>8.4308293411739754</v>
      </c>
      <c r="E8960" s="3">
        <v>11.79</v>
      </c>
      <c r="F8960" s="3">
        <v>12.135999999999999</v>
      </c>
      <c r="G8960" s="1">
        <f>SQRT(0.5*(E8960^2+F8960^2))</f>
        <v>11.964250833211413</v>
      </c>
    </row>
    <row r="8961" spans="1:7" x14ac:dyDescent="0.3">
      <c r="A8961" s="2">
        <v>9004</v>
      </c>
      <c r="B8961" s="3">
        <v>18.457000000000001</v>
      </c>
      <c r="C8961" s="3">
        <v>9.8781999999999996</v>
      </c>
      <c r="D8961" s="2">
        <f t="shared" si="139"/>
        <v>14.802697123159685</v>
      </c>
      <c r="E8961" s="3">
        <v>29.989000000000001</v>
      </c>
      <c r="F8961" s="3">
        <v>18.571999999999999</v>
      </c>
      <c r="G8961" s="1">
        <f>SQRT(0.5*(E8961^2+F8961^2))</f>
        <v>24.942526987055661</v>
      </c>
    </row>
    <row r="8962" spans="1:7" x14ac:dyDescent="0.3">
      <c r="A8962" s="2">
        <v>9005</v>
      </c>
      <c r="B8962" s="3">
        <v>5.7655000000000003</v>
      </c>
      <c r="C8962" s="3">
        <v>7.2755000000000001</v>
      </c>
      <c r="D8962" s="2">
        <f t="shared" ref="D8962:D9025" si="140">SQRT(0.5*(B8962^2+C8962^2))</f>
        <v>6.5640646896568589</v>
      </c>
      <c r="E8962" s="3">
        <v>13.17</v>
      </c>
      <c r="F8962" s="3">
        <v>15.503</v>
      </c>
      <c r="G8962" s="1">
        <f>SQRT(0.5*(E8962^2+F8962^2))</f>
        <v>14.383878284384918</v>
      </c>
    </row>
    <row r="8963" spans="1:7" x14ac:dyDescent="0.3">
      <c r="A8963" s="2">
        <v>9006</v>
      </c>
      <c r="B8963" s="3">
        <v>8.2437000000000005</v>
      </c>
      <c r="C8963" s="3">
        <v>8.7505000000000006</v>
      </c>
      <c r="D8963" s="2">
        <f t="shared" si="140"/>
        <v>8.5008775999893107</v>
      </c>
      <c r="E8963" s="3">
        <v>12.779</v>
      </c>
      <c r="F8963" s="3">
        <v>12.569000000000001</v>
      </c>
      <c r="G8963" s="1">
        <f>SQRT(0.5*(E8963^2+F8963^2))</f>
        <v>12.674434938094873</v>
      </c>
    </row>
    <row r="8964" spans="1:7" x14ac:dyDescent="0.3">
      <c r="A8964" s="2">
        <v>9007</v>
      </c>
      <c r="B8964" s="3">
        <v>12.137</v>
      </c>
      <c r="C8964" s="3">
        <v>14.019</v>
      </c>
      <c r="D8964" s="2">
        <f t="shared" si="140"/>
        <v>13.111810134378853</v>
      </c>
      <c r="E8964" s="3">
        <v>26.719000000000001</v>
      </c>
      <c r="F8964" s="3">
        <v>30.843</v>
      </c>
      <c r="G8964" s="1">
        <f>SQRT(0.5*(E8964^2+F8964^2))</f>
        <v>28.854770922674124</v>
      </c>
    </row>
    <row r="8965" spans="1:7" x14ac:dyDescent="0.3">
      <c r="A8965" s="2">
        <v>9008</v>
      </c>
      <c r="B8965" s="3">
        <v>16.215</v>
      </c>
      <c r="C8965" s="3">
        <v>21.626000000000001</v>
      </c>
      <c r="D8965" s="2">
        <f t="shared" si="140"/>
        <v>19.11295504363467</v>
      </c>
      <c r="E8965" s="3">
        <v>38.296999999999997</v>
      </c>
      <c r="F8965" s="3">
        <v>44.116999999999997</v>
      </c>
      <c r="G8965" s="1">
        <f>SQRT(0.5*(E8965^2+F8965^2))</f>
        <v>41.309622958821592</v>
      </c>
    </row>
    <row r="8966" spans="1:7" x14ac:dyDescent="0.3">
      <c r="A8966" s="2">
        <v>9009</v>
      </c>
      <c r="B8966" s="3">
        <v>1.8726</v>
      </c>
      <c r="C8966" s="3">
        <v>1.7081999999999999</v>
      </c>
      <c r="D8966" s="2">
        <f t="shared" si="140"/>
        <v>1.792285970485737</v>
      </c>
      <c r="E8966" s="3">
        <v>4.3967000000000001</v>
      </c>
      <c r="F8966" s="3">
        <v>4.6310000000000002</v>
      </c>
      <c r="G8966" s="1">
        <f>SQRT(0.5*(E8966^2+F8966^2))</f>
        <v>4.515369967677068</v>
      </c>
    </row>
    <row r="8967" spans="1:7" x14ac:dyDescent="0.3">
      <c r="A8967" s="2">
        <v>9010</v>
      </c>
      <c r="B8967" s="3">
        <v>6.4974999999999996</v>
      </c>
      <c r="C8967" s="3">
        <v>4.2396000000000003</v>
      </c>
      <c r="D8967" s="2">
        <f t="shared" si="140"/>
        <v>5.4859691217687327</v>
      </c>
      <c r="E8967" s="3">
        <v>13.65</v>
      </c>
      <c r="F8967" s="3">
        <v>11.471</v>
      </c>
      <c r="G8967" s="1">
        <f>SQRT(0.5*(E8967^2+F8967^2))</f>
        <v>12.607663165709972</v>
      </c>
    </row>
    <row r="8968" spans="1:7" x14ac:dyDescent="0.3">
      <c r="A8968" s="2">
        <v>9011</v>
      </c>
      <c r="B8968" s="3">
        <v>36.872999999999998</v>
      </c>
      <c r="C8968" s="3">
        <v>28.114000000000001</v>
      </c>
      <c r="D8968" s="2">
        <f t="shared" si="140"/>
        <v>32.787307948350993</v>
      </c>
      <c r="E8968" s="3">
        <v>69.971999999999994</v>
      </c>
      <c r="F8968" s="3">
        <v>56.265999999999998</v>
      </c>
      <c r="G8968" s="1">
        <f>SQRT(0.5*(E8968^2+F8968^2))</f>
        <v>63.489934399084071</v>
      </c>
    </row>
    <row r="8969" spans="1:7" x14ac:dyDescent="0.3">
      <c r="A8969" s="2">
        <v>9012</v>
      </c>
      <c r="B8969" s="3">
        <v>15.965999999999999</v>
      </c>
      <c r="C8969" s="3">
        <v>16.193000000000001</v>
      </c>
      <c r="D8969" s="2">
        <f t="shared" si="140"/>
        <v>16.079900574941377</v>
      </c>
      <c r="E8969" s="3">
        <v>26.893999999999998</v>
      </c>
      <c r="F8969" s="3">
        <v>28.847000000000001</v>
      </c>
      <c r="G8969" s="1">
        <f>SQRT(0.5*(E8969^2+F8969^2))</f>
        <v>27.887601591029661</v>
      </c>
    </row>
    <row r="8970" spans="1:7" x14ac:dyDescent="0.3">
      <c r="A8970" s="2">
        <v>9013</v>
      </c>
      <c r="B8970" s="3">
        <v>20.609000000000002</v>
      </c>
      <c r="C8970" s="3">
        <v>28.050999999999998</v>
      </c>
      <c r="D8970" s="2">
        <f t="shared" si="140"/>
        <v>24.612897858643137</v>
      </c>
      <c r="E8970" s="3">
        <v>29.812999999999999</v>
      </c>
      <c r="F8970" s="3">
        <v>36.591000000000001</v>
      </c>
      <c r="G8970" s="1">
        <f>SQRT(0.5*(E8970^2+F8970^2))</f>
        <v>33.374513105062668</v>
      </c>
    </row>
    <row r="8971" spans="1:7" x14ac:dyDescent="0.3">
      <c r="A8971" s="2">
        <v>9014</v>
      </c>
      <c r="B8971" s="3">
        <v>8.5337999999999994</v>
      </c>
      <c r="C8971" s="3">
        <v>5.6795</v>
      </c>
      <c r="D8971" s="2">
        <f t="shared" si="140"/>
        <v>7.2485330477966361</v>
      </c>
      <c r="E8971" s="3">
        <v>14.933</v>
      </c>
      <c r="F8971" s="3">
        <v>12.003</v>
      </c>
      <c r="G8971" s="1">
        <f>SQRT(0.5*(E8971^2+F8971^2))</f>
        <v>13.547444371541078</v>
      </c>
    </row>
    <row r="8972" spans="1:7" x14ac:dyDescent="0.3">
      <c r="A8972" s="2">
        <v>9015</v>
      </c>
      <c r="B8972" s="3">
        <v>16.341000000000001</v>
      </c>
      <c r="C8972" s="3">
        <v>15.615</v>
      </c>
      <c r="D8972" s="2">
        <f t="shared" si="140"/>
        <v>15.982122919061787</v>
      </c>
      <c r="E8972" s="3">
        <v>35.024000000000001</v>
      </c>
      <c r="F8972" s="3">
        <v>35.883000000000003</v>
      </c>
      <c r="G8972" s="1">
        <f>SQRT(0.5*(E8972^2+F8972^2))</f>
        <v>35.456101484793841</v>
      </c>
    </row>
    <row r="8973" spans="1:7" x14ac:dyDescent="0.3">
      <c r="A8973" s="2">
        <v>9016</v>
      </c>
      <c r="B8973" s="3">
        <v>17.114999999999998</v>
      </c>
      <c r="C8973" s="3">
        <v>22.192</v>
      </c>
      <c r="D8973" s="2">
        <f t="shared" si="140"/>
        <v>19.816761705687437</v>
      </c>
      <c r="E8973" s="3">
        <v>43.185000000000002</v>
      </c>
      <c r="F8973" s="3">
        <v>48.914999999999999</v>
      </c>
      <c r="G8973" s="1">
        <f>SQRT(0.5*(E8973^2+F8973^2))</f>
        <v>46.139036888517737</v>
      </c>
    </row>
    <row r="8974" spans="1:7" x14ac:dyDescent="0.3">
      <c r="A8974" s="2">
        <v>9017</v>
      </c>
      <c r="B8974" s="3">
        <v>4.5990000000000002</v>
      </c>
      <c r="C8974" s="3">
        <v>5.4736000000000002</v>
      </c>
      <c r="D8974" s="2">
        <f t="shared" si="140"/>
        <v>5.055249645665385</v>
      </c>
      <c r="E8974" s="3">
        <v>13.903</v>
      </c>
      <c r="F8974" s="3">
        <v>17.042000000000002</v>
      </c>
      <c r="G8974" s="1">
        <f>SQRT(0.5*(E8974^2+F8974^2))</f>
        <v>15.551899771410566</v>
      </c>
    </row>
    <row r="8975" spans="1:7" x14ac:dyDescent="0.3">
      <c r="A8975" s="2">
        <v>9018</v>
      </c>
      <c r="B8975" s="3">
        <v>9.2512000000000008</v>
      </c>
      <c r="C8975" s="3">
        <v>8.8232999999999997</v>
      </c>
      <c r="D8975" s="2">
        <f t="shared" si="140"/>
        <v>9.0397821967677956</v>
      </c>
      <c r="E8975" s="3">
        <v>23.157</v>
      </c>
      <c r="F8975" s="3">
        <v>19</v>
      </c>
      <c r="G8975" s="1">
        <f>SQRT(0.5*(E8975^2+F8975^2))</f>
        <v>21.180730027550986</v>
      </c>
    </row>
    <row r="8976" spans="1:7" x14ac:dyDescent="0.3">
      <c r="A8976" s="2">
        <v>9019</v>
      </c>
      <c r="B8976" s="3">
        <v>28.289000000000001</v>
      </c>
      <c r="C8976" s="3">
        <v>26.756</v>
      </c>
      <c r="D8976" s="2">
        <f t="shared" si="140"/>
        <v>27.533171421033213</v>
      </c>
      <c r="E8976" s="3">
        <v>35.69</v>
      </c>
      <c r="F8976" s="3">
        <v>41.56</v>
      </c>
      <c r="G8976" s="1">
        <f>SQRT(0.5*(E8976^2+F8976^2))</f>
        <v>38.736350499240373</v>
      </c>
    </row>
    <row r="8977" spans="1:7" x14ac:dyDescent="0.3">
      <c r="A8977" s="2">
        <v>9020</v>
      </c>
      <c r="B8977" s="3">
        <v>10.335000000000001</v>
      </c>
      <c r="C8977" s="3">
        <v>11.189</v>
      </c>
      <c r="D8977" s="2">
        <f t="shared" si="140"/>
        <v>10.770467631444792</v>
      </c>
      <c r="E8977" s="3">
        <v>17.652999999999999</v>
      </c>
      <c r="F8977" s="3">
        <v>18.727</v>
      </c>
      <c r="G8977" s="1">
        <f>SQRT(0.5*(E8977^2+F8977^2))</f>
        <v>18.19792485422445</v>
      </c>
    </row>
    <row r="8978" spans="1:7" x14ac:dyDescent="0.3">
      <c r="A8978" s="2">
        <v>9021</v>
      </c>
      <c r="B8978" s="3">
        <v>7.4813000000000001</v>
      </c>
      <c r="C8978" s="3">
        <v>7.0128000000000004</v>
      </c>
      <c r="D8978" s="2">
        <f t="shared" si="140"/>
        <v>7.2508349012372362</v>
      </c>
      <c r="E8978" s="3">
        <v>22.004000000000001</v>
      </c>
      <c r="F8978" s="3">
        <v>20.382999999999999</v>
      </c>
      <c r="G8978" s="1">
        <f>SQRT(0.5*(E8978^2+F8978^2))</f>
        <v>21.208992255644773</v>
      </c>
    </row>
    <row r="8979" spans="1:7" x14ac:dyDescent="0.3">
      <c r="A8979" s="2">
        <v>9022</v>
      </c>
      <c r="B8979" s="3">
        <v>31.873999999999999</v>
      </c>
      <c r="C8979" s="3">
        <v>37.039000000000001</v>
      </c>
      <c r="D8979" s="2">
        <f t="shared" si="140"/>
        <v>34.553143105946241</v>
      </c>
      <c r="E8979" s="3">
        <v>53.470999999999997</v>
      </c>
      <c r="F8979" s="3">
        <v>56.837000000000003</v>
      </c>
      <c r="G8979" s="1">
        <f>SQRT(0.5*(E8979^2+F8979^2))</f>
        <v>55.179672026933972</v>
      </c>
    </row>
    <row r="8980" spans="1:7" x14ac:dyDescent="0.3">
      <c r="A8980" s="2">
        <v>9023</v>
      </c>
      <c r="B8980" s="3">
        <v>25.645</v>
      </c>
      <c r="C8980" s="3">
        <v>26.678000000000001</v>
      </c>
      <c r="D8980" s="2">
        <f t="shared" si="140"/>
        <v>26.166598068912208</v>
      </c>
      <c r="E8980" s="3">
        <v>42.621000000000002</v>
      </c>
      <c r="F8980" s="3">
        <v>45.878999999999998</v>
      </c>
      <c r="G8980" s="1">
        <f>SQRT(0.5*(E8980^2+F8980^2))</f>
        <v>44.279974491862568</v>
      </c>
    </row>
    <row r="8981" spans="1:7" x14ac:dyDescent="0.3">
      <c r="A8981" s="2">
        <v>9024</v>
      </c>
      <c r="B8981" s="3">
        <v>14.804</v>
      </c>
      <c r="C8981" s="3">
        <v>16.286999999999999</v>
      </c>
      <c r="D8981" s="2">
        <f t="shared" si="140"/>
        <v>15.563174242422397</v>
      </c>
      <c r="E8981" s="3">
        <v>36.905000000000001</v>
      </c>
      <c r="F8981" s="3">
        <v>44.219000000000001</v>
      </c>
      <c r="G8981" s="1">
        <f>SQRT(0.5*(E8981^2+F8981^2))</f>
        <v>40.726520757363993</v>
      </c>
    </row>
    <row r="8982" spans="1:7" x14ac:dyDescent="0.3">
      <c r="A8982" s="2">
        <v>9025</v>
      </c>
      <c r="B8982" s="3">
        <v>9.4353999999999996</v>
      </c>
      <c r="C8982" s="3">
        <v>9.6125000000000007</v>
      </c>
      <c r="D8982" s="2">
        <f t="shared" si="140"/>
        <v>9.5243616429133979</v>
      </c>
      <c r="E8982" s="3">
        <v>23.169</v>
      </c>
      <c r="F8982" s="3">
        <v>28.815000000000001</v>
      </c>
      <c r="G8982" s="1">
        <f>SQRT(0.5*(E8982^2+F8982^2))</f>
        <v>26.144854044343028</v>
      </c>
    </row>
    <row r="8983" spans="1:7" x14ac:dyDescent="0.3">
      <c r="A8983" s="2">
        <v>9026</v>
      </c>
      <c r="B8983" s="3">
        <v>12.349</v>
      </c>
      <c r="C8983" s="3">
        <v>11.722</v>
      </c>
      <c r="D8983" s="2">
        <f t="shared" si="140"/>
        <v>12.039582322489432</v>
      </c>
      <c r="E8983" s="3">
        <v>17.254999999999999</v>
      </c>
      <c r="F8983" s="3">
        <v>16.260000000000002</v>
      </c>
      <c r="G8983" s="1">
        <f>SQRT(0.5*(E8983^2+F8983^2))</f>
        <v>16.76488331304456</v>
      </c>
    </row>
    <row r="8984" spans="1:7" x14ac:dyDescent="0.3">
      <c r="A8984" s="2">
        <v>9027</v>
      </c>
      <c r="B8984" s="3">
        <v>40.893999999999998</v>
      </c>
      <c r="C8984" s="3">
        <v>32.057000000000002</v>
      </c>
      <c r="D8984" s="2">
        <f t="shared" si="140"/>
        <v>36.742145317060626</v>
      </c>
      <c r="E8984" s="3">
        <v>51.521999999999998</v>
      </c>
      <c r="F8984" s="3">
        <v>42.704999999999998</v>
      </c>
      <c r="G8984" s="1">
        <f>SQRT(0.5*(E8984^2+F8984^2))</f>
        <v>47.319306361146083</v>
      </c>
    </row>
    <row r="8985" spans="1:7" x14ac:dyDescent="0.3">
      <c r="A8985" s="2">
        <v>9028</v>
      </c>
      <c r="B8985" s="3">
        <v>10.183999999999999</v>
      </c>
      <c r="C8985" s="3">
        <v>9.4878999999999998</v>
      </c>
      <c r="D8985" s="2">
        <f t="shared" si="140"/>
        <v>9.8421060350414837</v>
      </c>
      <c r="E8985" s="3">
        <v>24.094999999999999</v>
      </c>
      <c r="F8985" s="3">
        <v>21.257000000000001</v>
      </c>
      <c r="G8985" s="1">
        <f>SQRT(0.5*(E8985^2+F8985^2))</f>
        <v>22.720355124865456</v>
      </c>
    </row>
    <row r="8986" spans="1:7" x14ac:dyDescent="0.3">
      <c r="A8986" s="2">
        <v>9029</v>
      </c>
      <c r="B8986" s="3">
        <v>7.4996999999999998</v>
      </c>
      <c r="C8986" s="3">
        <v>6.9378000000000002</v>
      </c>
      <c r="D8986" s="2">
        <f t="shared" si="140"/>
        <v>7.2242151452597261</v>
      </c>
      <c r="E8986" s="3">
        <v>13.548</v>
      </c>
      <c r="F8986" s="3">
        <v>13.773999999999999</v>
      </c>
      <c r="G8986" s="1">
        <f>SQRT(0.5*(E8986^2+F8986^2))</f>
        <v>13.661467344322864</v>
      </c>
    </row>
    <row r="8987" spans="1:7" x14ac:dyDescent="0.3">
      <c r="A8987" s="2">
        <v>9030</v>
      </c>
      <c r="B8987" s="3">
        <v>12.3</v>
      </c>
      <c r="C8987" s="3">
        <v>7.1508000000000003</v>
      </c>
      <c r="D8987" s="2">
        <f t="shared" si="140"/>
        <v>10.060416011279056</v>
      </c>
      <c r="E8987" s="3">
        <v>110.77</v>
      </c>
      <c r="F8987" s="3">
        <v>33.451000000000001</v>
      </c>
      <c r="G8987" s="1">
        <f>SQRT(0.5*(E8987^2+F8987^2))</f>
        <v>81.819809034854146</v>
      </c>
    </row>
    <row r="8988" spans="1:7" x14ac:dyDescent="0.3">
      <c r="A8988" s="2">
        <v>9031</v>
      </c>
      <c r="B8988" s="3">
        <v>40.223999999999997</v>
      </c>
      <c r="C8988" s="3">
        <v>39.201999999999998</v>
      </c>
      <c r="D8988" s="2">
        <f t="shared" si="140"/>
        <v>39.716287464968318</v>
      </c>
      <c r="E8988" s="3">
        <v>58.713000000000001</v>
      </c>
      <c r="F8988" s="3">
        <v>60.137</v>
      </c>
      <c r="G8988" s="1">
        <f>SQRT(0.5*(E8988^2+F8988^2))</f>
        <v>59.429265257110494</v>
      </c>
    </row>
    <row r="8989" spans="1:7" x14ac:dyDescent="0.3">
      <c r="A8989" s="2">
        <v>9032</v>
      </c>
      <c r="B8989" s="3">
        <v>15.452</v>
      </c>
      <c r="C8989" s="3">
        <v>15.992000000000001</v>
      </c>
      <c r="D8989" s="2">
        <f t="shared" si="140"/>
        <v>15.724318236413305</v>
      </c>
      <c r="E8989" s="3">
        <v>23.548999999999999</v>
      </c>
      <c r="F8989" s="3">
        <v>25.289000000000001</v>
      </c>
      <c r="G8989" s="1">
        <f>SQRT(0.5*(E8989^2+F8989^2))</f>
        <v>24.434493262599084</v>
      </c>
    </row>
    <row r="8990" spans="1:7" x14ac:dyDescent="0.3">
      <c r="A8990" s="2">
        <v>9033</v>
      </c>
      <c r="B8990" s="3">
        <v>16.152000000000001</v>
      </c>
      <c r="C8990" s="3">
        <v>15.215</v>
      </c>
      <c r="D8990" s="2">
        <f t="shared" si="140"/>
        <v>15.690495992797679</v>
      </c>
      <c r="E8990" s="3">
        <v>35.405000000000001</v>
      </c>
      <c r="F8990" s="3">
        <v>32.948</v>
      </c>
      <c r="G8990" s="1">
        <f>SQRT(0.5*(E8990^2+F8990^2))</f>
        <v>34.198572550619716</v>
      </c>
    </row>
    <row r="8991" spans="1:7" x14ac:dyDescent="0.3">
      <c r="A8991" s="2">
        <v>9034</v>
      </c>
      <c r="B8991" s="3">
        <v>20.762</v>
      </c>
      <c r="C8991" s="3">
        <v>19.081</v>
      </c>
      <c r="D8991" s="2">
        <f t="shared" si="140"/>
        <v>19.93922271554235</v>
      </c>
      <c r="E8991" s="3">
        <v>40.773000000000003</v>
      </c>
      <c r="F8991" s="3">
        <v>33.338000000000001</v>
      </c>
      <c r="G8991" s="1">
        <f>SQRT(0.5*(E8991^2+F8991^2))</f>
        <v>37.241507575553385</v>
      </c>
    </row>
    <row r="8992" spans="1:7" x14ac:dyDescent="0.3">
      <c r="A8992" s="2">
        <v>9035</v>
      </c>
      <c r="B8992" s="3">
        <v>4.2172000000000001</v>
      </c>
      <c r="C8992" s="3">
        <v>4.0538999999999996</v>
      </c>
      <c r="D8992" s="2">
        <f t="shared" si="140"/>
        <v>4.1363559475702765</v>
      </c>
      <c r="E8992" s="3">
        <v>8.6273</v>
      </c>
      <c r="F8992" s="3">
        <v>8.3428000000000004</v>
      </c>
      <c r="G8992" s="1">
        <f>SQRT(0.5*(E8992^2+F8992^2))</f>
        <v>8.4862423112352854</v>
      </c>
    </row>
    <row r="8993" spans="1:7" x14ac:dyDescent="0.3">
      <c r="A8993" s="2">
        <v>9036</v>
      </c>
      <c r="B8993" s="3">
        <v>26.309000000000001</v>
      </c>
      <c r="C8993" s="3">
        <v>29.550999999999998</v>
      </c>
      <c r="D8993" s="2">
        <f t="shared" si="140"/>
        <v>27.977000214461878</v>
      </c>
      <c r="E8993" s="3">
        <v>46.966999999999999</v>
      </c>
      <c r="F8993" s="3">
        <v>49.515000000000001</v>
      </c>
      <c r="G8993" s="1">
        <f>SQRT(0.5*(E8993^2+F8993^2))</f>
        <v>48.257819646146466</v>
      </c>
    </row>
    <row r="8994" spans="1:7" x14ac:dyDescent="0.3">
      <c r="A8994" s="2">
        <v>9037</v>
      </c>
      <c r="B8994" s="3">
        <v>12.183999999999999</v>
      </c>
      <c r="C8994" s="3">
        <v>13.382</v>
      </c>
      <c r="D8994" s="2">
        <f t="shared" si="140"/>
        <v>12.797026607771041</v>
      </c>
      <c r="E8994" s="3">
        <v>28.847999999999999</v>
      </c>
      <c r="F8994" s="3">
        <v>29.719000000000001</v>
      </c>
      <c r="G8994" s="1">
        <f>SQRT(0.5*(E8994^2+F8994^2))</f>
        <v>29.286738167641683</v>
      </c>
    </row>
    <row r="8995" spans="1:7" x14ac:dyDescent="0.3">
      <c r="A8995" s="2">
        <v>9038</v>
      </c>
      <c r="B8995" s="3">
        <v>16.082999999999998</v>
      </c>
      <c r="C8995" s="3">
        <v>18.167999999999999</v>
      </c>
      <c r="D8995" s="2">
        <f t="shared" si="140"/>
        <v>17.157201301494364</v>
      </c>
      <c r="E8995" s="3">
        <v>35.183999999999997</v>
      </c>
      <c r="F8995" s="3">
        <v>41.265000000000001</v>
      </c>
      <c r="G8995" s="1">
        <f>SQRT(0.5*(E8995^2+F8995^2))</f>
        <v>38.34523491256769</v>
      </c>
    </row>
    <row r="8996" spans="1:7" x14ac:dyDescent="0.3">
      <c r="A8996" s="2">
        <v>9039</v>
      </c>
      <c r="B8996" s="3">
        <v>13.788</v>
      </c>
      <c r="C8996" s="3">
        <v>17.350999999999999</v>
      </c>
      <c r="D8996" s="2">
        <f t="shared" si="140"/>
        <v>15.671090341772649</v>
      </c>
      <c r="E8996" s="3">
        <v>28.914000000000001</v>
      </c>
      <c r="F8996" s="3">
        <v>34.137</v>
      </c>
      <c r="G8996" s="1">
        <f>SQRT(0.5*(E8996^2+F8996^2))</f>
        <v>31.633480404470198</v>
      </c>
    </row>
    <row r="8997" spans="1:7" x14ac:dyDescent="0.3">
      <c r="A8997" s="2">
        <v>9040</v>
      </c>
      <c r="B8997" s="3">
        <v>26.11</v>
      </c>
      <c r="C8997" s="3">
        <v>15.34</v>
      </c>
      <c r="D8997" s="2">
        <f t="shared" si="140"/>
        <v>21.41317001286825</v>
      </c>
      <c r="E8997" s="3">
        <v>34.654000000000003</v>
      </c>
      <c r="F8997" s="3">
        <v>23.111000000000001</v>
      </c>
      <c r="G8997" s="1">
        <f>SQRT(0.5*(E8997^2+F8997^2))</f>
        <v>29.453506047667741</v>
      </c>
    </row>
    <row r="8998" spans="1:7" x14ac:dyDescent="0.3">
      <c r="A8998" s="2">
        <v>9041</v>
      </c>
      <c r="B8998" s="3">
        <v>12.821</v>
      </c>
      <c r="C8998" s="3">
        <v>14.347</v>
      </c>
      <c r="D8998" s="2">
        <f t="shared" si="140"/>
        <v>13.60541160715103</v>
      </c>
      <c r="E8998" s="3">
        <v>25.007999999999999</v>
      </c>
      <c r="F8998" s="3">
        <v>29.77</v>
      </c>
      <c r="G8998" s="1">
        <f>SQRT(0.5*(E8998^2+F8998^2))</f>
        <v>27.492298594333651</v>
      </c>
    </row>
    <row r="8999" spans="1:7" x14ac:dyDescent="0.3">
      <c r="A8999" s="2">
        <v>9042</v>
      </c>
      <c r="B8999" s="3">
        <v>14.859</v>
      </c>
      <c r="C8999" s="3">
        <v>17.047999999999998</v>
      </c>
      <c r="D8999" s="2">
        <f t="shared" si="140"/>
        <v>15.991000359577258</v>
      </c>
      <c r="E8999" s="3">
        <v>26.193000000000001</v>
      </c>
      <c r="F8999" s="3">
        <v>27.969000000000001</v>
      </c>
      <c r="G8999" s="1">
        <f>SQRT(0.5*(E8999^2+F8999^2))</f>
        <v>27.095555078278061</v>
      </c>
    </row>
    <row r="9000" spans="1:7" x14ac:dyDescent="0.3">
      <c r="A9000" s="2">
        <v>9043</v>
      </c>
      <c r="B9000" s="3">
        <v>9.3177000000000003</v>
      </c>
      <c r="C9000" s="3">
        <v>7.3381999999999996</v>
      </c>
      <c r="D9000" s="2">
        <f t="shared" si="140"/>
        <v>8.3865580702097322</v>
      </c>
      <c r="E9000" s="3">
        <v>18.344999999999999</v>
      </c>
      <c r="F9000" s="3">
        <v>18.381</v>
      </c>
      <c r="G9000" s="1">
        <f>SQRT(0.5*(E9000^2+F9000^2))</f>
        <v>18.363008822085774</v>
      </c>
    </row>
    <row r="9001" spans="1:7" x14ac:dyDescent="0.3">
      <c r="A9001" s="2">
        <v>9044</v>
      </c>
      <c r="B9001" s="3">
        <v>16.038</v>
      </c>
      <c r="C9001" s="3">
        <v>9.0091999999999999</v>
      </c>
      <c r="D9001" s="2">
        <f t="shared" si="140"/>
        <v>13.007365771746407</v>
      </c>
      <c r="E9001" s="3">
        <v>38.042000000000002</v>
      </c>
      <c r="F9001" s="3">
        <v>24.423999999999999</v>
      </c>
      <c r="G9001" s="1">
        <f>SQRT(0.5*(E9001^2+F9001^2))</f>
        <v>31.966588338451132</v>
      </c>
    </row>
    <row r="9002" spans="1:7" x14ac:dyDescent="0.3">
      <c r="A9002" s="2">
        <v>9045</v>
      </c>
      <c r="B9002" s="3">
        <v>22.302</v>
      </c>
      <c r="C9002" s="3">
        <v>10.404999999999999</v>
      </c>
      <c r="D9002" s="2">
        <f t="shared" si="140"/>
        <v>17.40177044153841</v>
      </c>
      <c r="E9002" s="3">
        <v>29.914999999999999</v>
      </c>
      <c r="F9002" s="3">
        <v>20.013999999999999</v>
      </c>
      <c r="G9002" s="1">
        <f>SQRT(0.5*(E9002^2+F9002^2))</f>
        <v>25.450613165501533</v>
      </c>
    </row>
    <row r="9003" spans="1:7" x14ac:dyDescent="0.3">
      <c r="A9003" s="2">
        <v>9046</v>
      </c>
      <c r="B9003" s="3">
        <v>17.591999999999999</v>
      </c>
      <c r="C9003" s="3">
        <v>21.192</v>
      </c>
      <c r="D9003" s="2">
        <f t="shared" si="140"/>
        <v>19.475360433121644</v>
      </c>
      <c r="E9003" s="3">
        <v>33.186</v>
      </c>
      <c r="F9003" s="3">
        <v>39.731999999999999</v>
      </c>
      <c r="G9003" s="1">
        <f>SQRT(0.5*(E9003^2+F9003^2))</f>
        <v>36.605617191901025</v>
      </c>
    </row>
    <row r="9004" spans="1:7" x14ac:dyDescent="0.3">
      <c r="A9004" s="2">
        <v>9047</v>
      </c>
      <c r="B9004" s="3">
        <v>15.143000000000001</v>
      </c>
      <c r="C9004" s="3">
        <v>9.2571999999999992</v>
      </c>
      <c r="D9004" s="2">
        <f t="shared" si="140"/>
        <v>12.550023921092741</v>
      </c>
      <c r="E9004" s="3">
        <v>34.863</v>
      </c>
      <c r="F9004" s="3">
        <v>24.509</v>
      </c>
      <c r="G9004" s="1">
        <f>SQRT(0.5*(E9004^2+F9004^2))</f>
        <v>30.134032670719662</v>
      </c>
    </row>
    <row r="9005" spans="1:7" x14ac:dyDescent="0.3">
      <c r="A9005" s="2">
        <v>9048</v>
      </c>
      <c r="B9005" s="3">
        <v>0.56264000000000003</v>
      </c>
      <c r="C9005" s="3">
        <v>1.6458999999999999</v>
      </c>
      <c r="D9005" s="2">
        <f t="shared" si="140"/>
        <v>1.229949303751988</v>
      </c>
      <c r="E9005" s="3">
        <v>1.9531000000000001</v>
      </c>
      <c r="F9005" s="3">
        <v>5.7648999999999999</v>
      </c>
      <c r="G9005" s="1">
        <f>SQRT(0.5*(E9005^2+F9005^2))</f>
        <v>4.3039906842371298</v>
      </c>
    </row>
    <row r="9006" spans="1:7" x14ac:dyDescent="0.3">
      <c r="A9006" s="2">
        <v>9049</v>
      </c>
      <c r="B9006" s="3">
        <v>23.61</v>
      </c>
      <c r="C9006" s="3">
        <v>25.978000000000002</v>
      </c>
      <c r="D9006" s="2">
        <f t="shared" si="140"/>
        <v>24.822253966954733</v>
      </c>
      <c r="E9006" s="3">
        <v>45.328000000000003</v>
      </c>
      <c r="F9006" s="3">
        <v>46.354999999999997</v>
      </c>
      <c r="G9006" s="1">
        <f>SQRT(0.5*(E9006^2+F9006^2))</f>
        <v>45.844375930968894</v>
      </c>
    </row>
    <row r="9007" spans="1:7" x14ac:dyDescent="0.3">
      <c r="A9007" s="2">
        <v>9050</v>
      </c>
      <c r="B9007" s="3">
        <v>12.505000000000001</v>
      </c>
      <c r="C9007" s="3">
        <v>9.5969999999999995</v>
      </c>
      <c r="D9007" s="2">
        <f t="shared" si="140"/>
        <v>11.146242281594278</v>
      </c>
      <c r="E9007" s="3">
        <v>20.884</v>
      </c>
      <c r="F9007" s="3">
        <v>17.297000000000001</v>
      </c>
      <c r="G9007" s="1">
        <f>SQRT(0.5*(E9007^2+F9007^2))</f>
        <v>19.174562120163266</v>
      </c>
    </row>
    <row r="9008" spans="1:7" x14ac:dyDescent="0.3">
      <c r="A9008" s="2">
        <v>9051</v>
      </c>
      <c r="B9008" s="3">
        <v>6.4668000000000001</v>
      </c>
      <c r="C9008" s="3">
        <v>3.4146999999999998</v>
      </c>
      <c r="D9008" s="2">
        <f t="shared" si="140"/>
        <v>5.1710578381023744</v>
      </c>
      <c r="E9008" s="3">
        <v>14.888</v>
      </c>
      <c r="F9008" s="3">
        <v>11.092000000000001</v>
      </c>
      <c r="G9008" s="1">
        <f>SQRT(0.5*(E9008^2+F9008^2))</f>
        <v>13.127928397123441</v>
      </c>
    </row>
    <row r="9009" spans="1:7" x14ac:dyDescent="0.3">
      <c r="A9009" s="2">
        <v>9052</v>
      </c>
      <c r="B9009" s="3">
        <v>2.6631</v>
      </c>
      <c r="C9009" s="3">
        <v>2.4619</v>
      </c>
      <c r="D9009" s="2">
        <f t="shared" si="140"/>
        <v>2.5644739441062763</v>
      </c>
      <c r="E9009" s="3">
        <v>7.2680999999999996</v>
      </c>
      <c r="F9009" s="3">
        <v>6.8151999999999999</v>
      </c>
      <c r="G9009" s="1">
        <f>SQRT(0.5*(E9009^2+F9009^2))</f>
        <v>7.0452902229077825</v>
      </c>
    </row>
    <row r="9010" spans="1:7" x14ac:dyDescent="0.3">
      <c r="A9010" s="2">
        <v>9053</v>
      </c>
      <c r="B9010" s="3">
        <v>19.751999999999999</v>
      </c>
      <c r="C9010" s="3">
        <v>20.818999999999999</v>
      </c>
      <c r="D9010" s="2">
        <f t="shared" si="140"/>
        <v>20.29251419859057</v>
      </c>
      <c r="E9010" s="3">
        <v>39.569000000000003</v>
      </c>
      <c r="F9010" s="3">
        <v>38.287999999999997</v>
      </c>
      <c r="G9010" s="1">
        <f>SQRT(0.5*(E9010^2+F9010^2))</f>
        <v>38.933768793940303</v>
      </c>
    </row>
    <row r="9011" spans="1:7" x14ac:dyDescent="0.3">
      <c r="A9011" s="2">
        <v>9054</v>
      </c>
      <c r="B9011" s="3">
        <v>45.134</v>
      </c>
      <c r="C9011" s="3">
        <v>43.116999999999997</v>
      </c>
      <c r="D9011" s="2">
        <f t="shared" si="140"/>
        <v>44.137023262789256</v>
      </c>
      <c r="E9011" s="3">
        <v>67.283000000000001</v>
      </c>
      <c r="F9011" s="3">
        <v>64.191999999999993</v>
      </c>
      <c r="G9011" s="1">
        <f>SQRT(0.5*(E9011^2+F9011^2))</f>
        <v>65.755664976487012</v>
      </c>
    </row>
    <row r="9012" spans="1:7" x14ac:dyDescent="0.3">
      <c r="A9012" s="2">
        <v>9055</v>
      </c>
      <c r="B9012" s="3">
        <v>43.691000000000003</v>
      </c>
      <c r="C9012" s="3">
        <v>26.913</v>
      </c>
      <c r="D9012" s="2">
        <f t="shared" si="140"/>
        <v>36.285073032860225</v>
      </c>
      <c r="E9012" s="3">
        <v>62.472999999999999</v>
      </c>
      <c r="F9012" s="3">
        <v>50.484000000000002</v>
      </c>
      <c r="G9012" s="1">
        <f>SQRT(0.5*(E9012^2+F9012^2))</f>
        <v>56.795730407311432</v>
      </c>
    </row>
    <row r="9013" spans="1:7" x14ac:dyDescent="0.3">
      <c r="A9013" s="2">
        <v>9056</v>
      </c>
      <c r="B9013" s="3">
        <v>6.1935000000000002</v>
      </c>
      <c r="C9013" s="3">
        <v>5.0018000000000002</v>
      </c>
      <c r="D9013" s="2">
        <f t="shared" si="140"/>
        <v>5.6292737315749708</v>
      </c>
      <c r="E9013" s="3">
        <v>16.234000000000002</v>
      </c>
      <c r="F9013" s="3">
        <v>15.055999999999999</v>
      </c>
      <c r="G9013" s="1">
        <f>SQRT(0.5*(E9013^2+F9013^2))</f>
        <v>15.656083354402531</v>
      </c>
    </row>
    <row r="9014" spans="1:7" x14ac:dyDescent="0.3">
      <c r="A9014" s="2">
        <v>9057</v>
      </c>
      <c r="B9014" s="3">
        <v>4.5452000000000004</v>
      </c>
      <c r="C9014" s="3">
        <v>3.1343000000000001</v>
      </c>
      <c r="D9014" s="2">
        <f t="shared" si="140"/>
        <v>3.9040158510180261</v>
      </c>
      <c r="E9014" s="3">
        <v>11.022</v>
      </c>
      <c r="F9014" s="3">
        <v>8.0985999999999994</v>
      </c>
      <c r="G9014" s="1">
        <f>SQRT(0.5*(E9014^2+F9014^2))</f>
        <v>9.6713961236214505</v>
      </c>
    </row>
    <row r="9015" spans="1:7" x14ac:dyDescent="0.3">
      <c r="A9015" s="2">
        <v>9058</v>
      </c>
      <c r="B9015" s="3">
        <v>23.766999999999999</v>
      </c>
      <c r="C9015" s="3">
        <v>20.425000000000001</v>
      </c>
      <c r="D9015" s="2">
        <f t="shared" si="140"/>
        <v>22.159094227878537</v>
      </c>
      <c r="E9015" s="3">
        <v>34.85</v>
      </c>
      <c r="F9015" s="3">
        <v>28.800999999999998</v>
      </c>
      <c r="G9015" s="1">
        <f>SQRT(0.5*(E9015^2+F9015^2))</f>
        <v>31.968891918551073</v>
      </c>
    </row>
    <row r="9016" spans="1:7" x14ac:dyDescent="0.3">
      <c r="A9016" s="2">
        <v>9059</v>
      </c>
      <c r="B9016" s="3">
        <v>35.78</v>
      </c>
      <c r="C9016" s="3">
        <v>29.466999999999999</v>
      </c>
      <c r="D9016" s="2">
        <f t="shared" si="140"/>
        <v>32.775848493974948</v>
      </c>
      <c r="E9016" s="3">
        <v>54.274000000000001</v>
      </c>
      <c r="F9016" s="3">
        <v>49.993000000000002</v>
      </c>
      <c r="G9016" s="1">
        <f>SQRT(0.5*(E9016^2+F9016^2))</f>
        <v>52.177423877573723</v>
      </c>
    </row>
    <row r="9017" spans="1:7" x14ac:dyDescent="0.3">
      <c r="A9017" s="2">
        <v>9060</v>
      </c>
      <c r="B9017" s="3">
        <v>15.707000000000001</v>
      </c>
      <c r="C9017" s="3">
        <v>18.942</v>
      </c>
      <c r="D9017" s="2">
        <f t="shared" si="140"/>
        <v>17.399845013677567</v>
      </c>
      <c r="E9017" s="3">
        <v>34.578000000000003</v>
      </c>
      <c r="F9017" s="3">
        <v>36.798999999999999</v>
      </c>
      <c r="G9017" s="1">
        <f>SQRT(0.5*(E9017^2+F9017^2))</f>
        <v>35.705773237671245</v>
      </c>
    </row>
    <row r="9018" spans="1:7" x14ac:dyDescent="0.3">
      <c r="A9018" s="2">
        <v>9061</v>
      </c>
      <c r="B9018" s="3">
        <v>11.526</v>
      </c>
      <c r="C9018" s="3">
        <v>13.32</v>
      </c>
      <c r="D9018" s="2">
        <f t="shared" si="140"/>
        <v>12.455341745612603</v>
      </c>
      <c r="E9018" s="3">
        <v>21.009</v>
      </c>
      <c r="F9018" s="3">
        <v>23.265000000000001</v>
      </c>
      <c r="G9018" s="1">
        <f>SQRT(0.5*(E9018^2+F9018^2))</f>
        <v>22.165720222902753</v>
      </c>
    </row>
    <row r="9019" spans="1:7" x14ac:dyDescent="0.3">
      <c r="A9019" s="2">
        <v>9062</v>
      </c>
      <c r="B9019" s="3">
        <v>5.1982999999999997</v>
      </c>
      <c r="C9019" s="3">
        <v>9.2789000000000001</v>
      </c>
      <c r="D9019" s="2">
        <f t="shared" si="140"/>
        <v>7.5206485125951739</v>
      </c>
      <c r="E9019" s="3">
        <v>13.085000000000001</v>
      </c>
      <c r="F9019" s="3">
        <v>22.030999999999999</v>
      </c>
      <c r="G9019" s="1">
        <f>SQRT(0.5*(E9019^2+F9019^2))</f>
        <v>18.11880495507361</v>
      </c>
    </row>
    <row r="9020" spans="1:7" x14ac:dyDescent="0.3">
      <c r="A9020" s="2">
        <v>9063</v>
      </c>
      <c r="B9020" s="3">
        <v>9.6173000000000002</v>
      </c>
      <c r="C9020" s="3">
        <v>12.308999999999999</v>
      </c>
      <c r="D9020" s="2">
        <f t="shared" si="140"/>
        <v>11.045450201100904</v>
      </c>
      <c r="E9020" s="3">
        <v>13.693</v>
      </c>
      <c r="F9020" s="3">
        <v>19.074999999999999</v>
      </c>
      <c r="G9020" s="1">
        <f>SQRT(0.5*(E9020^2+F9020^2))</f>
        <v>16.603521825203227</v>
      </c>
    </row>
    <row r="9021" spans="1:7" x14ac:dyDescent="0.3">
      <c r="A9021" s="2">
        <v>9064</v>
      </c>
      <c r="B9021" s="3">
        <v>15.632999999999999</v>
      </c>
      <c r="C9021" s="3">
        <v>5.1881000000000004</v>
      </c>
      <c r="D9021" s="2">
        <f t="shared" si="140"/>
        <v>11.647039765751639</v>
      </c>
      <c r="E9021" s="3">
        <v>22.42</v>
      </c>
      <c r="F9021" s="3">
        <v>12.747</v>
      </c>
      <c r="G9021" s="1">
        <f>SQRT(0.5*(E9021^2+F9021^2))</f>
        <v>18.236534881934123</v>
      </c>
    </row>
    <row r="9022" spans="1:7" x14ac:dyDescent="0.3">
      <c r="A9022" s="2">
        <v>9065</v>
      </c>
      <c r="B9022" s="3">
        <v>12.913</v>
      </c>
      <c r="C9022" s="3">
        <v>11.099</v>
      </c>
      <c r="D9022" s="2">
        <f t="shared" si="140"/>
        <v>12.0402111692445</v>
      </c>
      <c r="E9022" s="3">
        <v>26.626000000000001</v>
      </c>
      <c r="F9022" s="3">
        <v>21.378</v>
      </c>
      <c r="G9022" s="1">
        <f>SQRT(0.5*(E9022^2+F9022^2))</f>
        <v>24.145007351417394</v>
      </c>
    </row>
    <row r="9023" spans="1:7" x14ac:dyDescent="0.3">
      <c r="A9023" s="2">
        <v>9066</v>
      </c>
      <c r="B9023" s="3">
        <v>6.0839999999999996</v>
      </c>
      <c r="C9023" s="3">
        <v>5.5343999999999998</v>
      </c>
      <c r="D9023" s="2">
        <f t="shared" si="140"/>
        <v>5.8156959755475519</v>
      </c>
      <c r="E9023" s="3">
        <v>17.210999999999999</v>
      </c>
      <c r="F9023" s="3">
        <v>14.417</v>
      </c>
      <c r="G9023" s="1">
        <f>SQRT(0.5*(E9023^2+F9023^2))</f>
        <v>15.875585186064795</v>
      </c>
    </row>
    <row r="9024" spans="1:7" x14ac:dyDescent="0.3">
      <c r="A9024" s="2">
        <v>9067</v>
      </c>
      <c r="B9024" s="3">
        <v>18.8</v>
      </c>
      <c r="C9024" s="3">
        <v>14.861000000000001</v>
      </c>
      <c r="D9024" s="2">
        <f t="shared" si="140"/>
        <v>16.94534332788805</v>
      </c>
      <c r="E9024" s="3">
        <v>31.725999999999999</v>
      </c>
      <c r="F9024" s="3">
        <v>29.434000000000001</v>
      </c>
      <c r="G9024" s="1">
        <f>SQRT(0.5*(E9024^2+F9024^2))</f>
        <v>30.601465912599675</v>
      </c>
    </row>
    <row r="9025" spans="1:7" x14ac:dyDescent="0.3">
      <c r="A9025" s="2">
        <v>9068</v>
      </c>
      <c r="B9025" s="3">
        <v>22.091999999999999</v>
      </c>
      <c r="C9025" s="3">
        <v>31.077999999999999</v>
      </c>
      <c r="D9025" s="2">
        <f t="shared" si="140"/>
        <v>26.961996847414696</v>
      </c>
      <c r="E9025" s="3">
        <v>31.277999999999999</v>
      </c>
      <c r="F9025" s="3">
        <v>40.799999999999997</v>
      </c>
      <c r="G9025" s="1">
        <f>SQRT(0.5*(E9025^2+F9025^2))</f>
        <v>36.352120185760825</v>
      </c>
    </row>
    <row r="9026" spans="1:7" x14ac:dyDescent="0.3">
      <c r="A9026" s="2">
        <v>9069</v>
      </c>
      <c r="B9026" s="3">
        <v>3.4253999999999998</v>
      </c>
      <c r="C9026" s="3">
        <v>5.8459000000000003</v>
      </c>
      <c r="D9026" s="2">
        <f t="shared" ref="D9026:D9089" si="141">SQRT(0.5*(B9026^2+C9026^2))</f>
        <v>4.7910286979937826</v>
      </c>
      <c r="E9026" s="3">
        <v>11.379</v>
      </c>
      <c r="F9026" s="3">
        <v>16.346</v>
      </c>
      <c r="G9026" s="1">
        <f>SQRT(0.5*(E9026^2+F9026^2))</f>
        <v>14.083205547743738</v>
      </c>
    </row>
    <row r="9027" spans="1:7" x14ac:dyDescent="0.3">
      <c r="A9027" s="2">
        <v>9070</v>
      </c>
      <c r="B9027" s="3">
        <v>5.7454999999999998</v>
      </c>
      <c r="C9027" s="3">
        <v>3.4306000000000001</v>
      </c>
      <c r="D9027" s="2">
        <f t="shared" si="141"/>
        <v>4.7317959914814587</v>
      </c>
      <c r="E9027" s="3">
        <v>12.05</v>
      </c>
      <c r="F9027" s="3">
        <v>5.9705000000000004</v>
      </c>
      <c r="G9027" s="1">
        <f>SQRT(0.5*(E9027^2+F9027^2))</f>
        <v>9.5091895093640879</v>
      </c>
    </row>
    <row r="9028" spans="1:7" x14ac:dyDescent="0.3">
      <c r="A9028" s="2">
        <v>9071</v>
      </c>
      <c r="B9028" s="3">
        <v>0.71226999999999996</v>
      </c>
      <c r="C9028" s="3">
        <v>1.5197000000000001</v>
      </c>
      <c r="D9028" s="2">
        <f t="shared" si="141"/>
        <v>1.1867638018788744</v>
      </c>
      <c r="E9028" s="3">
        <v>1.9016999999999999</v>
      </c>
      <c r="F9028" s="3">
        <v>2.9214000000000002</v>
      </c>
      <c r="G9028" s="1">
        <f>SQRT(0.5*(E9028^2+F9028^2))</f>
        <v>2.4648570800352707</v>
      </c>
    </row>
    <row r="9029" spans="1:7" x14ac:dyDescent="0.3">
      <c r="A9029" s="2">
        <v>9072</v>
      </c>
      <c r="B9029" s="3">
        <v>6.2328000000000001</v>
      </c>
      <c r="C9029" s="3">
        <v>6.1744000000000003</v>
      </c>
      <c r="D9029" s="2">
        <f t="shared" si="141"/>
        <v>6.2036687210069497</v>
      </c>
      <c r="E9029" s="3">
        <v>11.05</v>
      </c>
      <c r="F9029" s="3">
        <v>10.664999999999999</v>
      </c>
      <c r="G9029" s="1">
        <f>SQRT(0.5*(E9029^2+F9029^2))</f>
        <v>10.859206347611229</v>
      </c>
    </row>
    <row r="9030" spans="1:7" x14ac:dyDescent="0.3">
      <c r="A9030" s="2">
        <v>9073</v>
      </c>
      <c r="B9030" s="3">
        <v>3.6284999999999998</v>
      </c>
      <c r="C9030" s="3">
        <v>4.2209000000000003</v>
      </c>
      <c r="D9030" s="2">
        <f t="shared" si="141"/>
        <v>3.9358613453728273</v>
      </c>
      <c r="E9030" s="3">
        <v>10.156000000000001</v>
      </c>
      <c r="F9030" s="3">
        <v>8.1999999999999993</v>
      </c>
      <c r="G9030" s="1">
        <f>SQRT(0.5*(E9030^2+F9030^2))</f>
        <v>9.2299603466103797</v>
      </c>
    </row>
    <row r="9031" spans="1:7" x14ac:dyDescent="0.3">
      <c r="A9031" s="2">
        <v>9074</v>
      </c>
      <c r="B9031" s="3">
        <v>6.6125999999999996</v>
      </c>
      <c r="C9031" s="3">
        <v>6.2065999999999999</v>
      </c>
      <c r="D9031" s="2">
        <f t="shared" si="141"/>
        <v>6.412813825459148</v>
      </c>
      <c r="E9031" s="3">
        <v>13.752000000000001</v>
      </c>
      <c r="F9031" s="3">
        <v>13.712</v>
      </c>
      <c r="G9031" s="1">
        <f>SQRT(0.5*(E9031^2+F9031^2))</f>
        <v>13.732014564513104</v>
      </c>
    </row>
    <row r="9032" spans="1:7" x14ac:dyDescent="0.3">
      <c r="A9032" s="2">
        <v>9075</v>
      </c>
      <c r="B9032" s="3">
        <v>15.634</v>
      </c>
      <c r="C9032" s="3">
        <v>16.155999999999999</v>
      </c>
      <c r="D9032" s="2">
        <f t="shared" si="141"/>
        <v>15.897142699240012</v>
      </c>
      <c r="E9032" s="3">
        <v>30.151</v>
      </c>
      <c r="F9032" s="3">
        <v>30.914000000000001</v>
      </c>
      <c r="G9032" s="1">
        <f>SQRT(0.5*(E9032^2+F9032^2))</f>
        <v>30.534883305819264</v>
      </c>
    </row>
    <row r="9033" spans="1:7" x14ac:dyDescent="0.3">
      <c r="A9033" s="2">
        <v>9076</v>
      </c>
      <c r="B9033" s="3">
        <v>1.2235</v>
      </c>
      <c r="C9033" s="3">
        <v>0.86697000000000002</v>
      </c>
      <c r="D9033" s="2">
        <f t="shared" si="141"/>
        <v>1.0603275981742624</v>
      </c>
      <c r="E9033" s="3">
        <v>3.3471000000000002</v>
      </c>
      <c r="F9033" s="3">
        <v>3.4662000000000002</v>
      </c>
      <c r="G9033" s="1">
        <f>SQRT(0.5*(E9033^2+F9033^2))</f>
        <v>3.4071704426107012</v>
      </c>
    </row>
    <row r="9034" spans="1:7" x14ac:dyDescent="0.3">
      <c r="A9034" s="2">
        <v>9077</v>
      </c>
      <c r="B9034" s="3">
        <v>7.5103</v>
      </c>
      <c r="C9034" s="3">
        <v>7.3033000000000001</v>
      </c>
      <c r="D9034" s="2">
        <f t="shared" si="141"/>
        <v>7.4075231008752178</v>
      </c>
      <c r="E9034" s="3">
        <v>16.885000000000002</v>
      </c>
      <c r="F9034" s="3">
        <v>19.103999999999999</v>
      </c>
      <c r="G9034" s="1">
        <f>SQRT(0.5*(E9034^2+F9034^2))</f>
        <v>18.028672177950323</v>
      </c>
    </row>
    <row r="9035" spans="1:7" x14ac:dyDescent="0.3">
      <c r="A9035" s="2">
        <v>9078</v>
      </c>
      <c r="B9035" s="3">
        <v>10.593999999999999</v>
      </c>
      <c r="C9035" s="3">
        <v>8.4345999999999997</v>
      </c>
      <c r="D9035" s="2">
        <f t="shared" si="141"/>
        <v>9.575367177294039</v>
      </c>
      <c r="E9035" s="3">
        <v>20.405999999999999</v>
      </c>
      <c r="F9035" s="3">
        <v>18.391999999999999</v>
      </c>
      <c r="G9035" s="1">
        <f>SQRT(0.5*(E9035^2+F9035^2))</f>
        <v>19.425119047254253</v>
      </c>
    </row>
    <row r="9036" spans="1:7" x14ac:dyDescent="0.3">
      <c r="A9036" s="2">
        <v>9079</v>
      </c>
      <c r="B9036" s="3">
        <v>17.734999999999999</v>
      </c>
      <c r="C9036" s="3">
        <v>24.971</v>
      </c>
      <c r="D9036" s="2">
        <f t="shared" si="141"/>
        <v>21.65734362750889</v>
      </c>
      <c r="E9036" s="3">
        <v>29.803999999999998</v>
      </c>
      <c r="F9036" s="3">
        <v>37.692999999999998</v>
      </c>
      <c r="G9036" s="1">
        <f>SQRT(0.5*(E9036^2+F9036^2))</f>
        <v>33.978233216281268</v>
      </c>
    </row>
    <row r="9037" spans="1:7" x14ac:dyDescent="0.3">
      <c r="A9037" s="2">
        <v>9080</v>
      </c>
      <c r="B9037" s="3">
        <v>28.734000000000002</v>
      </c>
      <c r="C9037" s="3">
        <v>23.486000000000001</v>
      </c>
      <c r="D9037" s="2">
        <f t="shared" si="141"/>
        <v>26.241521983299677</v>
      </c>
      <c r="E9037" s="3">
        <v>45.228999999999999</v>
      </c>
      <c r="F9037" s="3">
        <v>46.362000000000002</v>
      </c>
      <c r="G9037" s="1">
        <f>SQRT(0.5*(E9037^2+F9037^2))</f>
        <v>45.799003728247193</v>
      </c>
    </row>
    <row r="9038" spans="1:7" x14ac:dyDescent="0.3">
      <c r="A9038" s="2">
        <v>9081</v>
      </c>
      <c r="B9038" s="3">
        <v>3.8216999999999999</v>
      </c>
      <c r="C9038" s="3">
        <v>4.9644000000000004</v>
      </c>
      <c r="D9038" s="2">
        <f t="shared" si="141"/>
        <v>4.430048433708146</v>
      </c>
      <c r="E9038" s="3">
        <v>9.4964999999999993</v>
      </c>
      <c r="F9038" s="3">
        <v>10.334</v>
      </c>
      <c r="G9038" s="1">
        <f>SQRT(0.5*(E9038^2+F9038^2))</f>
        <v>9.924088579058532</v>
      </c>
    </row>
    <row r="9039" spans="1:7" x14ac:dyDescent="0.3">
      <c r="A9039" s="2">
        <v>9082</v>
      </c>
      <c r="B9039" s="3">
        <v>5.2591999999999999</v>
      </c>
      <c r="C9039" s="3">
        <v>2.5415999999999999</v>
      </c>
      <c r="D9039" s="2">
        <f t="shared" si="141"/>
        <v>4.130309625197607</v>
      </c>
      <c r="E9039" s="3">
        <v>10.398</v>
      </c>
      <c r="F9039" s="3">
        <v>8.5530000000000008</v>
      </c>
      <c r="G9039" s="1">
        <f>SQRT(0.5*(E9039^2+F9039^2))</f>
        <v>9.5202997064168109</v>
      </c>
    </row>
    <row r="9040" spans="1:7" x14ac:dyDescent="0.3">
      <c r="A9040" s="2">
        <v>9083</v>
      </c>
      <c r="B9040" s="3">
        <v>10.776999999999999</v>
      </c>
      <c r="C9040" s="3">
        <v>11.987</v>
      </c>
      <c r="D9040" s="2">
        <f t="shared" si="141"/>
        <v>11.398067774846753</v>
      </c>
      <c r="E9040" s="3">
        <v>23.454999999999998</v>
      </c>
      <c r="F9040" s="3">
        <v>27.88</v>
      </c>
      <c r="G9040" s="1">
        <f>SQRT(0.5*(E9040^2+F9040^2))</f>
        <v>25.762680615572595</v>
      </c>
    </row>
    <row r="9041" spans="1:7" x14ac:dyDescent="0.3">
      <c r="A9041" s="2">
        <v>9084</v>
      </c>
      <c r="B9041" s="3">
        <v>13.516</v>
      </c>
      <c r="C9041" s="3">
        <v>13.051</v>
      </c>
      <c r="D9041" s="2">
        <f t="shared" si="141"/>
        <v>13.285534558308145</v>
      </c>
      <c r="E9041" s="3">
        <v>20.646000000000001</v>
      </c>
      <c r="F9041" s="3">
        <v>18.103000000000002</v>
      </c>
      <c r="G9041" s="1">
        <f>SQRT(0.5*(E9041^2+F9041^2))</f>
        <v>19.416177855077454</v>
      </c>
    </row>
    <row r="9042" spans="1:7" x14ac:dyDescent="0.3">
      <c r="A9042" s="2">
        <v>9085</v>
      </c>
      <c r="B9042" s="3">
        <v>29.655999999999999</v>
      </c>
      <c r="C9042" s="3">
        <v>31.155999999999999</v>
      </c>
      <c r="D9042" s="2">
        <f t="shared" si="141"/>
        <v>30.415248412597258</v>
      </c>
      <c r="E9042" s="3">
        <v>50.704000000000001</v>
      </c>
      <c r="F9042" s="3">
        <v>55.838000000000001</v>
      </c>
      <c r="G9042" s="1">
        <f>SQRT(0.5*(E9042^2+F9042^2))</f>
        <v>53.332812882877271</v>
      </c>
    </row>
    <row r="9043" spans="1:7" x14ac:dyDescent="0.3">
      <c r="A9043" s="2">
        <v>9086</v>
      </c>
      <c r="B9043" s="3">
        <v>10.446999999999999</v>
      </c>
      <c r="C9043" s="3">
        <v>11.484</v>
      </c>
      <c r="D9043" s="2">
        <f t="shared" si="141"/>
        <v>10.977751705153473</v>
      </c>
      <c r="E9043" s="3">
        <v>28.565000000000001</v>
      </c>
      <c r="F9043" s="3">
        <v>33.036000000000001</v>
      </c>
      <c r="G9043" s="1">
        <f>SQRT(0.5*(E9043^2+F9043^2))</f>
        <v>30.881519724586095</v>
      </c>
    </row>
    <row r="9044" spans="1:7" x14ac:dyDescent="0.3">
      <c r="A9044" s="2">
        <v>9087</v>
      </c>
      <c r="B9044" s="3">
        <v>20.082999999999998</v>
      </c>
      <c r="C9044" s="3">
        <v>16.581</v>
      </c>
      <c r="D9044" s="2">
        <f t="shared" si="141"/>
        <v>18.415434423330879</v>
      </c>
      <c r="E9044" s="3">
        <v>29.686</v>
      </c>
      <c r="F9044" s="3">
        <v>26.081</v>
      </c>
      <c r="G9044" s="1">
        <f>SQRT(0.5*(E9044^2+F9044^2))</f>
        <v>27.941699635133151</v>
      </c>
    </row>
    <row r="9045" spans="1:7" x14ac:dyDescent="0.3">
      <c r="A9045" s="2">
        <v>9088</v>
      </c>
      <c r="B9045" s="3">
        <v>28.398</v>
      </c>
      <c r="C9045" s="3">
        <v>22.367000000000001</v>
      </c>
      <c r="D9045" s="2">
        <f t="shared" si="141"/>
        <v>25.560996586596541</v>
      </c>
      <c r="E9045" s="3">
        <v>53.789000000000001</v>
      </c>
      <c r="F9045" s="3">
        <v>42.951000000000001</v>
      </c>
      <c r="G9045" s="1">
        <f>SQRT(0.5*(E9045^2+F9045^2))</f>
        <v>48.672604830643692</v>
      </c>
    </row>
    <row r="9046" spans="1:7" x14ac:dyDescent="0.3">
      <c r="A9046" s="2">
        <v>9089</v>
      </c>
      <c r="B9046" s="3">
        <v>25.86</v>
      </c>
      <c r="C9046" s="3">
        <v>42.145000000000003</v>
      </c>
      <c r="D9046" s="2">
        <f t="shared" si="141"/>
        <v>34.963842930947969</v>
      </c>
      <c r="E9046" s="3">
        <v>44.223999999999997</v>
      </c>
      <c r="F9046" s="3">
        <v>63.862000000000002</v>
      </c>
      <c r="G9046" s="1">
        <f>SQRT(0.5*(E9046^2+F9046^2))</f>
        <v>54.927758100982061</v>
      </c>
    </row>
    <row r="9047" spans="1:7" x14ac:dyDescent="0.3">
      <c r="A9047" s="2">
        <v>9090</v>
      </c>
      <c r="B9047" s="3">
        <v>15.975</v>
      </c>
      <c r="C9047" s="3">
        <v>14.739000000000001</v>
      </c>
      <c r="D9047" s="2">
        <f t="shared" si="141"/>
        <v>15.36942982026334</v>
      </c>
      <c r="E9047" s="3">
        <v>24.527999999999999</v>
      </c>
      <c r="F9047" s="3">
        <v>21.960999999999999</v>
      </c>
      <c r="G9047" s="1">
        <f>SQRT(0.5*(E9047^2+F9047^2))</f>
        <v>23.279908773446685</v>
      </c>
    </row>
    <row r="9048" spans="1:7" x14ac:dyDescent="0.3">
      <c r="A9048" s="2">
        <v>9091</v>
      </c>
      <c r="B9048" s="3">
        <v>35.561</v>
      </c>
      <c r="C9048" s="3">
        <v>28.463000000000001</v>
      </c>
      <c r="D9048" s="2">
        <f t="shared" si="141"/>
        <v>32.208128554760833</v>
      </c>
      <c r="E9048" s="3">
        <v>50.99</v>
      </c>
      <c r="F9048" s="3">
        <v>42.048000000000002</v>
      </c>
      <c r="G9048" s="1">
        <f>SQRT(0.5*(E9048^2+F9048^2))</f>
        <v>46.733362836414848</v>
      </c>
    </row>
    <row r="9049" spans="1:7" x14ac:dyDescent="0.3">
      <c r="A9049" s="2">
        <v>9092</v>
      </c>
      <c r="B9049" s="3">
        <v>16.933</v>
      </c>
      <c r="C9049" s="3">
        <v>12.268000000000001</v>
      </c>
      <c r="D9049" s="2">
        <f t="shared" si="141"/>
        <v>14.785640212719908</v>
      </c>
      <c r="E9049" s="3">
        <v>30.818999999999999</v>
      </c>
      <c r="F9049" s="3">
        <v>28.635999999999999</v>
      </c>
      <c r="G9049" s="1">
        <f>SQRT(0.5*(E9049^2+F9049^2))</f>
        <v>29.747531469014366</v>
      </c>
    </row>
    <row r="9050" spans="1:7" x14ac:dyDescent="0.3">
      <c r="A9050" s="2">
        <v>9093</v>
      </c>
      <c r="B9050" s="3">
        <v>6.7923</v>
      </c>
      <c r="C9050" s="3">
        <v>5.0217000000000001</v>
      </c>
      <c r="D9050" s="2">
        <f t="shared" si="141"/>
        <v>5.9729728854231379</v>
      </c>
      <c r="E9050" s="3">
        <v>18.164000000000001</v>
      </c>
      <c r="F9050" s="3">
        <v>16.212</v>
      </c>
      <c r="G9050" s="1">
        <f>SQRT(0.5*(E9050^2+F9050^2))</f>
        <v>17.215688194202404</v>
      </c>
    </row>
    <row r="9051" spans="1:7" x14ac:dyDescent="0.3">
      <c r="A9051" s="2">
        <v>9094</v>
      </c>
      <c r="B9051" s="3">
        <v>52.66</v>
      </c>
      <c r="C9051" s="3">
        <v>51.898000000000003</v>
      </c>
      <c r="D9051" s="2">
        <f t="shared" si="141"/>
        <v>52.280388311488281</v>
      </c>
      <c r="E9051" s="3">
        <v>72.203999999999994</v>
      </c>
      <c r="F9051" s="3">
        <v>80.77</v>
      </c>
      <c r="G9051" s="1">
        <f>SQRT(0.5*(E9051^2+F9051^2))</f>
        <v>76.606822529067216</v>
      </c>
    </row>
    <row r="9052" spans="1:7" x14ac:dyDescent="0.3">
      <c r="A9052" s="2">
        <v>9095</v>
      </c>
      <c r="B9052" s="3">
        <v>5.7897999999999996</v>
      </c>
      <c r="C9052" s="3">
        <v>1.6225000000000001</v>
      </c>
      <c r="D9052" s="2">
        <f t="shared" si="141"/>
        <v>4.2517226091315035</v>
      </c>
      <c r="E9052" s="3">
        <v>11.757999999999999</v>
      </c>
      <c r="F9052" s="3">
        <v>6.9284999999999997</v>
      </c>
      <c r="G9052" s="1">
        <f>SQRT(0.5*(E9052^2+F9052^2))</f>
        <v>9.6502506767959133</v>
      </c>
    </row>
    <row r="9053" spans="1:7" x14ac:dyDescent="0.3">
      <c r="A9053" s="2">
        <v>9096</v>
      </c>
      <c r="B9053" s="3">
        <v>22.016999999999999</v>
      </c>
      <c r="C9053" s="3">
        <v>18.364000000000001</v>
      </c>
      <c r="D9053" s="2">
        <f t="shared" si="141"/>
        <v>20.27294730669421</v>
      </c>
      <c r="E9053" s="3">
        <v>38.04</v>
      </c>
      <c r="F9053" s="3">
        <v>34.296999999999997</v>
      </c>
      <c r="G9053" s="1">
        <f>SQRT(0.5*(E9053^2+F9053^2))</f>
        <v>36.216887007306411</v>
      </c>
    </row>
    <row r="9054" spans="1:7" x14ac:dyDescent="0.3">
      <c r="A9054" s="2">
        <v>9097</v>
      </c>
      <c r="B9054" s="3">
        <v>55.287999999999997</v>
      </c>
      <c r="C9054" s="3">
        <v>47.79</v>
      </c>
      <c r="D9054" s="2">
        <f t="shared" si="141"/>
        <v>51.675173168553577</v>
      </c>
      <c r="E9054" s="3">
        <v>113.64</v>
      </c>
      <c r="F9054" s="3">
        <v>77.376999999999995</v>
      </c>
      <c r="G9054" s="1">
        <f>SQRT(0.5*(E9054^2+F9054^2))</f>
        <v>97.214324379177782</v>
      </c>
    </row>
    <row r="9055" spans="1:7" x14ac:dyDescent="0.3">
      <c r="A9055" s="2">
        <v>9098</v>
      </c>
      <c r="B9055" s="3">
        <v>37.97</v>
      </c>
      <c r="C9055" s="3">
        <v>39.267000000000003</v>
      </c>
      <c r="D9055" s="2">
        <f t="shared" si="141"/>
        <v>38.623944574577052</v>
      </c>
      <c r="E9055" s="3">
        <v>50.953000000000003</v>
      </c>
      <c r="F9055" s="3">
        <v>53.637</v>
      </c>
      <c r="G9055" s="1">
        <f>SQRT(0.5*(E9055^2+F9055^2))</f>
        <v>52.312216441286445</v>
      </c>
    </row>
    <row r="9056" spans="1:7" x14ac:dyDescent="0.3">
      <c r="A9056" s="2">
        <v>9099</v>
      </c>
      <c r="B9056" s="3">
        <v>7.9107000000000003</v>
      </c>
      <c r="C9056" s="3">
        <v>8.0640000000000001</v>
      </c>
      <c r="D9056" s="2">
        <f t="shared" si="141"/>
        <v>7.9877177744960424</v>
      </c>
      <c r="E9056" s="3">
        <v>12.695</v>
      </c>
      <c r="F9056" s="3">
        <v>14.275</v>
      </c>
      <c r="G9056" s="1">
        <f>SQRT(0.5*(E9056^2+F9056^2))</f>
        <v>13.508120705708846</v>
      </c>
    </row>
    <row r="9057" spans="1:7" x14ac:dyDescent="0.3">
      <c r="A9057" s="2">
        <v>9100</v>
      </c>
      <c r="B9057" s="3">
        <v>29.276</v>
      </c>
      <c r="C9057" s="3">
        <v>34.686</v>
      </c>
      <c r="D9057" s="2">
        <f t="shared" si="141"/>
        <v>32.095192568358272</v>
      </c>
      <c r="E9057" s="3">
        <v>58.329000000000001</v>
      </c>
      <c r="F9057" s="3">
        <v>62.145000000000003</v>
      </c>
      <c r="G9057" s="1">
        <f>SQRT(0.5*(E9057^2+F9057^2))</f>
        <v>60.267210263956969</v>
      </c>
    </row>
    <row r="9058" spans="1:7" x14ac:dyDescent="0.3">
      <c r="A9058" s="2">
        <v>9101</v>
      </c>
      <c r="B9058" s="3">
        <v>21.37</v>
      </c>
      <c r="C9058" s="3">
        <v>15.352</v>
      </c>
      <c r="D9058" s="2">
        <f t="shared" si="141"/>
        <v>18.605923841615606</v>
      </c>
      <c r="E9058" s="3">
        <v>49.414999999999999</v>
      </c>
      <c r="F9058" s="3">
        <v>41.037999999999997</v>
      </c>
      <c r="G9058" s="1">
        <f>SQRT(0.5*(E9058^2+F9058^2))</f>
        <v>45.420037808218524</v>
      </c>
    </row>
    <row r="9059" spans="1:7" x14ac:dyDescent="0.3">
      <c r="A9059" s="2">
        <v>9102</v>
      </c>
      <c r="B9059" s="3">
        <v>19.178000000000001</v>
      </c>
      <c r="C9059" s="3">
        <v>16.512</v>
      </c>
      <c r="D9059" s="2">
        <f t="shared" si="141"/>
        <v>17.894717488689224</v>
      </c>
      <c r="E9059" s="3">
        <v>42.848999999999997</v>
      </c>
      <c r="F9059" s="3">
        <v>34.898000000000003</v>
      </c>
      <c r="G9059" s="1">
        <f>SQRT(0.5*(E9059^2+F9059^2))</f>
        <v>39.076253690700696</v>
      </c>
    </row>
    <row r="9060" spans="1:7" x14ac:dyDescent="0.3">
      <c r="A9060" s="2">
        <v>9103</v>
      </c>
      <c r="B9060" s="3">
        <v>12.467000000000001</v>
      </c>
      <c r="C9060" s="3">
        <v>15.128</v>
      </c>
      <c r="D9060" s="2">
        <f t="shared" si="141"/>
        <v>13.861501956858786</v>
      </c>
      <c r="E9060" s="3">
        <v>26.780999999999999</v>
      </c>
      <c r="F9060" s="3">
        <v>31.256</v>
      </c>
      <c r="G9060" s="1">
        <f>SQRT(0.5*(E9060^2+F9060^2))</f>
        <v>29.104634484906352</v>
      </c>
    </row>
    <row r="9061" spans="1:7" x14ac:dyDescent="0.3">
      <c r="A9061" s="2">
        <v>9104</v>
      </c>
      <c r="B9061" s="3">
        <v>46.158999999999999</v>
      </c>
      <c r="C9061" s="3">
        <v>36.649000000000001</v>
      </c>
      <c r="D9061" s="2">
        <f t="shared" si="141"/>
        <v>41.676147146779293</v>
      </c>
      <c r="E9061" s="3">
        <v>67.165999999999997</v>
      </c>
      <c r="F9061" s="3">
        <v>50.09</v>
      </c>
      <c r="G9061" s="1">
        <f>SQRT(0.5*(E9061^2+F9061^2))</f>
        <v>59.246433040310542</v>
      </c>
    </row>
    <row r="9062" spans="1:7" x14ac:dyDescent="0.3">
      <c r="A9062" s="2">
        <v>9105</v>
      </c>
      <c r="B9062" s="3">
        <v>16.574999999999999</v>
      </c>
      <c r="C9062" s="3">
        <v>17.925999999999998</v>
      </c>
      <c r="D9062" s="2">
        <f t="shared" si="141"/>
        <v>17.263720644750943</v>
      </c>
      <c r="E9062" s="3">
        <v>25.141999999999999</v>
      </c>
      <c r="F9062" s="3">
        <v>27.783999999999999</v>
      </c>
      <c r="G9062" s="1">
        <f>SQRT(0.5*(E9062^2+F9062^2))</f>
        <v>26.495950822720062</v>
      </c>
    </row>
    <row r="9063" spans="1:7" x14ac:dyDescent="0.3">
      <c r="A9063" s="2">
        <v>9106</v>
      </c>
      <c r="B9063" s="3">
        <v>19.065000000000001</v>
      </c>
      <c r="C9063" s="3">
        <v>16.132999999999999</v>
      </c>
      <c r="D9063" s="2">
        <f t="shared" si="141"/>
        <v>17.659953482384942</v>
      </c>
      <c r="E9063" s="3">
        <v>36.182000000000002</v>
      </c>
      <c r="F9063" s="3">
        <v>33.908999999999999</v>
      </c>
      <c r="G9063" s="1">
        <f>SQRT(0.5*(E9063^2+F9063^2))</f>
        <v>35.06392309054992</v>
      </c>
    </row>
    <row r="9064" spans="1:7" x14ac:dyDescent="0.3">
      <c r="A9064" s="2">
        <v>9107</v>
      </c>
      <c r="B9064" s="3">
        <v>8.3564000000000007</v>
      </c>
      <c r="C9064" s="3">
        <v>6.9836999999999998</v>
      </c>
      <c r="D9064" s="2">
        <f t="shared" si="141"/>
        <v>7.7006975869073058</v>
      </c>
      <c r="E9064" s="3">
        <v>14.414999999999999</v>
      </c>
      <c r="F9064" s="3">
        <v>13.445</v>
      </c>
      <c r="G9064" s="1">
        <f>SQRT(0.5*(E9064^2+F9064^2))</f>
        <v>13.938440551223799</v>
      </c>
    </row>
    <row r="9065" spans="1:7" x14ac:dyDescent="0.3">
      <c r="A9065" s="2">
        <v>9108</v>
      </c>
      <c r="B9065" s="3">
        <v>13.366</v>
      </c>
      <c r="C9065" s="3">
        <v>11.71</v>
      </c>
      <c r="D9065" s="2">
        <f t="shared" si="141"/>
        <v>12.565310501535567</v>
      </c>
      <c r="E9065" s="3">
        <v>23.305</v>
      </c>
      <c r="F9065" s="3">
        <v>23.082000000000001</v>
      </c>
      <c r="G9065" s="1">
        <f>SQRT(0.5*(E9065^2+F9065^2))</f>
        <v>23.193768009963367</v>
      </c>
    </row>
    <row r="9066" spans="1:7" x14ac:dyDescent="0.3">
      <c r="A9066" s="2">
        <v>9109</v>
      </c>
      <c r="B9066" s="3">
        <v>39.098999999999997</v>
      </c>
      <c r="C9066" s="3">
        <v>37.421999999999997</v>
      </c>
      <c r="D9066" s="2">
        <f t="shared" si="141"/>
        <v>38.269686992448733</v>
      </c>
      <c r="E9066" s="3">
        <v>53.341000000000001</v>
      </c>
      <c r="F9066" s="3">
        <v>56.948999999999998</v>
      </c>
      <c r="G9066" s="1">
        <f>SQRT(0.5*(E9066^2+F9066^2))</f>
        <v>55.174499916175044</v>
      </c>
    </row>
    <row r="9067" spans="1:7" x14ac:dyDescent="0.3">
      <c r="A9067" s="2">
        <v>9110</v>
      </c>
      <c r="B9067" s="3">
        <v>11.4</v>
      </c>
      <c r="C9067" s="3">
        <v>8.2744</v>
      </c>
      <c r="D9067" s="2">
        <f t="shared" si="141"/>
        <v>9.9605646265661072</v>
      </c>
      <c r="E9067" s="3">
        <v>23.059000000000001</v>
      </c>
      <c r="F9067" s="3">
        <v>18.308</v>
      </c>
      <c r="G9067" s="1">
        <f>SQRT(0.5*(E9067^2+F9067^2))</f>
        <v>20.819466191523741</v>
      </c>
    </row>
    <row r="9068" spans="1:7" x14ac:dyDescent="0.3">
      <c r="A9068" s="2">
        <v>9111</v>
      </c>
      <c r="B9068" s="3">
        <v>17.042000000000002</v>
      </c>
      <c r="C9068" s="3">
        <v>17.472000000000001</v>
      </c>
      <c r="D9068" s="2">
        <f t="shared" si="141"/>
        <v>17.258339259615916</v>
      </c>
      <c r="E9068" s="3">
        <v>26.291</v>
      </c>
      <c r="F9068" s="3">
        <v>29.332000000000001</v>
      </c>
      <c r="G9068" s="1">
        <f>SQRT(0.5*(E9068^2+F9068^2))</f>
        <v>27.853033093363457</v>
      </c>
    </row>
    <row r="9069" spans="1:7" x14ac:dyDescent="0.3">
      <c r="A9069" s="2">
        <v>9112</v>
      </c>
      <c r="B9069" s="3">
        <v>13.058</v>
      </c>
      <c r="C9069" s="3">
        <v>13.323</v>
      </c>
      <c r="D9069" s="2">
        <f t="shared" si="141"/>
        <v>13.191165471632898</v>
      </c>
      <c r="E9069" s="3">
        <v>19.675999999999998</v>
      </c>
      <c r="F9069" s="3">
        <v>19.643999999999998</v>
      </c>
      <c r="G9069" s="1">
        <f>SQRT(0.5*(E9069^2+F9069^2))</f>
        <v>19.660006510680507</v>
      </c>
    </row>
    <row r="9070" spans="1:7" x14ac:dyDescent="0.3">
      <c r="A9070" s="2">
        <v>9113</v>
      </c>
      <c r="B9070" s="3">
        <v>26.64</v>
      </c>
      <c r="C9070" s="3">
        <v>15.853</v>
      </c>
      <c r="D9070" s="2">
        <f t="shared" si="141"/>
        <v>21.920392434899519</v>
      </c>
      <c r="E9070" s="3">
        <v>49.741999999999997</v>
      </c>
      <c r="F9070" s="3">
        <v>34.378</v>
      </c>
      <c r="G9070" s="1">
        <f>SQRT(0.5*(E9070^2+F9070^2))</f>
        <v>42.755780006918357</v>
      </c>
    </row>
    <row r="9071" spans="1:7" x14ac:dyDescent="0.3">
      <c r="A9071" s="2">
        <v>9114</v>
      </c>
      <c r="B9071" s="3">
        <v>34.01</v>
      </c>
      <c r="C9071" s="3">
        <v>30.102</v>
      </c>
      <c r="D9071" s="2">
        <f t="shared" si="141"/>
        <v>32.115498626052812</v>
      </c>
      <c r="E9071" s="3">
        <v>55.01</v>
      </c>
      <c r="F9071" s="3">
        <v>49.600999999999999</v>
      </c>
      <c r="G9071" s="1">
        <f>SQRT(0.5*(E9071^2+F9071^2))</f>
        <v>52.3753725571475</v>
      </c>
    </row>
    <row r="9072" spans="1:7" x14ac:dyDescent="0.3">
      <c r="A9072" s="2">
        <v>9115</v>
      </c>
      <c r="B9072" s="3">
        <v>15.065</v>
      </c>
      <c r="C9072" s="3">
        <v>12.746</v>
      </c>
      <c r="D9072" s="2">
        <f t="shared" si="141"/>
        <v>13.953758293019124</v>
      </c>
      <c r="E9072" s="3">
        <v>31.710999999999999</v>
      </c>
      <c r="F9072" s="3">
        <v>28.670999999999999</v>
      </c>
      <c r="G9072" s="1">
        <f>SQRT(0.5*(E9072^2+F9072^2))</f>
        <v>30.229238842551098</v>
      </c>
    </row>
    <row r="9073" spans="1:7" x14ac:dyDescent="0.3">
      <c r="A9073" s="2">
        <v>9116</v>
      </c>
      <c r="B9073" s="3">
        <v>9.3492999999999995</v>
      </c>
      <c r="C9073" s="3">
        <v>6.8468999999999998</v>
      </c>
      <c r="D9073" s="2">
        <f t="shared" si="141"/>
        <v>8.194188492462203</v>
      </c>
      <c r="E9073" s="3">
        <v>16.012</v>
      </c>
      <c r="F9073" s="3">
        <v>12.657</v>
      </c>
      <c r="G9073" s="1">
        <f>SQRT(0.5*(E9073^2+F9073^2))</f>
        <v>14.432321244345969</v>
      </c>
    </row>
    <row r="9074" spans="1:7" x14ac:dyDescent="0.3">
      <c r="A9074" s="2">
        <v>9117</v>
      </c>
      <c r="B9074" s="3">
        <v>29.358000000000001</v>
      </c>
      <c r="C9074" s="3">
        <v>33.948999999999998</v>
      </c>
      <c r="D9074" s="2">
        <f t="shared" si="141"/>
        <v>31.736625253797857</v>
      </c>
      <c r="E9074" s="3">
        <v>55.82</v>
      </c>
      <c r="F9074" s="3">
        <v>66.167000000000002</v>
      </c>
      <c r="G9074" s="1">
        <f>SQRT(0.5*(E9074^2+F9074^2))</f>
        <v>61.212516240553285</v>
      </c>
    </row>
    <row r="9075" spans="1:7" x14ac:dyDescent="0.3">
      <c r="A9075" s="2">
        <v>9118</v>
      </c>
      <c r="B9075" s="3">
        <v>17.606999999999999</v>
      </c>
      <c r="C9075" s="3">
        <v>4.7230999999999996</v>
      </c>
      <c r="D9075" s="2">
        <f t="shared" si="141"/>
        <v>12.89019244639117</v>
      </c>
      <c r="E9075" s="3">
        <v>23.347999999999999</v>
      </c>
      <c r="F9075" s="3">
        <v>10.237</v>
      </c>
      <c r="G9075" s="1">
        <f>SQRT(0.5*(E9075^2+F9075^2))</f>
        <v>18.026720070495351</v>
      </c>
    </row>
    <row r="9076" spans="1:7" x14ac:dyDescent="0.3">
      <c r="A9076" s="2">
        <v>9119</v>
      </c>
      <c r="B9076" s="3">
        <v>26.88</v>
      </c>
      <c r="C9076" s="3">
        <v>11.19</v>
      </c>
      <c r="D9076" s="2">
        <f t="shared" si="141"/>
        <v>20.588230861344059</v>
      </c>
      <c r="E9076" s="3">
        <v>36.398000000000003</v>
      </c>
      <c r="F9076" s="3">
        <v>20.157</v>
      </c>
      <c r="G9076" s="1">
        <f>SQRT(0.5*(E9076^2+F9076^2))</f>
        <v>29.420393037823271</v>
      </c>
    </row>
    <row r="9077" spans="1:7" x14ac:dyDescent="0.3">
      <c r="A9077" s="2">
        <v>9120</v>
      </c>
      <c r="B9077" s="3">
        <v>11.19</v>
      </c>
      <c r="C9077" s="3">
        <v>22.347999999999999</v>
      </c>
      <c r="D9077" s="2">
        <f t="shared" si="141"/>
        <v>17.672707828739771</v>
      </c>
      <c r="E9077" s="3">
        <v>31.018999999999998</v>
      </c>
      <c r="F9077" s="3">
        <v>43.774999999999999</v>
      </c>
      <c r="G9077" s="1">
        <f>SQRT(0.5*(E9077^2+F9077^2))</f>
        <v>37.936980546690847</v>
      </c>
    </row>
    <row r="9078" spans="1:7" x14ac:dyDescent="0.3">
      <c r="A9078" s="2">
        <v>9121</v>
      </c>
      <c r="B9078" s="3">
        <v>20.861000000000001</v>
      </c>
      <c r="C9078" s="3">
        <v>27.8</v>
      </c>
      <c r="D9078" s="2">
        <f t="shared" si="141"/>
        <v>24.57662833872865</v>
      </c>
      <c r="E9078" s="3">
        <v>35.671999999999997</v>
      </c>
      <c r="F9078" s="3">
        <v>44.375</v>
      </c>
      <c r="G9078" s="1">
        <f>SQRT(0.5*(E9078^2+F9078^2))</f>
        <v>40.259360458159293</v>
      </c>
    </row>
    <row r="9079" spans="1:7" x14ac:dyDescent="0.3">
      <c r="A9079" s="2">
        <v>9122</v>
      </c>
      <c r="B9079" s="3">
        <v>12.387</v>
      </c>
      <c r="C9079" s="3">
        <v>9.85</v>
      </c>
      <c r="D9079" s="2">
        <f t="shared" si="141"/>
        <v>11.190627082518656</v>
      </c>
      <c r="E9079" s="3">
        <v>25.731999999999999</v>
      </c>
      <c r="F9079" s="3">
        <v>21.888999999999999</v>
      </c>
      <c r="G9079" s="1">
        <f>SQRT(0.5*(E9079^2+F9079^2))</f>
        <v>23.887906406799235</v>
      </c>
    </row>
    <row r="9080" spans="1:7" x14ac:dyDescent="0.3">
      <c r="A9080" s="2">
        <v>9123</v>
      </c>
      <c r="B9080" s="3">
        <v>9.1250999999999998</v>
      </c>
      <c r="C9080" s="3">
        <v>7.4977999999999998</v>
      </c>
      <c r="D9080" s="2">
        <f t="shared" si="141"/>
        <v>8.3511811993873053</v>
      </c>
      <c r="E9080" s="3">
        <v>20.029</v>
      </c>
      <c r="F9080" s="3">
        <v>18.888999999999999</v>
      </c>
      <c r="G9080" s="1">
        <f>SQRT(0.5*(E9080^2+F9080^2))</f>
        <v>19.467346532077759</v>
      </c>
    </row>
    <row r="9081" spans="1:7" x14ac:dyDescent="0.3">
      <c r="A9081" s="2">
        <v>9124</v>
      </c>
      <c r="B9081" s="3">
        <v>14.49</v>
      </c>
      <c r="C9081" s="3">
        <v>14.476000000000001</v>
      </c>
      <c r="D9081" s="2">
        <f t="shared" si="141"/>
        <v>14.483001691638375</v>
      </c>
      <c r="E9081" s="3">
        <v>24.73</v>
      </c>
      <c r="F9081" s="3">
        <v>23.283000000000001</v>
      </c>
      <c r="G9081" s="1">
        <f>SQRT(0.5*(E9081^2+F9081^2))</f>
        <v>24.017399828041338</v>
      </c>
    </row>
    <row r="9082" spans="1:7" x14ac:dyDescent="0.3">
      <c r="A9082" s="2">
        <v>9125</v>
      </c>
      <c r="B9082" s="3">
        <v>3.8347000000000002</v>
      </c>
      <c r="C9082" s="3">
        <v>7.8838999999999997</v>
      </c>
      <c r="D9082" s="2">
        <f t="shared" si="141"/>
        <v>6.1992258911899638</v>
      </c>
      <c r="E9082" s="3">
        <v>14.039</v>
      </c>
      <c r="F9082" s="3">
        <v>15.286</v>
      </c>
      <c r="G9082" s="1">
        <f>SQRT(0.5*(E9082^2+F9082^2))</f>
        <v>14.675750696301705</v>
      </c>
    </row>
    <row r="9083" spans="1:7" x14ac:dyDescent="0.3">
      <c r="A9083" s="2">
        <v>9126</v>
      </c>
      <c r="B9083" s="3">
        <v>19.125</v>
      </c>
      <c r="C9083" s="3">
        <v>20.096</v>
      </c>
      <c r="D9083" s="2">
        <f t="shared" si="141"/>
        <v>19.616508876454038</v>
      </c>
      <c r="E9083" s="3">
        <v>28.347000000000001</v>
      </c>
      <c r="F9083" s="3">
        <v>31.497</v>
      </c>
      <c r="G9083" s="1">
        <f>SQRT(0.5*(E9083^2+F9083^2))</f>
        <v>29.963422851870579</v>
      </c>
    </row>
    <row r="9084" spans="1:7" x14ac:dyDescent="0.3">
      <c r="A9084" s="2">
        <v>9127</v>
      </c>
      <c r="B9084" s="3">
        <v>3.9980000000000002</v>
      </c>
      <c r="C9084" s="3">
        <v>3.9977999999999998</v>
      </c>
      <c r="D9084" s="2">
        <f t="shared" si="141"/>
        <v>3.9979000012506565</v>
      </c>
      <c r="E9084" s="3">
        <v>11.201000000000001</v>
      </c>
      <c r="F9084" s="3">
        <v>11.87</v>
      </c>
      <c r="G9084" s="1">
        <f>SQRT(0.5*(E9084^2+F9084^2))</f>
        <v>11.540348803220811</v>
      </c>
    </row>
    <row r="9085" spans="1:7" x14ac:dyDescent="0.3">
      <c r="A9085" s="2">
        <v>9128</v>
      </c>
      <c r="B9085" s="3">
        <v>20.268000000000001</v>
      </c>
      <c r="C9085" s="3">
        <v>27.236999999999998</v>
      </c>
      <c r="D9085" s="2">
        <f t="shared" si="141"/>
        <v>24.006728150666429</v>
      </c>
      <c r="E9085" s="3">
        <v>33.148000000000003</v>
      </c>
      <c r="F9085" s="3">
        <v>41.689</v>
      </c>
      <c r="G9085" s="1">
        <f>SQRT(0.5*(E9085^2+F9085^2))</f>
        <v>37.661403485531444</v>
      </c>
    </row>
    <row r="9086" spans="1:7" x14ac:dyDescent="0.3">
      <c r="A9086" s="2">
        <v>9129</v>
      </c>
      <c r="B9086" s="3">
        <v>16.035</v>
      </c>
      <c r="C9086" s="3">
        <v>17.018000000000001</v>
      </c>
      <c r="D9086" s="2">
        <f t="shared" si="141"/>
        <v>16.533807017743978</v>
      </c>
      <c r="E9086" s="3">
        <v>38.482999999999997</v>
      </c>
      <c r="F9086" s="3">
        <v>33.889000000000003</v>
      </c>
      <c r="G9086" s="1">
        <f>SQRT(0.5*(E9086^2+F9086^2))</f>
        <v>36.258830717495563</v>
      </c>
    </row>
    <row r="9087" spans="1:7" x14ac:dyDescent="0.3">
      <c r="A9087" s="2">
        <v>9130</v>
      </c>
      <c r="B9087" s="3">
        <v>9.5545000000000009</v>
      </c>
      <c r="C9087" s="3">
        <v>11.542999999999999</v>
      </c>
      <c r="D9087" s="2">
        <f t="shared" si="141"/>
        <v>10.595501858099974</v>
      </c>
      <c r="E9087" s="3">
        <v>22.998000000000001</v>
      </c>
      <c r="F9087" s="3">
        <v>24.988</v>
      </c>
      <c r="G9087" s="1">
        <f>SQRT(0.5*(E9087^2+F9087^2))</f>
        <v>24.013622675473187</v>
      </c>
    </row>
    <row r="9088" spans="1:7" x14ac:dyDescent="0.3">
      <c r="A9088" s="2">
        <v>9131</v>
      </c>
      <c r="B9088" s="3">
        <v>6.1942000000000004</v>
      </c>
      <c r="C9088" s="3">
        <v>8.7946000000000009</v>
      </c>
      <c r="D9088" s="2">
        <f t="shared" si="141"/>
        <v>7.6063494134834491</v>
      </c>
      <c r="E9088" s="3">
        <v>11.263999999999999</v>
      </c>
      <c r="F9088" s="3">
        <v>13.500999999999999</v>
      </c>
      <c r="G9088" s="1">
        <f>SQRT(0.5*(E9088^2+F9088^2))</f>
        <v>12.432913918305715</v>
      </c>
    </row>
    <row r="9089" spans="1:7" x14ac:dyDescent="0.3">
      <c r="A9089" s="2">
        <v>9132</v>
      </c>
      <c r="B9089" s="3">
        <v>8.3876000000000008</v>
      </c>
      <c r="C9089" s="3">
        <v>11.757999999999999</v>
      </c>
      <c r="D9089" s="2">
        <f t="shared" si="141"/>
        <v>10.212795840513017</v>
      </c>
      <c r="E9089" s="3">
        <v>14.156000000000001</v>
      </c>
      <c r="F9089" s="3">
        <v>20.414000000000001</v>
      </c>
      <c r="G9089" s="1">
        <f>SQRT(0.5*(E9089^2+F9089^2))</f>
        <v>17.565929124301967</v>
      </c>
    </row>
    <row r="9090" spans="1:7" x14ac:dyDescent="0.3">
      <c r="A9090" s="2">
        <v>9133</v>
      </c>
      <c r="B9090" s="3">
        <v>6.2576999999999998</v>
      </c>
      <c r="C9090" s="3">
        <v>5.9698000000000002</v>
      </c>
      <c r="D9090" s="2">
        <f t="shared" ref="D9090:D9153" si="142">SQRT(0.5*(B9090^2+C9090^2))</f>
        <v>6.1154444372424805</v>
      </c>
      <c r="E9090" s="3">
        <v>10.288</v>
      </c>
      <c r="F9090" s="3">
        <v>11.589</v>
      </c>
      <c r="G9090" s="1">
        <f>SQRT(0.5*(E9090^2+F9090^2))</f>
        <v>10.957825171994669</v>
      </c>
    </row>
    <row r="9091" spans="1:7" x14ac:dyDescent="0.3">
      <c r="A9091" s="2">
        <v>9134</v>
      </c>
      <c r="B9091" s="3">
        <v>8.7593999999999994</v>
      </c>
      <c r="C9091" s="3">
        <v>9.7974999999999994</v>
      </c>
      <c r="D9091" s="2">
        <f t="shared" si="142"/>
        <v>9.2929568655514583</v>
      </c>
      <c r="E9091" s="3">
        <v>16.978000000000002</v>
      </c>
      <c r="F9091" s="3">
        <v>21.327000000000002</v>
      </c>
      <c r="G9091" s="1">
        <f>SQRT(0.5*(E9091^2+F9091^2))</f>
        <v>19.275546853461773</v>
      </c>
    </row>
    <row r="9092" spans="1:7" x14ac:dyDescent="0.3">
      <c r="A9092" s="2">
        <v>9135</v>
      </c>
      <c r="B9092" s="3">
        <v>3.2422</v>
      </c>
      <c r="C9092" s="3">
        <v>4.5084999999999997</v>
      </c>
      <c r="D9092" s="2">
        <f t="shared" si="142"/>
        <v>3.9267310252931762</v>
      </c>
      <c r="E9092" s="3">
        <v>11.666</v>
      </c>
      <c r="F9092" s="3">
        <v>11.493</v>
      </c>
      <c r="G9092" s="1">
        <f>SQRT(0.5*(E9092^2+F9092^2))</f>
        <v>11.579823077232225</v>
      </c>
    </row>
    <row r="9093" spans="1:7" x14ac:dyDescent="0.3">
      <c r="A9093" s="2">
        <v>9136</v>
      </c>
      <c r="B9093" s="3">
        <v>7.2122000000000002</v>
      </c>
      <c r="C9093" s="3">
        <v>11.552</v>
      </c>
      <c r="D9093" s="2">
        <f t="shared" si="142"/>
        <v>9.6297594165171123</v>
      </c>
      <c r="E9093" s="3">
        <v>13.846</v>
      </c>
      <c r="F9093" s="3">
        <v>19.434999999999999</v>
      </c>
      <c r="G9093" s="1">
        <f>SQRT(0.5*(E9093^2+F9093^2))</f>
        <v>16.873513875301729</v>
      </c>
    </row>
    <row r="9094" spans="1:7" x14ac:dyDescent="0.3">
      <c r="A9094" s="2">
        <v>9137</v>
      </c>
      <c r="B9094" s="3">
        <v>13.516</v>
      </c>
      <c r="C9094" s="3">
        <v>10.932</v>
      </c>
      <c r="D9094" s="2">
        <f t="shared" si="142"/>
        <v>12.292088512535207</v>
      </c>
      <c r="E9094" s="3">
        <v>18.829999999999998</v>
      </c>
      <c r="F9094" s="3">
        <v>16.07</v>
      </c>
      <c r="G9094" s="1">
        <f>SQRT(0.5*(E9094^2+F9094^2))</f>
        <v>17.504482283118229</v>
      </c>
    </row>
    <row r="9095" spans="1:7" x14ac:dyDescent="0.3">
      <c r="A9095" s="2">
        <v>9138</v>
      </c>
      <c r="B9095" s="3">
        <v>20.928000000000001</v>
      </c>
      <c r="C9095" s="3">
        <v>20.521999999999998</v>
      </c>
      <c r="D9095" s="2">
        <f t="shared" si="142"/>
        <v>20.725994161921399</v>
      </c>
      <c r="E9095" s="3">
        <v>31.361000000000001</v>
      </c>
      <c r="F9095" s="3">
        <v>28.759</v>
      </c>
      <c r="G9095" s="1">
        <f>SQRT(0.5*(E9095^2+F9095^2))</f>
        <v>30.088140537427702</v>
      </c>
    </row>
    <row r="9096" spans="1:7" x14ac:dyDescent="0.3">
      <c r="A9096" s="2">
        <v>9139</v>
      </c>
      <c r="B9096" s="3">
        <v>5.4560000000000004</v>
      </c>
      <c r="C9096" s="3">
        <v>6.2553000000000001</v>
      </c>
      <c r="D9096" s="2">
        <f t="shared" si="142"/>
        <v>5.8692722755891982</v>
      </c>
      <c r="E9096" s="3">
        <v>11.659000000000001</v>
      </c>
      <c r="F9096" s="3">
        <v>12.474</v>
      </c>
      <c r="G9096" s="1">
        <f>SQRT(0.5*(E9096^2+F9096^2))</f>
        <v>12.07337891809911</v>
      </c>
    </row>
    <row r="9097" spans="1:7" x14ac:dyDescent="0.3">
      <c r="A9097" s="2">
        <v>9140</v>
      </c>
      <c r="B9097" s="3">
        <v>9.2274999999999991</v>
      </c>
      <c r="C9097" s="3">
        <v>10.733000000000001</v>
      </c>
      <c r="D9097" s="2">
        <f t="shared" si="142"/>
        <v>10.008597435455179</v>
      </c>
      <c r="E9097" s="3">
        <v>17.265999999999998</v>
      </c>
      <c r="F9097" s="3">
        <v>19.11</v>
      </c>
      <c r="G9097" s="1">
        <f>SQRT(0.5*(E9097^2+F9097^2))</f>
        <v>18.211354370282294</v>
      </c>
    </row>
    <row r="9098" spans="1:7" x14ac:dyDescent="0.3">
      <c r="A9098" s="2">
        <v>9141</v>
      </c>
      <c r="B9098" s="3">
        <v>10.007999999999999</v>
      </c>
      <c r="C9098" s="3">
        <v>12.606</v>
      </c>
      <c r="D9098" s="2">
        <f t="shared" si="142"/>
        <v>11.381372940027928</v>
      </c>
      <c r="E9098" s="3">
        <v>16.704000000000001</v>
      </c>
      <c r="F9098" s="3">
        <v>17.698</v>
      </c>
      <c r="G9098" s="1">
        <f>SQRT(0.5*(E9098^2+F9098^2))</f>
        <v>17.208178578803743</v>
      </c>
    </row>
    <row r="9099" spans="1:7" x14ac:dyDescent="0.3">
      <c r="A9099" s="2">
        <v>9142</v>
      </c>
      <c r="B9099" s="3">
        <v>12.129</v>
      </c>
      <c r="C9099" s="3">
        <v>4.4082999999999997</v>
      </c>
      <c r="D9099" s="2">
        <f t="shared" si="142"/>
        <v>9.1253972486133446</v>
      </c>
      <c r="E9099" s="3">
        <v>20.457999999999998</v>
      </c>
      <c r="F9099" s="3">
        <v>12.532</v>
      </c>
      <c r="G9099" s="1">
        <f>SQRT(0.5*(E9099^2+F9099^2))</f>
        <v>16.964386048425094</v>
      </c>
    </row>
    <row r="9100" spans="1:7" x14ac:dyDescent="0.3">
      <c r="A9100" s="2">
        <v>9143</v>
      </c>
      <c r="B9100" s="3">
        <v>6.4637000000000002</v>
      </c>
      <c r="C9100" s="3">
        <v>4.8600000000000003</v>
      </c>
      <c r="D9100" s="2">
        <f t="shared" si="142"/>
        <v>5.7183484368303406</v>
      </c>
      <c r="E9100" s="3">
        <v>12.513</v>
      </c>
      <c r="F9100" s="3">
        <v>11.788</v>
      </c>
      <c r="G9100" s="1">
        <f>SQRT(0.5*(E9100^2+F9100^2))</f>
        <v>12.155906239355419</v>
      </c>
    </row>
    <row r="9101" spans="1:7" x14ac:dyDescent="0.3">
      <c r="A9101" s="2">
        <v>9144</v>
      </c>
      <c r="B9101" s="3">
        <v>4.8826999999999998</v>
      </c>
      <c r="C9101" s="3">
        <v>5.3288000000000002</v>
      </c>
      <c r="D9101" s="2">
        <f t="shared" si="142"/>
        <v>5.1106197632968158</v>
      </c>
      <c r="E9101" s="3">
        <v>9.6791999999999998</v>
      </c>
      <c r="F9101" s="3">
        <v>10.170999999999999</v>
      </c>
      <c r="G9101" s="1">
        <f>SQRT(0.5*(E9101^2+F9101^2))</f>
        <v>9.9281456888988089</v>
      </c>
    </row>
    <row r="9102" spans="1:7" x14ac:dyDescent="0.3">
      <c r="A9102" s="2">
        <v>9145</v>
      </c>
      <c r="B9102" s="3">
        <v>8.7647999999999993</v>
      </c>
      <c r="C9102" s="3">
        <v>10.455</v>
      </c>
      <c r="D9102" s="2">
        <f t="shared" si="142"/>
        <v>9.6469877174172876</v>
      </c>
      <c r="E9102" s="3">
        <v>17.545999999999999</v>
      </c>
      <c r="F9102" s="3">
        <v>18.050999999999998</v>
      </c>
      <c r="G9102" s="1">
        <f>SQRT(0.5*(E9102^2+F9102^2))</f>
        <v>17.800290966722986</v>
      </c>
    </row>
    <row r="9103" spans="1:7" x14ac:dyDescent="0.3">
      <c r="A9103" s="2">
        <v>9146</v>
      </c>
      <c r="B9103" s="3">
        <v>13.332000000000001</v>
      </c>
      <c r="C9103" s="3">
        <v>10.372999999999999</v>
      </c>
      <c r="D9103" s="2">
        <f t="shared" si="142"/>
        <v>11.944483098903863</v>
      </c>
      <c r="E9103" s="3">
        <v>23.917000000000002</v>
      </c>
      <c r="F9103" s="3">
        <v>24.963999999999999</v>
      </c>
      <c r="G9103" s="1">
        <f>SQRT(0.5*(E9103^2+F9103^2))</f>
        <v>24.446105875987694</v>
      </c>
    </row>
    <row r="9104" spans="1:7" x14ac:dyDescent="0.3">
      <c r="A9104" s="2">
        <v>9147</v>
      </c>
      <c r="B9104" s="3">
        <v>14.445</v>
      </c>
      <c r="C9104" s="3">
        <v>15.433999999999999</v>
      </c>
      <c r="D9104" s="2">
        <f t="shared" si="142"/>
        <v>14.947681776783984</v>
      </c>
      <c r="E9104" s="3">
        <v>28.369</v>
      </c>
      <c r="F9104" s="3">
        <v>25.050999999999998</v>
      </c>
      <c r="G9104" s="1">
        <f>SQRT(0.5*(E9104^2+F9104^2))</f>
        <v>26.761471951295952</v>
      </c>
    </row>
    <row r="9105" spans="1:7" x14ac:dyDescent="0.3">
      <c r="A9105" s="2">
        <v>9148</v>
      </c>
      <c r="B9105" s="3">
        <v>18.86</v>
      </c>
      <c r="C9105" s="3">
        <v>16.033999999999999</v>
      </c>
      <c r="D9105" s="2">
        <f t="shared" si="142"/>
        <v>17.504124599647934</v>
      </c>
      <c r="E9105" s="3">
        <v>40.518999999999998</v>
      </c>
      <c r="F9105" s="3">
        <v>41.485999999999997</v>
      </c>
      <c r="G9105" s="1">
        <f>SQRT(0.5*(E9105^2+F9105^2))</f>
        <v>41.00535060818283</v>
      </c>
    </row>
    <row r="9106" spans="1:7" x14ac:dyDescent="0.3">
      <c r="A9106" s="2">
        <v>9149</v>
      </c>
      <c r="B9106" s="3">
        <v>53.963000000000001</v>
      </c>
      <c r="C9106" s="3">
        <v>46.24</v>
      </c>
      <c r="D9106" s="2">
        <f t="shared" si="142"/>
        <v>50.250089397930431</v>
      </c>
      <c r="E9106" s="3">
        <v>150.11000000000001</v>
      </c>
      <c r="F9106" s="3">
        <v>125.57</v>
      </c>
      <c r="G9106" s="1">
        <f>SQRT(0.5*(E9106^2+F9106^2))</f>
        <v>138.38503712468338</v>
      </c>
    </row>
    <row r="9107" spans="1:7" x14ac:dyDescent="0.3">
      <c r="A9107" s="2">
        <v>9150</v>
      </c>
      <c r="B9107" s="3">
        <v>24.382000000000001</v>
      </c>
      <c r="C9107" s="3">
        <v>17.861999999999998</v>
      </c>
      <c r="D9107" s="2">
        <f t="shared" si="142"/>
        <v>21.372095919679943</v>
      </c>
      <c r="E9107" s="3">
        <v>38.036999999999999</v>
      </c>
      <c r="F9107" s="3">
        <v>38.052</v>
      </c>
      <c r="G9107" s="1">
        <f>SQRT(0.5*(E9107^2+F9107^2))</f>
        <v>38.044500739265857</v>
      </c>
    </row>
    <row r="9108" spans="1:7" x14ac:dyDescent="0.3">
      <c r="A9108" s="2">
        <v>9151</v>
      </c>
      <c r="B9108" s="3">
        <v>9.7673000000000005</v>
      </c>
      <c r="C9108" s="3">
        <v>7.3895999999999997</v>
      </c>
      <c r="D9108" s="2">
        <f t="shared" si="142"/>
        <v>8.6604369823352449</v>
      </c>
      <c r="E9108" s="3">
        <v>17.12</v>
      </c>
      <c r="F9108" s="3">
        <v>14.474</v>
      </c>
      <c r="G9108" s="1">
        <f>SQRT(0.5*(E9108^2+F9108^2))</f>
        <v>15.852303870415808</v>
      </c>
    </row>
    <row r="9109" spans="1:7" x14ac:dyDescent="0.3">
      <c r="A9109" s="2">
        <v>9152</v>
      </c>
      <c r="B9109" s="3">
        <v>9.2780000000000005</v>
      </c>
      <c r="C9109" s="3">
        <v>14.805</v>
      </c>
      <c r="D9109" s="2">
        <f t="shared" si="142"/>
        <v>12.354539833599631</v>
      </c>
      <c r="E9109" s="3">
        <v>22.920999999999999</v>
      </c>
      <c r="F9109" s="3">
        <v>25.83</v>
      </c>
      <c r="G9109" s="1">
        <f>SQRT(0.5*(E9109^2+F9109^2))</f>
        <v>24.418856863088408</v>
      </c>
    </row>
    <row r="9110" spans="1:7" x14ac:dyDescent="0.3">
      <c r="A9110" s="2">
        <v>9153</v>
      </c>
      <c r="B9110" s="3">
        <v>49.661000000000001</v>
      </c>
      <c r="C9110" s="3">
        <v>44.454000000000001</v>
      </c>
      <c r="D9110" s="2">
        <f t="shared" si="142"/>
        <v>47.129465501955359</v>
      </c>
      <c r="E9110" s="3">
        <v>71.915999999999997</v>
      </c>
      <c r="F9110" s="3">
        <v>69.132999999999996</v>
      </c>
      <c r="G9110" s="1">
        <f>SQRT(0.5*(E9110^2+F9110^2))</f>
        <v>70.538226320910567</v>
      </c>
    </row>
    <row r="9111" spans="1:7" x14ac:dyDescent="0.3">
      <c r="A9111" s="2">
        <v>9154</v>
      </c>
      <c r="B9111" s="3">
        <v>6.4283000000000001</v>
      </c>
      <c r="C9111" s="3">
        <v>5.8166000000000002</v>
      </c>
      <c r="D9111" s="2">
        <f t="shared" si="142"/>
        <v>6.1300846833465519</v>
      </c>
      <c r="E9111" s="3">
        <v>20.536000000000001</v>
      </c>
      <c r="F9111" s="3">
        <v>20.094999999999999</v>
      </c>
      <c r="G9111" s="1">
        <f>SQRT(0.5*(E9111^2+F9111^2))</f>
        <v>20.316696594180858</v>
      </c>
    </row>
    <row r="9112" spans="1:7" x14ac:dyDescent="0.3">
      <c r="A9112" s="2">
        <v>9155</v>
      </c>
      <c r="B9112" s="3">
        <v>37.340000000000003</v>
      </c>
      <c r="C9112" s="3">
        <v>26.065999999999999</v>
      </c>
      <c r="D9112" s="2">
        <f t="shared" si="142"/>
        <v>32.200248104634227</v>
      </c>
      <c r="E9112" s="3">
        <v>74.388000000000005</v>
      </c>
      <c r="F9112" s="3">
        <v>50.914000000000001</v>
      </c>
      <c r="G9112" s="1">
        <f>SQRT(0.5*(E9112^2+F9112^2))</f>
        <v>63.74092068679272</v>
      </c>
    </row>
    <row r="9113" spans="1:7" x14ac:dyDescent="0.3">
      <c r="A9113" s="2">
        <v>9156</v>
      </c>
      <c r="B9113" s="3">
        <v>27.802</v>
      </c>
      <c r="C9113" s="3">
        <v>37.518000000000001</v>
      </c>
      <c r="D9113" s="2">
        <f t="shared" si="142"/>
        <v>33.019324099684418</v>
      </c>
      <c r="E9113" s="3">
        <v>46.67</v>
      </c>
      <c r="F9113" s="3">
        <v>58.692999999999998</v>
      </c>
      <c r="G9113" s="1">
        <f>SQRT(0.5*(E9113^2+F9113^2))</f>
        <v>53.023377622516655</v>
      </c>
    </row>
    <row r="9114" spans="1:7" x14ac:dyDescent="0.3">
      <c r="A9114" s="2">
        <v>9157</v>
      </c>
      <c r="B9114" s="3">
        <v>41.292000000000002</v>
      </c>
      <c r="C9114" s="3">
        <v>52.091000000000001</v>
      </c>
      <c r="D9114" s="2">
        <f t="shared" si="142"/>
        <v>47.002667716843483</v>
      </c>
      <c r="E9114" s="3">
        <v>72.260999999999996</v>
      </c>
      <c r="F9114" s="3">
        <v>81.254999999999995</v>
      </c>
      <c r="G9114" s="1">
        <f>SQRT(0.5*(E9114^2+F9114^2))</f>
        <v>76.889619409904739</v>
      </c>
    </row>
    <row r="9115" spans="1:7" x14ac:dyDescent="0.3">
      <c r="A9115" s="2">
        <v>9158</v>
      </c>
      <c r="B9115" s="3">
        <v>34.045000000000002</v>
      </c>
      <c r="C9115" s="3">
        <v>34.113999999999997</v>
      </c>
      <c r="D9115" s="2">
        <f t="shared" si="142"/>
        <v>34.07951746283976</v>
      </c>
      <c r="E9115" s="3">
        <v>49.27</v>
      </c>
      <c r="F9115" s="3">
        <v>48.412999999999997</v>
      </c>
      <c r="G9115" s="1">
        <f>SQRT(0.5*(E9115^2+F9115^2))</f>
        <v>48.843379638391113</v>
      </c>
    </row>
    <row r="9116" spans="1:7" x14ac:dyDescent="0.3">
      <c r="A9116" s="2">
        <v>9159</v>
      </c>
      <c r="B9116" s="3">
        <v>26.353999999999999</v>
      </c>
      <c r="C9116" s="3">
        <v>27.268000000000001</v>
      </c>
      <c r="D9116" s="2">
        <f t="shared" si="142"/>
        <v>26.814894555078901</v>
      </c>
      <c r="E9116" s="3">
        <v>43.74</v>
      </c>
      <c r="F9116" s="3">
        <v>47.06</v>
      </c>
      <c r="G9116" s="1">
        <f>SQRT(0.5*(E9116^2+F9116^2))</f>
        <v>45.430337881200053</v>
      </c>
    </row>
    <row r="9117" spans="1:7" x14ac:dyDescent="0.3">
      <c r="A9117" s="2">
        <v>9160</v>
      </c>
      <c r="B9117" s="3">
        <v>48.14</v>
      </c>
      <c r="C9117" s="3">
        <v>55.162999999999997</v>
      </c>
      <c r="D9117" s="2">
        <f t="shared" si="142"/>
        <v>51.770726134563731</v>
      </c>
      <c r="E9117" s="3">
        <v>75.108999999999995</v>
      </c>
      <c r="F9117" s="3">
        <v>83.975999999999999</v>
      </c>
      <c r="G9117" s="1">
        <f>SQRT(0.5*(E9117^2+F9117^2))</f>
        <v>79.665960287314675</v>
      </c>
    </row>
    <row r="9118" spans="1:7" x14ac:dyDescent="0.3">
      <c r="A9118" s="2">
        <v>9161</v>
      </c>
      <c r="B9118" s="3">
        <v>4.0898000000000003</v>
      </c>
      <c r="C9118" s="3">
        <v>28.827999999999999</v>
      </c>
      <c r="D9118" s="2">
        <f t="shared" si="142"/>
        <v>20.588589655923496</v>
      </c>
      <c r="E9118" s="3">
        <v>18.527999999999999</v>
      </c>
      <c r="F9118" s="3">
        <v>46.921999999999997</v>
      </c>
      <c r="G9118" s="1">
        <f>SQRT(0.5*(E9118^2+F9118^2))</f>
        <v>35.671843714616152</v>
      </c>
    </row>
    <row r="9119" spans="1:7" x14ac:dyDescent="0.3">
      <c r="A9119" s="2">
        <v>9162</v>
      </c>
      <c r="B9119" s="3">
        <v>43.15</v>
      </c>
      <c r="C9119" s="3">
        <v>47.548000000000002</v>
      </c>
      <c r="D9119" s="2">
        <f t="shared" si="142"/>
        <v>45.402284105538122</v>
      </c>
      <c r="E9119" s="3">
        <v>69.563999999999993</v>
      </c>
      <c r="F9119" s="3">
        <v>74.676000000000002</v>
      </c>
      <c r="G9119" s="1">
        <f>SQRT(0.5*(E9119^2+F9119^2))</f>
        <v>72.165279296902881</v>
      </c>
    </row>
    <row r="9120" spans="1:7" x14ac:dyDescent="0.3">
      <c r="A9120" s="2">
        <v>9163</v>
      </c>
      <c r="B9120" s="3">
        <v>53.198999999999998</v>
      </c>
      <c r="C9120" s="3">
        <v>50.503</v>
      </c>
      <c r="D9120" s="2">
        <f t="shared" si="142"/>
        <v>51.868519402427523</v>
      </c>
      <c r="E9120" s="3">
        <v>109.01</v>
      </c>
      <c r="F9120" s="3">
        <v>96.501000000000005</v>
      </c>
      <c r="G9120" s="1">
        <f>SQRT(0.5*(E9120^2+F9120^2))</f>
        <v>102.94567281095404</v>
      </c>
    </row>
    <row r="9121" spans="1:7" x14ac:dyDescent="0.3">
      <c r="A9121" s="2">
        <v>9164</v>
      </c>
      <c r="B9121" s="3">
        <v>13.443</v>
      </c>
      <c r="C9121" s="3">
        <v>10.818</v>
      </c>
      <c r="D9121" s="2">
        <f t="shared" si="142"/>
        <v>12.201298557940463</v>
      </c>
      <c r="E9121" s="3">
        <v>19.850999999999999</v>
      </c>
      <c r="F9121" s="3">
        <v>14.935</v>
      </c>
      <c r="G9121" s="1">
        <f>SQRT(0.5*(E9121^2+F9121^2))</f>
        <v>17.565825144296522</v>
      </c>
    </row>
    <row r="9122" spans="1:7" x14ac:dyDescent="0.3">
      <c r="A9122" s="2">
        <v>9165</v>
      </c>
      <c r="B9122" s="3">
        <v>36.445999999999998</v>
      </c>
      <c r="C9122" s="3">
        <v>31.777000000000001</v>
      </c>
      <c r="D9122" s="2">
        <f t="shared" si="142"/>
        <v>34.191290155535221</v>
      </c>
      <c r="E9122" s="3">
        <v>56.283999999999999</v>
      </c>
      <c r="F9122" s="3">
        <v>50.292000000000002</v>
      </c>
      <c r="G9122" s="1">
        <f>SQRT(0.5*(E9122^2+F9122^2))</f>
        <v>53.372155287190715</v>
      </c>
    </row>
    <row r="9123" spans="1:7" x14ac:dyDescent="0.3">
      <c r="A9123" s="2">
        <v>9166</v>
      </c>
      <c r="B9123" s="3">
        <v>28.093</v>
      </c>
      <c r="C9123" s="3">
        <v>28.547000000000001</v>
      </c>
      <c r="D9123" s="2">
        <f t="shared" si="142"/>
        <v>28.32090974880574</v>
      </c>
      <c r="E9123" s="3">
        <v>74.051000000000002</v>
      </c>
      <c r="F9123" s="3">
        <v>51.999000000000002</v>
      </c>
      <c r="G9123" s="1">
        <f>SQRT(0.5*(E9123^2+F9123^2))</f>
        <v>63.982210816757494</v>
      </c>
    </row>
    <row r="9124" spans="1:7" x14ac:dyDescent="0.3">
      <c r="A9124" s="2">
        <v>9167</v>
      </c>
      <c r="B9124" s="3">
        <v>4.1375000000000002</v>
      </c>
      <c r="C9124" s="3">
        <v>8.6645000000000003</v>
      </c>
      <c r="D9124" s="2">
        <f t="shared" si="142"/>
        <v>6.7894206858906596</v>
      </c>
      <c r="E9124" s="3">
        <v>12.798999999999999</v>
      </c>
      <c r="F9124" s="3">
        <v>18.390999999999998</v>
      </c>
      <c r="G9124" s="1">
        <f>SQRT(0.5*(E9124^2+F9124^2))</f>
        <v>15.843662486937797</v>
      </c>
    </row>
    <row r="9125" spans="1:7" x14ac:dyDescent="0.3">
      <c r="A9125" s="2">
        <v>9168</v>
      </c>
      <c r="B9125" s="3">
        <v>22.181999999999999</v>
      </c>
      <c r="C9125" s="3">
        <v>20.876000000000001</v>
      </c>
      <c r="D9125" s="2">
        <f t="shared" si="142"/>
        <v>21.538900854036168</v>
      </c>
      <c r="E9125" s="3">
        <v>31.609000000000002</v>
      </c>
      <c r="F9125" s="3">
        <v>32.414000000000001</v>
      </c>
      <c r="G9125" s="1">
        <f>SQRT(0.5*(E9125^2+F9125^2))</f>
        <v>32.014030338275127</v>
      </c>
    </row>
    <row r="9126" spans="1:7" x14ac:dyDescent="0.3">
      <c r="A9126" s="2">
        <v>9169</v>
      </c>
      <c r="B9126" s="3">
        <v>28.683</v>
      </c>
      <c r="C9126" s="3">
        <v>28.004999999999999</v>
      </c>
      <c r="D9126" s="2">
        <f t="shared" si="142"/>
        <v>28.346027181952678</v>
      </c>
      <c r="E9126" s="3">
        <v>57.453000000000003</v>
      </c>
      <c r="F9126" s="3">
        <v>52.710999999999999</v>
      </c>
      <c r="G9126" s="1">
        <f>SQRT(0.5*(E9126^2+F9126^2))</f>
        <v>55.133006130629227</v>
      </c>
    </row>
    <row r="9127" spans="1:7" x14ac:dyDescent="0.3">
      <c r="A9127" s="2">
        <v>9170</v>
      </c>
      <c r="B9127" s="3">
        <v>37.423000000000002</v>
      </c>
      <c r="C9127" s="3">
        <v>38.777000000000001</v>
      </c>
      <c r="D9127" s="2">
        <f t="shared" si="142"/>
        <v>38.106014341570805</v>
      </c>
      <c r="E9127" s="3">
        <v>64.751000000000005</v>
      </c>
      <c r="F9127" s="3">
        <v>132.72</v>
      </c>
      <c r="G9127" s="1">
        <f>SQRT(0.5*(E9127^2+F9127^2))</f>
        <v>104.42052097408822</v>
      </c>
    </row>
    <row r="9128" spans="1:7" x14ac:dyDescent="0.3">
      <c r="A9128" s="2">
        <v>9171</v>
      </c>
      <c r="B9128" s="3">
        <v>19.972999999999999</v>
      </c>
      <c r="C9128" s="3">
        <v>20.608000000000001</v>
      </c>
      <c r="D9128" s="2">
        <f t="shared" si="142"/>
        <v>20.292983923021275</v>
      </c>
      <c r="E9128" s="3">
        <v>32.046999999999997</v>
      </c>
      <c r="F9128" s="3">
        <v>33.826000000000001</v>
      </c>
      <c r="G9128" s="1">
        <f>SQRT(0.5*(E9128^2+F9128^2))</f>
        <v>32.948508957159198</v>
      </c>
    </row>
    <row r="9129" spans="1:7" x14ac:dyDescent="0.3">
      <c r="A9129" s="2">
        <v>9172</v>
      </c>
      <c r="B9129" s="3">
        <v>35.444000000000003</v>
      </c>
      <c r="C9129" s="3">
        <v>33.020000000000003</v>
      </c>
      <c r="D9129" s="2">
        <f t="shared" si="142"/>
        <v>34.253448994225387</v>
      </c>
      <c r="E9129" s="3">
        <v>48.216999999999999</v>
      </c>
      <c r="F9129" s="3">
        <v>43.512999999999998</v>
      </c>
      <c r="G9129" s="1">
        <f>SQRT(0.5*(E9129^2+F9129^2))</f>
        <v>45.925266782023165</v>
      </c>
    </row>
    <row r="9130" spans="1:7" x14ac:dyDescent="0.3">
      <c r="A9130" s="2">
        <v>9173</v>
      </c>
      <c r="B9130" s="3">
        <v>47.465000000000003</v>
      </c>
      <c r="C9130" s="3">
        <v>42.177999999999997</v>
      </c>
      <c r="D9130" s="2">
        <f t="shared" si="142"/>
        <v>44.899387016973854</v>
      </c>
      <c r="E9130" s="3">
        <v>73.254000000000005</v>
      </c>
      <c r="F9130" s="3">
        <v>67.971999999999994</v>
      </c>
      <c r="G9130" s="1">
        <f>SQRT(0.5*(E9130^2+F9130^2))</f>
        <v>70.662370820685041</v>
      </c>
    </row>
    <row r="9131" spans="1:7" x14ac:dyDescent="0.3">
      <c r="A9131" s="2">
        <v>9174</v>
      </c>
      <c r="B9131" s="3">
        <v>65.58</v>
      </c>
      <c r="C9131" s="3">
        <v>64.150000000000006</v>
      </c>
      <c r="D9131" s="2">
        <f t="shared" si="142"/>
        <v>64.868940564803438</v>
      </c>
      <c r="E9131" s="3">
        <v>102.31</v>
      </c>
      <c r="F9131" s="3">
        <v>97.706000000000003</v>
      </c>
      <c r="G9131" s="1">
        <f>SQRT(0.5*(E9131^2+F9131^2))</f>
        <v>100.03449039206428</v>
      </c>
    </row>
    <row r="9132" spans="1:7" x14ac:dyDescent="0.3">
      <c r="A9132" s="2">
        <v>9175</v>
      </c>
      <c r="B9132" s="3">
        <v>14.247999999999999</v>
      </c>
      <c r="C9132" s="3">
        <v>9.2719000000000005</v>
      </c>
      <c r="D9132" s="2">
        <f t="shared" si="142"/>
        <v>12.020266919041356</v>
      </c>
      <c r="E9132" s="3">
        <v>19.187999999999999</v>
      </c>
      <c r="F9132" s="3">
        <v>15.23</v>
      </c>
      <c r="G9132" s="1">
        <f>SQRT(0.5*(E9132^2+F9132^2))</f>
        <v>17.322416748248493</v>
      </c>
    </row>
    <row r="9133" spans="1:7" x14ac:dyDescent="0.3">
      <c r="A9133" s="2">
        <v>9176</v>
      </c>
      <c r="B9133" s="3">
        <v>28.283000000000001</v>
      </c>
      <c r="C9133" s="3">
        <v>24.42</v>
      </c>
      <c r="D9133" s="2">
        <f t="shared" si="142"/>
        <v>26.422192272784635</v>
      </c>
      <c r="E9133" s="3">
        <v>49.972999999999999</v>
      </c>
      <c r="F9133" s="3">
        <v>43.308</v>
      </c>
      <c r="G9133" s="1">
        <f>SQRT(0.5*(E9133^2+F9133^2))</f>
        <v>46.759403294952342</v>
      </c>
    </row>
    <row r="9134" spans="1:7" x14ac:dyDescent="0.3">
      <c r="A9134" s="2">
        <v>9177</v>
      </c>
      <c r="B9134" s="3">
        <v>20.751000000000001</v>
      </c>
      <c r="C9134" s="3">
        <v>24.178000000000001</v>
      </c>
      <c r="D9134" s="2">
        <f t="shared" si="142"/>
        <v>22.529754603634725</v>
      </c>
      <c r="E9134" s="3">
        <v>31.617000000000001</v>
      </c>
      <c r="F9134" s="3">
        <v>42.591999999999999</v>
      </c>
      <c r="G9134" s="1">
        <f>SQRT(0.5*(E9134^2+F9134^2))</f>
        <v>37.508086814712371</v>
      </c>
    </row>
    <row r="9135" spans="1:7" x14ac:dyDescent="0.3">
      <c r="A9135" s="2">
        <v>9178</v>
      </c>
      <c r="B9135" s="3">
        <v>111.69</v>
      </c>
      <c r="C9135" s="3">
        <v>91.091999999999999</v>
      </c>
      <c r="D9135" s="2">
        <f t="shared" si="142"/>
        <v>101.9127287535762</v>
      </c>
      <c r="E9135" s="3">
        <v>155.34</v>
      </c>
      <c r="F9135" s="3">
        <v>146.57</v>
      </c>
      <c r="G9135" s="1">
        <f>SQRT(0.5*(E9135^2+F9135^2))</f>
        <v>151.01867516966237</v>
      </c>
    </row>
    <row r="9136" spans="1:7" x14ac:dyDescent="0.3">
      <c r="A9136" s="2">
        <v>9179</v>
      </c>
      <c r="B9136" s="3">
        <v>33.238</v>
      </c>
      <c r="C9136" s="3">
        <v>29.895</v>
      </c>
      <c r="D9136" s="2">
        <f t="shared" si="142"/>
        <v>31.610723409944288</v>
      </c>
      <c r="E9136" s="3">
        <v>49.991</v>
      </c>
      <c r="F9136" s="3">
        <v>46.012</v>
      </c>
      <c r="G9136" s="1">
        <f>SQRT(0.5*(E9136^2+F9136^2))</f>
        <v>48.042711335851976</v>
      </c>
    </row>
    <row r="9137" spans="1:7" x14ac:dyDescent="0.3">
      <c r="A9137" s="2">
        <v>9180</v>
      </c>
      <c r="B9137" s="3">
        <v>24.512</v>
      </c>
      <c r="C9137" s="3">
        <v>25.253</v>
      </c>
      <c r="D9137" s="2">
        <f t="shared" si="142"/>
        <v>24.885258216462212</v>
      </c>
      <c r="E9137" s="3">
        <v>39.482999999999997</v>
      </c>
      <c r="F9137" s="3">
        <v>42.875999999999998</v>
      </c>
      <c r="G9137" s="1">
        <f>SQRT(0.5*(E9137^2+F9137^2))</f>
        <v>41.214431119451348</v>
      </c>
    </row>
    <row r="9138" spans="1:7" x14ac:dyDescent="0.3">
      <c r="A9138" s="2">
        <v>9181</v>
      </c>
      <c r="B9138" s="3">
        <v>48.435000000000002</v>
      </c>
      <c r="C9138" s="3">
        <v>52.691000000000003</v>
      </c>
      <c r="D9138" s="2">
        <f t="shared" si="142"/>
        <v>50.607759810131888</v>
      </c>
      <c r="E9138" s="3">
        <v>108.17</v>
      </c>
      <c r="F9138" s="3">
        <v>111.12</v>
      </c>
      <c r="G9138" s="1">
        <f>SQRT(0.5*(E9138^2+F9138^2))</f>
        <v>109.65492077421789</v>
      </c>
    </row>
    <row r="9139" spans="1:7" x14ac:dyDescent="0.3">
      <c r="A9139" s="2">
        <v>9182</v>
      </c>
      <c r="B9139" s="3">
        <v>31.545999999999999</v>
      </c>
      <c r="C9139" s="3">
        <v>32.834000000000003</v>
      </c>
      <c r="D9139" s="2">
        <f t="shared" si="142"/>
        <v>32.196441356149904</v>
      </c>
      <c r="E9139" s="3">
        <v>50.542999999999999</v>
      </c>
      <c r="F9139" s="3">
        <v>50.655000000000001</v>
      </c>
      <c r="G9139" s="1">
        <f>SQRT(0.5*(E9139^2+F9139^2))</f>
        <v>50.599030988745234</v>
      </c>
    </row>
    <row r="9140" spans="1:7" x14ac:dyDescent="0.3">
      <c r="A9140" s="2">
        <v>9183</v>
      </c>
      <c r="B9140" s="3">
        <v>43.231000000000002</v>
      </c>
      <c r="C9140" s="3">
        <v>46.622999999999998</v>
      </c>
      <c r="D9140" s="2">
        <f t="shared" si="142"/>
        <v>44.9590007117596</v>
      </c>
      <c r="E9140" s="3">
        <v>65.617000000000004</v>
      </c>
      <c r="F9140" s="3">
        <v>65.867999999999995</v>
      </c>
      <c r="G9140" s="1">
        <f>SQRT(0.5*(E9140^2+F9140^2))</f>
        <v>65.742619787319086</v>
      </c>
    </row>
    <row r="9141" spans="1:7" x14ac:dyDescent="0.3">
      <c r="A9141" s="2">
        <v>9184</v>
      </c>
      <c r="B9141" s="3">
        <v>96.073999999999998</v>
      </c>
      <c r="C9141" s="3">
        <v>136.47</v>
      </c>
      <c r="D9141" s="2">
        <f t="shared" si="142"/>
        <v>118.01329242081165</v>
      </c>
      <c r="E9141" s="3">
        <v>121.13</v>
      </c>
      <c r="F9141" s="3">
        <v>154.84</v>
      </c>
      <c r="G9141" s="1">
        <f>SQRT(0.5*(E9141^2+F9141^2))</f>
        <v>139.01061560183092</v>
      </c>
    </row>
    <row r="9142" spans="1:7" x14ac:dyDescent="0.3">
      <c r="A9142" s="2">
        <v>9185</v>
      </c>
      <c r="B9142" s="3">
        <v>17.646000000000001</v>
      </c>
      <c r="C9142" s="3">
        <v>36.164000000000001</v>
      </c>
      <c r="D9142" s="2">
        <f t="shared" si="142"/>
        <v>28.453613232768873</v>
      </c>
      <c r="E9142" s="3">
        <v>42.542999999999999</v>
      </c>
      <c r="F9142" s="3">
        <v>72.28</v>
      </c>
      <c r="G9142" s="1">
        <f>SQRT(0.5*(E9142^2+F9142^2))</f>
        <v>59.30558678994754</v>
      </c>
    </row>
    <row r="9143" spans="1:7" x14ac:dyDescent="0.3">
      <c r="A9143" s="2">
        <v>9186</v>
      </c>
      <c r="B9143" s="3">
        <v>60.738999999999997</v>
      </c>
      <c r="C9143" s="3">
        <v>57.25</v>
      </c>
      <c r="D9143" s="2">
        <f t="shared" si="142"/>
        <v>59.020287279036516</v>
      </c>
      <c r="E9143" s="3">
        <v>90.331000000000003</v>
      </c>
      <c r="F9143" s="3">
        <v>88.230999999999995</v>
      </c>
      <c r="G9143" s="1">
        <f>SQRT(0.5*(E9143^2+F9143^2))</f>
        <v>89.287174112523019</v>
      </c>
    </row>
    <row r="9144" spans="1:7" x14ac:dyDescent="0.3">
      <c r="A9144" s="2">
        <v>9187</v>
      </c>
      <c r="B9144" s="3">
        <v>13.32</v>
      </c>
      <c r="C9144" s="3">
        <v>13.263</v>
      </c>
      <c r="D9144" s="2">
        <f t="shared" si="142"/>
        <v>13.29153055520695</v>
      </c>
      <c r="E9144" s="3">
        <v>20.533000000000001</v>
      </c>
      <c r="F9144" s="3">
        <v>20.103999999999999</v>
      </c>
      <c r="G9144" s="1">
        <f>SQRT(0.5*(E9144^2+F9144^2))</f>
        <v>20.319632194013749</v>
      </c>
    </row>
    <row r="9145" spans="1:7" x14ac:dyDescent="0.3">
      <c r="A9145" s="2">
        <v>9188</v>
      </c>
      <c r="B9145" s="3">
        <v>49.981000000000002</v>
      </c>
      <c r="C9145" s="3">
        <v>49.362000000000002</v>
      </c>
      <c r="D9145" s="2">
        <f t="shared" si="142"/>
        <v>49.672464228181802</v>
      </c>
      <c r="E9145" s="3">
        <v>102.08</v>
      </c>
      <c r="F9145" s="3">
        <v>90.703999999999994</v>
      </c>
      <c r="G9145" s="1">
        <f>SQRT(0.5*(E9145^2+F9145^2))</f>
        <v>96.559675890093999</v>
      </c>
    </row>
    <row r="9146" spans="1:7" x14ac:dyDescent="0.3">
      <c r="A9146" s="2">
        <v>9189</v>
      </c>
      <c r="B9146" s="3">
        <v>29.584</v>
      </c>
      <c r="C9146" s="3">
        <v>44.293999999999997</v>
      </c>
      <c r="D9146" s="2">
        <f t="shared" si="142"/>
        <v>37.664117486010468</v>
      </c>
      <c r="E9146" s="3">
        <v>84.460999999999999</v>
      </c>
      <c r="F9146" s="3">
        <v>95.902000000000001</v>
      </c>
      <c r="G9146" s="1">
        <f>SQRT(0.5*(E9146^2+F9146^2))</f>
        <v>90.362752627949533</v>
      </c>
    </row>
    <row r="9147" spans="1:7" x14ac:dyDescent="0.3">
      <c r="A9147" s="2">
        <v>9190</v>
      </c>
      <c r="B9147" s="3">
        <v>26.832000000000001</v>
      </c>
      <c r="C9147" s="3">
        <v>23.7</v>
      </c>
      <c r="D9147" s="2">
        <f t="shared" si="142"/>
        <v>25.314484233339616</v>
      </c>
      <c r="E9147" s="3">
        <v>48.124000000000002</v>
      </c>
      <c r="F9147" s="3">
        <v>45.332999999999998</v>
      </c>
      <c r="G9147" s="1">
        <f>SQRT(0.5*(E9147^2+F9147^2))</f>
        <v>46.749332963155744</v>
      </c>
    </row>
    <row r="9148" spans="1:7" x14ac:dyDescent="0.3">
      <c r="A9148" s="2">
        <v>9191</v>
      </c>
      <c r="B9148" s="3">
        <v>24.899000000000001</v>
      </c>
      <c r="C9148" s="3">
        <v>31.071999999999999</v>
      </c>
      <c r="D9148" s="2">
        <f t="shared" si="142"/>
        <v>28.155189441735246</v>
      </c>
      <c r="E9148" s="3">
        <v>49.686999999999998</v>
      </c>
      <c r="F9148" s="3">
        <v>58.625</v>
      </c>
      <c r="G9148" s="1">
        <f>SQRT(0.5*(E9148^2+F9148^2))</f>
        <v>54.340080023864516</v>
      </c>
    </row>
    <row r="9149" spans="1:7" x14ac:dyDescent="0.3">
      <c r="A9149" s="2">
        <v>9192</v>
      </c>
      <c r="B9149" s="3">
        <v>49.834000000000003</v>
      </c>
      <c r="C9149" s="3">
        <v>37.030999999999999</v>
      </c>
      <c r="D9149" s="2">
        <f t="shared" si="142"/>
        <v>43.901722728157267</v>
      </c>
      <c r="E9149" s="3">
        <v>126.91</v>
      </c>
      <c r="F9149" s="3">
        <v>63.77</v>
      </c>
      <c r="G9149" s="1">
        <f>SQRT(0.5*(E9149^2+F9149^2))</f>
        <v>100.43097380788458</v>
      </c>
    </row>
    <row r="9150" spans="1:7" x14ac:dyDescent="0.3">
      <c r="A9150" s="2">
        <v>9193</v>
      </c>
      <c r="B9150" s="3">
        <v>37.018000000000001</v>
      </c>
      <c r="C9150" s="3">
        <v>29.841000000000001</v>
      </c>
      <c r="D9150" s="2">
        <f t="shared" si="142"/>
        <v>33.621552648561611</v>
      </c>
      <c r="E9150" s="3">
        <v>51.828000000000003</v>
      </c>
      <c r="F9150" s="3">
        <v>45.875</v>
      </c>
      <c r="G9150" s="1">
        <f>SQRT(0.5*(E9150^2+F9150^2))</f>
        <v>48.942094402467092</v>
      </c>
    </row>
    <row r="9151" spans="1:7" x14ac:dyDescent="0.3">
      <c r="A9151" s="2">
        <v>9194</v>
      </c>
      <c r="B9151" s="3">
        <v>54.923999999999999</v>
      </c>
      <c r="C9151" s="3">
        <v>65.478999999999999</v>
      </c>
      <c r="D9151" s="2">
        <f t="shared" si="142"/>
        <v>60.432380463622309</v>
      </c>
      <c r="E9151" s="3">
        <v>132.68</v>
      </c>
      <c r="F9151" s="3">
        <v>135.62</v>
      </c>
      <c r="G9151" s="1">
        <f>SQRT(0.5*(E9151^2+F9151^2))</f>
        <v>134.15805380222238</v>
      </c>
    </row>
    <row r="9152" spans="1:7" x14ac:dyDescent="0.3">
      <c r="A9152" s="2">
        <v>9195</v>
      </c>
      <c r="B9152" s="3">
        <v>14.318</v>
      </c>
      <c r="C9152" s="3">
        <v>6.2615999999999996</v>
      </c>
      <c r="D9152" s="2">
        <f t="shared" si="142"/>
        <v>11.050175531637494</v>
      </c>
      <c r="E9152" s="3">
        <v>31.439</v>
      </c>
      <c r="F9152" s="3">
        <v>19.584</v>
      </c>
      <c r="G9152" s="1">
        <f>SQRT(0.5*(E9152^2+F9152^2))</f>
        <v>26.191065050890924</v>
      </c>
    </row>
    <row r="9153" spans="1:7" x14ac:dyDescent="0.3">
      <c r="A9153" s="2">
        <v>9196</v>
      </c>
      <c r="B9153" s="3">
        <v>25.675999999999998</v>
      </c>
      <c r="C9153" s="3">
        <v>25.925000000000001</v>
      </c>
      <c r="D9153" s="2">
        <f t="shared" si="142"/>
        <v>25.800800384871781</v>
      </c>
      <c r="E9153" s="3">
        <v>46.366</v>
      </c>
      <c r="F9153" s="3">
        <v>47.917000000000002</v>
      </c>
      <c r="G9153" s="1">
        <f>SQRT(0.5*(E9153^2+F9153^2))</f>
        <v>47.147878239640853</v>
      </c>
    </row>
    <row r="9154" spans="1:7" x14ac:dyDescent="0.3">
      <c r="A9154" s="2">
        <v>9197</v>
      </c>
      <c r="B9154" s="3">
        <v>26.978999999999999</v>
      </c>
      <c r="C9154" s="3">
        <v>21.965</v>
      </c>
      <c r="D9154" s="2">
        <f t="shared" ref="D9154:D9217" si="143">SQRT(0.5*(B9154^2+C9154^2))</f>
        <v>24.600077906380704</v>
      </c>
      <c r="E9154" s="3">
        <v>40.433</v>
      </c>
      <c r="F9154" s="3">
        <v>35.537999999999997</v>
      </c>
      <c r="G9154" s="1">
        <f>SQRT(0.5*(E9154^2+F9154^2))</f>
        <v>38.064267581289414</v>
      </c>
    </row>
    <row r="9155" spans="1:7" x14ac:dyDescent="0.3">
      <c r="A9155" s="2">
        <v>9198</v>
      </c>
      <c r="B9155" s="3">
        <v>19.04</v>
      </c>
      <c r="C9155" s="3">
        <v>15.143000000000001</v>
      </c>
      <c r="D9155" s="2">
        <f t="shared" si="143"/>
        <v>17.202209872571604</v>
      </c>
      <c r="E9155" s="3">
        <v>34.414000000000001</v>
      </c>
      <c r="F9155" s="3">
        <v>29.202999999999999</v>
      </c>
      <c r="G9155" s="1">
        <f>SQRT(0.5*(E9155^2+F9155^2))</f>
        <v>31.915032547374913</v>
      </c>
    </row>
    <row r="9156" spans="1:7" x14ac:dyDescent="0.3">
      <c r="A9156" s="2">
        <v>9199</v>
      </c>
      <c r="B9156" s="3">
        <v>47.844999999999999</v>
      </c>
      <c r="C9156" s="3">
        <v>42.957999999999998</v>
      </c>
      <c r="D9156" s="2">
        <f t="shared" si="143"/>
        <v>45.467206803365436</v>
      </c>
      <c r="E9156" s="3">
        <v>126.55</v>
      </c>
      <c r="F9156" s="3">
        <v>89.233999999999995</v>
      </c>
      <c r="G9156" s="1">
        <f>SQRT(0.5*(E9156^2+F9156^2))</f>
        <v>109.49339992894549</v>
      </c>
    </row>
    <row r="9157" spans="1:7" x14ac:dyDescent="0.3">
      <c r="A9157" s="2">
        <v>9200</v>
      </c>
      <c r="B9157" s="3">
        <v>73.022999999999996</v>
      </c>
      <c r="C9157" s="3">
        <v>56.308999999999997</v>
      </c>
      <c r="D9157" s="2">
        <f t="shared" si="143"/>
        <v>65.203765267045725</v>
      </c>
      <c r="E9157" s="3">
        <v>97.043000000000006</v>
      </c>
      <c r="F9157" s="3">
        <v>92.47</v>
      </c>
      <c r="G9157" s="1">
        <f>SQRT(0.5*(E9157^2+F9157^2))</f>
        <v>94.78408291743925</v>
      </c>
    </row>
    <row r="9158" spans="1:7" x14ac:dyDescent="0.3">
      <c r="A9158" s="2">
        <v>9201</v>
      </c>
      <c r="B9158" s="3">
        <v>35.954000000000001</v>
      </c>
      <c r="C9158" s="3">
        <v>57.448999999999998</v>
      </c>
      <c r="D9158" s="2">
        <f t="shared" si="143"/>
        <v>47.922216752775533</v>
      </c>
      <c r="E9158" s="3">
        <v>67.201999999999998</v>
      </c>
      <c r="F9158" s="3">
        <v>92.186999999999998</v>
      </c>
      <c r="G9158" s="1">
        <f>SQRT(0.5*(E9158^2+F9158^2))</f>
        <v>80.667687995256188</v>
      </c>
    </row>
    <row r="9159" spans="1:7" x14ac:dyDescent="0.3">
      <c r="A9159" s="2">
        <v>9202</v>
      </c>
      <c r="B9159" s="3">
        <v>6.1718000000000002</v>
      </c>
      <c r="C9159" s="3">
        <v>3.2976000000000001</v>
      </c>
      <c r="D9159" s="2">
        <f t="shared" si="143"/>
        <v>4.9479935832618054</v>
      </c>
      <c r="E9159" s="3">
        <v>11.515000000000001</v>
      </c>
      <c r="F9159" s="3">
        <v>7.1803999999999997</v>
      </c>
      <c r="G9159" s="1">
        <f>SQRT(0.5*(E9159^2+F9159^2))</f>
        <v>9.5956596740401334</v>
      </c>
    </row>
    <row r="9160" spans="1:7" x14ac:dyDescent="0.3">
      <c r="A9160" s="2">
        <v>9203</v>
      </c>
      <c r="B9160" s="3">
        <v>48.073</v>
      </c>
      <c r="C9160" s="3">
        <v>50.427999999999997</v>
      </c>
      <c r="D9160" s="2">
        <f t="shared" si="143"/>
        <v>49.264574051746351</v>
      </c>
      <c r="E9160" s="3">
        <v>67.539000000000001</v>
      </c>
      <c r="F9160" s="3">
        <v>70.382000000000005</v>
      </c>
      <c r="G9160" s="1">
        <f>SQRT(0.5*(E9160^2+F9160^2))</f>
        <v>68.975149311183088</v>
      </c>
    </row>
    <row r="9161" spans="1:7" x14ac:dyDescent="0.3">
      <c r="A9161" s="2">
        <v>9204</v>
      </c>
      <c r="B9161" s="3">
        <v>13.363</v>
      </c>
      <c r="C9161" s="3">
        <v>9.0114000000000001</v>
      </c>
      <c r="D9161" s="2">
        <f t="shared" si="143"/>
        <v>11.39682190261829</v>
      </c>
      <c r="E9161" s="3">
        <v>20.648</v>
      </c>
      <c r="F9161" s="3">
        <v>15.789</v>
      </c>
      <c r="G9161" s="1">
        <f>SQRT(0.5*(E9161^2+F9161^2))</f>
        <v>18.379777270141226</v>
      </c>
    </row>
    <row r="9162" spans="1:7" x14ac:dyDescent="0.3">
      <c r="A9162" s="2">
        <v>9205</v>
      </c>
      <c r="B9162" s="3">
        <v>48.555</v>
      </c>
      <c r="C9162" s="3">
        <v>57.710999999999999</v>
      </c>
      <c r="D9162" s="2">
        <f t="shared" si="143"/>
        <v>53.329858175322386</v>
      </c>
      <c r="E9162" s="3">
        <v>88.900999999999996</v>
      </c>
      <c r="F9162" s="3">
        <v>83.471000000000004</v>
      </c>
      <c r="G9162" s="1">
        <f>SQRT(0.5*(E9162^2+F9162^2))</f>
        <v>86.22875286701067</v>
      </c>
    </row>
    <row r="9163" spans="1:7" x14ac:dyDescent="0.3">
      <c r="A9163" s="2">
        <v>9206</v>
      </c>
      <c r="B9163" s="3">
        <v>10.067</v>
      </c>
      <c r="C9163" s="3">
        <v>18.154</v>
      </c>
      <c r="D9163" s="2">
        <f t="shared" si="143"/>
        <v>14.678423024971041</v>
      </c>
      <c r="E9163" s="3">
        <v>21.071000000000002</v>
      </c>
      <c r="F9163" s="3">
        <v>29.57</v>
      </c>
      <c r="G9163" s="1">
        <f>SQRT(0.5*(E9163^2+F9163^2))</f>
        <v>25.67461724154812</v>
      </c>
    </row>
    <row r="9164" spans="1:7" x14ac:dyDescent="0.3">
      <c r="A9164" s="2">
        <v>9207</v>
      </c>
      <c r="B9164" s="3">
        <v>45.34</v>
      </c>
      <c r="C9164" s="3">
        <v>43.453000000000003</v>
      </c>
      <c r="D9164" s="2">
        <f t="shared" si="143"/>
        <v>44.406524346091309</v>
      </c>
      <c r="E9164" s="3">
        <v>87.391999999999996</v>
      </c>
      <c r="F9164" s="3">
        <v>99.091999999999999</v>
      </c>
      <c r="G9164" s="1">
        <f>SQRT(0.5*(E9164^2+F9164^2))</f>
        <v>93.425334165846039</v>
      </c>
    </row>
    <row r="9165" spans="1:7" x14ac:dyDescent="0.3">
      <c r="A9165" s="2">
        <v>9208</v>
      </c>
      <c r="B9165" s="3">
        <v>37.628999999999998</v>
      </c>
      <c r="C9165" s="3">
        <v>28.774999999999999</v>
      </c>
      <c r="D9165" s="2">
        <f t="shared" si="143"/>
        <v>33.495837547372957</v>
      </c>
      <c r="E9165" s="3">
        <v>83.798000000000002</v>
      </c>
      <c r="F9165" s="3">
        <v>63.218000000000004</v>
      </c>
      <c r="G9165" s="1">
        <f>SQRT(0.5*(E9165^2+F9165^2))</f>
        <v>74.224727443083282</v>
      </c>
    </row>
    <row r="9166" spans="1:7" x14ac:dyDescent="0.3">
      <c r="A9166" s="2">
        <v>9209</v>
      </c>
      <c r="B9166" s="3">
        <v>34.116999999999997</v>
      </c>
      <c r="C9166" s="3">
        <v>28.530999999999999</v>
      </c>
      <c r="D9166" s="2">
        <f t="shared" si="143"/>
        <v>31.448272210091286</v>
      </c>
      <c r="E9166" s="3">
        <v>57.47</v>
      </c>
      <c r="F9166" s="3">
        <v>57.204000000000001</v>
      </c>
      <c r="G9166" s="1">
        <f>SQRT(0.5*(E9166^2+F9166^2))</f>
        <v>57.337154254462263</v>
      </c>
    </row>
    <row r="9167" spans="1:7" x14ac:dyDescent="0.3">
      <c r="A9167" s="2">
        <v>9210</v>
      </c>
      <c r="B9167" s="3">
        <v>26.001999999999999</v>
      </c>
      <c r="C9167" s="3">
        <v>44.619</v>
      </c>
      <c r="D9167" s="2">
        <f t="shared" si="143"/>
        <v>36.516839711289364</v>
      </c>
      <c r="E9167" s="3">
        <v>49.307000000000002</v>
      </c>
      <c r="F9167" s="3">
        <v>68.260000000000005</v>
      </c>
      <c r="G9167" s="1">
        <f>SQRT(0.5*(E9167^2+F9167^2))</f>
        <v>59.542454807473298</v>
      </c>
    </row>
    <row r="9168" spans="1:7" x14ac:dyDescent="0.3">
      <c r="A9168" s="2">
        <v>9211</v>
      </c>
      <c r="B9168" s="3">
        <v>10.093</v>
      </c>
      <c r="C9168" s="3">
        <v>9.8812999999999995</v>
      </c>
      <c r="D9168" s="2">
        <f t="shared" si="143"/>
        <v>9.9877109161709328</v>
      </c>
      <c r="E9168" s="3">
        <v>16.196999999999999</v>
      </c>
      <c r="F9168" s="3">
        <v>17.934999999999999</v>
      </c>
      <c r="G9168" s="1">
        <f>SQRT(0.5*(E9168^2+F9168^2))</f>
        <v>17.088110398753866</v>
      </c>
    </row>
    <row r="9169" spans="1:7" x14ac:dyDescent="0.3">
      <c r="A9169" s="2">
        <v>9212</v>
      </c>
      <c r="B9169" s="3">
        <v>16.975000000000001</v>
      </c>
      <c r="C9169" s="3">
        <v>17.376000000000001</v>
      </c>
      <c r="D9169" s="2">
        <f t="shared" si="143"/>
        <v>17.176670239018971</v>
      </c>
      <c r="E9169" s="3">
        <v>27.102</v>
      </c>
      <c r="F9169" s="3">
        <v>25.777999999999999</v>
      </c>
      <c r="G9169" s="1">
        <f>SQRT(0.5*(E9169^2+F9169^2))</f>
        <v>26.448286220471829</v>
      </c>
    </row>
    <row r="9170" spans="1:7" x14ac:dyDescent="0.3">
      <c r="A9170" s="2">
        <v>9213</v>
      </c>
      <c r="B9170" s="3">
        <v>18.873999999999999</v>
      </c>
      <c r="C9170" s="3">
        <v>15.654999999999999</v>
      </c>
      <c r="D9170" s="2">
        <f t="shared" si="143"/>
        <v>17.339361305999709</v>
      </c>
      <c r="E9170" s="3">
        <v>33.801000000000002</v>
      </c>
      <c r="F9170" s="3">
        <v>36.427</v>
      </c>
      <c r="G9170" s="1">
        <f>SQRT(0.5*(E9170^2+F9170^2))</f>
        <v>35.138539596858607</v>
      </c>
    </row>
    <row r="9171" spans="1:7" x14ac:dyDescent="0.3">
      <c r="A9171" s="2">
        <v>9214</v>
      </c>
      <c r="B9171" s="3">
        <v>27.798999999999999</v>
      </c>
      <c r="C9171" s="3">
        <v>27.027000000000001</v>
      </c>
      <c r="D9171" s="2">
        <f t="shared" si="143"/>
        <v>27.415717481036314</v>
      </c>
      <c r="E9171" s="3">
        <v>63.594999999999999</v>
      </c>
      <c r="F9171" s="3">
        <v>65.396000000000001</v>
      </c>
      <c r="G9171" s="1">
        <f>SQRT(0.5*(E9171^2+F9171^2))</f>
        <v>64.501786180694253</v>
      </c>
    </row>
    <row r="9172" spans="1:7" x14ac:dyDescent="0.3">
      <c r="A9172" s="2">
        <v>9215</v>
      </c>
      <c r="B9172" s="3">
        <v>17.363</v>
      </c>
      <c r="C9172" s="3">
        <v>15.177</v>
      </c>
      <c r="D9172" s="2">
        <f t="shared" si="143"/>
        <v>16.306671916733961</v>
      </c>
      <c r="E9172" s="3">
        <v>26.599</v>
      </c>
      <c r="F9172" s="3">
        <v>22.54</v>
      </c>
      <c r="G9172" s="1">
        <f>SQRT(0.5*(E9172^2+F9172^2))</f>
        <v>24.65317830422682</v>
      </c>
    </row>
    <row r="9173" spans="1:7" x14ac:dyDescent="0.3">
      <c r="A9173" s="2">
        <v>9216</v>
      </c>
      <c r="B9173" s="3">
        <v>14.202999999999999</v>
      </c>
      <c r="C9173" s="3">
        <v>17.024000000000001</v>
      </c>
      <c r="D9173" s="2">
        <f t="shared" si="143"/>
        <v>15.677081759689843</v>
      </c>
      <c r="E9173" s="3">
        <v>21.617999999999999</v>
      </c>
      <c r="F9173" s="3">
        <v>29.847999999999999</v>
      </c>
      <c r="G9173" s="1">
        <f>SQRT(0.5*(E9173^2+F9173^2))</f>
        <v>26.059940790416235</v>
      </c>
    </row>
    <row r="9174" spans="1:7" x14ac:dyDescent="0.3">
      <c r="A9174" s="2">
        <v>9217</v>
      </c>
      <c r="B9174" s="3">
        <v>15.148</v>
      </c>
      <c r="C9174" s="3">
        <v>18.204999999999998</v>
      </c>
      <c r="D9174" s="2">
        <f t="shared" si="143"/>
        <v>16.746401538838128</v>
      </c>
      <c r="E9174" s="3">
        <v>24.405000000000001</v>
      </c>
      <c r="F9174" s="3">
        <v>33.360999999999997</v>
      </c>
      <c r="G9174" s="1">
        <f>SQRT(0.5*(E9174^2+F9174^2))</f>
        <v>29.228071660648432</v>
      </c>
    </row>
    <row r="9175" spans="1:7" x14ac:dyDescent="0.3">
      <c r="A9175" s="2">
        <v>9218</v>
      </c>
      <c r="B9175" s="3">
        <v>44.54</v>
      </c>
      <c r="C9175" s="3">
        <v>42.052</v>
      </c>
      <c r="D9175" s="2">
        <f t="shared" si="143"/>
        <v>43.313867894705503</v>
      </c>
      <c r="E9175" s="3">
        <v>79.590999999999994</v>
      </c>
      <c r="F9175" s="3">
        <v>85.77</v>
      </c>
      <c r="G9175" s="1">
        <f>SQRT(0.5*(E9175^2+F9175^2))</f>
        <v>82.738202122719585</v>
      </c>
    </row>
    <row r="9176" spans="1:7" x14ac:dyDescent="0.3">
      <c r="A9176" s="2">
        <v>9219</v>
      </c>
      <c r="B9176" s="3">
        <v>13.295</v>
      </c>
      <c r="C9176" s="3">
        <v>12.689</v>
      </c>
      <c r="D9176" s="2">
        <f t="shared" si="143"/>
        <v>12.995532809392618</v>
      </c>
      <c r="E9176" s="3">
        <v>19.216999999999999</v>
      </c>
      <c r="F9176" s="3">
        <v>21.369</v>
      </c>
      <c r="G9176" s="1">
        <f>SQRT(0.5*(E9176^2+F9176^2))</f>
        <v>20.321506464826864</v>
      </c>
    </row>
    <row r="9177" spans="1:7" x14ac:dyDescent="0.3">
      <c r="A9177" s="2">
        <v>9220</v>
      </c>
      <c r="B9177" s="3">
        <v>12.738</v>
      </c>
      <c r="C9177" s="3">
        <v>12.632999999999999</v>
      </c>
      <c r="D9177" s="2">
        <f t="shared" si="143"/>
        <v>12.685608637349649</v>
      </c>
      <c r="E9177" s="3">
        <v>19.896000000000001</v>
      </c>
      <c r="F9177" s="3">
        <v>19.547999999999998</v>
      </c>
      <c r="G9177" s="1">
        <f>SQRT(0.5*(E9177^2+F9177^2))</f>
        <v>19.722767554275947</v>
      </c>
    </row>
    <row r="9178" spans="1:7" x14ac:dyDescent="0.3">
      <c r="A9178" s="2">
        <v>9221</v>
      </c>
      <c r="B9178" s="3">
        <v>41.253</v>
      </c>
      <c r="C9178" s="3">
        <v>52.255000000000003</v>
      </c>
      <c r="D9178" s="2">
        <f t="shared" si="143"/>
        <v>47.076507060316189</v>
      </c>
      <c r="E9178" s="3">
        <v>99.945999999999998</v>
      </c>
      <c r="F9178" s="3">
        <v>112.21</v>
      </c>
      <c r="G9178" s="1">
        <f>SQRT(0.5*(E9178^2+F9178^2))</f>
        <v>106.255086974695</v>
      </c>
    </row>
    <row r="9179" spans="1:7" x14ac:dyDescent="0.3">
      <c r="A9179" s="2">
        <v>9222</v>
      </c>
      <c r="B9179" s="3">
        <v>27.971</v>
      </c>
      <c r="C9179" s="3">
        <v>21.62</v>
      </c>
      <c r="D9179" s="2">
        <f t="shared" si="143"/>
        <v>24.998012330983439</v>
      </c>
      <c r="E9179" s="3">
        <v>58.313000000000002</v>
      </c>
      <c r="F9179" s="3">
        <v>46.195</v>
      </c>
      <c r="G9179" s="1">
        <f>SQRT(0.5*(E9179^2+F9179^2))</f>
        <v>52.604106275080845</v>
      </c>
    </row>
    <row r="9180" spans="1:7" x14ac:dyDescent="0.3">
      <c r="A9180" s="2">
        <v>9223</v>
      </c>
      <c r="B9180" s="3">
        <v>9.8826000000000001</v>
      </c>
      <c r="C9180" s="3">
        <v>9.5219000000000005</v>
      </c>
      <c r="D9180" s="2">
        <f t="shared" si="143"/>
        <v>9.7039260706685102</v>
      </c>
      <c r="E9180" s="3">
        <v>16.041</v>
      </c>
      <c r="F9180" s="3">
        <v>18.016999999999999</v>
      </c>
      <c r="G9180" s="1">
        <f>SQRT(0.5*(E9180^2+F9180^2))</f>
        <v>17.057637145865193</v>
      </c>
    </row>
    <row r="9181" spans="1:7" x14ac:dyDescent="0.3">
      <c r="A9181" s="2">
        <v>9224</v>
      </c>
      <c r="B9181" s="3">
        <v>23.803000000000001</v>
      </c>
      <c r="C9181" s="3">
        <v>37.024000000000001</v>
      </c>
      <c r="D9181" s="2">
        <f t="shared" si="143"/>
        <v>31.123619527619212</v>
      </c>
      <c r="E9181" s="3">
        <v>42.661000000000001</v>
      </c>
      <c r="F9181" s="3">
        <v>60.453000000000003</v>
      </c>
      <c r="G9181" s="1">
        <f>SQRT(0.5*(E9181^2+F9181^2))</f>
        <v>52.318859553702048</v>
      </c>
    </row>
    <row r="9182" spans="1:7" x14ac:dyDescent="0.3">
      <c r="A9182" s="2">
        <v>9225</v>
      </c>
      <c r="B9182" s="3">
        <v>59.05</v>
      </c>
      <c r="C9182" s="3">
        <v>45.1</v>
      </c>
      <c r="D9182" s="2">
        <f t="shared" si="143"/>
        <v>52.540044251979843</v>
      </c>
      <c r="E9182" s="3">
        <v>91.429000000000002</v>
      </c>
      <c r="F9182" s="3">
        <v>85.694999999999993</v>
      </c>
      <c r="G9182" s="1">
        <f>SQRT(0.5*(E9182^2+F9182^2))</f>
        <v>88.608394258106273</v>
      </c>
    </row>
    <row r="9183" spans="1:7" x14ac:dyDescent="0.3">
      <c r="A9183" s="2">
        <v>9226</v>
      </c>
      <c r="B9183" s="3">
        <v>33.628999999999998</v>
      </c>
      <c r="C9183" s="3">
        <v>28.573</v>
      </c>
      <c r="D9183" s="2">
        <f t="shared" si="143"/>
        <v>31.203573272944237</v>
      </c>
      <c r="E9183" s="3">
        <v>57.073999999999998</v>
      </c>
      <c r="F9183" s="3">
        <v>53.073</v>
      </c>
      <c r="G9183" s="1">
        <f>SQRT(0.5*(E9183^2+F9183^2))</f>
        <v>55.109821288949938</v>
      </c>
    </row>
    <row r="9184" spans="1:7" x14ac:dyDescent="0.3">
      <c r="A9184" s="2">
        <v>9227</v>
      </c>
      <c r="B9184" s="3">
        <v>9.5734999999999992</v>
      </c>
      <c r="C9184" s="3">
        <v>10.645</v>
      </c>
      <c r="D9184" s="2">
        <f t="shared" si="143"/>
        <v>10.123436354568542</v>
      </c>
      <c r="E9184" s="3">
        <v>19.145</v>
      </c>
      <c r="F9184" s="3">
        <v>17.669</v>
      </c>
      <c r="G9184" s="1">
        <f>SQRT(0.5*(E9184^2+F9184^2))</f>
        <v>18.421788539661399</v>
      </c>
    </row>
    <row r="9185" spans="1:7" x14ac:dyDescent="0.3">
      <c r="A9185" s="2">
        <v>9228</v>
      </c>
      <c r="B9185" s="3">
        <v>30.297999999999998</v>
      </c>
      <c r="C9185" s="3">
        <v>35.301000000000002</v>
      </c>
      <c r="D9185" s="2">
        <f t="shared" si="143"/>
        <v>32.894751899049183</v>
      </c>
      <c r="E9185" s="3">
        <v>58.021000000000001</v>
      </c>
      <c r="F9185" s="3">
        <v>75.864000000000004</v>
      </c>
      <c r="G9185" s="1">
        <f>SQRT(0.5*(E9185^2+F9185^2))</f>
        <v>67.5343724965295</v>
      </c>
    </row>
    <row r="9186" spans="1:7" x14ac:dyDescent="0.3">
      <c r="A9186" s="2">
        <v>9229</v>
      </c>
      <c r="B9186" s="3">
        <v>16.693000000000001</v>
      </c>
      <c r="C9186" s="3">
        <v>19.187000000000001</v>
      </c>
      <c r="D9186" s="2">
        <f t="shared" si="143"/>
        <v>17.983286935374192</v>
      </c>
      <c r="E9186" s="3">
        <v>35.018000000000001</v>
      </c>
      <c r="F9186" s="3">
        <v>38.253999999999998</v>
      </c>
      <c r="G9186" s="1">
        <f>SQRT(0.5*(E9186^2+F9186^2))</f>
        <v>36.671711440836788</v>
      </c>
    </row>
    <row r="9187" spans="1:7" x14ac:dyDescent="0.3">
      <c r="A9187" s="2">
        <v>9230</v>
      </c>
      <c r="B9187" s="3">
        <v>20.228000000000002</v>
      </c>
      <c r="C9187" s="3">
        <v>22.248000000000001</v>
      </c>
      <c r="D9187" s="2">
        <f t="shared" si="143"/>
        <v>21.262002351613077</v>
      </c>
      <c r="E9187" s="3">
        <v>30.006</v>
      </c>
      <c r="F9187" s="3">
        <v>35.267000000000003</v>
      </c>
      <c r="G9187" s="1">
        <f>SQRT(0.5*(E9187^2+F9187^2))</f>
        <v>32.742337462374309</v>
      </c>
    </row>
    <row r="9188" spans="1:7" x14ac:dyDescent="0.3">
      <c r="A9188" s="2">
        <v>9231</v>
      </c>
      <c r="B9188" s="3">
        <v>21.405000000000001</v>
      </c>
      <c r="C9188" s="3">
        <v>18.856000000000002</v>
      </c>
      <c r="D9188" s="2">
        <f t="shared" si="143"/>
        <v>20.170805152497014</v>
      </c>
      <c r="E9188" s="3">
        <v>34.284999999999997</v>
      </c>
      <c r="F9188" s="3">
        <v>34.6</v>
      </c>
      <c r="G9188" s="1">
        <f>SQRT(0.5*(E9188^2+F9188^2))</f>
        <v>34.442860109172116</v>
      </c>
    </row>
    <row r="9189" spans="1:7" x14ac:dyDescent="0.3">
      <c r="A9189" s="2">
        <v>9232</v>
      </c>
      <c r="B9189" s="3">
        <v>50.792999999999999</v>
      </c>
      <c r="C9189" s="3">
        <v>44.317</v>
      </c>
      <c r="D9189" s="2">
        <f t="shared" si="143"/>
        <v>47.665109556152288</v>
      </c>
      <c r="E9189" s="3">
        <v>90.168999999999997</v>
      </c>
      <c r="F9189" s="3">
        <v>76.793999999999997</v>
      </c>
      <c r="G9189" s="1">
        <f>SQRT(0.5*(E9189^2+F9189^2))</f>
        <v>83.748931327510078</v>
      </c>
    </row>
    <row r="9190" spans="1:7" x14ac:dyDescent="0.3">
      <c r="A9190" s="2">
        <v>9233</v>
      </c>
      <c r="B9190" s="3">
        <v>66.216999999999999</v>
      </c>
      <c r="C9190" s="3">
        <v>49.192999999999998</v>
      </c>
      <c r="D9190" s="2">
        <f t="shared" si="143"/>
        <v>58.329419412505729</v>
      </c>
      <c r="E9190" s="3">
        <v>138.66</v>
      </c>
      <c r="F9190" s="3">
        <v>72.215000000000003</v>
      </c>
      <c r="G9190" s="1">
        <f>SQRT(0.5*(E9190^2+F9190^2))</f>
        <v>110.54773137654161</v>
      </c>
    </row>
    <row r="9191" spans="1:7" x14ac:dyDescent="0.3">
      <c r="A9191" s="2">
        <v>9234</v>
      </c>
      <c r="B9191" s="3">
        <v>20.672999999999998</v>
      </c>
      <c r="C9191" s="3">
        <v>20.771000000000001</v>
      </c>
      <c r="D9191" s="2">
        <f t="shared" si="143"/>
        <v>20.722057933516158</v>
      </c>
      <c r="E9191" s="3">
        <v>29.734999999999999</v>
      </c>
      <c r="F9191" s="3">
        <v>29.661999999999999</v>
      </c>
      <c r="G9191" s="1">
        <f>SQRT(0.5*(E9191^2+F9191^2))</f>
        <v>29.698522429575515</v>
      </c>
    </row>
    <row r="9192" spans="1:7" x14ac:dyDescent="0.3">
      <c r="A9192" s="2">
        <v>9235</v>
      </c>
      <c r="B9192" s="3">
        <v>10.46</v>
      </c>
      <c r="C9192" s="3">
        <v>21.414000000000001</v>
      </c>
      <c r="D9192" s="2">
        <f t="shared" si="143"/>
        <v>16.851869273169669</v>
      </c>
      <c r="E9192" s="3">
        <v>33.65</v>
      </c>
      <c r="F9192" s="3">
        <v>45.924999999999997</v>
      </c>
      <c r="G9192" s="1">
        <f>SQRT(0.5*(E9192^2+F9192^2))</f>
        <v>40.258093130450177</v>
      </c>
    </row>
    <row r="9193" spans="1:7" x14ac:dyDescent="0.3">
      <c r="A9193" s="2">
        <v>9236</v>
      </c>
      <c r="B9193" s="3">
        <v>44.976999999999997</v>
      </c>
      <c r="C9193" s="3">
        <v>80.552999999999997</v>
      </c>
      <c r="D9193" s="2">
        <f t="shared" si="143"/>
        <v>65.236938685073198</v>
      </c>
      <c r="E9193" s="3">
        <v>87.301000000000002</v>
      </c>
      <c r="F9193" s="3">
        <v>106.41</v>
      </c>
      <c r="G9193" s="1">
        <f>SQRT(0.5*(E9193^2+F9193^2))</f>
        <v>97.325620216364413</v>
      </c>
    </row>
    <row r="9194" spans="1:7" x14ac:dyDescent="0.3">
      <c r="A9194" s="2">
        <v>9237</v>
      </c>
      <c r="B9194" s="3">
        <v>29.379000000000001</v>
      </c>
      <c r="C9194" s="3">
        <v>33.784999999999997</v>
      </c>
      <c r="D9194" s="2">
        <f t="shared" si="143"/>
        <v>31.658741810122521</v>
      </c>
      <c r="E9194" s="3">
        <v>51.276000000000003</v>
      </c>
      <c r="F9194" s="3">
        <v>53.712000000000003</v>
      </c>
      <c r="G9194" s="1">
        <f>SQRT(0.5*(E9194^2+F9194^2))</f>
        <v>52.508128513593022</v>
      </c>
    </row>
    <row r="9195" spans="1:7" x14ac:dyDescent="0.3">
      <c r="A9195" s="2">
        <v>9238</v>
      </c>
      <c r="B9195" s="3">
        <v>68.578000000000003</v>
      </c>
      <c r="C9195" s="3">
        <v>61.994</v>
      </c>
      <c r="D9195" s="2">
        <f t="shared" si="143"/>
        <v>65.368945685241101</v>
      </c>
      <c r="E9195" s="3">
        <v>125.21</v>
      </c>
      <c r="F9195" s="3">
        <v>114.19</v>
      </c>
      <c r="G9195" s="1">
        <f>SQRT(0.5*(E9195^2+F9195^2))</f>
        <v>119.82675035233159</v>
      </c>
    </row>
    <row r="9196" spans="1:7" x14ac:dyDescent="0.3">
      <c r="A9196" s="2">
        <v>9239</v>
      </c>
      <c r="B9196" s="3">
        <v>28.652000000000001</v>
      </c>
      <c r="C9196" s="3">
        <v>32.868000000000002</v>
      </c>
      <c r="D9196" s="2">
        <f t="shared" si="143"/>
        <v>30.832146600585567</v>
      </c>
      <c r="E9196" s="3">
        <v>55.427</v>
      </c>
      <c r="F9196" s="3">
        <v>62.984999999999999</v>
      </c>
      <c r="G9196" s="1">
        <f>SQRT(0.5*(E9196^2+F9196^2))</f>
        <v>59.326480402936426</v>
      </c>
    </row>
    <row r="9197" spans="1:7" x14ac:dyDescent="0.3">
      <c r="A9197" s="2">
        <v>9240</v>
      </c>
      <c r="B9197" s="3">
        <v>63.204999999999998</v>
      </c>
      <c r="C9197" s="3">
        <v>31.486999999999998</v>
      </c>
      <c r="D9197" s="2">
        <f t="shared" si="143"/>
        <v>49.931469005027274</v>
      </c>
      <c r="E9197" s="3">
        <v>88.188999999999993</v>
      </c>
      <c r="F9197" s="3">
        <v>53.674999999999997</v>
      </c>
      <c r="G9197" s="1">
        <f>SQRT(0.5*(E9197^2+F9197^2))</f>
        <v>73.001045697989824</v>
      </c>
    </row>
    <row r="9198" spans="1:7" x14ac:dyDescent="0.3">
      <c r="A9198" s="2">
        <v>9241</v>
      </c>
      <c r="B9198" s="3">
        <v>12.724</v>
      </c>
      <c r="C9198" s="3">
        <v>11.333</v>
      </c>
      <c r="D9198" s="2">
        <f t="shared" si="143"/>
        <v>12.048590477728091</v>
      </c>
      <c r="E9198" s="3">
        <v>20.088000000000001</v>
      </c>
      <c r="F9198" s="3">
        <v>20.945</v>
      </c>
      <c r="G9198" s="1">
        <f>SQRT(0.5*(E9198^2+F9198^2))</f>
        <v>20.520974258060946</v>
      </c>
    </row>
    <row r="9199" spans="1:7" x14ac:dyDescent="0.3">
      <c r="A9199" s="2">
        <v>9242</v>
      </c>
      <c r="B9199" s="3">
        <v>23.986000000000001</v>
      </c>
      <c r="C9199" s="3">
        <v>19.603999999999999</v>
      </c>
      <c r="D9199" s="2">
        <f t="shared" si="143"/>
        <v>21.904851197851126</v>
      </c>
      <c r="E9199" s="3">
        <v>36.302</v>
      </c>
      <c r="F9199" s="3">
        <v>30.902999999999999</v>
      </c>
      <c r="G9199" s="1">
        <f>SQRT(0.5*(E9199^2+F9199^2))</f>
        <v>33.710759506424651</v>
      </c>
    </row>
    <row r="9200" spans="1:7" x14ac:dyDescent="0.3">
      <c r="A9200" s="2">
        <v>9243</v>
      </c>
      <c r="B9200" s="3">
        <v>18.22</v>
      </c>
      <c r="C9200" s="3">
        <v>19.596</v>
      </c>
      <c r="D9200" s="2">
        <f t="shared" si="143"/>
        <v>18.920512889454134</v>
      </c>
      <c r="E9200" s="3">
        <v>34.972999999999999</v>
      </c>
      <c r="F9200" s="3">
        <v>35.359000000000002</v>
      </c>
      <c r="G9200" s="1">
        <f>SQRT(0.5*(E9200^2+F9200^2))</f>
        <v>35.166529612687121</v>
      </c>
    </row>
    <row r="9201" spans="1:7" x14ac:dyDescent="0.3">
      <c r="A9201" s="2">
        <v>9244</v>
      </c>
      <c r="B9201" s="3">
        <v>55.170999999999999</v>
      </c>
      <c r="C9201" s="3">
        <v>71.317999999999998</v>
      </c>
      <c r="D9201" s="2">
        <f t="shared" si="143"/>
        <v>63.75773037444165</v>
      </c>
      <c r="E9201" s="3">
        <v>102.22</v>
      </c>
      <c r="F9201" s="3">
        <v>104.19</v>
      </c>
      <c r="G9201" s="1">
        <f>SQRT(0.5*(E9201^2+F9201^2))</f>
        <v>103.20970036774644</v>
      </c>
    </row>
    <row r="9202" spans="1:7" x14ac:dyDescent="0.3">
      <c r="A9202" s="2">
        <v>9245</v>
      </c>
      <c r="B9202" s="3">
        <v>95.382000000000005</v>
      </c>
      <c r="C9202" s="3">
        <v>81.75</v>
      </c>
      <c r="D9202" s="2">
        <f t="shared" si="143"/>
        <v>88.827890957739172</v>
      </c>
      <c r="E9202" s="3">
        <v>149.32</v>
      </c>
      <c r="F9202" s="3">
        <v>145.63999999999999</v>
      </c>
      <c r="G9202" s="1">
        <f>SQRT(0.5*(E9202^2+F9202^2))</f>
        <v>147.49147771990081</v>
      </c>
    </row>
    <row r="9203" spans="1:7" x14ac:dyDescent="0.3">
      <c r="A9203" s="2">
        <v>9246</v>
      </c>
      <c r="B9203" s="3">
        <v>27.594999999999999</v>
      </c>
      <c r="C9203" s="3">
        <v>20.887</v>
      </c>
      <c r="D9203" s="2">
        <f t="shared" si="143"/>
        <v>24.471930798365708</v>
      </c>
      <c r="E9203" s="3">
        <v>44.706000000000003</v>
      </c>
      <c r="F9203" s="3">
        <v>43.566000000000003</v>
      </c>
      <c r="G9203" s="1">
        <f>SQRT(0.5*(E9203^2+F9203^2))</f>
        <v>44.139680515382075</v>
      </c>
    </row>
    <row r="9204" spans="1:7" x14ac:dyDescent="0.3">
      <c r="A9204" s="2">
        <v>9247</v>
      </c>
      <c r="B9204" s="3">
        <v>36.622999999999998</v>
      </c>
      <c r="C9204" s="3">
        <v>38.012</v>
      </c>
      <c r="D9204" s="2">
        <f t="shared" si="143"/>
        <v>37.323961961453129</v>
      </c>
      <c r="E9204" s="3">
        <v>115.76</v>
      </c>
      <c r="F9204" s="3">
        <v>126.65</v>
      </c>
      <c r="G9204" s="1">
        <f>SQRT(0.5*(E9204^2+F9204^2))</f>
        <v>121.32724364296752</v>
      </c>
    </row>
    <row r="9205" spans="1:7" x14ac:dyDescent="0.3">
      <c r="A9205" s="2">
        <v>9248</v>
      </c>
      <c r="B9205" s="3">
        <v>40.375</v>
      </c>
      <c r="C9205" s="3">
        <v>47.411999999999999</v>
      </c>
      <c r="D9205" s="2">
        <f t="shared" si="143"/>
        <v>44.034295549037687</v>
      </c>
      <c r="E9205" s="3">
        <v>78.459999999999994</v>
      </c>
      <c r="F9205" s="3">
        <v>85.858999999999995</v>
      </c>
      <c r="G9205" s="1">
        <f>SQRT(0.5*(E9205^2+F9205^2))</f>
        <v>82.242748862741678</v>
      </c>
    </row>
    <row r="9206" spans="1:7" x14ac:dyDescent="0.3">
      <c r="A9206" s="2">
        <v>9249</v>
      </c>
      <c r="B9206" s="3">
        <v>25.5</v>
      </c>
      <c r="C9206" s="3">
        <v>20.65</v>
      </c>
      <c r="D9206" s="2">
        <f t="shared" si="143"/>
        <v>23.202074260720742</v>
      </c>
      <c r="E9206" s="3">
        <v>39.677999999999997</v>
      </c>
      <c r="F9206" s="3">
        <v>32.552</v>
      </c>
      <c r="G9206" s="1">
        <f>SQRT(0.5*(E9206^2+F9206^2))</f>
        <v>36.290331963210257</v>
      </c>
    </row>
    <row r="9207" spans="1:7" x14ac:dyDescent="0.3">
      <c r="A9207" s="2">
        <v>9250</v>
      </c>
      <c r="B9207" s="3">
        <v>22.884</v>
      </c>
      <c r="C9207" s="3">
        <v>25.39</v>
      </c>
      <c r="D9207" s="2">
        <f t="shared" si="143"/>
        <v>24.169500987815201</v>
      </c>
      <c r="E9207" s="3">
        <v>53.884999999999998</v>
      </c>
      <c r="F9207" s="3">
        <v>58.448999999999998</v>
      </c>
      <c r="G9207" s="1">
        <f>SQRT(0.5*(E9207^2+F9207^2))</f>
        <v>56.213338390456755</v>
      </c>
    </row>
    <row r="9208" spans="1:7" x14ac:dyDescent="0.3">
      <c r="A9208" s="2">
        <v>9251</v>
      </c>
      <c r="B9208" s="3">
        <v>44.414000000000001</v>
      </c>
      <c r="C9208" s="3">
        <v>48.338000000000001</v>
      </c>
      <c r="D9208" s="2">
        <f t="shared" si="143"/>
        <v>46.417483990410339</v>
      </c>
      <c r="E9208" s="3">
        <v>78.602000000000004</v>
      </c>
      <c r="F9208" s="3">
        <v>72.070999999999998</v>
      </c>
      <c r="G9208" s="1">
        <f>SQRT(0.5*(E9208^2+F9208^2))</f>
        <v>75.40723919160547</v>
      </c>
    </row>
    <row r="9209" spans="1:7" x14ac:dyDescent="0.3">
      <c r="A9209" s="2">
        <v>9252</v>
      </c>
      <c r="B9209" s="3">
        <v>41.56</v>
      </c>
      <c r="C9209" s="3">
        <v>49.399000000000001</v>
      </c>
      <c r="D9209" s="2">
        <f t="shared" si="143"/>
        <v>45.648082111957351</v>
      </c>
      <c r="E9209" s="3">
        <v>64.45</v>
      </c>
      <c r="F9209" s="3">
        <v>71.64</v>
      </c>
      <c r="G9209" s="1">
        <f>SQRT(0.5*(E9209^2+F9209^2))</f>
        <v>68.139900572278506</v>
      </c>
    </row>
    <row r="9210" spans="1:7" x14ac:dyDescent="0.3">
      <c r="A9210" s="2">
        <v>9253</v>
      </c>
      <c r="B9210" s="3">
        <v>32.963000000000001</v>
      </c>
      <c r="C9210" s="3">
        <v>32.271000000000001</v>
      </c>
      <c r="D9210" s="2">
        <f t="shared" si="143"/>
        <v>32.618835126349929</v>
      </c>
      <c r="E9210" s="3">
        <v>50.353000000000002</v>
      </c>
      <c r="F9210" s="3">
        <v>49.609000000000002</v>
      </c>
      <c r="G9210" s="1">
        <f>SQRT(0.5*(E9210^2+F9210^2))</f>
        <v>49.982384346887656</v>
      </c>
    </row>
    <row r="9211" spans="1:7" x14ac:dyDescent="0.3">
      <c r="A9211" s="2">
        <v>9254</v>
      </c>
      <c r="B9211" s="3">
        <v>61.542000000000002</v>
      </c>
      <c r="C9211" s="3">
        <v>53.122999999999998</v>
      </c>
      <c r="D9211" s="2">
        <f t="shared" si="143"/>
        <v>57.486828460961384</v>
      </c>
      <c r="E9211" s="3">
        <v>85.691000000000003</v>
      </c>
      <c r="F9211" s="3">
        <v>86.11</v>
      </c>
      <c r="G9211" s="1">
        <f>SQRT(0.5*(E9211^2+F9211^2))</f>
        <v>85.900755471066731</v>
      </c>
    </row>
    <row r="9212" spans="1:7" x14ac:dyDescent="0.3">
      <c r="A9212" s="2">
        <v>9255</v>
      </c>
      <c r="B9212" s="3">
        <v>21.85</v>
      </c>
      <c r="C9212" s="3">
        <v>21.536000000000001</v>
      </c>
      <c r="D9212" s="2">
        <f t="shared" si="143"/>
        <v>21.693568125137922</v>
      </c>
      <c r="E9212" s="3">
        <v>42.194000000000003</v>
      </c>
      <c r="F9212" s="3">
        <v>54.28</v>
      </c>
      <c r="G9212" s="1">
        <f>SQRT(0.5*(E9212^2+F9212^2))</f>
        <v>48.614051651760114</v>
      </c>
    </row>
    <row r="9213" spans="1:7" x14ac:dyDescent="0.3">
      <c r="A9213" s="2">
        <v>9256</v>
      </c>
      <c r="B9213" s="3">
        <v>18.984999999999999</v>
      </c>
      <c r="C9213" s="3">
        <v>4.7495000000000003</v>
      </c>
      <c r="D9213" s="2">
        <f t="shared" si="143"/>
        <v>13.838135265453941</v>
      </c>
      <c r="E9213" s="3">
        <v>30.765999999999998</v>
      </c>
      <c r="F9213" s="3">
        <v>13.907</v>
      </c>
      <c r="G9213" s="1">
        <f>SQRT(0.5*(E9213^2+F9213^2))</f>
        <v>23.874163912061924</v>
      </c>
    </row>
    <row r="9214" spans="1:7" x14ac:dyDescent="0.3">
      <c r="A9214" s="2">
        <v>9257</v>
      </c>
      <c r="B9214" s="3">
        <v>45.795000000000002</v>
      </c>
      <c r="C9214" s="3">
        <v>42.01</v>
      </c>
      <c r="D9214" s="2">
        <f t="shared" si="143"/>
        <v>43.943270958134192</v>
      </c>
      <c r="E9214" s="3">
        <v>83.787000000000006</v>
      </c>
      <c r="F9214" s="3">
        <v>68.203000000000003</v>
      </c>
      <c r="G9214" s="1">
        <f>SQRT(0.5*(E9214^2+F9214^2))</f>
        <v>76.393424383254356</v>
      </c>
    </row>
    <row r="9215" spans="1:7" x14ac:dyDescent="0.3">
      <c r="A9215" s="2">
        <v>9258</v>
      </c>
      <c r="B9215" s="3">
        <v>47.277999999999999</v>
      </c>
      <c r="C9215" s="3">
        <v>58.941000000000003</v>
      </c>
      <c r="D9215" s="2">
        <f t="shared" si="143"/>
        <v>53.428694373903618</v>
      </c>
      <c r="E9215" s="3">
        <v>116.01</v>
      </c>
      <c r="F9215" s="3">
        <v>124.15</v>
      </c>
      <c r="G9215" s="1">
        <f>SQRT(0.5*(E9215^2+F9215^2))</f>
        <v>120.14895463548569</v>
      </c>
    </row>
    <row r="9216" spans="1:7" x14ac:dyDescent="0.3">
      <c r="A9216" s="2">
        <v>9259</v>
      </c>
      <c r="B9216" s="3">
        <v>32.012999999999998</v>
      </c>
      <c r="C9216" s="3">
        <v>28.260999999999999</v>
      </c>
      <c r="D9216" s="2">
        <f t="shared" si="143"/>
        <v>30.195333165904959</v>
      </c>
      <c r="E9216" s="3">
        <v>57.542000000000002</v>
      </c>
      <c r="F9216" s="3">
        <v>54.305</v>
      </c>
      <c r="G9216" s="1">
        <f>SQRT(0.5*(E9216^2+F9216^2))</f>
        <v>55.946915862270728</v>
      </c>
    </row>
    <row r="9217" spans="1:7" x14ac:dyDescent="0.3">
      <c r="A9217" s="2">
        <v>9260</v>
      </c>
      <c r="B9217" s="3">
        <v>12.412000000000001</v>
      </c>
      <c r="C9217" s="3">
        <v>7.7321999999999997</v>
      </c>
      <c r="D9217" s="2">
        <f t="shared" si="143"/>
        <v>10.340325450390814</v>
      </c>
      <c r="E9217" s="3">
        <v>27.5</v>
      </c>
      <c r="F9217" s="3">
        <v>22.75</v>
      </c>
      <c r="G9217" s="1">
        <f>SQRT(0.5*(E9217^2+F9217^2))</f>
        <v>25.23700160478657</v>
      </c>
    </row>
    <row r="9218" spans="1:7" x14ac:dyDescent="0.3">
      <c r="A9218" s="2">
        <v>9261</v>
      </c>
      <c r="B9218" s="3">
        <v>40.332000000000001</v>
      </c>
      <c r="C9218" s="3">
        <v>34.191000000000003</v>
      </c>
      <c r="D9218" s="2">
        <f t="shared" ref="D9218:D9281" si="144">SQRT(0.5*(B9218^2+C9218^2))</f>
        <v>37.387796839343181</v>
      </c>
      <c r="E9218" s="3">
        <v>120.89</v>
      </c>
      <c r="F9218" s="3">
        <v>110.75</v>
      </c>
      <c r="G9218" s="1">
        <f>SQRT(0.5*(E9218^2+F9218^2))</f>
        <v>115.93091606642294</v>
      </c>
    </row>
    <row r="9219" spans="1:7" x14ac:dyDescent="0.3">
      <c r="A9219" s="2">
        <v>9262</v>
      </c>
      <c r="B9219" s="3">
        <v>31.876999999999999</v>
      </c>
      <c r="C9219" s="3">
        <v>32.753999999999998</v>
      </c>
      <c r="D9219" s="2">
        <f t="shared" si="144"/>
        <v>32.318474940813651</v>
      </c>
      <c r="E9219" s="3">
        <v>59.856999999999999</v>
      </c>
      <c r="F9219" s="3">
        <v>68.322000000000003</v>
      </c>
      <c r="G9219" s="1">
        <f>SQRT(0.5*(E9219^2+F9219^2))</f>
        <v>64.229106069600562</v>
      </c>
    </row>
    <row r="9220" spans="1:7" x14ac:dyDescent="0.3">
      <c r="A9220" s="2">
        <v>9263</v>
      </c>
      <c r="B9220" s="3">
        <v>30.471</v>
      </c>
      <c r="C9220" s="3">
        <v>32.039000000000001</v>
      </c>
      <c r="D9220" s="2">
        <f t="shared" si="144"/>
        <v>31.264831376484345</v>
      </c>
      <c r="E9220" s="3">
        <v>47.851999999999997</v>
      </c>
      <c r="F9220" s="3">
        <v>56.27</v>
      </c>
      <c r="G9220" s="1">
        <f>SQRT(0.5*(E9220^2+F9220^2))</f>
        <v>52.23086637228986</v>
      </c>
    </row>
    <row r="9221" spans="1:7" x14ac:dyDescent="0.3">
      <c r="A9221" s="2">
        <v>9264</v>
      </c>
      <c r="B9221" s="3">
        <v>92.966999999999999</v>
      </c>
      <c r="C9221" s="3">
        <v>114.52</v>
      </c>
      <c r="D9221" s="2">
        <f t="shared" si="144"/>
        <v>104.30171017054322</v>
      </c>
      <c r="E9221" s="3">
        <v>128.36000000000001</v>
      </c>
      <c r="F9221" s="3">
        <v>138.44999999999999</v>
      </c>
      <c r="G9221" s="1">
        <f>SQRT(0.5*(E9221^2+F9221^2))</f>
        <v>133.50035973734302</v>
      </c>
    </row>
    <row r="9222" spans="1:7" x14ac:dyDescent="0.3">
      <c r="A9222" s="2">
        <v>9265</v>
      </c>
      <c r="B9222" s="3">
        <v>55.972000000000001</v>
      </c>
      <c r="C9222" s="3">
        <v>55.341999999999999</v>
      </c>
      <c r="D9222" s="2">
        <f t="shared" si="144"/>
        <v>55.657891390170363</v>
      </c>
      <c r="E9222" s="3">
        <v>98.828999999999994</v>
      </c>
      <c r="F9222" s="3">
        <v>93.774000000000001</v>
      </c>
      <c r="G9222" s="1">
        <f>SQRT(0.5*(E9222^2+F9222^2))</f>
        <v>96.334662289852858</v>
      </c>
    </row>
    <row r="9223" spans="1:7" x14ac:dyDescent="0.3">
      <c r="A9223" s="2">
        <v>9266</v>
      </c>
      <c r="B9223" s="3">
        <v>38.576000000000001</v>
      </c>
      <c r="C9223" s="3">
        <v>30.606000000000002</v>
      </c>
      <c r="D9223" s="2">
        <f t="shared" si="144"/>
        <v>34.819786128004864</v>
      </c>
      <c r="E9223" s="3">
        <v>62.274000000000001</v>
      </c>
      <c r="F9223" s="3">
        <v>58.252000000000002</v>
      </c>
      <c r="G9223" s="1">
        <f>SQRT(0.5*(E9223^2+F9223^2))</f>
        <v>60.296544594197108</v>
      </c>
    </row>
    <row r="9224" spans="1:7" x14ac:dyDescent="0.3">
      <c r="A9224" s="2">
        <v>9267</v>
      </c>
      <c r="B9224" s="3">
        <v>26.277000000000001</v>
      </c>
      <c r="C9224" s="3">
        <v>22.826000000000001</v>
      </c>
      <c r="D9224" s="2">
        <f t="shared" si="144"/>
        <v>24.612060102722001</v>
      </c>
      <c r="E9224" s="3">
        <v>49.244</v>
      </c>
      <c r="F9224" s="3">
        <v>47.966999999999999</v>
      </c>
      <c r="G9224" s="1">
        <f>SQRT(0.5*(E9224^2+F9224^2))</f>
        <v>48.609693606316839</v>
      </c>
    </row>
    <row r="9225" spans="1:7" x14ac:dyDescent="0.3">
      <c r="A9225" s="2">
        <v>9268</v>
      </c>
      <c r="B9225" s="3">
        <v>33.091000000000001</v>
      </c>
      <c r="C9225" s="3">
        <v>22.106000000000002</v>
      </c>
      <c r="D9225" s="2">
        <f t="shared" si="144"/>
        <v>28.139736290519853</v>
      </c>
      <c r="E9225" s="3">
        <v>51.936999999999998</v>
      </c>
      <c r="F9225" s="3">
        <v>41.58</v>
      </c>
      <c r="G9225" s="1">
        <f>SQRT(0.5*(E9225^2+F9225^2))</f>
        <v>47.044385260092405</v>
      </c>
    </row>
    <row r="9226" spans="1:7" x14ac:dyDescent="0.3">
      <c r="A9226" s="2">
        <v>9269</v>
      </c>
      <c r="B9226" s="3">
        <v>27.797000000000001</v>
      </c>
      <c r="C9226" s="3">
        <v>22.548999999999999</v>
      </c>
      <c r="D9226" s="2">
        <f t="shared" si="144"/>
        <v>25.309391636307659</v>
      </c>
      <c r="E9226" s="3">
        <v>41.201000000000001</v>
      </c>
      <c r="F9226" s="3">
        <v>43.156999999999996</v>
      </c>
      <c r="G9226" s="1">
        <f>SQRT(0.5*(E9226^2+F9226^2))</f>
        <v>42.190336867581415</v>
      </c>
    </row>
    <row r="9227" spans="1:7" x14ac:dyDescent="0.3">
      <c r="A9227" s="2">
        <v>9270</v>
      </c>
      <c r="B9227" s="3">
        <v>32.064999999999998</v>
      </c>
      <c r="C9227" s="3">
        <v>38.518000000000001</v>
      </c>
      <c r="D9227" s="2">
        <f t="shared" si="144"/>
        <v>35.438683306522549</v>
      </c>
      <c r="E9227" s="3">
        <v>51.692999999999998</v>
      </c>
      <c r="F9227" s="3">
        <v>64.236999999999995</v>
      </c>
      <c r="G9227" s="1">
        <f>SQRT(0.5*(E9227^2+F9227^2))</f>
        <v>58.303337889009406</v>
      </c>
    </row>
    <row r="9228" spans="1:7" x14ac:dyDescent="0.3">
      <c r="A9228" s="2">
        <v>9271</v>
      </c>
      <c r="B9228" s="3">
        <v>49.716999999999999</v>
      </c>
      <c r="C9228" s="3">
        <v>48.719000000000001</v>
      </c>
      <c r="D9228" s="2">
        <f t="shared" si="144"/>
        <v>49.220529507513433</v>
      </c>
      <c r="E9228" s="3">
        <v>78.254000000000005</v>
      </c>
      <c r="F9228" s="3">
        <v>75.998999999999995</v>
      </c>
      <c r="G9228" s="1">
        <f>SQRT(0.5*(E9228^2+F9228^2))</f>
        <v>77.134740931048697</v>
      </c>
    </row>
    <row r="9229" spans="1:7" x14ac:dyDescent="0.3">
      <c r="A9229" s="2">
        <v>9272</v>
      </c>
      <c r="B9229" s="3">
        <v>35.545000000000002</v>
      </c>
      <c r="C9229" s="3">
        <v>37.79</v>
      </c>
      <c r="D9229" s="2">
        <f t="shared" si="144"/>
        <v>36.684677489382409</v>
      </c>
      <c r="E9229" s="3">
        <v>61.454000000000001</v>
      </c>
      <c r="F9229" s="3">
        <v>65.552000000000007</v>
      </c>
      <c r="G9229" s="1">
        <f>SQRT(0.5*(E9229^2+F9229^2))</f>
        <v>63.536048114436582</v>
      </c>
    </row>
    <row r="9230" spans="1:7" x14ac:dyDescent="0.3">
      <c r="A9230" s="2">
        <v>9273</v>
      </c>
      <c r="B9230" s="3">
        <v>54.982999999999997</v>
      </c>
      <c r="C9230" s="3">
        <v>56.844999999999999</v>
      </c>
      <c r="D9230" s="2">
        <f t="shared" si="144"/>
        <v>55.921750303437392</v>
      </c>
      <c r="E9230" s="3">
        <v>96.358000000000004</v>
      </c>
      <c r="F9230" s="3">
        <v>86.204999999999998</v>
      </c>
      <c r="G9230" s="1">
        <f>SQRT(0.5*(E9230^2+F9230^2))</f>
        <v>91.42255243920944</v>
      </c>
    </row>
    <row r="9231" spans="1:7" x14ac:dyDescent="0.3">
      <c r="A9231" s="2">
        <v>9274</v>
      </c>
      <c r="B9231" s="3">
        <v>14.894</v>
      </c>
      <c r="C9231" s="3">
        <v>16.684999999999999</v>
      </c>
      <c r="D9231" s="2">
        <f t="shared" si="144"/>
        <v>15.814873711161907</v>
      </c>
      <c r="E9231" s="3">
        <v>39.895000000000003</v>
      </c>
      <c r="F9231" s="3">
        <v>144.07</v>
      </c>
      <c r="G9231" s="1">
        <f>SQRT(0.5*(E9231^2+F9231^2))</f>
        <v>105.70661267158266</v>
      </c>
    </row>
    <row r="9232" spans="1:7" x14ac:dyDescent="0.3">
      <c r="A9232" s="2">
        <v>9275</v>
      </c>
      <c r="B9232" s="3">
        <v>27.376999999999999</v>
      </c>
      <c r="C9232" s="3">
        <v>25.992999999999999</v>
      </c>
      <c r="D9232" s="2">
        <f t="shared" si="144"/>
        <v>26.693971023435232</v>
      </c>
      <c r="E9232" s="3">
        <v>42.780999999999999</v>
      </c>
      <c r="F9232" s="3">
        <v>41.069000000000003</v>
      </c>
      <c r="G9232" s="1">
        <f>SQRT(0.5*(E9232^2+F9232^2))</f>
        <v>41.933737741823109</v>
      </c>
    </row>
    <row r="9233" spans="1:7" x14ac:dyDescent="0.3">
      <c r="A9233" s="2">
        <v>9276</v>
      </c>
      <c r="B9233" s="3">
        <v>23.152000000000001</v>
      </c>
      <c r="C9233" s="3">
        <v>27.164999999999999</v>
      </c>
      <c r="D9233" s="2">
        <f t="shared" si="144"/>
        <v>25.238386725383222</v>
      </c>
      <c r="E9233" s="3">
        <v>36.747999999999998</v>
      </c>
      <c r="F9233" s="3">
        <v>42.435000000000002</v>
      </c>
      <c r="G9233" s="1">
        <f>SQRT(0.5*(E9233^2+F9233^2))</f>
        <v>39.69348012583427</v>
      </c>
    </row>
    <row r="9234" spans="1:7" x14ac:dyDescent="0.3">
      <c r="A9234" s="2">
        <v>9277</v>
      </c>
      <c r="B9234" s="3">
        <v>35.326000000000001</v>
      </c>
      <c r="C9234" s="3">
        <v>38.686999999999998</v>
      </c>
      <c r="D9234" s="2">
        <f t="shared" si="144"/>
        <v>37.044636892538172</v>
      </c>
      <c r="E9234" s="3">
        <v>65.406000000000006</v>
      </c>
      <c r="F9234" s="3">
        <v>74.394999999999996</v>
      </c>
      <c r="G9234" s="1">
        <f>SQRT(0.5*(E9234^2+F9234^2))</f>
        <v>70.044845852496522</v>
      </c>
    </row>
    <row r="9235" spans="1:7" x14ac:dyDescent="0.3">
      <c r="A9235" s="2">
        <v>9278</v>
      </c>
      <c r="B9235" s="3">
        <v>24.460999999999999</v>
      </c>
      <c r="C9235" s="3">
        <v>30.006</v>
      </c>
      <c r="D9235" s="2">
        <f t="shared" si="144"/>
        <v>27.374263067706501</v>
      </c>
      <c r="E9235" s="3">
        <v>56.881999999999998</v>
      </c>
      <c r="F9235" s="3">
        <v>56.962000000000003</v>
      </c>
      <c r="G9235" s="1">
        <f>SQRT(0.5*(E9235^2+F9235^2))</f>
        <v>56.922014054318211</v>
      </c>
    </row>
    <row r="9236" spans="1:7" x14ac:dyDescent="0.3">
      <c r="A9236" s="2">
        <v>9279</v>
      </c>
      <c r="B9236" s="3">
        <v>29.62</v>
      </c>
      <c r="C9236" s="3">
        <v>19.257999999999999</v>
      </c>
      <c r="D9236" s="2">
        <f t="shared" si="144"/>
        <v>24.982143262738688</v>
      </c>
      <c r="E9236" s="3">
        <v>60.204000000000001</v>
      </c>
      <c r="F9236" s="3">
        <v>48.752000000000002</v>
      </c>
      <c r="G9236" s="1">
        <f>SQRT(0.5*(E9236^2+F9236^2))</f>
        <v>54.778093796699423</v>
      </c>
    </row>
    <row r="9237" spans="1:7" x14ac:dyDescent="0.3">
      <c r="A9237" s="2">
        <v>9280</v>
      </c>
      <c r="B9237" s="3">
        <v>24.87</v>
      </c>
      <c r="C9237" s="3">
        <v>16.663</v>
      </c>
      <c r="D9237" s="2">
        <f t="shared" si="144"/>
        <v>21.168047489081275</v>
      </c>
      <c r="E9237" s="3">
        <v>43.320999999999998</v>
      </c>
      <c r="F9237" s="3">
        <v>32.469000000000001</v>
      </c>
      <c r="G9237" s="1">
        <f>SQRT(0.5*(E9237^2+F9237^2))</f>
        <v>38.281490318429348</v>
      </c>
    </row>
    <row r="9238" spans="1:7" x14ac:dyDescent="0.3">
      <c r="A9238" s="2">
        <v>9281</v>
      </c>
      <c r="B9238" s="3">
        <v>34.155000000000001</v>
      </c>
      <c r="C9238" s="3">
        <v>30.751000000000001</v>
      </c>
      <c r="D9238" s="2">
        <f t="shared" si="144"/>
        <v>32.497600111392842</v>
      </c>
      <c r="E9238" s="3">
        <v>62.561999999999998</v>
      </c>
      <c r="F9238" s="3">
        <v>58.087000000000003</v>
      </c>
      <c r="G9238" s="1">
        <f>SQRT(0.5*(E9238^2+F9238^2))</f>
        <v>60.365981367820076</v>
      </c>
    </row>
    <row r="9239" spans="1:7" x14ac:dyDescent="0.3">
      <c r="A9239" s="2">
        <v>9282</v>
      </c>
      <c r="B9239" s="3">
        <v>24.97</v>
      </c>
      <c r="C9239" s="3">
        <v>26.315999999999999</v>
      </c>
      <c r="D9239" s="2">
        <f t="shared" si="144"/>
        <v>25.651829915232167</v>
      </c>
      <c r="E9239" s="3">
        <v>40.832000000000001</v>
      </c>
      <c r="F9239" s="3">
        <v>44.959000000000003</v>
      </c>
      <c r="G9239" s="1">
        <f>SQRT(0.5*(E9239^2+F9239^2))</f>
        <v>42.945103940961651</v>
      </c>
    </row>
    <row r="9240" spans="1:7" x14ac:dyDescent="0.3">
      <c r="A9240" s="2">
        <v>9283</v>
      </c>
      <c r="B9240" s="3">
        <v>11.497999999999999</v>
      </c>
      <c r="C9240" s="3">
        <v>8.6777999999999995</v>
      </c>
      <c r="D9240" s="2">
        <f t="shared" si="144"/>
        <v>10.185976066141134</v>
      </c>
      <c r="E9240" s="3">
        <v>17.131</v>
      </c>
      <c r="F9240" s="3">
        <v>14.137</v>
      </c>
      <c r="G9240" s="1">
        <f>SQRT(0.5*(E9240^2+F9240^2))</f>
        <v>15.705507473494768</v>
      </c>
    </row>
    <row r="9241" spans="1:7" x14ac:dyDescent="0.3">
      <c r="A9241" s="2">
        <v>9284</v>
      </c>
      <c r="B9241" s="3">
        <v>39.936</v>
      </c>
      <c r="C9241" s="3">
        <v>40.985999999999997</v>
      </c>
      <c r="D9241" s="2">
        <f t="shared" si="144"/>
        <v>40.464405914334144</v>
      </c>
      <c r="E9241" s="3">
        <v>62.545999999999999</v>
      </c>
      <c r="F9241" s="3">
        <v>67.938000000000002</v>
      </c>
      <c r="G9241" s="1">
        <f>SQRT(0.5*(E9241^2+F9241^2))</f>
        <v>65.297679744382947</v>
      </c>
    </row>
    <row r="9242" spans="1:7" x14ac:dyDescent="0.3">
      <c r="A9242" s="2">
        <v>9285</v>
      </c>
      <c r="B9242" s="3">
        <v>27.943000000000001</v>
      </c>
      <c r="C9242" s="3">
        <v>22.934000000000001</v>
      </c>
      <c r="D9242" s="2">
        <f t="shared" si="144"/>
        <v>25.56149061576809</v>
      </c>
      <c r="E9242" s="3">
        <v>47.325000000000003</v>
      </c>
      <c r="F9242" s="3">
        <v>44.521999999999998</v>
      </c>
      <c r="G9242" s="1">
        <f>SQRT(0.5*(E9242^2+F9242^2))</f>
        <v>45.944880612533971</v>
      </c>
    </row>
    <row r="9243" spans="1:7" x14ac:dyDescent="0.3">
      <c r="A9243" s="2">
        <v>9286</v>
      </c>
      <c r="B9243" s="3">
        <v>49.743000000000002</v>
      </c>
      <c r="C9243" s="3">
        <v>42.591999999999999</v>
      </c>
      <c r="D9243" s="2">
        <f t="shared" si="144"/>
        <v>46.305747553624485</v>
      </c>
      <c r="E9243" s="3">
        <v>69.5</v>
      </c>
      <c r="F9243" s="3">
        <v>63.901000000000003</v>
      </c>
      <c r="G9243" s="1">
        <f>SQRT(0.5*(E9243^2+F9243^2))</f>
        <v>66.759223336554783</v>
      </c>
    </row>
    <row r="9244" spans="1:7" x14ac:dyDescent="0.3">
      <c r="A9244" s="2">
        <v>9287</v>
      </c>
      <c r="B9244" s="3">
        <v>45.573</v>
      </c>
      <c r="C9244" s="3">
        <v>42.478000000000002</v>
      </c>
      <c r="D9244" s="2">
        <f t="shared" si="144"/>
        <v>44.052688981491244</v>
      </c>
      <c r="E9244" s="3">
        <v>116.65</v>
      </c>
      <c r="F9244" s="3">
        <v>96.501000000000005</v>
      </c>
      <c r="G9244" s="1">
        <f>SQRT(0.5*(E9244^2+F9244^2))</f>
        <v>107.05060836118588</v>
      </c>
    </row>
    <row r="9245" spans="1:7" x14ac:dyDescent="0.3">
      <c r="A9245" s="2">
        <v>9288</v>
      </c>
      <c r="B9245" s="3">
        <v>28.288</v>
      </c>
      <c r="C9245" s="3">
        <v>29.934999999999999</v>
      </c>
      <c r="D9245" s="2">
        <f t="shared" si="144"/>
        <v>29.123145168405145</v>
      </c>
      <c r="E9245" s="3">
        <v>40.975999999999999</v>
      </c>
      <c r="F9245" s="3">
        <v>41.718000000000004</v>
      </c>
      <c r="G9245" s="1">
        <f>SQRT(0.5*(E9245^2+F9245^2))</f>
        <v>41.348664428249677</v>
      </c>
    </row>
    <row r="9246" spans="1:7" x14ac:dyDescent="0.3">
      <c r="A9246" s="2">
        <v>9289</v>
      </c>
      <c r="B9246" s="3">
        <v>23.6</v>
      </c>
      <c r="C9246" s="3">
        <v>23.315999999999999</v>
      </c>
      <c r="D9246" s="2">
        <f t="shared" si="144"/>
        <v>23.458429785473704</v>
      </c>
      <c r="E9246" s="3">
        <v>39.545000000000002</v>
      </c>
      <c r="F9246" s="3">
        <v>36.198999999999998</v>
      </c>
      <c r="G9246" s="1">
        <f>SQRT(0.5*(E9246^2+F9246^2))</f>
        <v>37.908934474606376</v>
      </c>
    </row>
    <row r="9247" spans="1:7" x14ac:dyDescent="0.3">
      <c r="A9247" s="2">
        <v>9290</v>
      </c>
      <c r="B9247" s="3">
        <v>23.916</v>
      </c>
      <c r="C9247" s="3">
        <v>24.202000000000002</v>
      </c>
      <c r="D9247" s="2">
        <f t="shared" si="144"/>
        <v>24.059424972347117</v>
      </c>
      <c r="E9247" s="3">
        <v>38.335999999999999</v>
      </c>
      <c r="F9247" s="3">
        <v>41.35</v>
      </c>
      <c r="G9247" s="1">
        <f>SQRT(0.5*(E9247^2+F9247^2))</f>
        <v>39.871489789071084</v>
      </c>
    </row>
    <row r="9248" spans="1:7" x14ac:dyDescent="0.3">
      <c r="A9248" s="2">
        <v>9291</v>
      </c>
      <c r="B9248" s="3">
        <v>1.5469999999999999</v>
      </c>
      <c r="C9248" s="3">
        <v>2.468</v>
      </c>
      <c r="D9248" s="2">
        <f t="shared" si="144"/>
        <v>2.0596398957099273</v>
      </c>
      <c r="E9248" s="3">
        <v>3.7403</v>
      </c>
      <c r="F9248" s="3">
        <v>5.49</v>
      </c>
      <c r="G9248" s="1">
        <f>SQRT(0.5*(E9248^2+F9248^2))</f>
        <v>4.6973366970018233</v>
      </c>
    </row>
    <row r="9249" spans="1:7" x14ac:dyDescent="0.3">
      <c r="A9249" s="2">
        <v>9292</v>
      </c>
      <c r="B9249" s="3">
        <v>35.137999999999998</v>
      </c>
      <c r="C9249" s="3">
        <v>34.722999999999999</v>
      </c>
      <c r="D9249" s="2">
        <f t="shared" si="144"/>
        <v>34.931116307670443</v>
      </c>
      <c r="E9249" s="3">
        <v>63.545999999999999</v>
      </c>
      <c r="F9249" s="3">
        <v>64.944000000000003</v>
      </c>
      <c r="G9249" s="1">
        <f>SQRT(0.5*(E9249^2+F9249^2))</f>
        <v>64.248802525805885</v>
      </c>
    </row>
    <row r="9250" spans="1:7" x14ac:dyDescent="0.3">
      <c r="A9250" s="2">
        <v>9293</v>
      </c>
      <c r="B9250" s="3">
        <v>57.186</v>
      </c>
      <c r="C9250" s="3">
        <v>49.814999999999998</v>
      </c>
      <c r="D9250" s="2">
        <f t="shared" si="144"/>
        <v>53.627291657326872</v>
      </c>
      <c r="E9250" s="3">
        <v>87.992999999999995</v>
      </c>
      <c r="F9250" s="3">
        <v>86.225999999999999</v>
      </c>
      <c r="G9250" s="1">
        <f>SQRT(0.5*(E9250^2+F9250^2))</f>
        <v>87.113980293062028</v>
      </c>
    </row>
    <row r="9251" spans="1:7" x14ac:dyDescent="0.3">
      <c r="A9251" s="2">
        <v>9294</v>
      </c>
      <c r="B9251" s="3">
        <v>12.430999999999999</v>
      </c>
      <c r="C9251" s="3">
        <v>16.861000000000001</v>
      </c>
      <c r="D9251" s="2">
        <f t="shared" si="144"/>
        <v>14.812546742542283</v>
      </c>
      <c r="E9251" s="3">
        <v>22.093</v>
      </c>
      <c r="F9251" s="3">
        <v>28.506</v>
      </c>
      <c r="G9251" s="1">
        <f>SQRT(0.5*(E9251^2+F9251^2))</f>
        <v>25.501888998660473</v>
      </c>
    </row>
    <row r="9252" spans="1:7" x14ac:dyDescent="0.3">
      <c r="A9252" s="2">
        <v>9295</v>
      </c>
      <c r="B9252" s="3">
        <v>22.305</v>
      </c>
      <c r="C9252" s="3">
        <v>10.015000000000001</v>
      </c>
      <c r="D9252" s="2">
        <f t="shared" si="144"/>
        <v>17.288916247122025</v>
      </c>
      <c r="E9252" s="3">
        <v>37.494</v>
      </c>
      <c r="F9252" s="3">
        <v>20.238</v>
      </c>
      <c r="G9252" s="1">
        <f>SQRT(0.5*(E9252^2+F9252^2))</f>
        <v>30.127866502625107</v>
      </c>
    </row>
    <row r="9253" spans="1:7" x14ac:dyDescent="0.3">
      <c r="A9253" s="2">
        <v>9296</v>
      </c>
      <c r="B9253" s="3">
        <v>28.023</v>
      </c>
      <c r="C9253" s="3">
        <v>32.466999999999999</v>
      </c>
      <c r="D9253" s="2">
        <f t="shared" si="144"/>
        <v>30.326511652348014</v>
      </c>
      <c r="E9253" s="3">
        <v>46.406999999999996</v>
      </c>
      <c r="F9253" s="3">
        <v>50.384</v>
      </c>
      <c r="G9253" s="1">
        <f>SQRT(0.5*(E9253^2+F9253^2))</f>
        <v>48.436335044055511</v>
      </c>
    </row>
    <row r="9254" spans="1:7" x14ac:dyDescent="0.3">
      <c r="A9254" s="2">
        <v>9297</v>
      </c>
      <c r="B9254" s="3">
        <v>33.014000000000003</v>
      </c>
      <c r="C9254" s="3">
        <v>29.701000000000001</v>
      </c>
      <c r="D9254" s="2">
        <f t="shared" si="144"/>
        <v>31.401222882238201</v>
      </c>
      <c r="E9254" s="3">
        <v>76.397000000000006</v>
      </c>
      <c r="F9254" s="3">
        <v>64.551000000000002</v>
      </c>
      <c r="G9254" s="1">
        <f>SQRT(0.5*(E9254^2+F9254^2))</f>
        <v>70.722461813768902</v>
      </c>
    </row>
    <row r="9255" spans="1:7" x14ac:dyDescent="0.3">
      <c r="A9255" s="2">
        <v>9298</v>
      </c>
      <c r="B9255" s="3">
        <v>17.082999999999998</v>
      </c>
      <c r="C9255" s="3">
        <v>18.596</v>
      </c>
      <c r="D9255" s="2">
        <f t="shared" si="144"/>
        <v>17.855532825989819</v>
      </c>
      <c r="E9255" s="3">
        <v>27.561</v>
      </c>
      <c r="F9255" s="3">
        <v>27.997</v>
      </c>
      <c r="G9255" s="1">
        <f>SQRT(0.5*(E9255^2+F9255^2))</f>
        <v>27.779855381193041</v>
      </c>
    </row>
    <row r="9256" spans="1:7" x14ac:dyDescent="0.3">
      <c r="A9256" s="2">
        <v>9299</v>
      </c>
      <c r="B9256" s="3">
        <v>6.6558999999999999</v>
      </c>
      <c r="C9256" s="3">
        <v>5.6151999999999997</v>
      </c>
      <c r="D9256" s="2">
        <f t="shared" si="144"/>
        <v>6.15757565320963</v>
      </c>
      <c r="E9256" s="3">
        <v>15.317</v>
      </c>
      <c r="F9256" s="3">
        <v>12.507</v>
      </c>
      <c r="G9256" s="1">
        <f>SQRT(0.5*(E9256^2+F9256^2))</f>
        <v>13.982766857814658</v>
      </c>
    </row>
    <row r="9257" spans="1:7" x14ac:dyDescent="0.3">
      <c r="A9257" s="2">
        <v>9300</v>
      </c>
      <c r="B9257" s="3">
        <v>8.2826000000000004</v>
      </c>
      <c r="C9257" s="3">
        <v>10.451000000000001</v>
      </c>
      <c r="D9257" s="2">
        <f t="shared" si="144"/>
        <v>9.4293388888086955</v>
      </c>
      <c r="E9257" s="3">
        <v>15.887</v>
      </c>
      <c r="F9257" s="3">
        <v>20.07</v>
      </c>
      <c r="G9257" s="1">
        <f>SQRT(0.5*(E9257^2+F9257^2))</f>
        <v>18.099746807621372</v>
      </c>
    </row>
    <row r="9258" spans="1:7" x14ac:dyDescent="0.3">
      <c r="A9258" s="2">
        <v>9301</v>
      </c>
      <c r="B9258" s="3">
        <v>8.6327999999999996</v>
      </c>
      <c r="C9258" s="3">
        <v>5.7199</v>
      </c>
      <c r="D9258" s="2">
        <f t="shared" si="144"/>
        <v>7.3226529294375267</v>
      </c>
      <c r="E9258" s="3">
        <v>15.702999999999999</v>
      </c>
      <c r="F9258" s="3">
        <v>13.73</v>
      </c>
      <c r="G9258" s="1">
        <f>SQRT(0.5*(E9258^2+F9258^2))</f>
        <v>14.749527263610858</v>
      </c>
    </row>
    <row r="9259" spans="1:7" x14ac:dyDescent="0.3">
      <c r="A9259" s="2">
        <v>9302</v>
      </c>
      <c r="B9259" s="3">
        <v>52.375999999999998</v>
      </c>
      <c r="C9259" s="3">
        <v>56.237000000000002</v>
      </c>
      <c r="D9259" s="2">
        <f t="shared" si="144"/>
        <v>54.340802096583005</v>
      </c>
      <c r="E9259" s="3">
        <v>73.725999999999999</v>
      </c>
      <c r="F9259" s="3">
        <v>81.781999999999996</v>
      </c>
      <c r="G9259" s="1">
        <f>SQRT(0.5*(E9259^2+F9259^2))</f>
        <v>77.858264172790285</v>
      </c>
    </row>
    <row r="9260" spans="1:7" x14ac:dyDescent="0.3">
      <c r="A9260" s="2">
        <v>9303</v>
      </c>
      <c r="B9260" s="3">
        <v>39.250999999999998</v>
      </c>
      <c r="C9260" s="3">
        <v>39.188000000000002</v>
      </c>
      <c r="D9260" s="2">
        <f t="shared" si="144"/>
        <v>39.219512649955249</v>
      </c>
      <c r="E9260" s="3">
        <v>66.872</v>
      </c>
      <c r="F9260" s="3">
        <v>68.81</v>
      </c>
      <c r="G9260" s="1">
        <f>SQRT(0.5*(E9260^2+F9260^2))</f>
        <v>67.847919953378081</v>
      </c>
    </row>
    <row r="9261" spans="1:7" x14ac:dyDescent="0.3">
      <c r="A9261" s="2">
        <v>9304</v>
      </c>
      <c r="B9261" s="3">
        <v>64.100999999999999</v>
      </c>
      <c r="C9261" s="3">
        <v>78.308999999999997</v>
      </c>
      <c r="D9261" s="2">
        <f t="shared" si="144"/>
        <v>71.558499432282673</v>
      </c>
      <c r="E9261" s="3">
        <v>114.4</v>
      </c>
      <c r="F9261" s="3">
        <v>116.8</v>
      </c>
      <c r="G9261" s="1">
        <f>SQRT(0.5*(E9261^2+F9261^2))</f>
        <v>115.60622820592323</v>
      </c>
    </row>
    <row r="9262" spans="1:7" x14ac:dyDescent="0.3">
      <c r="A9262" s="2">
        <v>9305</v>
      </c>
      <c r="B9262" s="3">
        <v>19.611000000000001</v>
      </c>
      <c r="C9262" s="3">
        <v>21.728999999999999</v>
      </c>
      <c r="D9262" s="2">
        <f t="shared" si="144"/>
        <v>20.697110450495259</v>
      </c>
      <c r="E9262" s="3">
        <v>36.786000000000001</v>
      </c>
      <c r="F9262" s="3">
        <v>36.709000000000003</v>
      </c>
      <c r="G9262" s="1">
        <f>SQRT(0.5*(E9262^2+F9262^2))</f>
        <v>36.747520168033112</v>
      </c>
    </row>
    <row r="9263" spans="1:7" x14ac:dyDescent="0.3">
      <c r="A9263" s="2">
        <v>9306</v>
      </c>
      <c r="B9263" s="3">
        <v>40.509</v>
      </c>
      <c r="C9263" s="3">
        <v>39.920999999999999</v>
      </c>
      <c r="D9263" s="2">
        <f t="shared" si="144"/>
        <v>40.216074659270262</v>
      </c>
      <c r="E9263" s="3">
        <v>55.524999999999999</v>
      </c>
      <c r="F9263" s="3">
        <v>59.142000000000003</v>
      </c>
      <c r="G9263" s="1">
        <f>SQRT(0.5*(E9263^2+F9263^2))</f>
        <v>57.362016130014119</v>
      </c>
    </row>
    <row r="9264" spans="1:7" x14ac:dyDescent="0.3">
      <c r="A9264" s="2">
        <v>9307</v>
      </c>
      <c r="B9264" s="3">
        <v>114.62</v>
      </c>
      <c r="C9264" s="3">
        <v>115.06</v>
      </c>
      <c r="D9264" s="2">
        <f t="shared" si="144"/>
        <v>114.84021072777601</v>
      </c>
      <c r="E9264" s="3">
        <v>153.78</v>
      </c>
      <c r="F9264" s="3">
        <v>152.91</v>
      </c>
      <c r="G9264" s="1">
        <f>SQRT(0.5*(E9264^2+F9264^2))</f>
        <v>153.34561698985726</v>
      </c>
    </row>
    <row r="9265" spans="1:7" x14ac:dyDescent="0.3">
      <c r="A9265" s="2">
        <v>9308</v>
      </c>
      <c r="B9265" s="3">
        <v>4.1814999999999998</v>
      </c>
      <c r="C9265" s="3">
        <v>5.3981000000000003</v>
      </c>
      <c r="D9265" s="2">
        <f t="shared" si="144"/>
        <v>4.828272251023134</v>
      </c>
      <c r="E9265" s="3">
        <v>8.4055</v>
      </c>
      <c r="F9265" s="3">
        <v>9.5557999999999996</v>
      </c>
      <c r="G9265" s="1">
        <f>SQRT(0.5*(E9265^2+F9265^2))</f>
        <v>8.9990483910800254</v>
      </c>
    </row>
    <row r="9266" spans="1:7" x14ac:dyDescent="0.3">
      <c r="A9266" s="2">
        <v>9309</v>
      </c>
      <c r="B9266" s="3">
        <v>4.2563000000000004</v>
      </c>
      <c r="C9266" s="3">
        <v>4.3914</v>
      </c>
      <c r="D9266" s="2">
        <f t="shared" si="144"/>
        <v>4.3243776228493269</v>
      </c>
      <c r="E9266" s="3">
        <v>9.0159000000000002</v>
      </c>
      <c r="F9266" s="3">
        <v>8.8173999999999992</v>
      </c>
      <c r="G9266" s="1">
        <f>SQRT(0.5*(E9266^2+F9266^2))</f>
        <v>8.9172023519150887</v>
      </c>
    </row>
    <row r="9267" spans="1:7" x14ac:dyDescent="0.3">
      <c r="A9267" s="2">
        <v>9310</v>
      </c>
      <c r="B9267" s="3">
        <v>5.8552</v>
      </c>
      <c r="C9267" s="3">
        <v>6.2290999999999999</v>
      </c>
      <c r="D9267" s="2">
        <f t="shared" si="144"/>
        <v>6.0450415155729083</v>
      </c>
      <c r="E9267" s="3">
        <v>13.754</v>
      </c>
      <c r="F9267" s="3">
        <v>15.023</v>
      </c>
      <c r="G9267" s="1">
        <f>SQRT(0.5*(E9267^2+F9267^2))</f>
        <v>14.402483206030826</v>
      </c>
    </row>
    <row r="9268" spans="1:7" x14ac:dyDescent="0.3">
      <c r="A9268" s="2">
        <v>9311</v>
      </c>
      <c r="B9268" s="3">
        <v>6.7202000000000002</v>
      </c>
      <c r="C9268" s="3">
        <v>7.7549999999999999</v>
      </c>
      <c r="D9268" s="2">
        <f t="shared" si="144"/>
        <v>7.2560703221509648</v>
      </c>
      <c r="E9268" s="3">
        <v>14.116</v>
      </c>
      <c r="F9268" s="3">
        <v>13.926</v>
      </c>
      <c r="G9268" s="1">
        <f>SQRT(0.5*(E9268^2+F9268^2))</f>
        <v>14.0213218349769</v>
      </c>
    </row>
    <row r="9269" spans="1:7" x14ac:dyDescent="0.3">
      <c r="A9269" s="2">
        <v>9312</v>
      </c>
      <c r="B9269" s="3">
        <v>5.0810000000000004</v>
      </c>
      <c r="C9269" s="3">
        <v>4.7454999999999998</v>
      </c>
      <c r="D9269" s="2">
        <f t="shared" si="144"/>
        <v>4.916112857227751</v>
      </c>
      <c r="E9269" s="3">
        <v>11.696</v>
      </c>
      <c r="F9269" s="3">
        <v>11.022</v>
      </c>
      <c r="G9269" s="1">
        <f>SQRT(0.5*(E9269^2+F9269^2))</f>
        <v>11.363997976064585</v>
      </c>
    </row>
    <row r="9270" spans="1:7" x14ac:dyDescent="0.3">
      <c r="A9270" s="2">
        <v>9313</v>
      </c>
      <c r="B9270" s="3">
        <v>7.3131000000000004</v>
      </c>
      <c r="C9270" s="3">
        <v>5.5829000000000004</v>
      </c>
      <c r="D9270" s="2">
        <f t="shared" si="144"/>
        <v>6.5057745126925521</v>
      </c>
      <c r="E9270" s="3">
        <v>17.446999999999999</v>
      </c>
      <c r="F9270" s="3">
        <v>13.085000000000001</v>
      </c>
      <c r="G9270" s="1">
        <f>SQRT(0.5*(E9270^2+F9270^2))</f>
        <v>15.421008948833407</v>
      </c>
    </row>
    <row r="9271" spans="1:7" x14ac:dyDescent="0.3">
      <c r="A9271" s="2">
        <v>9314</v>
      </c>
      <c r="B9271" s="3">
        <v>13.715999999999999</v>
      </c>
      <c r="C9271" s="3">
        <v>7.8281999999999998</v>
      </c>
      <c r="D9271" s="2">
        <f t="shared" si="144"/>
        <v>11.167125217351151</v>
      </c>
      <c r="E9271" s="3">
        <v>20.475000000000001</v>
      </c>
      <c r="F9271" s="3">
        <v>19.468</v>
      </c>
      <c r="G9271" s="1">
        <f>SQRT(0.5*(E9271^2+F9271^2))</f>
        <v>19.977845842332453</v>
      </c>
    </row>
    <row r="9272" spans="1:7" x14ac:dyDescent="0.3">
      <c r="A9272" s="2">
        <v>9315</v>
      </c>
      <c r="B9272" s="3">
        <v>9.6448999999999998</v>
      </c>
      <c r="C9272" s="3">
        <v>8.4131</v>
      </c>
      <c r="D9272" s="2">
        <f t="shared" si="144"/>
        <v>9.0499819784350954</v>
      </c>
      <c r="E9272" s="3">
        <v>19.622</v>
      </c>
      <c r="F9272" s="3">
        <v>18.914000000000001</v>
      </c>
      <c r="G9272" s="1">
        <f>SQRT(0.5*(E9272^2+F9272^2))</f>
        <v>19.27125164591029</v>
      </c>
    </row>
    <row r="9273" spans="1:7" x14ac:dyDescent="0.3">
      <c r="A9273" s="2">
        <v>9316</v>
      </c>
      <c r="B9273" s="3">
        <v>7.5087000000000002</v>
      </c>
      <c r="C9273" s="3">
        <v>6.0305999999999997</v>
      </c>
      <c r="D9273" s="2">
        <f t="shared" si="144"/>
        <v>6.8098719536420065</v>
      </c>
      <c r="E9273" s="3">
        <v>18.285</v>
      </c>
      <c r="F9273" s="3">
        <v>14.672000000000001</v>
      </c>
      <c r="G9273" s="1">
        <f>SQRT(0.5*(E9273^2+F9273^2))</f>
        <v>16.57722547653859</v>
      </c>
    </row>
    <row r="9274" spans="1:7" x14ac:dyDescent="0.3">
      <c r="A9274" s="2">
        <v>9317</v>
      </c>
      <c r="B9274" s="3">
        <v>21.629000000000001</v>
      </c>
      <c r="C9274" s="3">
        <v>22.256</v>
      </c>
      <c r="D9274" s="2">
        <f t="shared" si="144"/>
        <v>21.944739426568731</v>
      </c>
      <c r="E9274" s="3">
        <v>30.786000000000001</v>
      </c>
      <c r="F9274" s="3">
        <v>31.521999999999998</v>
      </c>
      <c r="G9274" s="1">
        <f>SQRT(0.5*(E9274^2+F9274^2))</f>
        <v>31.156173385061265</v>
      </c>
    </row>
    <row r="9275" spans="1:7" x14ac:dyDescent="0.3">
      <c r="A9275" s="2">
        <v>9318</v>
      </c>
      <c r="B9275" s="3">
        <v>4.4196</v>
      </c>
      <c r="C9275" s="3">
        <v>15.750999999999999</v>
      </c>
      <c r="D9275" s="2">
        <f t="shared" si="144"/>
        <v>11.567775610721363</v>
      </c>
      <c r="E9275" s="3">
        <v>12.696999999999999</v>
      </c>
      <c r="F9275" s="3">
        <v>27.167000000000002</v>
      </c>
      <c r="G9275" s="1">
        <f>SQRT(0.5*(E9275^2+F9275^2))</f>
        <v>21.204477098009278</v>
      </c>
    </row>
    <row r="9276" spans="1:7" x14ac:dyDescent="0.3">
      <c r="A9276" s="2">
        <v>9319</v>
      </c>
      <c r="B9276" s="3">
        <v>5.3596000000000004</v>
      </c>
      <c r="C9276" s="3">
        <v>6.1871999999999998</v>
      </c>
      <c r="D9276" s="2">
        <f t="shared" si="144"/>
        <v>5.7882102587933</v>
      </c>
      <c r="E9276" s="3">
        <v>11.092000000000001</v>
      </c>
      <c r="F9276" s="3">
        <v>11.788</v>
      </c>
      <c r="G9276" s="1">
        <f>SQRT(0.5*(E9276^2+F9276^2))</f>
        <v>11.445291783087052</v>
      </c>
    </row>
    <row r="9277" spans="1:7" x14ac:dyDescent="0.3">
      <c r="A9277" s="2">
        <v>9320</v>
      </c>
      <c r="B9277" s="3">
        <v>1.6398999999999999</v>
      </c>
      <c r="C9277" s="3">
        <v>1.8111999999999999</v>
      </c>
      <c r="D9277" s="2">
        <f t="shared" si="144"/>
        <v>1.7276743689133087</v>
      </c>
      <c r="E9277" s="3">
        <v>6.4093</v>
      </c>
      <c r="F9277" s="3">
        <v>6.7632000000000003</v>
      </c>
      <c r="G9277" s="1">
        <f>SQRT(0.5*(E9277^2+F9277^2))</f>
        <v>6.5886265917109013</v>
      </c>
    </row>
    <row r="9278" spans="1:7" x14ac:dyDescent="0.3">
      <c r="A9278" s="2">
        <v>9321</v>
      </c>
      <c r="B9278" s="3">
        <v>18.381</v>
      </c>
      <c r="C9278" s="3">
        <v>18.832999999999998</v>
      </c>
      <c r="D9278" s="2">
        <f t="shared" si="144"/>
        <v>18.608372443607205</v>
      </c>
      <c r="E9278" s="3">
        <v>37.698</v>
      </c>
      <c r="F9278" s="3">
        <v>36.037999999999997</v>
      </c>
      <c r="G9278" s="1">
        <f>SQRT(0.5*(E9278^2+F9278^2))</f>
        <v>36.877341607008496</v>
      </c>
    </row>
    <row r="9279" spans="1:7" x14ac:dyDescent="0.3">
      <c r="A9279" s="2">
        <v>9322</v>
      </c>
      <c r="B9279" s="3">
        <v>2.7441</v>
      </c>
      <c r="C9279" s="3">
        <v>2.3389000000000002</v>
      </c>
      <c r="D9279" s="2">
        <f t="shared" si="144"/>
        <v>2.549562513452063</v>
      </c>
      <c r="E9279" s="3">
        <v>9.9519000000000002</v>
      </c>
      <c r="F9279" s="3">
        <v>9.7408000000000001</v>
      </c>
      <c r="G9279" s="1">
        <f>SQRT(0.5*(E9279^2+F9279^2))</f>
        <v>9.8469157163550456</v>
      </c>
    </row>
    <row r="9280" spans="1:7" x14ac:dyDescent="0.3">
      <c r="A9280" s="2">
        <v>9323</v>
      </c>
      <c r="B9280" s="3">
        <v>11.045999999999999</v>
      </c>
      <c r="C9280" s="3">
        <v>9.6523000000000003</v>
      </c>
      <c r="D9280" s="2">
        <f t="shared" si="144"/>
        <v>10.372584328170101</v>
      </c>
      <c r="E9280" s="3">
        <v>22.815999999999999</v>
      </c>
      <c r="F9280" s="3">
        <v>19.497</v>
      </c>
      <c r="G9280" s="1">
        <f>SQRT(0.5*(E9280^2+F9280^2))</f>
        <v>21.221485162447983</v>
      </c>
    </row>
    <row r="9281" spans="1:7" x14ac:dyDescent="0.3">
      <c r="A9281" s="2">
        <v>9324</v>
      </c>
      <c r="B9281" s="3">
        <v>6.9878</v>
      </c>
      <c r="C9281" s="3">
        <v>6.5129999999999999</v>
      </c>
      <c r="D9281" s="2">
        <f t="shared" si="144"/>
        <v>6.7545731856276454</v>
      </c>
      <c r="E9281" s="3">
        <v>14.75</v>
      </c>
      <c r="F9281" s="3">
        <v>14.061999999999999</v>
      </c>
      <c r="G9281" s="1">
        <f>SQRT(0.5*(E9281^2+F9281^2))</f>
        <v>14.410106592249759</v>
      </c>
    </row>
    <row r="9282" spans="1:7" x14ac:dyDescent="0.3">
      <c r="A9282" s="2">
        <v>9325</v>
      </c>
      <c r="B9282" s="3">
        <v>7.8076999999999996</v>
      </c>
      <c r="C9282" s="3">
        <v>10.34</v>
      </c>
      <c r="D9282" s="2">
        <f t="shared" ref="D9282:D9345" si="145">SQRT(0.5*(B9282^2+C9282^2))</f>
        <v>9.1617623656696097</v>
      </c>
      <c r="E9282" s="3">
        <v>13.96</v>
      </c>
      <c r="F9282" s="3">
        <v>16.318000000000001</v>
      </c>
      <c r="G9282" s="1">
        <f>SQRT(0.5*(E9282^2+F9282^2))</f>
        <v>15.18483987403226</v>
      </c>
    </row>
    <row r="9283" spans="1:7" x14ac:dyDescent="0.3">
      <c r="A9283" s="2">
        <v>9326</v>
      </c>
      <c r="B9283" s="3">
        <v>34.753</v>
      </c>
      <c r="C9283" s="3">
        <v>34.252000000000002</v>
      </c>
      <c r="D9283" s="2">
        <f t="shared" si="145"/>
        <v>34.503409346034196</v>
      </c>
      <c r="E9283" s="3">
        <v>53.359000000000002</v>
      </c>
      <c r="F9283" s="3">
        <v>52.476999999999997</v>
      </c>
      <c r="G9283" s="1">
        <f>SQRT(0.5*(E9283^2+F9283^2))</f>
        <v>52.919837537543515</v>
      </c>
    </row>
    <row r="9284" spans="1:7" x14ac:dyDescent="0.3">
      <c r="A9284" s="2">
        <v>9327</v>
      </c>
      <c r="B9284" s="3">
        <v>14.406000000000001</v>
      </c>
      <c r="C9284" s="3">
        <v>13.579000000000001</v>
      </c>
      <c r="D9284" s="2">
        <f t="shared" si="145"/>
        <v>13.998608448699464</v>
      </c>
      <c r="E9284" s="3">
        <v>21.343</v>
      </c>
      <c r="F9284" s="3">
        <v>21.224</v>
      </c>
      <c r="G9284" s="1">
        <f>SQRT(0.5*(E9284^2+F9284^2))</f>
        <v>21.283583168724199</v>
      </c>
    </row>
    <row r="9285" spans="1:7" x14ac:dyDescent="0.3">
      <c r="A9285" s="2">
        <v>9328</v>
      </c>
      <c r="B9285" s="3">
        <v>5.8845999999999998</v>
      </c>
      <c r="C9285" s="3">
        <v>6.9164000000000003</v>
      </c>
      <c r="D9285" s="2">
        <f t="shared" si="145"/>
        <v>6.4212579032460608</v>
      </c>
      <c r="E9285" s="3">
        <v>14.308</v>
      </c>
      <c r="F9285" s="3">
        <v>17.434999999999999</v>
      </c>
      <c r="G9285" s="1">
        <f>SQRT(0.5*(E9285^2+F9285^2))</f>
        <v>15.948324190961255</v>
      </c>
    </row>
    <row r="9286" spans="1:7" x14ac:dyDescent="0.3">
      <c r="A9286" s="2">
        <v>9329</v>
      </c>
      <c r="B9286" s="3">
        <v>15.574</v>
      </c>
      <c r="C9286" s="3">
        <v>5.9217000000000004</v>
      </c>
      <c r="D9286" s="2">
        <f t="shared" si="145"/>
        <v>11.781680841246718</v>
      </c>
      <c r="E9286" s="3">
        <v>22.561</v>
      </c>
      <c r="F9286" s="3">
        <v>11.929</v>
      </c>
      <c r="G9286" s="1">
        <f>SQRT(0.5*(E9286^2+F9286^2))</f>
        <v>18.045771831650757</v>
      </c>
    </row>
    <row r="9287" spans="1:7" x14ac:dyDescent="0.3">
      <c r="A9287" s="2">
        <v>9330</v>
      </c>
      <c r="B9287" s="3">
        <v>8.7614999999999998</v>
      </c>
      <c r="C9287" s="3">
        <v>7.3273999999999999</v>
      </c>
      <c r="D9287" s="2">
        <f t="shared" si="145"/>
        <v>8.0763442537450079</v>
      </c>
      <c r="E9287" s="3">
        <v>16.242999999999999</v>
      </c>
      <c r="F9287" s="3">
        <v>16.779</v>
      </c>
      <c r="G9287" s="1">
        <f>SQRT(0.5*(E9287^2+F9287^2))</f>
        <v>16.513174891582782</v>
      </c>
    </row>
    <row r="9288" spans="1:7" x14ac:dyDescent="0.3">
      <c r="A9288" s="2">
        <v>9331</v>
      </c>
      <c r="B9288" s="3">
        <v>7.4150999999999998</v>
      </c>
      <c r="C9288" s="3">
        <v>4.7988</v>
      </c>
      <c r="D9288" s="2">
        <f t="shared" si="145"/>
        <v>6.2454859478666664</v>
      </c>
      <c r="E9288" s="3">
        <v>15.113</v>
      </c>
      <c r="F9288" s="3">
        <v>11.987</v>
      </c>
      <c r="G9288" s="1">
        <f>SQRT(0.5*(E9288^2+F9288^2))</f>
        <v>13.639848569540646</v>
      </c>
    </row>
    <row r="9289" spans="1:7" x14ac:dyDescent="0.3">
      <c r="A9289" s="2">
        <v>9332</v>
      </c>
      <c r="B9289" s="3">
        <v>2.4561999999999999</v>
      </c>
      <c r="C9289" s="3">
        <v>3.7240000000000002</v>
      </c>
      <c r="D9289" s="2">
        <f t="shared" si="145"/>
        <v>3.1544487981262272</v>
      </c>
      <c r="E9289" s="3">
        <v>7.7628000000000004</v>
      </c>
      <c r="F9289" s="3">
        <v>8.8675999999999995</v>
      </c>
      <c r="G9289" s="1">
        <f>SQRT(0.5*(E9289^2+F9289^2))</f>
        <v>8.3335284723819107</v>
      </c>
    </row>
    <row r="9290" spans="1:7" x14ac:dyDescent="0.3">
      <c r="A9290" s="2">
        <v>9333</v>
      </c>
      <c r="B9290" s="3">
        <v>4.0614999999999997</v>
      </c>
      <c r="C9290" s="3">
        <v>4.8621999999999996</v>
      </c>
      <c r="D9290" s="2">
        <f t="shared" si="145"/>
        <v>4.4797751667912973</v>
      </c>
      <c r="E9290" s="3">
        <v>8.4657</v>
      </c>
      <c r="F9290" s="3">
        <v>9.3827999999999996</v>
      </c>
      <c r="G9290" s="1">
        <f>SQRT(0.5*(E9290^2+F9290^2))</f>
        <v>8.9360229501160067</v>
      </c>
    </row>
    <row r="9291" spans="1:7" x14ac:dyDescent="0.3">
      <c r="A9291" s="2">
        <v>9334</v>
      </c>
      <c r="B9291" s="3">
        <v>4.2820999999999998</v>
      </c>
      <c r="C9291" s="3">
        <v>5.8068</v>
      </c>
      <c r="D9291" s="2">
        <f t="shared" si="145"/>
        <v>5.101730424571647</v>
      </c>
      <c r="E9291" s="3">
        <v>9.6234000000000002</v>
      </c>
      <c r="F9291" s="3">
        <v>11.896000000000001</v>
      </c>
      <c r="G9291" s="1">
        <f>SQRT(0.5*(E9291^2+F9291^2))</f>
        <v>10.819534268165151</v>
      </c>
    </row>
    <row r="9292" spans="1:7" x14ac:dyDescent="0.3">
      <c r="A9292" s="2">
        <v>9335</v>
      </c>
      <c r="B9292" s="3">
        <v>4.2595999999999998</v>
      </c>
      <c r="C9292" s="3">
        <v>4.3731</v>
      </c>
      <c r="D9292" s="2">
        <f t="shared" si="145"/>
        <v>4.3167230493743745</v>
      </c>
      <c r="E9292" s="3">
        <v>9.9113000000000007</v>
      </c>
      <c r="F9292" s="3">
        <v>9.4984000000000002</v>
      </c>
      <c r="G9292" s="1">
        <f>SQRT(0.5*(E9292^2+F9292^2))</f>
        <v>9.7070456435003951</v>
      </c>
    </row>
    <row r="9293" spans="1:7" x14ac:dyDescent="0.3">
      <c r="A9293" s="2">
        <v>9336</v>
      </c>
      <c r="B9293" s="3">
        <v>4.3507999999999996</v>
      </c>
      <c r="C9293" s="3">
        <v>3.0920999999999998</v>
      </c>
      <c r="D9293" s="2">
        <f t="shared" si="145"/>
        <v>3.7742908638577388</v>
      </c>
      <c r="E9293" s="3">
        <v>8.5312000000000001</v>
      </c>
      <c r="F9293" s="3">
        <v>7.1310000000000002</v>
      </c>
      <c r="G9293" s="1">
        <f>SQRT(0.5*(E9293^2+F9293^2))</f>
        <v>7.862332174361498</v>
      </c>
    </row>
    <row r="9294" spans="1:7" x14ac:dyDescent="0.3">
      <c r="A9294" s="2">
        <v>9337</v>
      </c>
      <c r="B9294" s="3">
        <v>2.41</v>
      </c>
      <c r="C9294" s="3">
        <v>3.3003</v>
      </c>
      <c r="D9294" s="2">
        <f t="shared" si="145"/>
        <v>2.8896435844235184</v>
      </c>
      <c r="E9294" s="3">
        <v>8.0741999999999994</v>
      </c>
      <c r="F9294" s="3">
        <v>8.4204000000000008</v>
      </c>
      <c r="G9294" s="1">
        <f>SQRT(0.5*(E9294^2+F9294^2))</f>
        <v>8.2491163708605786</v>
      </c>
    </row>
    <row r="9295" spans="1:7" x14ac:dyDescent="0.3">
      <c r="A9295" s="2">
        <v>9338</v>
      </c>
      <c r="B9295" s="3">
        <v>11.548</v>
      </c>
      <c r="C9295" s="3">
        <v>9.6874000000000002</v>
      </c>
      <c r="D9295" s="2">
        <f t="shared" si="145"/>
        <v>10.658377520992584</v>
      </c>
      <c r="E9295" s="3">
        <v>22.574000000000002</v>
      </c>
      <c r="F9295" s="3">
        <v>22.823</v>
      </c>
      <c r="G9295" s="1">
        <f>SQRT(0.5*(E9295^2+F9295^2))</f>
        <v>22.698841435192239</v>
      </c>
    </row>
    <row r="9296" spans="1:7" x14ac:dyDescent="0.3">
      <c r="A9296" s="2">
        <v>9339</v>
      </c>
      <c r="B9296" s="3">
        <v>5.9306000000000001</v>
      </c>
      <c r="C9296" s="3">
        <v>5.9981</v>
      </c>
      <c r="D9296" s="2">
        <f t="shared" si="145"/>
        <v>5.9644454884758566</v>
      </c>
      <c r="E9296" s="3">
        <v>8.7979000000000003</v>
      </c>
      <c r="F9296" s="3">
        <v>11.153</v>
      </c>
      <c r="G9296" s="1">
        <f>SQRT(0.5*(E9296^2+F9296^2))</f>
        <v>10.044711379875482</v>
      </c>
    </row>
    <row r="9297" spans="1:7" x14ac:dyDescent="0.3">
      <c r="A9297" s="2">
        <v>9340</v>
      </c>
      <c r="B9297" s="3">
        <v>7.8955000000000002</v>
      </c>
      <c r="C9297" s="3">
        <v>7.9778000000000002</v>
      </c>
      <c r="D9297" s="2">
        <f t="shared" si="145"/>
        <v>7.9367566766910524</v>
      </c>
      <c r="E9297" s="3">
        <v>14.183999999999999</v>
      </c>
      <c r="F9297" s="3">
        <v>15.351000000000001</v>
      </c>
      <c r="G9297" s="1">
        <f>SQRT(0.5*(E9297^2+F9297^2))</f>
        <v>14.779023259336187</v>
      </c>
    </row>
    <row r="9298" spans="1:7" x14ac:dyDescent="0.3">
      <c r="A9298" s="2">
        <v>9341</v>
      </c>
      <c r="B9298" s="3">
        <v>4.9158999999999997</v>
      </c>
      <c r="C9298" s="3">
        <v>7.6921999999999997</v>
      </c>
      <c r="D9298" s="2">
        <f t="shared" si="145"/>
        <v>6.4550760510624503</v>
      </c>
      <c r="E9298" s="3">
        <v>13.933999999999999</v>
      </c>
      <c r="F9298" s="3">
        <v>18.036999999999999</v>
      </c>
      <c r="G9298" s="1">
        <f>SQRT(0.5*(E9298^2+F9298^2))</f>
        <v>16.116602076740616</v>
      </c>
    </row>
    <row r="9299" spans="1:7" x14ac:dyDescent="0.3">
      <c r="A9299" s="2">
        <v>9342</v>
      </c>
      <c r="B9299" s="3">
        <v>6.2294</v>
      </c>
      <c r="C9299" s="3">
        <v>5.7521000000000004</v>
      </c>
      <c r="D9299" s="2">
        <f t="shared" si="145"/>
        <v>5.9955015957799569</v>
      </c>
      <c r="E9299" s="3">
        <v>16.117000000000001</v>
      </c>
      <c r="F9299" s="3">
        <v>15.593</v>
      </c>
      <c r="G9299" s="1">
        <f>SQRT(0.5*(E9299^2+F9299^2))</f>
        <v>15.857164595223196</v>
      </c>
    </row>
    <row r="9300" spans="1:7" x14ac:dyDescent="0.3">
      <c r="A9300" s="2">
        <v>9343</v>
      </c>
      <c r="B9300" s="3">
        <v>6.2759999999999998</v>
      </c>
      <c r="C9300" s="3">
        <v>8.6575000000000006</v>
      </c>
      <c r="D9300" s="2">
        <f t="shared" si="145"/>
        <v>7.5611005234026614</v>
      </c>
      <c r="E9300" s="3">
        <v>13.065</v>
      </c>
      <c r="F9300" s="3">
        <v>18.184999999999999</v>
      </c>
      <c r="G9300" s="1">
        <f>SQRT(0.5*(E9300^2+F9300^2))</f>
        <v>15.833326403507254</v>
      </c>
    </row>
    <row r="9301" spans="1:7" x14ac:dyDescent="0.3">
      <c r="A9301" s="2">
        <v>9344</v>
      </c>
      <c r="B9301" s="3">
        <v>19.077000000000002</v>
      </c>
      <c r="C9301" s="3">
        <v>9.9977999999999998</v>
      </c>
      <c r="D9301" s="2">
        <f t="shared" si="145"/>
        <v>15.229706724687775</v>
      </c>
      <c r="E9301" s="3">
        <v>29.960999999999999</v>
      </c>
      <c r="F9301" s="3">
        <v>22.577000000000002</v>
      </c>
      <c r="G9301" s="1">
        <f>SQRT(0.5*(E9301^2+F9301^2))</f>
        <v>26.527178986842909</v>
      </c>
    </row>
    <row r="9302" spans="1:7" x14ac:dyDescent="0.3">
      <c r="A9302" s="2">
        <v>9345</v>
      </c>
      <c r="B9302" s="3">
        <v>14.547000000000001</v>
      </c>
      <c r="C9302" s="3">
        <v>17.236000000000001</v>
      </c>
      <c r="D9302" s="2">
        <f t="shared" si="145"/>
        <v>15.948274279683053</v>
      </c>
      <c r="E9302" s="3">
        <v>26.658000000000001</v>
      </c>
      <c r="F9302" s="3">
        <v>28.85</v>
      </c>
      <c r="G9302" s="1">
        <f>SQRT(0.5*(E9302^2+F9302^2))</f>
        <v>27.775631982008981</v>
      </c>
    </row>
    <row r="9303" spans="1:7" x14ac:dyDescent="0.3">
      <c r="A9303" s="2">
        <v>9346</v>
      </c>
      <c r="B9303" s="3">
        <v>26.306999999999999</v>
      </c>
      <c r="C9303" s="3">
        <v>25.707999999999998</v>
      </c>
      <c r="D9303" s="2">
        <f t="shared" si="145"/>
        <v>26.009224450183051</v>
      </c>
      <c r="E9303" s="3">
        <v>50.295999999999999</v>
      </c>
      <c r="F9303" s="3">
        <v>45.177999999999997</v>
      </c>
      <c r="G9303" s="1">
        <f>SQRT(0.5*(E9303^2+F9303^2))</f>
        <v>47.805539950930374</v>
      </c>
    </row>
    <row r="9304" spans="1:7" x14ac:dyDescent="0.3">
      <c r="A9304" s="2">
        <v>9347</v>
      </c>
      <c r="B9304" s="3">
        <v>14.084</v>
      </c>
      <c r="C9304" s="3">
        <v>17.812999999999999</v>
      </c>
      <c r="D9304" s="2">
        <f t="shared" si="145"/>
        <v>16.057117191451272</v>
      </c>
      <c r="E9304" s="3">
        <v>19.584</v>
      </c>
      <c r="F9304" s="3">
        <v>25.693000000000001</v>
      </c>
      <c r="G9304" s="1">
        <f>SQRT(0.5*(E9304^2+F9304^2))</f>
        <v>22.843634835551018</v>
      </c>
    </row>
    <row r="9305" spans="1:7" x14ac:dyDescent="0.3">
      <c r="A9305" s="2">
        <v>9348</v>
      </c>
      <c r="B9305" s="3">
        <v>20.76</v>
      </c>
      <c r="C9305" s="3">
        <v>15.343</v>
      </c>
      <c r="D9305" s="2">
        <f t="shared" si="145"/>
        <v>18.253564706653876</v>
      </c>
      <c r="E9305" s="3">
        <v>30.757000000000001</v>
      </c>
      <c r="F9305" s="3">
        <v>24.628</v>
      </c>
      <c r="G9305" s="1">
        <f>SQRT(0.5*(E9305^2+F9305^2))</f>
        <v>27.861545479387896</v>
      </c>
    </row>
    <row r="9306" spans="1:7" x14ac:dyDescent="0.3">
      <c r="A9306" s="2">
        <v>9349</v>
      </c>
      <c r="B9306" s="3">
        <v>10.742000000000001</v>
      </c>
      <c r="C9306" s="3">
        <v>8.4148999999999994</v>
      </c>
      <c r="D9306" s="2">
        <f t="shared" si="145"/>
        <v>9.6488627829915785</v>
      </c>
      <c r="E9306" s="3">
        <v>23.934999999999999</v>
      </c>
      <c r="F9306" s="3">
        <v>20.388000000000002</v>
      </c>
      <c r="G9306" s="1">
        <f>SQRT(0.5*(E9306^2+F9306^2))</f>
        <v>22.232349954514479</v>
      </c>
    </row>
    <row r="9307" spans="1:7" x14ac:dyDescent="0.3">
      <c r="A9307" s="2">
        <v>9350</v>
      </c>
      <c r="B9307" s="3">
        <v>1.6079000000000001</v>
      </c>
      <c r="C9307" s="3">
        <v>1.4604999999999999</v>
      </c>
      <c r="D9307" s="2">
        <f t="shared" si="145"/>
        <v>1.535969182633558</v>
      </c>
      <c r="E9307" s="3">
        <v>5.3823999999999996</v>
      </c>
      <c r="F9307" s="3">
        <v>4.5518999999999998</v>
      </c>
      <c r="G9307" s="1">
        <f>SQRT(0.5*(E9307^2+F9307^2))</f>
        <v>4.9844770723717842</v>
      </c>
    </row>
    <row r="9308" spans="1:7" x14ac:dyDescent="0.3">
      <c r="A9308" s="2">
        <v>9351</v>
      </c>
      <c r="B9308" s="3">
        <v>5.0446999999999997</v>
      </c>
      <c r="C9308" s="3">
        <v>5.9634999999999998</v>
      </c>
      <c r="D9308" s="2">
        <f t="shared" si="145"/>
        <v>5.523238648655334</v>
      </c>
      <c r="E9308" s="3">
        <v>11.317</v>
      </c>
      <c r="F9308" s="3">
        <v>13.291</v>
      </c>
      <c r="G9308" s="1">
        <f>SQRT(0.5*(E9308^2+F9308^2))</f>
        <v>12.343524010589521</v>
      </c>
    </row>
    <row r="9309" spans="1:7" x14ac:dyDescent="0.3">
      <c r="A9309" s="2">
        <v>9352</v>
      </c>
      <c r="B9309" s="3">
        <v>13.996</v>
      </c>
      <c r="C9309" s="3">
        <v>15.122999999999999</v>
      </c>
      <c r="D9309" s="2">
        <f t="shared" si="145"/>
        <v>14.570400560725844</v>
      </c>
      <c r="E9309" s="3">
        <v>22.071000000000002</v>
      </c>
      <c r="F9309" s="3">
        <v>23.776</v>
      </c>
      <c r="G9309" s="1">
        <f>SQRT(0.5*(E9309^2+F9309^2))</f>
        <v>22.939346296265725</v>
      </c>
    </row>
    <row r="9310" spans="1:7" x14ac:dyDescent="0.3">
      <c r="A9310" s="2">
        <v>9353</v>
      </c>
      <c r="B9310" s="3">
        <v>6.6768000000000001</v>
      </c>
      <c r="C9310" s="3">
        <v>5.3788999999999998</v>
      </c>
      <c r="D9310" s="2">
        <f t="shared" si="145"/>
        <v>6.0626818921167223</v>
      </c>
      <c r="E9310" s="3">
        <v>13.439</v>
      </c>
      <c r="F9310" s="3">
        <v>11.122</v>
      </c>
      <c r="G9310" s="1">
        <f>SQRT(0.5*(E9310^2+F9310^2))</f>
        <v>12.335023408976571</v>
      </c>
    </row>
    <row r="9311" spans="1:7" x14ac:dyDescent="0.3">
      <c r="A9311" s="2">
        <v>9354</v>
      </c>
      <c r="B9311" s="3">
        <v>22.582000000000001</v>
      </c>
      <c r="C9311" s="3">
        <v>21.251999999999999</v>
      </c>
      <c r="D9311" s="2">
        <f t="shared" si="145"/>
        <v>21.927086308946748</v>
      </c>
      <c r="E9311" s="3">
        <v>30.335999999999999</v>
      </c>
      <c r="F9311" s="3">
        <v>32.133000000000003</v>
      </c>
      <c r="G9311" s="1">
        <f>SQRT(0.5*(E9311^2+F9311^2))</f>
        <v>31.247420573544947</v>
      </c>
    </row>
    <row r="9312" spans="1:7" x14ac:dyDescent="0.3">
      <c r="A9312" s="2">
        <v>9355</v>
      </c>
      <c r="B9312" s="3">
        <v>11.82</v>
      </c>
      <c r="C9312" s="3">
        <v>16.695</v>
      </c>
      <c r="D9312" s="2">
        <f t="shared" si="145"/>
        <v>14.464360079173915</v>
      </c>
      <c r="E9312" s="3">
        <v>21.445</v>
      </c>
      <c r="F9312" s="3">
        <v>29.542000000000002</v>
      </c>
      <c r="G9312" s="1">
        <f>SQRT(0.5*(E9312^2+F9312^2))</f>
        <v>25.812959816727723</v>
      </c>
    </row>
    <row r="9313" spans="1:7" x14ac:dyDescent="0.3">
      <c r="A9313" s="2">
        <v>9356</v>
      </c>
      <c r="B9313" s="3">
        <v>8.4503000000000004</v>
      </c>
      <c r="C9313" s="3">
        <v>8.9208999999999996</v>
      </c>
      <c r="D9313" s="2">
        <f t="shared" si="145"/>
        <v>8.6887866500449871</v>
      </c>
      <c r="E9313" s="3">
        <v>19.869</v>
      </c>
      <c r="F9313" s="3">
        <v>18.925999999999998</v>
      </c>
      <c r="G9313" s="1">
        <f>SQRT(0.5*(E9313^2+F9313^2))</f>
        <v>19.403229589426601</v>
      </c>
    </row>
    <row r="9314" spans="1:7" x14ac:dyDescent="0.3">
      <c r="A9314" s="2">
        <v>9357</v>
      </c>
      <c r="B9314" s="3">
        <v>4.3068</v>
      </c>
      <c r="C9314" s="3">
        <v>4.3666</v>
      </c>
      <c r="D9314" s="2">
        <f t="shared" si="145"/>
        <v>4.336803073693801</v>
      </c>
      <c r="E9314" s="3">
        <v>9.6595999999999993</v>
      </c>
      <c r="F9314" s="3">
        <v>8.9174000000000007</v>
      </c>
      <c r="G9314" s="1">
        <f>SQRT(0.5*(E9314^2+F9314^2))</f>
        <v>9.2959102545151548</v>
      </c>
    </row>
    <row r="9315" spans="1:7" x14ac:dyDescent="0.3">
      <c r="A9315" s="2">
        <v>9358</v>
      </c>
      <c r="B9315" s="3">
        <v>16.544</v>
      </c>
      <c r="C9315" s="3">
        <v>20.576000000000001</v>
      </c>
      <c r="D9315" s="2">
        <f t="shared" si="145"/>
        <v>18.669168594235792</v>
      </c>
      <c r="E9315" s="3">
        <v>29.228999999999999</v>
      </c>
      <c r="F9315" s="3">
        <v>30.12</v>
      </c>
      <c r="G9315" s="1">
        <f>SQRT(0.5*(E9315^2+F9315^2))</f>
        <v>29.677843932806169</v>
      </c>
    </row>
    <row r="9316" spans="1:7" x14ac:dyDescent="0.3">
      <c r="A9316" s="2">
        <v>9359</v>
      </c>
      <c r="B9316" s="3">
        <v>33.091000000000001</v>
      </c>
      <c r="C9316" s="3">
        <v>26.629000000000001</v>
      </c>
      <c r="D9316" s="2">
        <f t="shared" si="145"/>
        <v>30.034296412601378</v>
      </c>
      <c r="E9316" s="3">
        <v>42.545000000000002</v>
      </c>
      <c r="F9316" s="3">
        <v>37.215000000000003</v>
      </c>
      <c r="G9316" s="1">
        <f>SQRT(0.5*(E9316^2+F9316^2))</f>
        <v>39.968945757925617</v>
      </c>
    </row>
    <row r="9317" spans="1:7" x14ac:dyDescent="0.3">
      <c r="A9317" s="2">
        <v>9360</v>
      </c>
      <c r="B9317" s="3">
        <v>8.2437000000000005</v>
      </c>
      <c r="C9317" s="3">
        <v>5.3632</v>
      </c>
      <c r="D9317" s="2">
        <f t="shared" si="145"/>
        <v>6.954225475565198</v>
      </c>
      <c r="E9317" s="3">
        <v>13.984999999999999</v>
      </c>
      <c r="F9317" s="3">
        <v>9.5815999999999999</v>
      </c>
      <c r="G9317" s="1">
        <f>SQRT(0.5*(E9317^2+F9317^2))</f>
        <v>11.987228277629487</v>
      </c>
    </row>
    <row r="9318" spans="1:7" x14ac:dyDescent="0.3">
      <c r="A9318" s="2">
        <v>9361</v>
      </c>
      <c r="B9318" s="3">
        <v>3.4100999999999999</v>
      </c>
      <c r="C9318" s="3">
        <v>11.175000000000001</v>
      </c>
      <c r="D9318" s="2">
        <f t="shared" si="145"/>
        <v>8.2616404850973755</v>
      </c>
      <c r="E9318" s="3">
        <v>9.1951999999999998</v>
      </c>
      <c r="F9318" s="3">
        <v>20.696000000000002</v>
      </c>
      <c r="G9318" s="1">
        <f>SQRT(0.5*(E9318^2+F9318^2))</f>
        <v>16.013683508799591</v>
      </c>
    </row>
    <row r="9319" spans="1:7" x14ac:dyDescent="0.3">
      <c r="A9319" s="2">
        <v>9362</v>
      </c>
      <c r="B9319" s="3">
        <v>37.305</v>
      </c>
      <c r="C9319" s="3">
        <v>31.305</v>
      </c>
      <c r="D9319" s="2">
        <f t="shared" si="145"/>
        <v>34.435926370579899</v>
      </c>
      <c r="E9319" s="3">
        <v>84.876999999999995</v>
      </c>
      <c r="F9319" s="3">
        <v>48.698</v>
      </c>
      <c r="G9319" s="1">
        <f>SQRT(0.5*(E9319^2+F9319^2))</f>
        <v>69.19393157279039</v>
      </c>
    </row>
    <row r="9320" spans="1:7" x14ac:dyDescent="0.3">
      <c r="A9320" s="2">
        <v>9363</v>
      </c>
      <c r="B9320" s="3">
        <v>6.5659000000000001</v>
      </c>
      <c r="C9320" s="3">
        <v>5.8140000000000001</v>
      </c>
      <c r="D9320" s="2">
        <f t="shared" si="145"/>
        <v>6.2013562552880321</v>
      </c>
      <c r="E9320" s="3">
        <v>15.423999999999999</v>
      </c>
      <c r="F9320" s="3">
        <v>13.901</v>
      </c>
      <c r="G9320" s="1">
        <f>SQRT(0.5*(E9320^2+F9320^2))</f>
        <v>14.68226101457129</v>
      </c>
    </row>
    <row r="9321" spans="1:7" x14ac:dyDescent="0.3">
      <c r="A9321" s="2">
        <v>9364</v>
      </c>
      <c r="B9321" s="3">
        <v>7.4467999999999996</v>
      </c>
      <c r="C9321" s="3">
        <v>7.1220999999999997</v>
      </c>
      <c r="D9321" s="2">
        <f t="shared" si="145"/>
        <v>7.2862589389205752</v>
      </c>
      <c r="E9321" s="3">
        <v>16.420999999999999</v>
      </c>
      <c r="F9321" s="3">
        <v>14.093</v>
      </c>
      <c r="G9321" s="1">
        <f>SQRT(0.5*(E9321^2+F9321^2))</f>
        <v>15.301338013389548</v>
      </c>
    </row>
    <row r="9322" spans="1:7" x14ac:dyDescent="0.3">
      <c r="A9322" s="2">
        <v>9365</v>
      </c>
      <c r="B9322" s="3">
        <v>3.3391999999999999</v>
      </c>
      <c r="C9322" s="3">
        <v>4.9187000000000003</v>
      </c>
      <c r="D9322" s="2">
        <f t="shared" si="145"/>
        <v>4.2037998483514887</v>
      </c>
      <c r="E9322" s="3">
        <v>8.9946000000000002</v>
      </c>
      <c r="F9322" s="3">
        <v>11.228</v>
      </c>
      <c r="G9322" s="1">
        <f>SQRT(0.5*(E9322^2+F9322^2))</f>
        <v>10.17277772194006</v>
      </c>
    </row>
    <row r="9323" spans="1:7" x14ac:dyDescent="0.3">
      <c r="A9323" s="2">
        <v>9366</v>
      </c>
      <c r="B9323" s="3">
        <v>7.6349999999999998</v>
      </c>
      <c r="C9323" s="3">
        <v>6.29</v>
      </c>
      <c r="D9323" s="2">
        <f t="shared" si="145"/>
        <v>6.9949026083284389</v>
      </c>
      <c r="E9323" s="3">
        <v>13.875999999999999</v>
      </c>
      <c r="F9323" s="3">
        <v>12.923</v>
      </c>
      <c r="G9323" s="1">
        <f>SQRT(0.5*(E9323^2+F9323^2))</f>
        <v>13.407969738181841</v>
      </c>
    </row>
    <row r="9324" spans="1:7" x14ac:dyDescent="0.3">
      <c r="A9324" s="2">
        <v>9367</v>
      </c>
      <c r="B9324" s="3">
        <v>5.6917</v>
      </c>
      <c r="C9324" s="3">
        <v>5.2320000000000002</v>
      </c>
      <c r="D9324" s="2">
        <f t="shared" si="145"/>
        <v>5.4666842276648833</v>
      </c>
      <c r="E9324" s="3">
        <v>12.201000000000001</v>
      </c>
      <c r="F9324" s="3">
        <v>13.475</v>
      </c>
      <c r="G9324" s="1">
        <f>SQRT(0.5*(E9324^2+F9324^2))</f>
        <v>12.85379372014348</v>
      </c>
    </row>
    <row r="9325" spans="1:7" x14ac:dyDescent="0.3">
      <c r="A9325" s="2">
        <v>9368</v>
      </c>
      <c r="B9325" s="3">
        <v>6.5225999999999997</v>
      </c>
      <c r="C9325" s="3">
        <v>7.3014999999999999</v>
      </c>
      <c r="D9325" s="2">
        <f t="shared" si="145"/>
        <v>6.9230128199361296</v>
      </c>
      <c r="E9325" s="3">
        <v>14.329000000000001</v>
      </c>
      <c r="F9325" s="3">
        <v>16.536999999999999</v>
      </c>
      <c r="G9325" s="1">
        <f>SQRT(0.5*(E9325^2+F9325^2))</f>
        <v>15.472436944450605</v>
      </c>
    </row>
    <row r="9326" spans="1:7" x14ac:dyDescent="0.3">
      <c r="A9326" s="2">
        <v>9369</v>
      </c>
      <c r="B9326" s="3">
        <v>11.708</v>
      </c>
      <c r="C9326" s="3">
        <v>11.737</v>
      </c>
      <c r="D9326" s="2">
        <f t="shared" si="145"/>
        <v>11.722508967793541</v>
      </c>
      <c r="E9326" s="3">
        <v>20.414999999999999</v>
      </c>
      <c r="F9326" s="3">
        <v>21.28</v>
      </c>
      <c r="G9326" s="1">
        <f>SQRT(0.5*(E9326^2+F9326^2))</f>
        <v>20.851985816703404</v>
      </c>
    </row>
    <row r="9327" spans="1:7" x14ac:dyDescent="0.3">
      <c r="A9327" s="2">
        <v>9370</v>
      </c>
      <c r="B9327" s="3">
        <v>5.2441000000000004</v>
      </c>
      <c r="C9327" s="3">
        <v>3.7462</v>
      </c>
      <c r="D9327" s="2">
        <f t="shared" si="145"/>
        <v>4.5571152744910899</v>
      </c>
      <c r="E9327" s="3">
        <v>14.236000000000001</v>
      </c>
      <c r="F9327" s="3">
        <v>12.4</v>
      </c>
      <c r="G9327" s="1">
        <f>SQRT(0.5*(E9327^2+F9327^2))</f>
        <v>13.349601042727832</v>
      </c>
    </row>
    <row r="9328" spans="1:7" x14ac:dyDescent="0.3">
      <c r="A9328" s="2">
        <v>9371</v>
      </c>
      <c r="B9328" s="3">
        <v>17.175999999999998</v>
      </c>
      <c r="C9328" s="3">
        <v>11.93</v>
      </c>
      <c r="D9328" s="2">
        <f t="shared" si="145"/>
        <v>14.787492620454623</v>
      </c>
      <c r="E9328" s="3">
        <v>27.768999999999998</v>
      </c>
      <c r="F9328" s="3">
        <v>20.782</v>
      </c>
      <c r="G9328" s="1">
        <f>SQRT(0.5*(E9328^2+F9328^2))</f>
        <v>24.52558750570514</v>
      </c>
    </row>
    <row r="9329" spans="1:7" x14ac:dyDescent="0.3">
      <c r="A9329" s="2">
        <v>9372</v>
      </c>
      <c r="B9329" s="3">
        <v>20.837</v>
      </c>
      <c r="C9329" s="3">
        <v>22.481000000000002</v>
      </c>
      <c r="D9329" s="2">
        <f t="shared" si="145"/>
        <v>21.674592614395319</v>
      </c>
      <c r="E9329" s="3">
        <v>32.046999999999997</v>
      </c>
      <c r="F9329" s="3">
        <v>35.274000000000001</v>
      </c>
      <c r="G9329" s="1">
        <f>SQRT(0.5*(E9329^2+F9329^2))</f>
        <v>33.699148987771189</v>
      </c>
    </row>
    <row r="9330" spans="1:7" x14ac:dyDescent="0.3">
      <c r="A9330" s="2">
        <v>9373</v>
      </c>
      <c r="B9330" s="3">
        <v>2.9142000000000001</v>
      </c>
      <c r="C9330" s="3">
        <v>5.7708000000000004</v>
      </c>
      <c r="D9330" s="2">
        <f t="shared" si="145"/>
        <v>4.5713616286616396</v>
      </c>
      <c r="E9330" s="3">
        <v>10.757999999999999</v>
      </c>
      <c r="F9330" s="3">
        <v>13.398</v>
      </c>
      <c r="G9330" s="1">
        <f>SQRT(0.5*(E9330^2+F9330^2))</f>
        <v>12.14991703675379</v>
      </c>
    </row>
    <row r="9331" spans="1:7" x14ac:dyDescent="0.3">
      <c r="A9331" s="2">
        <v>9374</v>
      </c>
      <c r="B9331" s="3">
        <v>5.3052000000000001</v>
      </c>
      <c r="C9331" s="3">
        <v>6.7351999999999999</v>
      </c>
      <c r="D9331" s="2">
        <f t="shared" si="145"/>
        <v>6.0625104568981989</v>
      </c>
      <c r="E9331" s="3">
        <v>13.499000000000001</v>
      </c>
      <c r="F9331" s="3">
        <v>13.906000000000001</v>
      </c>
      <c r="G9331" s="1">
        <f>SQRT(0.5*(E9331^2+F9331^2))</f>
        <v>13.704011036919082</v>
      </c>
    </row>
    <row r="9332" spans="1:7" x14ac:dyDescent="0.3">
      <c r="A9332" s="2">
        <v>9375</v>
      </c>
      <c r="B9332" s="3">
        <v>8.5312000000000001</v>
      </c>
      <c r="C9332" s="3">
        <v>11.547000000000001</v>
      </c>
      <c r="D9332" s="2">
        <f t="shared" si="145"/>
        <v>10.151713708532171</v>
      </c>
      <c r="E9332" s="3">
        <v>15.436999999999999</v>
      </c>
      <c r="F9332" s="3">
        <v>17.773</v>
      </c>
      <c r="G9332" s="1">
        <f>SQRT(0.5*(E9332^2+F9332^2))</f>
        <v>16.646028024727098</v>
      </c>
    </row>
    <row r="9333" spans="1:7" x14ac:dyDescent="0.3">
      <c r="A9333" s="2">
        <v>9376</v>
      </c>
      <c r="B9333" s="3">
        <v>13.882</v>
      </c>
      <c r="C9333" s="3">
        <v>14.548999999999999</v>
      </c>
      <c r="D9333" s="2">
        <f t="shared" si="145"/>
        <v>14.219411468130458</v>
      </c>
      <c r="E9333" s="3">
        <v>24.577000000000002</v>
      </c>
      <c r="F9333" s="3">
        <v>25.975999999999999</v>
      </c>
      <c r="G9333" s="1">
        <f>SQRT(0.5*(E9333^2+F9333^2))</f>
        <v>25.286177103310813</v>
      </c>
    </row>
    <row r="9334" spans="1:7" x14ac:dyDescent="0.3">
      <c r="A9334" s="2">
        <v>9377</v>
      </c>
      <c r="B9334" s="3">
        <v>2.4773000000000001</v>
      </c>
      <c r="C9334" s="3">
        <v>2.6272000000000002</v>
      </c>
      <c r="D9334" s="2">
        <f t="shared" si="145"/>
        <v>2.5533502628899156</v>
      </c>
      <c r="E9334" s="3">
        <v>8.6860999999999997</v>
      </c>
      <c r="F9334" s="3">
        <v>9.4443000000000001</v>
      </c>
      <c r="G9334" s="1">
        <f>SQRT(0.5*(E9334^2+F9334^2))</f>
        <v>9.0731233789693402</v>
      </c>
    </row>
    <row r="9335" spans="1:7" x14ac:dyDescent="0.3">
      <c r="A9335" s="2">
        <v>9378</v>
      </c>
      <c r="B9335" s="3">
        <v>30.256</v>
      </c>
      <c r="C9335" s="3">
        <v>32.411999999999999</v>
      </c>
      <c r="D9335" s="2">
        <f t="shared" si="145"/>
        <v>31.352538015286736</v>
      </c>
      <c r="E9335" s="3">
        <v>46.905000000000001</v>
      </c>
      <c r="F9335" s="3">
        <v>46.558999999999997</v>
      </c>
      <c r="G9335" s="1">
        <f>SQRT(0.5*(E9335^2+F9335^2))</f>
        <v>46.732320218452664</v>
      </c>
    </row>
    <row r="9336" spans="1:7" x14ac:dyDescent="0.3">
      <c r="A9336" s="2">
        <v>9379</v>
      </c>
      <c r="B9336" s="3">
        <v>7.4657</v>
      </c>
      <c r="C9336" s="3">
        <v>8.1864000000000008</v>
      </c>
      <c r="D9336" s="2">
        <f t="shared" si="145"/>
        <v>7.8343417544168954</v>
      </c>
      <c r="E9336" s="3">
        <v>26.478000000000002</v>
      </c>
      <c r="F9336" s="3">
        <v>19.905000000000001</v>
      </c>
      <c r="G9336" s="1">
        <f>SQRT(0.5*(E9336^2+F9336^2))</f>
        <v>23.423209739487028</v>
      </c>
    </row>
    <row r="9337" spans="1:7" x14ac:dyDescent="0.3">
      <c r="A9337" s="2">
        <v>9380</v>
      </c>
      <c r="B9337" s="3">
        <v>6.9842000000000004</v>
      </c>
      <c r="C9337" s="3">
        <v>8.3714999999999993</v>
      </c>
      <c r="D9337" s="2">
        <f t="shared" si="145"/>
        <v>7.7091199851215189</v>
      </c>
      <c r="E9337" s="3">
        <v>10.55</v>
      </c>
      <c r="F9337" s="3">
        <v>11.53</v>
      </c>
      <c r="G9337" s="1">
        <f>SQRT(0.5*(E9337^2+F9337^2))</f>
        <v>11.050868744130481</v>
      </c>
    </row>
    <row r="9338" spans="1:7" x14ac:dyDescent="0.3">
      <c r="A9338" s="2">
        <v>9381</v>
      </c>
      <c r="B9338" s="3">
        <v>3.6046999999999998</v>
      </c>
      <c r="C9338" s="3">
        <v>2.5421</v>
      </c>
      <c r="D9338" s="2">
        <f t="shared" si="145"/>
        <v>3.118984971108389</v>
      </c>
      <c r="E9338" s="3">
        <v>7.8136999999999999</v>
      </c>
      <c r="F9338" s="3">
        <v>4.8521999999999998</v>
      </c>
      <c r="G9338" s="1">
        <f>SQRT(0.5*(E9338^2+F9338^2))</f>
        <v>6.5037586259792883</v>
      </c>
    </row>
    <row r="9339" spans="1:7" x14ac:dyDescent="0.3">
      <c r="A9339" s="2">
        <v>9382</v>
      </c>
      <c r="B9339" s="3">
        <v>2.6747000000000001</v>
      </c>
      <c r="C9339" s="3">
        <v>4.1734</v>
      </c>
      <c r="D9339" s="2">
        <f t="shared" si="145"/>
        <v>3.5050882763491136</v>
      </c>
      <c r="E9339" s="3">
        <v>8.2388999999999992</v>
      </c>
      <c r="F9339" s="3">
        <v>9.0428999999999995</v>
      </c>
      <c r="G9339" s="1">
        <f>SQRT(0.5*(E9339^2+F9339^2))</f>
        <v>8.6502460548819062</v>
      </c>
    </row>
    <row r="9340" spans="1:7" x14ac:dyDescent="0.3">
      <c r="A9340" s="2">
        <v>9383</v>
      </c>
      <c r="B9340" s="3">
        <v>20.593</v>
      </c>
      <c r="C9340" s="3">
        <v>22.911000000000001</v>
      </c>
      <c r="D9340" s="2">
        <f t="shared" si="145"/>
        <v>21.78285529952398</v>
      </c>
      <c r="E9340" s="3">
        <v>30.542999999999999</v>
      </c>
      <c r="F9340" s="3">
        <v>32.103000000000002</v>
      </c>
      <c r="G9340" s="1">
        <f>SQRT(0.5*(E9340^2+F9340^2))</f>
        <v>31.332710208342974</v>
      </c>
    </row>
    <row r="9341" spans="1:7" x14ac:dyDescent="0.3">
      <c r="A9341" s="2">
        <v>9384</v>
      </c>
      <c r="B9341" s="3">
        <v>8.1896000000000004</v>
      </c>
      <c r="C9341" s="3">
        <v>6.2248000000000001</v>
      </c>
      <c r="D9341" s="2">
        <f t="shared" si="145"/>
        <v>7.2738464102564055</v>
      </c>
      <c r="E9341" s="3">
        <v>16.994</v>
      </c>
      <c r="F9341" s="3">
        <v>15.618</v>
      </c>
      <c r="G9341" s="1">
        <f>SQRT(0.5*(E9341^2+F9341^2))</f>
        <v>16.320507957781217</v>
      </c>
    </row>
    <row r="9342" spans="1:7" x14ac:dyDescent="0.3">
      <c r="A9342" s="2">
        <v>9385</v>
      </c>
      <c r="B9342" s="3">
        <v>3.1141000000000001</v>
      </c>
      <c r="C9342" s="3">
        <v>2.9975999999999998</v>
      </c>
      <c r="D9342" s="2">
        <f t="shared" si="145"/>
        <v>3.0564051244885713</v>
      </c>
      <c r="E9342" s="3">
        <v>8.3629999999999995</v>
      </c>
      <c r="F9342" s="3">
        <v>8.1516999999999999</v>
      </c>
      <c r="G9342" s="1">
        <f>SQRT(0.5*(E9342^2+F9342^2))</f>
        <v>8.2580258503470425</v>
      </c>
    </row>
    <row r="9343" spans="1:7" x14ac:dyDescent="0.3">
      <c r="A9343" s="2">
        <v>9386</v>
      </c>
      <c r="B9343" s="3">
        <v>13.872999999999999</v>
      </c>
      <c r="C9343" s="3">
        <v>13.286</v>
      </c>
      <c r="D9343" s="2">
        <f t="shared" si="145"/>
        <v>13.582671405139711</v>
      </c>
      <c r="E9343" s="3">
        <v>26.419</v>
      </c>
      <c r="F9343" s="3">
        <v>27.407</v>
      </c>
      <c r="G9343" s="1">
        <f>SQRT(0.5*(E9343^2+F9343^2))</f>
        <v>26.917533412257523</v>
      </c>
    </row>
    <row r="9344" spans="1:7" x14ac:dyDescent="0.3">
      <c r="A9344" s="2">
        <v>9387</v>
      </c>
      <c r="B9344" s="3">
        <v>1.2614000000000001</v>
      </c>
      <c r="C9344" s="3">
        <v>2.4582000000000002</v>
      </c>
      <c r="D9344" s="2">
        <f t="shared" si="145"/>
        <v>1.9536986973430679</v>
      </c>
      <c r="E9344" s="3">
        <v>6.4745999999999997</v>
      </c>
      <c r="F9344" s="3">
        <v>7.2969999999999997</v>
      </c>
      <c r="G9344" s="1">
        <f>SQRT(0.5*(E9344^2+F9344^2))</f>
        <v>6.898066908924557</v>
      </c>
    </row>
    <row r="9345" spans="1:7" x14ac:dyDescent="0.3">
      <c r="A9345" s="2">
        <v>9388</v>
      </c>
      <c r="B9345" s="3">
        <v>5.1524000000000001</v>
      </c>
      <c r="C9345" s="3">
        <v>4.1458000000000004</v>
      </c>
      <c r="D9345" s="2">
        <f t="shared" si="145"/>
        <v>4.6762636474005612</v>
      </c>
      <c r="E9345" s="3">
        <v>12.721</v>
      </c>
      <c r="F9345" s="3">
        <v>10.911</v>
      </c>
      <c r="G9345" s="1">
        <f>SQRT(0.5*(E9345^2+F9345^2))</f>
        <v>11.850606777713958</v>
      </c>
    </row>
    <row r="9346" spans="1:7" x14ac:dyDescent="0.3">
      <c r="A9346" s="2">
        <v>9389</v>
      </c>
      <c r="B9346" s="3">
        <v>7.5171999999999999</v>
      </c>
      <c r="C9346" s="3">
        <v>12.422000000000001</v>
      </c>
      <c r="D9346" s="2">
        <f t="shared" ref="D9346:D9409" si="146">SQRT(0.5*(B9346^2+C9346^2))</f>
        <v>10.266800374021111</v>
      </c>
      <c r="E9346" s="3">
        <v>14.105</v>
      </c>
      <c r="F9346" s="3">
        <v>18.867999999999999</v>
      </c>
      <c r="G9346" s="1">
        <f>SQRT(0.5*(E9346^2+F9346^2))</f>
        <v>16.657617611771496</v>
      </c>
    </row>
    <row r="9347" spans="1:7" x14ac:dyDescent="0.3">
      <c r="A9347" s="2">
        <v>9390</v>
      </c>
      <c r="B9347" s="3">
        <v>11.201000000000001</v>
      </c>
      <c r="C9347" s="3">
        <v>11.532</v>
      </c>
      <c r="D9347" s="2">
        <f t="shared" si="146"/>
        <v>11.367704803521246</v>
      </c>
      <c r="E9347" s="3">
        <v>17.032</v>
      </c>
      <c r="F9347" s="3">
        <v>19.166</v>
      </c>
      <c r="G9347" s="1">
        <f>SQRT(0.5*(E9347^2+F9347^2))</f>
        <v>18.130424429670697</v>
      </c>
    </row>
    <row r="9348" spans="1:7" x14ac:dyDescent="0.3">
      <c r="A9348" s="2">
        <v>9391</v>
      </c>
      <c r="B9348" s="3">
        <v>2.3822000000000001</v>
      </c>
      <c r="C9348" s="3">
        <v>3.4519000000000002</v>
      </c>
      <c r="D9348" s="2">
        <f t="shared" si="146"/>
        <v>2.9656778693917518</v>
      </c>
      <c r="E9348" s="3">
        <v>7.1185999999999998</v>
      </c>
      <c r="F9348" s="3">
        <v>8.1294000000000004</v>
      </c>
      <c r="G9348" s="1">
        <f>SQRT(0.5*(E9348^2+F9348^2))</f>
        <v>7.6407332867991151</v>
      </c>
    </row>
    <row r="9349" spans="1:7" x14ac:dyDescent="0.3">
      <c r="A9349" s="2">
        <v>9392</v>
      </c>
      <c r="B9349" s="3">
        <v>9.7769999999999992</v>
      </c>
      <c r="C9349" s="3">
        <v>11.685</v>
      </c>
      <c r="D9349" s="2">
        <f t="shared" si="146"/>
        <v>10.773322468022574</v>
      </c>
      <c r="E9349" s="3">
        <v>23.175999999999998</v>
      </c>
      <c r="F9349" s="3">
        <v>23.759</v>
      </c>
      <c r="G9349" s="1">
        <f>SQRT(0.5*(E9349^2+F9349^2))</f>
        <v>23.469310354162516</v>
      </c>
    </row>
    <row r="9350" spans="1:7" x14ac:dyDescent="0.3">
      <c r="A9350" s="2">
        <v>9393</v>
      </c>
      <c r="B9350" s="3">
        <v>7.6593</v>
      </c>
      <c r="C9350" s="3">
        <v>5.2561999999999998</v>
      </c>
      <c r="D9350" s="2">
        <f t="shared" si="146"/>
        <v>6.5685810846026706</v>
      </c>
      <c r="E9350" s="3">
        <v>15.628</v>
      </c>
      <c r="F9350" s="3">
        <v>12.763</v>
      </c>
      <c r="G9350" s="1">
        <f>SQRT(0.5*(E9350^2+F9350^2))</f>
        <v>14.267595329977649</v>
      </c>
    </row>
    <row r="9351" spans="1:7" x14ac:dyDescent="0.3">
      <c r="A9351" s="2">
        <v>9394</v>
      </c>
      <c r="B9351" s="3">
        <v>4.9547999999999996</v>
      </c>
      <c r="C9351" s="3">
        <v>4.6326999999999998</v>
      </c>
      <c r="D9351" s="2">
        <f t="shared" si="146"/>
        <v>4.7964545411168027</v>
      </c>
      <c r="E9351" s="3">
        <v>10.186</v>
      </c>
      <c r="F9351" s="3">
        <v>9.484</v>
      </c>
      <c r="G9351" s="1">
        <f>SQRT(0.5*(E9351^2+F9351^2))</f>
        <v>9.8412614028893675</v>
      </c>
    </row>
    <row r="9352" spans="1:7" x14ac:dyDescent="0.3">
      <c r="A9352" s="2">
        <v>9395</v>
      </c>
      <c r="B9352" s="3">
        <v>6.1234000000000002</v>
      </c>
      <c r="C9352" s="3">
        <v>5.4622999999999999</v>
      </c>
      <c r="D9352" s="2">
        <f t="shared" si="146"/>
        <v>5.8022732118541267</v>
      </c>
      <c r="E9352" s="3">
        <v>11.36</v>
      </c>
      <c r="F9352" s="3">
        <v>12.586</v>
      </c>
      <c r="G9352" s="1">
        <f>SQRT(0.5*(E9352^2+F9352^2))</f>
        <v>11.98868207936135</v>
      </c>
    </row>
    <row r="9353" spans="1:7" x14ac:dyDescent="0.3">
      <c r="A9353" s="2">
        <v>9396</v>
      </c>
      <c r="B9353" s="3">
        <v>6.6603000000000003</v>
      </c>
      <c r="C9353" s="3">
        <v>5.2507999999999999</v>
      </c>
      <c r="D9353" s="2">
        <f t="shared" si="146"/>
        <v>5.9971033311924851</v>
      </c>
      <c r="E9353" s="3">
        <v>12.824</v>
      </c>
      <c r="F9353" s="3">
        <v>11.461</v>
      </c>
      <c r="G9353" s="1">
        <f>SQRT(0.5*(E9353^2+F9353^2))</f>
        <v>12.161609617974094</v>
      </c>
    </row>
    <row r="9354" spans="1:7" x14ac:dyDescent="0.3">
      <c r="A9354" s="2">
        <v>9397</v>
      </c>
      <c r="B9354" s="3">
        <v>16.222000000000001</v>
      </c>
      <c r="C9354" s="3">
        <v>15.228</v>
      </c>
      <c r="D9354" s="2">
        <f t="shared" si="146"/>
        <v>15.732852061848163</v>
      </c>
      <c r="E9354" s="3">
        <v>23.745999999999999</v>
      </c>
      <c r="F9354" s="3">
        <v>25.628</v>
      </c>
      <c r="G9354" s="1">
        <f>SQRT(0.5*(E9354^2+F9354^2))</f>
        <v>24.704927646119508</v>
      </c>
    </row>
    <row r="9355" spans="1:7" x14ac:dyDescent="0.3">
      <c r="A9355" s="2">
        <v>9398</v>
      </c>
      <c r="B9355" s="3">
        <v>1.5155000000000001</v>
      </c>
      <c r="C9355" s="3">
        <v>4.1365999999999996</v>
      </c>
      <c r="D9355" s="2">
        <f t="shared" si="146"/>
        <v>3.1151404310239368</v>
      </c>
      <c r="E9355" s="3">
        <v>5.7423000000000002</v>
      </c>
      <c r="F9355" s="3">
        <v>8.1414000000000009</v>
      </c>
      <c r="G9355" s="1">
        <f>SQRT(0.5*(E9355^2+F9355^2))</f>
        <v>7.0447286409768832</v>
      </c>
    </row>
    <row r="9356" spans="1:7" x14ac:dyDescent="0.3">
      <c r="A9356" s="2">
        <v>9399</v>
      </c>
      <c r="B9356" s="3">
        <v>3.3923000000000001</v>
      </c>
      <c r="C9356" s="3">
        <v>3.4508000000000001</v>
      </c>
      <c r="D9356" s="2">
        <f t="shared" si="146"/>
        <v>3.4216750232890325</v>
      </c>
      <c r="E9356" s="3">
        <v>8.7973999999999997</v>
      </c>
      <c r="F9356" s="3">
        <v>11.215</v>
      </c>
      <c r="G9356" s="1">
        <f>SQRT(0.5*(E9356^2+F9356^2))</f>
        <v>10.078950137787169</v>
      </c>
    </row>
    <row r="9357" spans="1:7" x14ac:dyDescent="0.3">
      <c r="A9357" s="2">
        <v>9400</v>
      </c>
      <c r="B9357" s="3">
        <v>6.0171000000000001</v>
      </c>
      <c r="C9357" s="3">
        <v>8.3036999999999992</v>
      </c>
      <c r="D9357" s="2">
        <f t="shared" si="146"/>
        <v>7.2511008164278064</v>
      </c>
      <c r="E9357" s="3">
        <v>10.388999999999999</v>
      </c>
      <c r="F9357" s="3">
        <v>9.3345000000000002</v>
      </c>
      <c r="G9357" s="1">
        <f>SQRT(0.5*(E9357^2+F9357^2))</f>
        <v>9.8758344267712381</v>
      </c>
    </row>
    <row r="9358" spans="1:7" x14ac:dyDescent="0.3">
      <c r="A9358" s="2">
        <v>9401</v>
      </c>
      <c r="B9358" s="3">
        <v>6.0960999999999999</v>
      </c>
      <c r="C9358" s="3">
        <v>7.3700999999999999</v>
      </c>
      <c r="D9358" s="2">
        <f t="shared" si="146"/>
        <v>6.7631652803994076</v>
      </c>
      <c r="E9358" s="3">
        <v>14.317</v>
      </c>
      <c r="F9358" s="3">
        <v>17.341999999999999</v>
      </c>
      <c r="G9358" s="1">
        <f>SQRT(0.5*(E9358^2+F9358^2))</f>
        <v>15.901595092945865</v>
      </c>
    </row>
    <row r="9359" spans="1:7" x14ac:dyDescent="0.3">
      <c r="A9359" s="2">
        <v>9402</v>
      </c>
      <c r="B9359" s="3">
        <v>7.1459000000000001</v>
      </c>
      <c r="C9359" s="3">
        <v>5.1013999999999999</v>
      </c>
      <c r="D9359" s="2">
        <f t="shared" si="146"/>
        <v>6.2083882276320317</v>
      </c>
      <c r="E9359" s="3">
        <v>15.599</v>
      </c>
      <c r="F9359" s="3">
        <v>13.138999999999999</v>
      </c>
      <c r="G9359" s="1">
        <f>SQRT(0.5*(E9359^2+F9359^2))</f>
        <v>14.421548495220616</v>
      </c>
    </row>
    <row r="9360" spans="1:7" x14ac:dyDescent="0.3">
      <c r="A9360" s="2">
        <v>9403</v>
      </c>
      <c r="B9360" s="3">
        <v>8.4700000000000006</v>
      </c>
      <c r="C9360" s="3">
        <v>8.9205000000000005</v>
      </c>
      <c r="D9360" s="2">
        <f t="shared" si="146"/>
        <v>8.698167055477839</v>
      </c>
      <c r="E9360" s="3">
        <v>15.842000000000001</v>
      </c>
      <c r="F9360" s="3">
        <v>16.242999999999999</v>
      </c>
      <c r="G9360" s="1">
        <f>SQRT(0.5*(E9360^2+F9360^2))</f>
        <v>16.043752880794443</v>
      </c>
    </row>
    <row r="9361" spans="1:7" x14ac:dyDescent="0.3">
      <c r="A9361" s="2">
        <v>9404</v>
      </c>
      <c r="B9361" s="3">
        <v>5.6670999999999996</v>
      </c>
      <c r="C9361" s="3">
        <v>6.2168000000000001</v>
      </c>
      <c r="D9361" s="2">
        <f t="shared" si="146"/>
        <v>5.9483033148117119</v>
      </c>
      <c r="E9361" s="3">
        <v>12.058999999999999</v>
      </c>
      <c r="F9361" s="3">
        <v>11.702999999999999</v>
      </c>
      <c r="G9361" s="1">
        <f>SQRT(0.5*(E9361^2+F9361^2))</f>
        <v>11.882333314631431</v>
      </c>
    </row>
    <row r="9362" spans="1:7" x14ac:dyDescent="0.3">
      <c r="A9362" s="2">
        <v>9405</v>
      </c>
      <c r="B9362" s="3">
        <v>22.183</v>
      </c>
      <c r="C9362" s="3">
        <v>22.771999999999998</v>
      </c>
      <c r="D9362" s="2">
        <f t="shared" si="146"/>
        <v>22.479429185368563</v>
      </c>
      <c r="E9362" s="3">
        <v>30.44</v>
      </c>
      <c r="F9362" s="3">
        <v>35.255000000000003</v>
      </c>
      <c r="G9362" s="1">
        <f>SQRT(0.5*(E9362^2+F9362^2))</f>
        <v>32.935608579469125</v>
      </c>
    </row>
    <row r="9363" spans="1:7" x14ac:dyDescent="0.3">
      <c r="A9363" s="2">
        <v>9406</v>
      </c>
      <c r="B9363" s="3">
        <v>10.93</v>
      </c>
      <c r="C9363" s="3">
        <v>10.589</v>
      </c>
      <c r="D9363" s="2">
        <f t="shared" si="146"/>
        <v>10.760850826026722</v>
      </c>
      <c r="E9363" s="3">
        <v>21.991</v>
      </c>
      <c r="F9363" s="3">
        <v>24.494</v>
      </c>
      <c r="G9363" s="1">
        <f>SQRT(0.5*(E9363^2+F9363^2))</f>
        <v>23.27616932615846</v>
      </c>
    </row>
    <row r="9364" spans="1:7" x14ac:dyDescent="0.3">
      <c r="A9364" s="2">
        <v>9407</v>
      </c>
      <c r="B9364" s="3">
        <v>17.538</v>
      </c>
      <c r="C9364" s="3">
        <v>10.41</v>
      </c>
      <c r="D9364" s="2">
        <f t="shared" si="146"/>
        <v>14.421330451799516</v>
      </c>
      <c r="E9364" s="3">
        <v>26.459</v>
      </c>
      <c r="F9364" s="3">
        <v>20.768000000000001</v>
      </c>
      <c r="G9364" s="1">
        <f>SQRT(0.5*(E9364^2+F9364^2))</f>
        <v>23.784327875725225</v>
      </c>
    </row>
    <row r="9365" spans="1:7" x14ac:dyDescent="0.3">
      <c r="A9365" s="2">
        <v>9408</v>
      </c>
      <c r="B9365" s="3">
        <v>17.777000000000001</v>
      </c>
      <c r="C9365" s="3">
        <v>4.5042999999999997</v>
      </c>
      <c r="D9365" s="2">
        <f t="shared" si="146"/>
        <v>12.967467900288014</v>
      </c>
      <c r="E9365" s="3">
        <v>27.21</v>
      </c>
      <c r="F9365" s="3">
        <v>13.824999999999999</v>
      </c>
      <c r="G9365" s="1">
        <f>SQRT(0.5*(E9365^2+F9365^2))</f>
        <v>21.581412430607966</v>
      </c>
    </row>
    <row r="9366" spans="1:7" x14ac:dyDescent="0.3">
      <c r="A9366" s="2">
        <v>9409</v>
      </c>
      <c r="B9366" s="3">
        <v>28.754000000000001</v>
      </c>
      <c r="C9366" s="3">
        <v>28.882999999999999</v>
      </c>
      <c r="D9366" s="2">
        <f t="shared" si="146"/>
        <v>28.818572180106358</v>
      </c>
      <c r="E9366" s="3">
        <v>37.377000000000002</v>
      </c>
      <c r="F9366" s="3">
        <v>35.899000000000001</v>
      </c>
      <c r="G9366" s="1">
        <f>SQRT(0.5*(E9366^2+F9366^2))</f>
        <v>36.645452173496238</v>
      </c>
    </row>
    <row r="9367" spans="1:7" x14ac:dyDescent="0.3">
      <c r="A9367" s="2">
        <v>9410</v>
      </c>
      <c r="B9367" s="3">
        <v>5.4012000000000002</v>
      </c>
      <c r="C9367" s="3">
        <v>6.0071000000000003</v>
      </c>
      <c r="D9367" s="2">
        <f t="shared" si="146"/>
        <v>5.7121892410003365</v>
      </c>
      <c r="E9367" s="3">
        <v>11.794</v>
      </c>
      <c r="F9367" s="3">
        <v>11.821</v>
      </c>
      <c r="G9367" s="1">
        <f>SQRT(0.5*(E9367^2+F9367^2))</f>
        <v>11.80750771754988</v>
      </c>
    </row>
    <row r="9368" spans="1:7" x14ac:dyDescent="0.3">
      <c r="A9368" s="2">
        <v>9411</v>
      </c>
      <c r="B9368" s="3">
        <v>9.2319999999999993</v>
      </c>
      <c r="C9368" s="3">
        <v>6.2267999999999999</v>
      </c>
      <c r="D9368" s="2">
        <f t="shared" si="146"/>
        <v>7.8740987496982786</v>
      </c>
      <c r="E9368" s="3">
        <v>18.829000000000001</v>
      </c>
      <c r="F9368" s="3">
        <v>16.475999999999999</v>
      </c>
      <c r="G9368" s="1">
        <f>SQRT(0.5*(E9368^2+F9368^2))</f>
        <v>17.691662118071328</v>
      </c>
    </row>
    <row r="9369" spans="1:7" x14ac:dyDescent="0.3">
      <c r="A9369" s="2">
        <v>9412</v>
      </c>
      <c r="B9369" s="3">
        <v>18.670999999999999</v>
      </c>
      <c r="C9369" s="3">
        <v>15.552</v>
      </c>
      <c r="D9369" s="2">
        <f t="shared" si="146"/>
        <v>17.182417539450029</v>
      </c>
      <c r="E9369" s="3">
        <v>33.36</v>
      </c>
      <c r="F9369" s="3">
        <v>28.919</v>
      </c>
      <c r="G9369" s="1">
        <f>SQRT(0.5*(E9369^2+F9369^2))</f>
        <v>31.218569481960571</v>
      </c>
    </row>
    <row r="9370" spans="1:7" x14ac:dyDescent="0.3">
      <c r="A9370" s="2">
        <v>9413</v>
      </c>
      <c r="B9370" s="3">
        <v>12.324999999999999</v>
      </c>
      <c r="C9370" s="3">
        <v>12.007</v>
      </c>
      <c r="D9370" s="2">
        <f t="shared" si="146"/>
        <v>12.167038957774402</v>
      </c>
      <c r="E9370" s="3">
        <v>23.135000000000002</v>
      </c>
      <c r="F9370" s="3">
        <v>22.727</v>
      </c>
      <c r="G9370" s="1">
        <f>SQRT(0.5*(E9370^2+F9370^2))</f>
        <v>22.931907399952582</v>
      </c>
    </row>
    <row r="9371" spans="1:7" x14ac:dyDescent="0.3">
      <c r="A9371" s="2">
        <v>9414</v>
      </c>
      <c r="B9371" s="3">
        <v>4.6473000000000004</v>
      </c>
      <c r="C9371" s="3">
        <v>6.4981</v>
      </c>
      <c r="D9371" s="2">
        <f t="shared" si="146"/>
        <v>5.6490132279894691</v>
      </c>
      <c r="E9371" s="3">
        <v>8.1728000000000005</v>
      </c>
      <c r="F9371" s="3">
        <v>13.618</v>
      </c>
      <c r="G9371" s="1">
        <f>SQRT(0.5*(E9371^2+F9371^2))</f>
        <v>11.230418154280811</v>
      </c>
    </row>
    <row r="9372" spans="1:7" x14ac:dyDescent="0.3">
      <c r="A9372" s="2">
        <v>9415</v>
      </c>
      <c r="B9372" s="3">
        <v>19.309999999999999</v>
      </c>
      <c r="C9372" s="3">
        <v>14.15</v>
      </c>
      <c r="D9372" s="2">
        <f t="shared" si="146"/>
        <v>16.927767129778221</v>
      </c>
      <c r="E9372" s="3">
        <v>33.094000000000001</v>
      </c>
      <c r="F9372" s="3">
        <v>26.724</v>
      </c>
      <c r="G9372" s="1">
        <f>SQRT(0.5*(E9372^2+F9372^2))</f>
        <v>30.078106755578883</v>
      </c>
    </row>
    <row r="9373" spans="1:7" x14ac:dyDescent="0.3">
      <c r="A9373" s="2">
        <v>9416</v>
      </c>
      <c r="B9373" s="3">
        <v>8.3675999999999995</v>
      </c>
      <c r="C9373" s="3">
        <v>8.4042999999999992</v>
      </c>
      <c r="D9373" s="2">
        <f t="shared" si="146"/>
        <v>8.3859700765623995</v>
      </c>
      <c r="E9373" s="3">
        <v>18.395</v>
      </c>
      <c r="F9373" s="3">
        <v>20.513999999999999</v>
      </c>
      <c r="G9373" s="1">
        <f>SQRT(0.5*(E9373^2+F9373^2))</f>
        <v>19.483329040489973</v>
      </c>
    </row>
    <row r="9374" spans="1:7" x14ac:dyDescent="0.3">
      <c r="A9374" s="2">
        <v>9417</v>
      </c>
      <c r="B9374" s="3">
        <v>9.4496000000000002</v>
      </c>
      <c r="C9374" s="3">
        <v>10.013999999999999</v>
      </c>
      <c r="D9374" s="2">
        <f t="shared" si="146"/>
        <v>9.7358907183677861</v>
      </c>
      <c r="E9374" s="3">
        <v>17.236999999999998</v>
      </c>
      <c r="F9374" s="3">
        <v>20.347000000000001</v>
      </c>
      <c r="G9374" s="1">
        <f>SQRT(0.5*(E9374^2+F9374^2))</f>
        <v>18.856226796472299</v>
      </c>
    </row>
    <row r="9375" spans="1:7" x14ac:dyDescent="0.3">
      <c r="A9375" s="2">
        <v>9418</v>
      </c>
      <c r="B9375" s="3">
        <v>7.1082999999999998</v>
      </c>
      <c r="C9375" s="3">
        <v>7.6067</v>
      </c>
      <c r="D9375" s="2">
        <f t="shared" si="146"/>
        <v>7.3617190173219731</v>
      </c>
      <c r="E9375" s="3">
        <v>14.593</v>
      </c>
      <c r="F9375" s="3">
        <v>14.978999999999999</v>
      </c>
      <c r="G9375" s="1">
        <f>SQRT(0.5*(E9375^2+F9375^2))</f>
        <v>14.787259550031575</v>
      </c>
    </row>
    <row r="9376" spans="1:7" x14ac:dyDescent="0.3">
      <c r="A9376" s="2">
        <v>9419</v>
      </c>
      <c r="B9376" s="3">
        <v>9.6827000000000005</v>
      </c>
      <c r="C9376" s="3">
        <v>9.7646999999999995</v>
      </c>
      <c r="D9376" s="2">
        <f t="shared" si="146"/>
        <v>9.7237864379057601</v>
      </c>
      <c r="E9376" s="3">
        <v>25.725000000000001</v>
      </c>
      <c r="F9376" s="3">
        <v>26.481999999999999</v>
      </c>
      <c r="G9376" s="1">
        <f>SQRT(0.5*(E9376^2+F9376^2))</f>
        <v>26.106243975340458</v>
      </c>
    </row>
    <row r="9377" spans="1:7" x14ac:dyDescent="0.3">
      <c r="A9377" s="2">
        <v>9420</v>
      </c>
      <c r="B9377" s="3">
        <v>19.030999999999999</v>
      </c>
      <c r="C9377" s="3">
        <v>14.273999999999999</v>
      </c>
      <c r="D9377" s="2">
        <f t="shared" si="146"/>
        <v>16.821504644353311</v>
      </c>
      <c r="E9377" s="3">
        <v>33.182000000000002</v>
      </c>
      <c r="F9377" s="3">
        <v>25.341000000000001</v>
      </c>
      <c r="G9377" s="1">
        <f>SQRT(0.5*(E9377^2+F9377^2))</f>
        <v>29.522969066474328</v>
      </c>
    </row>
    <row r="9378" spans="1:7" x14ac:dyDescent="0.3">
      <c r="A9378" s="2">
        <v>9421</v>
      </c>
      <c r="B9378" s="3">
        <v>12.118</v>
      </c>
      <c r="C9378" s="3">
        <v>12.968</v>
      </c>
      <c r="D9378" s="2">
        <f t="shared" si="146"/>
        <v>12.550198165766149</v>
      </c>
      <c r="E9378" s="3">
        <v>25.74</v>
      </c>
      <c r="F9378" s="3">
        <v>25.588000000000001</v>
      </c>
      <c r="G9378" s="1">
        <f>SQRT(0.5*(E9378^2+F9378^2))</f>
        <v>25.664112530925358</v>
      </c>
    </row>
    <row r="9379" spans="1:7" x14ac:dyDescent="0.3">
      <c r="A9379" s="2">
        <v>9422</v>
      </c>
      <c r="B9379" s="3">
        <v>8.1290999999999993</v>
      </c>
      <c r="C9379" s="3">
        <v>8.1654999999999998</v>
      </c>
      <c r="D9379" s="2">
        <f t="shared" si="146"/>
        <v>8.1473203281815305</v>
      </c>
      <c r="E9379" s="3">
        <v>17.023</v>
      </c>
      <c r="F9379" s="3">
        <v>16.526</v>
      </c>
      <c r="G9379" s="1">
        <f>SQRT(0.5*(E9379^2+F9379^2))</f>
        <v>16.776340557463659</v>
      </c>
    </row>
    <row r="9380" spans="1:7" x14ac:dyDescent="0.3">
      <c r="A9380" s="2">
        <v>9423</v>
      </c>
      <c r="B9380" s="3">
        <v>5.2599</v>
      </c>
      <c r="C9380" s="3">
        <v>4.4160000000000004</v>
      </c>
      <c r="D9380" s="2">
        <f t="shared" si="146"/>
        <v>4.8563156821812976</v>
      </c>
      <c r="E9380" s="3">
        <v>10.077999999999999</v>
      </c>
      <c r="F9380" s="3">
        <v>9.4471000000000007</v>
      </c>
      <c r="G9380" s="1">
        <f>SQRT(0.5*(E9380^2+F9380^2))</f>
        <v>9.7676451207545405</v>
      </c>
    </row>
    <row r="9381" spans="1:7" x14ac:dyDescent="0.3">
      <c r="A9381" s="2">
        <v>9424</v>
      </c>
      <c r="B9381" s="3">
        <v>9.6280999999999999</v>
      </c>
      <c r="C9381" s="3">
        <v>5.6346999999999996</v>
      </c>
      <c r="D9381" s="2">
        <f t="shared" si="146"/>
        <v>7.8882873204517594</v>
      </c>
      <c r="E9381" s="3">
        <v>14.702999999999999</v>
      </c>
      <c r="F9381" s="3">
        <v>10.805999999999999</v>
      </c>
      <c r="G9381" s="1">
        <f>SQRT(0.5*(E9381^2+F9381^2))</f>
        <v>12.902477378395204</v>
      </c>
    </row>
    <row r="9382" spans="1:7" x14ac:dyDescent="0.3">
      <c r="A9382" s="2">
        <v>9425</v>
      </c>
      <c r="B9382" s="3">
        <v>19.239999999999998</v>
      </c>
      <c r="C9382" s="3">
        <v>15.375</v>
      </c>
      <c r="D9382" s="2">
        <f t="shared" si="146"/>
        <v>17.415054191704371</v>
      </c>
      <c r="E9382" s="3">
        <v>29.867999999999999</v>
      </c>
      <c r="F9382" s="3">
        <v>23.760999999999999</v>
      </c>
      <c r="G9382" s="1">
        <f>SQRT(0.5*(E9382^2+F9382^2))</f>
        <v>26.987798585657185</v>
      </c>
    </row>
    <row r="9383" spans="1:7" x14ac:dyDescent="0.3">
      <c r="A9383" s="2">
        <v>9426</v>
      </c>
      <c r="B9383" s="3">
        <v>2.4670999999999998</v>
      </c>
      <c r="C9383" s="3">
        <v>4.3913000000000002</v>
      </c>
      <c r="D9383" s="2">
        <f t="shared" si="146"/>
        <v>3.5616076496436269</v>
      </c>
      <c r="E9383" s="3">
        <v>7.6574</v>
      </c>
      <c r="F9383" s="3">
        <v>8.8354999999999997</v>
      </c>
      <c r="G9383" s="1">
        <f>SQRT(0.5*(E9383^2+F9383^2))</f>
        <v>8.2674613700337307</v>
      </c>
    </row>
    <row r="9384" spans="1:7" x14ac:dyDescent="0.3">
      <c r="A9384" s="2">
        <v>9427</v>
      </c>
      <c r="B9384" s="3">
        <v>4.5746000000000002</v>
      </c>
      <c r="C9384" s="3">
        <v>5.3539000000000003</v>
      </c>
      <c r="D9384" s="2">
        <f t="shared" si="146"/>
        <v>4.9795185696008808</v>
      </c>
      <c r="E9384" s="3">
        <v>12.568</v>
      </c>
      <c r="F9384" s="3">
        <v>8.8147000000000002</v>
      </c>
      <c r="G9384" s="1">
        <f>SQRT(0.5*(E9384^2+F9384^2))</f>
        <v>10.854804468298818</v>
      </c>
    </row>
    <row r="9385" spans="1:7" x14ac:dyDescent="0.3">
      <c r="A9385" s="2">
        <v>9428</v>
      </c>
      <c r="B9385" s="3">
        <v>3.7288999999999999</v>
      </c>
      <c r="C9385" s="3">
        <v>4.6798999999999999</v>
      </c>
      <c r="D9385" s="2">
        <f t="shared" si="146"/>
        <v>4.2312030925021782</v>
      </c>
      <c r="E9385" s="3">
        <v>12.198</v>
      </c>
      <c r="F9385" s="3">
        <v>12.045999999999999</v>
      </c>
      <c r="G9385" s="1">
        <f>SQRT(0.5*(E9385^2+F9385^2))</f>
        <v>12.122238242172937</v>
      </c>
    </row>
    <row r="9386" spans="1:7" x14ac:dyDescent="0.3">
      <c r="A9386" s="2">
        <v>9429</v>
      </c>
      <c r="B9386" s="3">
        <v>20.055</v>
      </c>
      <c r="C9386" s="3">
        <v>24.925999999999998</v>
      </c>
      <c r="D9386" s="2">
        <f t="shared" si="146"/>
        <v>22.621985998139063</v>
      </c>
      <c r="E9386" s="3">
        <v>36.444000000000003</v>
      </c>
      <c r="F9386" s="3">
        <v>41.94</v>
      </c>
      <c r="G9386" s="1">
        <f>SQRT(0.5*(E9386^2+F9386^2))</f>
        <v>39.288221746472566</v>
      </c>
    </row>
    <row r="9387" spans="1:7" x14ac:dyDescent="0.3">
      <c r="A9387" s="2">
        <v>9430</v>
      </c>
      <c r="B9387" s="3">
        <v>8.6080000000000005</v>
      </c>
      <c r="C9387" s="3">
        <v>2.6494</v>
      </c>
      <c r="D9387" s="2">
        <f t="shared" si="146"/>
        <v>6.3685549522635041</v>
      </c>
      <c r="E9387" s="3">
        <v>30.085999999999999</v>
      </c>
      <c r="F9387" s="3">
        <v>16.773</v>
      </c>
      <c r="G9387" s="1">
        <f>SQRT(0.5*(E9387^2+F9387^2))</f>
        <v>24.356733411933543</v>
      </c>
    </row>
    <row r="9388" spans="1:7" x14ac:dyDescent="0.3">
      <c r="A9388" s="2">
        <v>9431</v>
      </c>
      <c r="B9388" s="3">
        <v>19.901</v>
      </c>
      <c r="C9388" s="3">
        <v>9.0625</v>
      </c>
      <c r="D9388" s="2">
        <f t="shared" si="146"/>
        <v>15.462514466444324</v>
      </c>
      <c r="E9388" s="3">
        <v>40.246000000000002</v>
      </c>
      <c r="F9388" s="3">
        <v>29.058</v>
      </c>
      <c r="G9388" s="1">
        <f>SQRT(0.5*(E9388^2+F9388^2))</f>
        <v>35.100625920345067</v>
      </c>
    </row>
    <row r="9389" spans="1:7" x14ac:dyDescent="0.3">
      <c r="A9389" s="2">
        <v>9432</v>
      </c>
      <c r="B9389" s="3">
        <v>5.0004999999999997</v>
      </c>
      <c r="C9389" s="3">
        <v>4.2535999999999996</v>
      </c>
      <c r="D9389" s="2">
        <f t="shared" si="146"/>
        <v>4.6420961434464063</v>
      </c>
      <c r="E9389" s="3">
        <v>20.314</v>
      </c>
      <c r="F9389" s="3">
        <v>18.855</v>
      </c>
      <c r="G9389" s="1">
        <f>SQRT(0.5*(E9389^2+F9389^2))</f>
        <v>19.598081806646281</v>
      </c>
    </row>
    <row r="9390" spans="1:7" x14ac:dyDescent="0.3">
      <c r="A9390" s="2">
        <v>9433</v>
      </c>
      <c r="B9390" s="3">
        <v>14.566000000000001</v>
      </c>
      <c r="C9390" s="3">
        <v>19.369</v>
      </c>
      <c r="D9390" s="2">
        <f t="shared" si="146"/>
        <v>17.136605804534337</v>
      </c>
      <c r="E9390" s="3">
        <v>28.632000000000001</v>
      </c>
      <c r="F9390" s="3">
        <v>33.061999999999998</v>
      </c>
      <c r="G9390" s="1">
        <f>SQRT(0.5*(E9390^2+F9390^2))</f>
        <v>30.926422909867867</v>
      </c>
    </row>
    <row r="9391" spans="1:7" x14ac:dyDescent="0.3">
      <c r="A9391" s="2">
        <v>9434</v>
      </c>
      <c r="B9391" s="3">
        <v>23.94</v>
      </c>
      <c r="C9391" s="3">
        <v>20.928000000000001</v>
      </c>
      <c r="D9391" s="2">
        <f t="shared" si="146"/>
        <v>22.484492255774867</v>
      </c>
      <c r="E9391" s="3">
        <v>32.158000000000001</v>
      </c>
      <c r="F9391" s="3">
        <v>28.353999999999999</v>
      </c>
      <c r="G9391" s="1">
        <f>SQRT(0.5*(E9391^2+F9391^2))</f>
        <v>30.315724302744279</v>
      </c>
    </row>
    <row r="9392" spans="1:7" x14ac:dyDescent="0.3">
      <c r="A9392" s="2">
        <v>9435</v>
      </c>
      <c r="B9392" s="3">
        <v>19.385999999999999</v>
      </c>
      <c r="C9392" s="3">
        <v>21.533000000000001</v>
      </c>
      <c r="D9392" s="2">
        <f t="shared" si="146"/>
        <v>20.487643654163843</v>
      </c>
      <c r="E9392" s="3">
        <v>31.634</v>
      </c>
      <c r="F9392" s="3">
        <v>35.94</v>
      </c>
      <c r="G9392" s="1">
        <f>SQRT(0.5*(E9392^2+F9392^2))</f>
        <v>33.85552802719225</v>
      </c>
    </row>
    <row r="9393" spans="1:7" x14ac:dyDescent="0.3">
      <c r="A9393" s="2">
        <v>9436</v>
      </c>
      <c r="B9393" s="3">
        <v>18.934000000000001</v>
      </c>
      <c r="C9393" s="3">
        <v>24.15</v>
      </c>
      <c r="D9393" s="2">
        <f t="shared" si="146"/>
        <v>21.699295564603013</v>
      </c>
      <c r="E9393" s="3">
        <v>40.002000000000002</v>
      </c>
      <c r="F9393" s="3">
        <v>44.935000000000002</v>
      </c>
      <c r="G9393" s="1">
        <f>SQRT(0.5*(E9393^2+F9393^2))</f>
        <v>42.540064815418418</v>
      </c>
    </row>
    <row r="9394" spans="1:7" x14ac:dyDescent="0.3">
      <c r="A9394" s="2">
        <v>9437</v>
      </c>
      <c r="B9394" s="3">
        <v>31.445</v>
      </c>
      <c r="C9394" s="3">
        <v>34.570999999999998</v>
      </c>
      <c r="D9394" s="2">
        <f t="shared" si="146"/>
        <v>33.044984990161517</v>
      </c>
      <c r="E9394" s="3">
        <v>50.872999999999998</v>
      </c>
      <c r="F9394" s="3">
        <v>48.851999999999997</v>
      </c>
      <c r="G9394" s="1">
        <f>SQRT(0.5*(E9394^2+F9394^2))</f>
        <v>49.872738209366446</v>
      </c>
    </row>
    <row r="9395" spans="1:7" x14ac:dyDescent="0.3">
      <c r="A9395" s="2">
        <v>9438</v>
      </c>
      <c r="B9395" s="3">
        <v>46.722999999999999</v>
      </c>
      <c r="C9395" s="3">
        <v>44.954000000000001</v>
      </c>
      <c r="D9395" s="2">
        <f t="shared" si="146"/>
        <v>45.847032864734004</v>
      </c>
      <c r="E9395" s="3">
        <v>59.457000000000001</v>
      </c>
      <c r="F9395" s="3">
        <v>58.719000000000001</v>
      </c>
      <c r="G9395" s="1">
        <f>SQRT(0.5*(E9395^2+F9395^2))</f>
        <v>59.089152177028232</v>
      </c>
    </row>
    <row r="9396" spans="1:7" x14ac:dyDescent="0.3">
      <c r="A9396" s="2">
        <v>9439</v>
      </c>
      <c r="B9396" s="3">
        <v>58.448999999999998</v>
      </c>
      <c r="C9396" s="3">
        <v>54.911999999999999</v>
      </c>
      <c r="D9396" s="2">
        <f t="shared" si="146"/>
        <v>56.708082955606955</v>
      </c>
      <c r="E9396" s="3">
        <v>78.215999999999994</v>
      </c>
      <c r="F9396" s="3">
        <v>74.778999999999996</v>
      </c>
      <c r="G9396" s="1">
        <f>SQRT(0.5*(E9396^2+F9396^2))</f>
        <v>76.516800432976808</v>
      </c>
    </row>
    <row r="9397" spans="1:7" x14ac:dyDescent="0.3">
      <c r="A9397" s="2">
        <v>9440</v>
      </c>
      <c r="B9397" s="3">
        <v>13.647</v>
      </c>
      <c r="C9397" s="3">
        <v>18.331</v>
      </c>
      <c r="D9397" s="2">
        <f t="shared" si="146"/>
        <v>16.159612773825987</v>
      </c>
      <c r="E9397" s="3">
        <v>28.45</v>
      </c>
      <c r="F9397" s="3">
        <v>36.255000000000003</v>
      </c>
      <c r="G9397" s="1">
        <f>SQRT(0.5*(E9397^2+F9397^2))</f>
        <v>32.587018312512114</v>
      </c>
    </row>
    <row r="9398" spans="1:7" x14ac:dyDescent="0.3">
      <c r="A9398" s="2">
        <v>9441</v>
      </c>
      <c r="B9398" s="3">
        <v>41.603999999999999</v>
      </c>
      <c r="C9398" s="3">
        <v>40.948999999999998</v>
      </c>
      <c r="D9398" s="2">
        <f t="shared" si="146"/>
        <v>41.277799220646443</v>
      </c>
      <c r="E9398" s="3">
        <v>56.829000000000001</v>
      </c>
      <c r="F9398" s="3">
        <v>58.631999999999998</v>
      </c>
      <c r="G9398" s="1">
        <f>SQRT(0.5*(E9398^2+F9398^2))</f>
        <v>57.737538330794806</v>
      </c>
    </row>
    <row r="9399" spans="1:7" x14ac:dyDescent="0.3">
      <c r="A9399" s="2">
        <v>9442</v>
      </c>
      <c r="B9399" s="3">
        <v>18.097000000000001</v>
      </c>
      <c r="C9399" s="3">
        <v>24.088000000000001</v>
      </c>
      <c r="D9399" s="2">
        <f t="shared" si="146"/>
        <v>21.304144585033214</v>
      </c>
      <c r="E9399" s="3">
        <v>26.553000000000001</v>
      </c>
      <c r="F9399" s="3">
        <v>30.739000000000001</v>
      </c>
      <c r="G9399" s="1">
        <f>SQRT(0.5*(E9399^2+F9399^2))</f>
        <v>28.722360017937245</v>
      </c>
    </row>
    <row r="9400" spans="1:7" x14ac:dyDescent="0.3">
      <c r="A9400" s="2">
        <v>9443</v>
      </c>
      <c r="B9400" s="3">
        <v>30.492999999999999</v>
      </c>
      <c r="C9400" s="3">
        <v>33.531999999999996</v>
      </c>
      <c r="D9400" s="2">
        <f t="shared" si="146"/>
        <v>32.048541877907638</v>
      </c>
      <c r="E9400" s="3">
        <v>44.433999999999997</v>
      </c>
      <c r="F9400" s="3">
        <v>50.994</v>
      </c>
      <c r="G9400" s="1">
        <f>SQRT(0.5*(E9400^2+F9400^2))</f>
        <v>47.826605524540419</v>
      </c>
    </row>
    <row r="9401" spans="1:7" x14ac:dyDescent="0.3">
      <c r="A9401" s="2">
        <v>9444</v>
      </c>
      <c r="B9401" s="3">
        <v>2.3062999999999998</v>
      </c>
      <c r="C9401" s="3">
        <v>1.7118</v>
      </c>
      <c r="D9401" s="2">
        <f t="shared" si="146"/>
        <v>2.0309208416380979</v>
      </c>
      <c r="E9401" s="3">
        <v>4.0307000000000004</v>
      </c>
      <c r="F9401" s="3">
        <v>4.5106999999999999</v>
      </c>
      <c r="G9401" s="1">
        <f>SQRT(0.5*(E9401^2+F9401^2))</f>
        <v>4.2774383093155182</v>
      </c>
    </row>
    <row r="9402" spans="1:7" x14ac:dyDescent="0.3">
      <c r="A9402" s="2">
        <v>9445</v>
      </c>
      <c r="B9402" s="3">
        <v>8.0121000000000002</v>
      </c>
      <c r="C9402" s="3">
        <v>5.5438999999999998</v>
      </c>
      <c r="D9402" s="2">
        <f t="shared" si="146"/>
        <v>6.8894329817482083</v>
      </c>
      <c r="E9402" s="3">
        <v>13.920999999999999</v>
      </c>
      <c r="F9402" s="3">
        <v>14.074</v>
      </c>
      <c r="G9402" s="1">
        <f>SQRT(0.5*(E9402^2+F9402^2))</f>
        <v>13.997709044697279</v>
      </c>
    </row>
    <row r="9403" spans="1:7" x14ac:dyDescent="0.3">
      <c r="A9403" s="2">
        <v>9446</v>
      </c>
      <c r="B9403" s="3">
        <v>6.8601000000000001</v>
      </c>
      <c r="C9403" s="3">
        <v>6.15</v>
      </c>
      <c r="D9403" s="2">
        <f t="shared" si="146"/>
        <v>6.5147322281886613</v>
      </c>
      <c r="E9403" s="3">
        <v>11.951000000000001</v>
      </c>
      <c r="F9403" s="3">
        <v>13.04</v>
      </c>
      <c r="G9403" s="1">
        <f>SQRT(0.5*(E9403^2+F9403^2))</f>
        <v>12.507357854479098</v>
      </c>
    </row>
    <row r="9404" spans="1:7" x14ac:dyDescent="0.3">
      <c r="A9404" s="2">
        <v>9447</v>
      </c>
      <c r="B9404" s="3">
        <v>4.9901</v>
      </c>
      <c r="C9404" s="3">
        <v>5.5137</v>
      </c>
      <c r="D9404" s="2">
        <f t="shared" si="146"/>
        <v>5.2584211366150582</v>
      </c>
      <c r="E9404" s="3">
        <v>14.526999999999999</v>
      </c>
      <c r="F9404" s="3">
        <v>12.523</v>
      </c>
      <c r="G9404" s="1">
        <f>SQRT(0.5*(E9404^2+F9404^2))</f>
        <v>13.56206580871808</v>
      </c>
    </row>
    <row r="9405" spans="1:7" x14ac:dyDescent="0.3">
      <c r="A9405" s="2">
        <v>9448</v>
      </c>
      <c r="B9405" s="3">
        <v>3.4451999999999998</v>
      </c>
      <c r="C9405" s="3">
        <v>3.0204</v>
      </c>
      <c r="D9405" s="2">
        <f t="shared" si="146"/>
        <v>3.23976999183584</v>
      </c>
      <c r="E9405" s="3">
        <v>6.9790999999999999</v>
      </c>
      <c r="F9405" s="3">
        <v>9.8846000000000007</v>
      </c>
      <c r="G9405" s="1">
        <f>SQRT(0.5*(E9405^2+F9405^2))</f>
        <v>8.556084208620204</v>
      </c>
    </row>
    <row r="9406" spans="1:7" x14ac:dyDescent="0.3">
      <c r="A9406" s="2">
        <v>9449</v>
      </c>
      <c r="B9406" s="3">
        <v>2.3504999999999998</v>
      </c>
      <c r="C9406" s="3">
        <v>1.4513</v>
      </c>
      <c r="D9406" s="2">
        <f t="shared" si="146"/>
        <v>1.953346095805861</v>
      </c>
      <c r="E9406" s="3">
        <v>7.3385999999999996</v>
      </c>
      <c r="F9406" s="3">
        <v>3.7938000000000001</v>
      </c>
      <c r="G9406" s="1">
        <f>SQRT(0.5*(E9406^2+F9406^2))</f>
        <v>5.8415737776732728</v>
      </c>
    </row>
    <row r="9407" spans="1:7" x14ac:dyDescent="0.3">
      <c r="A9407" s="2">
        <v>9450</v>
      </c>
      <c r="B9407" s="3">
        <v>5.7054999999999998</v>
      </c>
      <c r="C9407" s="3">
        <v>6.444</v>
      </c>
      <c r="D9407" s="2">
        <f t="shared" si="146"/>
        <v>6.085961972030387</v>
      </c>
      <c r="E9407" s="3">
        <v>10.050000000000001</v>
      </c>
      <c r="F9407" s="3">
        <v>10.077</v>
      </c>
      <c r="G9407" s="1">
        <f>SQRT(0.5*(E9407^2+F9407^2))</f>
        <v>10.063509054996672</v>
      </c>
    </row>
    <row r="9408" spans="1:7" x14ac:dyDescent="0.3">
      <c r="A9408" s="2">
        <v>9451</v>
      </c>
      <c r="B9408" s="3">
        <v>11.691000000000001</v>
      </c>
      <c r="C9408" s="3">
        <v>9.6790000000000003</v>
      </c>
      <c r="D9408" s="2">
        <f t="shared" si="146"/>
        <v>10.732253304874984</v>
      </c>
      <c r="E9408" s="3">
        <v>19.529</v>
      </c>
      <c r="F9408" s="3">
        <v>15.301</v>
      </c>
      <c r="G9408" s="1">
        <f>SQRT(0.5*(E9408^2+F9408^2))</f>
        <v>17.542839593406764</v>
      </c>
    </row>
    <row r="9409" spans="1:7" x14ac:dyDescent="0.3">
      <c r="A9409" s="2">
        <v>9452</v>
      </c>
      <c r="B9409" s="3">
        <v>8.7912999999999997</v>
      </c>
      <c r="C9409" s="3">
        <v>5.7439999999999998</v>
      </c>
      <c r="D9409" s="2">
        <f t="shared" si="146"/>
        <v>7.425647840087759</v>
      </c>
      <c r="E9409" s="3">
        <v>14.031000000000001</v>
      </c>
      <c r="F9409" s="3">
        <v>12.276999999999999</v>
      </c>
      <c r="G9409" s="1">
        <f>SQRT(0.5*(E9409^2+F9409^2))</f>
        <v>13.183203138843002</v>
      </c>
    </row>
    <row r="9410" spans="1:7" x14ac:dyDescent="0.3">
      <c r="A9410" s="2">
        <v>9453</v>
      </c>
      <c r="B9410" s="3">
        <v>15.622</v>
      </c>
      <c r="C9410" s="3">
        <v>13.039</v>
      </c>
      <c r="D9410" s="2">
        <f t="shared" ref="D9410:D9473" si="147">SQRT(0.5*(B9410^2+C9410^2))</f>
        <v>14.388578890912056</v>
      </c>
      <c r="E9410" s="3">
        <v>21.952999999999999</v>
      </c>
      <c r="F9410" s="3">
        <v>19.483000000000001</v>
      </c>
      <c r="G9410" s="1">
        <f>SQRT(0.5*(E9410^2+F9410^2))</f>
        <v>20.754776534571505</v>
      </c>
    </row>
    <row r="9411" spans="1:7" x14ac:dyDescent="0.3">
      <c r="A9411" s="2">
        <v>9454</v>
      </c>
      <c r="B9411" s="3">
        <v>22.492999999999999</v>
      </c>
      <c r="C9411" s="3">
        <v>20.149000000000001</v>
      </c>
      <c r="D9411" s="2">
        <f t="shared" si="147"/>
        <v>21.353187701137269</v>
      </c>
      <c r="E9411" s="3">
        <v>32.295000000000002</v>
      </c>
      <c r="F9411" s="3">
        <v>29.794</v>
      </c>
      <c r="G9411" s="1">
        <f>SQRT(0.5*(E9411^2+F9411^2))</f>
        <v>31.06967541671461</v>
      </c>
    </row>
    <row r="9412" spans="1:7" x14ac:dyDescent="0.3">
      <c r="A9412" s="2">
        <v>9455</v>
      </c>
      <c r="B9412" s="3">
        <v>5.7817999999999996</v>
      </c>
      <c r="C9412" s="3">
        <v>12.512</v>
      </c>
      <c r="D9412" s="2">
        <f t="shared" si="147"/>
        <v>9.74626480350293</v>
      </c>
      <c r="E9412" s="3">
        <v>17.713999999999999</v>
      </c>
      <c r="F9412" s="3">
        <v>26.417000000000002</v>
      </c>
      <c r="G9412" s="1">
        <f>SQRT(0.5*(E9412^2+F9412^2))</f>
        <v>22.490483376308301</v>
      </c>
    </row>
    <row r="9413" spans="1:7" x14ac:dyDescent="0.3">
      <c r="A9413" s="2">
        <v>9456</v>
      </c>
      <c r="B9413" s="3">
        <v>7.2129000000000003</v>
      </c>
      <c r="C9413" s="3">
        <v>6.1086</v>
      </c>
      <c r="D9413" s="2">
        <f t="shared" si="147"/>
        <v>6.6835963511421008</v>
      </c>
      <c r="E9413" s="3">
        <v>14.268000000000001</v>
      </c>
      <c r="F9413" s="3">
        <v>13.510999999999999</v>
      </c>
      <c r="G9413" s="1">
        <f>SQRT(0.5*(E9413^2+F9413^2))</f>
        <v>13.894656256993189</v>
      </c>
    </row>
    <row r="9414" spans="1:7" x14ac:dyDescent="0.3">
      <c r="A9414" s="2">
        <v>9457</v>
      </c>
      <c r="B9414" s="3">
        <v>4.3697999999999997</v>
      </c>
      <c r="C9414" s="3">
        <v>4.3959999999999999</v>
      </c>
      <c r="D9414" s="2">
        <f t="shared" si="147"/>
        <v>4.382919577176839</v>
      </c>
      <c r="E9414" s="3">
        <v>15.965999999999999</v>
      </c>
      <c r="F9414" s="3">
        <v>12.416</v>
      </c>
      <c r="G9414" s="1">
        <f>SQRT(0.5*(E9414^2+F9414^2))</f>
        <v>14.301577045906511</v>
      </c>
    </row>
    <row r="9415" spans="1:7" x14ac:dyDescent="0.3">
      <c r="A9415" s="2">
        <v>9458</v>
      </c>
      <c r="B9415" s="3">
        <v>15.07</v>
      </c>
      <c r="C9415" s="3">
        <v>14.285</v>
      </c>
      <c r="D9415" s="2">
        <f t="shared" si="147"/>
        <v>14.682747103318235</v>
      </c>
      <c r="E9415" s="3">
        <v>21.757000000000001</v>
      </c>
      <c r="F9415" s="3">
        <v>21.027000000000001</v>
      </c>
      <c r="G9415" s="1">
        <f>SQRT(0.5*(E9415^2+F9415^2))</f>
        <v>21.39511367111659</v>
      </c>
    </row>
    <row r="9416" spans="1:7" x14ac:dyDescent="0.3">
      <c r="A9416" s="2">
        <v>9459</v>
      </c>
      <c r="B9416" s="3">
        <v>22.062999999999999</v>
      </c>
      <c r="C9416" s="3">
        <v>21.456</v>
      </c>
      <c r="D9416" s="2">
        <f t="shared" si="147"/>
        <v>21.761616495563928</v>
      </c>
      <c r="E9416" s="3">
        <v>34.469000000000001</v>
      </c>
      <c r="F9416" s="3">
        <v>32.540999999999997</v>
      </c>
      <c r="G9416" s="1">
        <f>SQRT(0.5*(E9416^2+F9416^2))</f>
        <v>33.518865150837073</v>
      </c>
    </row>
    <row r="9417" spans="1:7" x14ac:dyDescent="0.3">
      <c r="A9417" s="2">
        <v>9460</v>
      </c>
      <c r="B9417" s="3">
        <v>35.53</v>
      </c>
      <c r="C9417" s="3">
        <v>36.015999999999998</v>
      </c>
      <c r="D9417" s="2">
        <f t="shared" si="147"/>
        <v>35.773825319638377</v>
      </c>
      <c r="E9417" s="3">
        <v>48.338000000000001</v>
      </c>
      <c r="F9417" s="3">
        <v>47.274000000000001</v>
      </c>
      <c r="G9417" s="1">
        <f>SQRT(0.5*(E9417^2+F9417^2))</f>
        <v>47.80896003888811</v>
      </c>
    </row>
    <row r="9418" spans="1:7" x14ac:dyDescent="0.3">
      <c r="A9418" s="2">
        <v>9461</v>
      </c>
      <c r="B9418" s="3">
        <v>11.705</v>
      </c>
      <c r="C9418" s="3">
        <v>13.689</v>
      </c>
      <c r="D9418" s="2">
        <f t="shared" si="147"/>
        <v>12.735692874751653</v>
      </c>
      <c r="E9418" s="3">
        <v>19.407</v>
      </c>
      <c r="F9418" s="3">
        <v>19.042999999999999</v>
      </c>
      <c r="G9418" s="1">
        <f>SQRT(0.5*(E9418^2+F9418^2))</f>
        <v>19.225861463143854</v>
      </c>
    </row>
    <row r="9419" spans="1:7" x14ac:dyDescent="0.3">
      <c r="A9419" s="2">
        <v>9462</v>
      </c>
      <c r="B9419" s="3">
        <v>11.545</v>
      </c>
      <c r="C9419" s="3">
        <v>15.385999999999999</v>
      </c>
      <c r="D9419" s="2">
        <f t="shared" si="147"/>
        <v>13.601764977384368</v>
      </c>
      <c r="E9419" s="3">
        <v>26.59</v>
      </c>
      <c r="F9419" s="3">
        <v>36.72</v>
      </c>
      <c r="G9419" s="1">
        <f>SQRT(0.5*(E9419^2+F9419^2))</f>
        <v>32.05765509203691</v>
      </c>
    </row>
    <row r="9420" spans="1:7" x14ac:dyDescent="0.3">
      <c r="A9420" s="2">
        <v>9463</v>
      </c>
      <c r="B9420" s="3">
        <v>21.347999999999999</v>
      </c>
      <c r="C9420" s="3">
        <v>17.141999999999999</v>
      </c>
      <c r="D9420" s="2">
        <f t="shared" si="147"/>
        <v>19.359561823553754</v>
      </c>
      <c r="E9420" s="3">
        <v>31.763000000000002</v>
      </c>
      <c r="F9420" s="3">
        <v>28.818999999999999</v>
      </c>
      <c r="G9420" s="1">
        <f>SQRT(0.5*(E9420^2+F9420^2))</f>
        <v>30.326745044597185</v>
      </c>
    </row>
    <row r="9421" spans="1:7" x14ac:dyDescent="0.3">
      <c r="A9421" s="2">
        <v>9464</v>
      </c>
      <c r="B9421" s="3">
        <v>10.377000000000001</v>
      </c>
      <c r="C9421" s="3">
        <v>16.007999999999999</v>
      </c>
      <c r="D9421" s="2">
        <f t="shared" si="147"/>
        <v>13.489592154694671</v>
      </c>
      <c r="E9421" s="3">
        <v>20.076000000000001</v>
      </c>
      <c r="F9421" s="3">
        <v>27.931000000000001</v>
      </c>
      <c r="G9421" s="1">
        <f>SQRT(0.5*(E9421^2+F9421^2))</f>
        <v>24.322690404229547</v>
      </c>
    </row>
    <row r="9422" spans="1:7" x14ac:dyDescent="0.3">
      <c r="A9422" s="2">
        <v>9465</v>
      </c>
      <c r="B9422" s="3">
        <v>28.638000000000002</v>
      </c>
      <c r="C9422" s="3">
        <v>33.604999999999997</v>
      </c>
      <c r="D9422" s="2">
        <f t="shared" si="147"/>
        <v>31.220434566161952</v>
      </c>
      <c r="E9422" s="3">
        <v>41.741999999999997</v>
      </c>
      <c r="F9422" s="3">
        <v>45.279000000000003</v>
      </c>
      <c r="G9422" s="1">
        <f>SQRT(0.5*(E9422^2+F9422^2))</f>
        <v>43.54642582922277</v>
      </c>
    </row>
    <row r="9423" spans="1:7" x14ac:dyDescent="0.3">
      <c r="A9423" s="2">
        <v>9466</v>
      </c>
      <c r="B9423" s="3">
        <v>30.420999999999999</v>
      </c>
      <c r="C9423" s="3">
        <v>31.518000000000001</v>
      </c>
      <c r="D9423" s="2">
        <f t="shared" si="147"/>
        <v>30.974356853694314</v>
      </c>
      <c r="E9423" s="3">
        <v>41.194000000000003</v>
      </c>
      <c r="F9423" s="3">
        <v>41.268999999999998</v>
      </c>
      <c r="G9423" s="1">
        <f>SQRT(0.5*(E9423^2+F9423^2))</f>
        <v>41.231517053099076</v>
      </c>
    </row>
    <row r="9424" spans="1:7" x14ac:dyDescent="0.3">
      <c r="A9424" s="2">
        <v>9467</v>
      </c>
      <c r="B9424" s="3">
        <v>22.948</v>
      </c>
      <c r="C9424" s="3">
        <v>22.225999999999999</v>
      </c>
      <c r="D9424" s="2">
        <f t="shared" si="147"/>
        <v>22.589884683193937</v>
      </c>
      <c r="E9424" s="3">
        <v>30.815999999999999</v>
      </c>
      <c r="F9424" s="3">
        <v>33.304000000000002</v>
      </c>
      <c r="G9424" s="1">
        <f>SQRT(0.5*(E9424^2+F9424^2))</f>
        <v>32.084125919214316</v>
      </c>
    </row>
    <row r="9425" spans="1:7" x14ac:dyDescent="0.3">
      <c r="A9425" s="2">
        <v>9468</v>
      </c>
      <c r="B9425" s="3">
        <v>23.312999999999999</v>
      </c>
      <c r="C9425" s="3">
        <v>27.736000000000001</v>
      </c>
      <c r="D9425" s="2">
        <f t="shared" si="147"/>
        <v>25.620125536382524</v>
      </c>
      <c r="E9425" s="3">
        <v>35.624000000000002</v>
      </c>
      <c r="F9425" s="3">
        <v>36.109000000000002</v>
      </c>
      <c r="G9425" s="1">
        <f>SQRT(0.5*(E9425^2+F9425^2))</f>
        <v>35.867319784171215</v>
      </c>
    </row>
    <row r="9426" spans="1:7" x14ac:dyDescent="0.3">
      <c r="A9426" s="2">
        <v>9469</v>
      </c>
      <c r="B9426" s="3">
        <v>25.715</v>
      </c>
      <c r="C9426" s="3">
        <v>27.119</v>
      </c>
      <c r="D9426" s="2">
        <f t="shared" si="147"/>
        <v>26.426325756714647</v>
      </c>
      <c r="E9426" s="3">
        <v>34.853000000000002</v>
      </c>
      <c r="F9426" s="3">
        <v>38.228000000000002</v>
      </c>
      <c r="G9426" s="1">
        <f>SQRT(0.5*(E9426^2+F9426^2))</f>
        <v>36.579444999890313</v>
      </c>
    </row>
    <row r="9427" spans="1:7" x14ac:dyDescent="0.3">
      <c r="A9427" s="2">
        <v>9470</v>
      </c>
      <c r="B9427" s="3">
        <v>17.565000000000001</v>
      </c>
      <c r="C9427" s="3">
        <v>14.028</v>
      </c>
      <c r="D9427" s="2">
        <f t="shared" si="147"/>
        <v>15.895188092627279</v>
      </c>
      <c r="E9427" s="3">
        <v>29.28</v>
      </c>
      <c r="F9427" s="3">
        <v>26.547999999999998</v>
      </c>
      <c r="G9427" s="1">
        <f>SQRT(0.5*(E9427^2+F9427^2))</f>
        <v>27.947403314082688</v>
      </c>
    </row>
    <row r="9428" spans="1:7" x14ac:dyDescent="0.3">
      <c r="A9428" s="2">
        <v>9471</v>
      </c>
      <c r="B9428" s="3">
        <v>11.962</v>
      </c>
      <c r="C9428" s="3">
        <v>11.561</v>
      </c>
      <c r="D9428" s="2">
        <f t="shared" si="147"/>
        <v>11.76320885217975</v>
      </c>
      <c r="E9428" s="3">
        <v>17.812999999999999</v>
      </c>
      <c r="F9428" s="3">
        <v>15.654999999999999</v>
      </c>
      <c r="G9428" s="1">
        <f>SQRT(0.5*(E9428^2+F9428^2))</f>
        <v>16.768750609392459</v>
      </c>
    </row>
    <row r="9429" spans="1:7" x14ac:dyDescent="0.3">
      <c r="A9429" s="2">
        <v>9472</v>
      </c>
      <c r="B9429" s="3">
        <v>21.346</v>
      </c>
      <c r="C9429" s="3">
        <v>13.356</v>
      </c>
      <c r="D9429" s="2">
        <f t="shared" si="147"/>
        <v>17.804977562468309</v>
      </c>
      <c r="E9429" s="3">
        <v>31.99</v>
      </c>
      <c r="F9429" s="3">
        <v>32.588999999999999</v>
      </c>
      <c r="G9429" s="1">
        <f>SQRT(0.5*(E9429^2+F9429^2))</f>
        <v>32.290888970420127</v>
      </c>
    </row>
    <row r="9430" spans="1:7" x14ac:dyDescent="0.3">
      <c r="A9430" s="2">
        <v>9473</v>
      </c>
      <c r="B9430" s="3">
        <v>6.5570000000000004</v>
      </c>
      <c r="C9430" s="3">
        <v>7.4607999999999999</v>
      </c>
      <c r="D9430" s="2">
        <f t="shared" si="147"/>
        <v>7.0234530552997931</v>
      </c>
      <c r="E9430" s="3">
        <v>15.069000000000001</v>
      </c>
      <c r="F9430" s="3">
        <v>19.437999999999999</v>
      </c>
      <c r="G9430" s="1">
        <f>SQRT(0.5*(E9430^2+F9430^2))</f>
        <v>17.391242120676718</v>
      </c>
    </row>
    <row r="9431" spans="1:7" x14ac:dyDescent="0.3">
      <c r="A9431" s="2">
        <v>9474</v>
      </c>
      <c r="B9431" s="3">
        <v>13.276</v>
      </c>
      <c r="C9431" s="3">
        <v>12.776999999999999</v>
      </c>
      <c r="D9431" s="2">
        <f t="shared" si="147"/>
        <v>13.028889150652867</v>
      </c>
      <c r="E9431" s="3">
        <v>17.471</v>
      </c>
      <c r="F9431" s="3">
        <v>18.088999999999999</v>
      </c>
      <c r="G9431" s="1">
        <f>SQRT(0.5*(E9431^2+F9431^2))</f>
        <v>17.78268486477787</v>
      </c>
    </row>
    <row r="9432" spans="1:7" x14ac:dyDescent="0.3">
      <c r="A9432" s="2">
        <v>9475</v>
      </c>
      <c r="B9432" s="3">
        <v>30.26</v>
      </c>
      <c r="C9432" s="3">
        <v>30.463000000000001</v>
      </c>
      <c r="D9432" s="2">
        <f t="shared" si="147"/>
        <v>30.361669659292456</v>
      </c>
      <c r="E9432" s="3">
        <v>39.398000000000003</v>
      </c>
      <c r="F9432" s="3">
        <v>41.158000000000001</v>
      </c>
      <c r="G9432" s="1">
        <f>SQRT(0.5*(E9432^2+F9432^2))</f>
        <v>40.287612041420381</v>
      </c>
    </row>
    <row r="9433" spans="1:7" x14ac:dyDescent="0.3">
      <c r="A9433" s="2">
        <v>9476</v>
      </c>
      <c r="B9433" s="3">
        <v>14.509</v>
      </c>
      <c r="C9433" s="3">
        <v>17.748999999999999</v>
      </c>
      <c r="D9433" s="2">
        <f t="shared" si="147"/>
        <v>16.210152405205818</v>
      </c>
      <c r="E9433" s="3">
        <v>22.858000000000001</v>
      </c>
      <c r="F9433" s="3">
        <v>24.306999999999999</v>
      </c>
      <c r="G9433" s="1">
        <f>SQRT(0.5*(E9433^2+F9433^2))</f>
        <v>23.593626395702717</v>
      </c>
    </row>
    <row r="9434" spans="1:7" x14ac:dyDescent="0.3">
      <c r="A9434" s="2">
        <v>9477</v>
      </c>
      <c r="B9434" s="3">
        <v>1.2656000000000001</v>
      </c>
      <c r="C9434" s="3">
        <v>2.3046000000000002</v>
      </c>
      <c r="D9434" s="2">
        <f t="shared" si="147"/>
        <v>1.8591563301669929</v>
      </c>
      <c r="E9434" s="3">
        <v>4.7946</v>
      </c>
      <c r="F9434" s="3">
        <v>5.0552000000000001</v>
      </c>
      <c r="G9434" s="1">
        <f>SQRT(0.5*(E9434^2+F9434^2))</f>
        <v>4.9266233974193723</v>
      </c>
    </row>
    <row r="9435" spans="1:7" x14ac:dyDescent="0.3">
      <c r="A9435" s="2">
        <v>9478</v>
      </c>
      <c r="B9435" s="3">
        <v>9.0124999999999993</v>
      </c>
      <c r="C9435" s="3">
        <v>7.4504000000000001</v>
      </c>
      <c r="D9435" s="2">
        <f t="shared" si="147"/>
        <v>8.2684223528433751</v>
      </c>
      <c r="E9435" s="3">
        <v>28.651</v>
      </c>
      <c r="F9435" s="3">
        <v>24.568000000000001</v>
      </c>
      <c r="G9435" s="1">
        <f>SQRT(0.5*(E9435^2+F9435^2))</f>
        <v>26.687697774442817</v>
      </c>
    </row>
    <row r="9436" spans="1:7" x14ac:dyDescent="0.3">
      <c r="A9436" s="2">
        <v>9479</v>
      </c>
      <c r="B9436" s="3">
        <v>1.8664000000000001</v>
      </c>
      <c r="C9436" s="3">
        <v>1.9285000000000001</v>
      </c>
      <c r="D9436" s="2">
        <f t="shared" si="147"/>
        <v>1.8977040351435206</v>
      </c>
      <c r="E9436" s="3">
        <v>10.618</v>
      </c>
      <c r="F9436" s="3">
        <v>13.288</v>
      </c>
      <c r="G9436" s="1">
        <f>SQRT(0.5*(E9436^2+F9436^2))</f>
        <v>12.027320316679022</v>
      </c>
    </row>
    <row r="9437" spans="1:7" x14ac:dyDescent="0.3">
      <c r="A9437" s="2">
        <v>9480</v>
      </c>
      <c r="B9437" s="3">
        <v>4.6487999999999996</v>
      </c>
      <c r="C9437" s="3">
        <v>5.91</v>
      </c>
      <c r="D9437" s="2">
        <f t="shared" si="147"/>
        <v>5.31692775200115</v>
      </c>
      <c r="E9437" s="3">
        <v>17.91</v>
      </c>
      <c r="F9437" s="3">
        <v>19.652000000000001</v>
      </c>
      <c r="G9437" s="1">
        <f>SQRT(0.5*(E9437^2+F9437^2))</f>
        <v>18.801186185983052</v>
      </c>
    </row>
    <row r="9438" spans="1:7" x14ac:dyDescent="0.3">
      <c r="A9438" s="2">
        <v>9481</v>
      </c>
      <c r="B9438" s="3">
        <v>11.353999999999999</v>
      </c>
      <c r="C9438" s="3">
        <v>13.05</v>
      </c>
      <c r="D9438" s="2">
        <f t="shared" si="147"/>
        <v>12.231431150932421</v>
      </c>
      <c r="E9438" s="3">
        <v>17.899000000000001</v>
      </c>
      <c r="F9438" s="3">
        <v>22.427</v>
      </c>
      <c r="G9438" s="1">
        <f>SQRT(0.5*(E9438^2+F9438^2))</f>
        <v>20.289708351772827</v>
      </c>
    </row>
    <row r="9439" spans="1:7" x14ac:dyDescent="0.3">
      <c r="A9439" s="2">
        <v>9482</v>
      </c>
      <c r="B9439" s="3">
        <v>5.0568999999999997</v>
      </c>
      <c r="C9439" s="3">
        <v>2.8866000000000001</v>
      </c>
      <c r="D9439" s="2">
        <f t="shared" si="147"/>
        <v>4.1173229876947959</v>
      </c>
      <c r="E9439" s="3">
        <v>9.8228000000000009</v>
      </c>
      <c r="F9439" s="3">
        <v>6.9882</v>
      </c>
      <c r="G9439" s="1">
        <f>SQRT(0.5*(E9439^2+F9439^2))</f>
        <v>8.524152130270787</v>
      </c>
    </row>
    <row r="9440" spans="1:7" x14ac:dyDescent="0.3">
      <c r="A9440" s="2">
        <v>9483</v>
      </c>
      <c r="B9440" s="3">
        <v>7.4832000000000001</v>
      </c>
      <c r="C9440" s="3">
        <v>6.2817999999999996</v>
      </c>
      <c r="D9440" s="2">
        <f t="shared" si="147"/>
        <v>6.9086646133677672</v>
      </c>
      <c r="E9440" s="3">
        <v>13.355</v>
      </c>
      <c r="F9440" s="3">
        <v>13.96</v>
      </c>
      <c r="G9440" s="1">
        <f>SQRT(0.5*(E9440^2+F9440^2))</f>
        <v>13.660849625846851</v>
      </c>
    </row>
    <row r="9441" spans="1:7" x14ac:dyDescent="0.3">
      <c r="A9441" s="2">
        <v>9484</v>
      </c>
      <c r="B9441" s="3">
        <v>1.1400999999999999</v>
      </c>
      <c r="C9441" s="3">
        <v>1.7810999999999999</v>
      </c>
      <c r="D9441" s="2">
        <f t="shared" si="147"/>
        <v>1.49535033019022</v>
      </c>
      <c r="E9441" s="3">
        <v>6.8583999999999996</v>
      </c>
      <c r="F9441" s="3">
        <v>9.8980999999999995</v>
      </c>
      <c r="G9441" s="1">
        <f>SQRT(0.5*(E9441^2+F9441^2))</f>
        <v>8.5149877912419818</v>
      </c>
    </row>
    <row r="9442" spans="1:7" x14ac:dyDescent="0.3">
      <c r="A9442" s="2">
        <v>9485</v>
      </c>
      <c r="B9442" s="3">
        <v>0.76898999999999995</v>
      </c>
      <c r="C9442" s="3">
        <v>2.0116000000000001</v>
      </c>
      <c r="D9442" s="2">
        <f t="shared" si="147"/>
        <v>1.522806648938072</v>
      </c>
      <c r="E9442" s="3">
        <v>6.0541</v>
      </c>
      <c r="F9442" s="3">
        <v>7.4516999999999998</v>
      </c>
      <c r="G9442" s="1">
        <f>SQRT(0.5*(E9442^2+F9442^2))</f>
        <v>6.7889601449706563</v>
      </c>
    </row>
    <row r="9443" spans="1:7" x14ac:dyDescent="0.3">
      <c r="A9443" s="2">
        <v>9486</v>
      </c>
      <c r="B9443" s="3">
        <v>5.8154000000000003</v>
      </c>
      <c r="C9443" s="3">
        <v>5.2869000000000002</v>
      </c>
      <c r="D9443" s="2">
        <f t="shared" si="147"/>
        <v>5.5574359541968636</v>
      </c>
      <c r="E9443" s="3">
        <v>10.6</v>
      </c>
      <c r="F9443" s="3">
        <v>9.7101000000000006</v>
      </c>
      <c r="G9443" s="1">
        <f>SQRT(0.5*(E9443^2+F9443^2))</f>
        <v>10.164793210144515</v>
      </c>
    </row>
    <row r="9444" spans="1:7" x14ac:dyDescent="0.3">
      <c r="A9444" s="2">
        <v>9487</v>
      </c>
      <c r="B9444" s="3">
        <v>6.4604999999999997</v>
      </c>
      <c r="C9444" s="3">
        <v>6.1261999999999999</v>
      </c>
      <c r="D9444" s="2">
        <f t="shared" si="147"/>
        <v>6.2955693424026391</v>
      </c>
      <c r="E9444" s="3">
        <v>13.315</v>
      </c>
      <c r="F9444" s="3">
        <v>12.787000000000001</v>
      </c>
      <c r="G9444" s="1">
        <f>SQRT(0.5*(E9444^2+F9444^2))</f>
        <v>13.053669867129321</v>
      </c>
    </row>
    <row r="9445" spans="1:7" x14ac:dyDescent="0.3">
      <c r="A9445" s="2">
        <v>9488</v>
      </c>
      <c r="B9445" s="3">
        <v>2.7709999999999999</v>
      </c>
      <c r="C9445" s="3">
        <v>2.4986000000000002</v>
      </c>
      <c r="D9445" s="2">
        <f t="shared" si="147"/>
        <v>2.6383179262552874</v>
      </c>
      <c r="E9445" s="3">
        <v>7.0201000000000002</v>
      </c>
      <c r="F9445" s="3">
        <v>7.0730000000000004</v>
      </c>
      <c r="G9445" s="1">
        <f>SQRT(0.5*(E9445^2+F9445^2))</f>
        <v>7.0465996413163712</v>
      </c>
    </row>
    <row r="9446" spans="1:7" x14ac:dyDescent="0.3">
      <c r="A9446" s="2">
        <v>9489</v>
      </c>
      <c r="B9446" s="3">
        <v>5.6181000000000001</v>
      </c>
      <c r="C9446" s="3">
        <v>3.1467999999999998</v>
      </c>
      <c r="D9446" s="2">
        <f t="shared" si="147"/>
        <v>4.5533173538641032</v>
      </c>
      <c r="E9446" s="3">
        <v>9.1109000000000009</v>
      </c>
      <c r="F9446" s="3">
        <v>6.9227999999999996</v>
      </c>
      <c r="G9446" s="1">
        <f>SQRT(0.5*(E9446^2+F9446^2))</f>
        <v>8.0911574774564858</v>
      </c>
    </row>
    <row r="9447" spans="1:7" x14ac:dyDescent="0.3">
      <c r="A9447" s="2">
        <v>9490</v>
      </c>
      <c r="B9447" s="3">
        <v>4.7291999999999996</v>
      </c>
      <c r="C9447" s="3">
        <v>3.9163999999999999</v>
      </c>
      <c r="D9447" s="2">
        <f t="shared" si="147"/>
        <v>4.3418614441273915</v>
      </c>
      <c r="E9447" s="3">
        <v>10.891999999999999</v>
      </c>
      <c r="F9447" s="3">
        <v>9.2922999999999991</v>
      </c>
      <c r="G9447" s="1">
        <f>SQRT(0.5*(E9447^2+F9447^2))</f>
        <v>10.123796305981269</v>
      </c>
    </row>
    <row r="9448" spans="1:7" x14ac:dyDescent="0.3">
      <c r="A9448" s="2">
        <v>9491</v>
      </c>
      <c r="B9448" s="3">
        <v>5.2633000000000001</v>
      </c>
      <c r="C9448" s="3">
        <v>3.3374000000000001</v>
      </c>
      <c r="D9448" s="2">
        <f t="shared" si="147"/>
        <v>4.4068449967068277</v>
      </c>
      <c r="E9448" s="3">
        <v>9.5647000000000002</v>
      </c>
      <c r="F9448" s="3">
        <v>6.6685999999999996</v>
      </c>
      <c r="G9448" s="1">
        <f>SQRT(0.5*(E9448^2+F9448^2))</f>
        <v>8.244807822199375</v>
      </c>
    </row>
    <row r="9449" spans="1:7" x14ac:dyDescent="0.3">
      <c r="A9449" s="2">
        <v>9492</v>
      </c>
      <c r="B9449" s="3">
        <v>4.7148000000000003</v>
      </c>
      <c r="C9449" s="3">
        <v>3.4557000000000002</v>
      </c>
      <c r="D9449" s="2">
        <f t="shared" si="147"/>
        <v>4.1334732084531529</v>
      </c>
      <c r="E9449" s="3">
        <v>11.605</v>
      </c>
      <c r="F9449" s="3">
        <v>6.4455999999999998</v>
      </c>
      <c r="G9449" s="1">
        <f>SQRT(0.5*(E9449^2+F9449^2))</f>
        <v>9.3867402318376758</v>
      </c>
    </row>
    <row r="9450" spans="1:7" x14ac:dyDescent="0.3">
      <c r="A9450" s="2">
        <v>9493</v>
      </c>
      <c r="B9450" s="3">
        <v>1.3602000000000001</v>
      </c>
      <c r="C9450" s="3">
        <v>1.153</v>
      </c>
      <c r="D9450" s="2">
        <f t="shared" si="147"/>
        <v>1.2608634025936354</v>
      </c>
      <c r="E9450" s="3">
        <v>6.2634999999999996</v>
      </c>
      <c r="F9450" s="3">
        <v>5.2435999999999998</v>
      </c>
      <c r="G9450" s="1">
        <f>SQRT(0.5*(E9450^2+F9450^2))</f>
        <v>5.7761047951885356</v>
      </c>
    </row>
    <row r="9451" spans="1:7" x14ac:dyDescent="0.3">
      <c r="A9451" s="2">
        <v>9494</v>
      </c>
      <c r="B9451" s="3">
        <v>5.2732000000000001</v>
      </c>
      <c r="C9451" s="3">
        <v>6.3825000000000003</v>
      </c>
      <c r="D9451" s="2">
        <f t="shared" si="147"/>
        <v>5.8541841656203477</v>
      </c>
      <c r="E9451" s="3">
        <v>15.191000000000001</v>
      </c>
      <c r="F9451" s="3">
        <v>17.896000000000001</v>
      </c>
      <c r="G9451" s="1">
        <f>SQRT(0.5*(E9451^2+F9451^2))</f>
        <v>16.598694180567339</v>
      </c>
    </row>
    <row r="9452" spans="1:7" x14ac:dyDescent="0.3">
      <c r="A9452" s="2">
        <v>9495</v>
      </c>
      <c r="B9452" s="3">
        <v>2.0192000000000001</v>
      </c>
      <c r="C9452" s="3">
        <v>4.5057999999999998</v>
      </c>
      <c r="D9452" s="2">
        <f t="shared" si="147"/>
        <v>3.491375250528078</v>
      </c>
      <c r="E9452" s="3">
        <v>7.9297000000000004</v>
      </c>
      <c r="F9452" s="3">
        <v>11.365</v>
      </c>
      <c r="G9452" s="1">
        <f>SQRT(0.5*(E9452^2+F9452^2))</f>
        <v>9.7990654424286809</v>
      </c>
    </row>
    <row r="9453" spans="1:7" x14ac:dyDescent="0.3">
      <c r="A9453" s="2">
        <v>9496</v>
      </c>
      <c r="B9453" s="3">
        <v>15.31</v>
      </c>
      <c r="C9453" s="3">
        <v>11.773</v>
      </c>
      <c r="D9453" s="2">
        <f t="shared" si="147"/>
        <v>13.656493492108433</v>
      </c>
      <c r="E9453" s="3">
        <v>26.695</v>
      </c>
      <c r="F9453" s="3">
        <v>23.295999999999999</v>
      </c>
      <c r="G9453" s="1">
        <f>SQRT(0.5*(E9453^2+F9453^2))</f>
        <v>25.053209784376932</v>
      </c>
    </row>
    <row r="9454" spans="1:7" x14ac:dyDescent="0.3">
      <c r="A9454" s="2">
        <v>9497</v>
      </c>
      <c r="B9454" s="3">
        <v>2.5163000000000002</v>
      </c>
      <c r="C9454" s="3">
        <v>3.274</v>
      </c>
      <c r="D9454" s="2">
        <f t="shared" si="147"/>
        <v>2.9198323316587889</v>
      </c>
      <c r="E9454" s="3">
        <v>8.0909999999999993</v>
      </c>
      <c r="F9454" s="3">
        <v>9.4550000000000001</v>
      </c>
      <c r="G9454" s="1">
        <f>SQRT(0.5*(E9454^2+F9454^2))</f>
        <v>8.7994689044282666</v>
      </c>
    </row>
    <row r="9455" spans="1:7" x14ac:dyDescent="0.3">
      <c r="A9455" s="2">
        <v>9498</v>
      </c>
      <c r="B9455" s="3">
        <v>4.2491000000000003</v>
      </c>
      <c r="C9455" s="3">
        <v>5.9813000000000001</v>
      </c>
      <c r="D9455" s="2">
        <f t="shared" si="147"/>
        <v>5.1880054211613924</v>
      </c>
      <c r="E9455" s="3">
        <v>11.157</v>
      </c>
      <c r="F9455" s="3">
        <v>12.920999999999999</v>
      </c>
      <c r="G9455" s="1">
        <f>SQRT(0.5*(E9455^2+F9455^2))</f>
        <v>12.071265260940958</v>
      </c>
    </row>
    <row r="9456" spans="1:7" x14ac:dyDescent="0.3">
      <c r="A9456" s="2">
        <v>9499</v>
      </c>
      <c r="B9456" s="3">
        <v>4.5772000000000004</v>
      </c>
      <c r="C9456" s="3">
        <v>4.4842000000000004</v>
      </c>
      <c r="D9456" s="2">
        <f t="shared" si="147"/>
        <v>4.5309386157837102</v>
      </c>
      <c r="E9456" s="3">
        <v>9.6862999999999992</v>
      </c>
      <c r="F9456" s="3">
        <v>9.1265000000000001</v>
      </c>
      <c r="G9456" s="1">
        <f>SQRT(0.5*(E9456^2+F9456^2))</f>
        <v>9.4105634778157672</v>
      </c>
    </row>
    <row r="9457" spans="1:7" x14ac:dyDescent="0.3">
      <c r="A9457" s="2">
        <v>9500</v>
      </c>
      <c r="B9457" s="3">
        <v>4.4362000000000004</v>
      </c>
      <c r="C9457" s="3">
        <v>2.7888999999999999</v>
      </c>
      <c r="D9457" s="2">
        <f t="shared" si="147"/>
        <v>3.7052552982217031</v>
      </c>
      <c r="E9457" s="3">
        <v>14.231</v>
      </c>
      <c r="F9457" s="3">
        <v>14.07</v>
      </c>
      <c r="G9457" s="1">
        <f>SQRT(0.5*(E9457^2+F9457^2))</f>
        <v>14.15072897415536</v>
      </c>
    </row>
    <row r="9458" spans="1:7" x14ac:dyDescent="0.3">
      <c r="A9458" s="2">
        <v>9501</v>
      </c>
      <c r="B9458" s="3">
        <v>4.5018000000000002</v>
      </c>
      <c r="C9458" s="3">
        <v>10.257999999999999</v>
      </c>
      <c r="D9458" s="2">
        <f t="shared" si="147"/>
        <v>7.9212614917069866</v>
      </c>
      <c r="E9458" s="3">
        <v>8.9463000000000008</v>
      </c>
      <c r="F9458" s="3">
        <v>13.991</v>
      </c>
      <c r="G9458" s="1">
        <f>SQRT(0.5*(E9458^2+F9458^2))</f>
        <v>11.742750203636286</v>
      </c>
    </row>
    <row r="9459" spans="1:7" x14ac:dyDescent="0.3">
      <c r="A9459" s="2">
        <v>9502</v>
      </c>
      <c r="B9459" s="3">
        <v>2.2189000000000001</v>
      </c>
      <c r="C9459" s="3">
        <v>3.3468</v>
      </c>
      <c r="D9459" s="2">
        <f t="shared" si="147"/>
        <v>2.8394178496656668</v>
      </c>
      <c r="E9459" s="3">
        <v>5.8338999999999999</v>
      </c>
      <c r="F9459" s="3">
        <v>6.9537000000000004</v>
      </c>
      <c r="G9459" s="1">
        <f>SQRT(0.5*(E9459^2+F9459^2))</f>
        <v>6.4182681815268516</v>
      </c>
    </row>
    <row r="9460" spans="1:7" x14ac:dyDescent="0.3">
      <c r="A9460" s="2">
        <v>9503</v>
      </c>
      <c r="B9460" s="3">
        <v>4.5532000000000004</v>
      </c>
      <c r="C9460" s="3">
        <v>9.3003</v>
      </c>
      <c r="D9460" s="2">
        <f t="shared" si="147"/>
        <v>7.3221311900975934</v>
      </c>
      <c r="E9460" s="3">
        <v>7.7702999999999998</v>
      </c>
      <c r="F9460" s="3">
        <v>13.022</v>
      </c>
      <c r="G9460" s="1">
        <f>SQRT(0.5*(E9460^2+F9460^2))</f>
        <v>10.722640674992331</v>
      </c>
    </row>
    <row r="9461" spans="1:7" x14ac:dyDescent="0.3">
      <c r="A9461" s="2">
        <v>9504</v>
      </c>
      <c r="B9461" s="3">
        <v>9.3657000000000004</v>
      </c>
      <c r="C9461" s="3">
        <v>10.510999999999999</v>
      </c>
      <c r="D9461" s="2">
        <f t="shared" si="147"/>
        <v>9.9548344408633938</v>
      </c>
      <c r="E9461" s="3">
        <v>21.238</v>
      </c>
      <c r="F9461" s="3">
        <v>20.010999999999999</v>
      </c>
      <c r="G9461" s="1">
        <f>SQRT(0.5*(E9461^2+F9461^2))</f>
        <v>20.633622621827705</v>
      </c>
    </row>
    <row r="9462" spans="1:7" x14ac:dyDescent="0.3">
      <c r="A9462" s="2">
        <v>9505</v>
      </c>
      <c r="B9462" s="3">
        <v>2.2734000000000001</v>
      </c>
      <c r="C9462" s="3">
        <v>1.7909999999999999</v>
      </c>
      <c r="D9462" s="2">
        <f t="shared" si="147"/>
        <v>2.0464638477139045</v>
      </c>
      <c r="E9462" s="3">
        <v>6.7401999999999997</v>
      </c>
      <c r="F9462" s="3">
        <v>6.1984000000000004</v>
      </c>
      <c r="G9462" s="1">
        <f>SQRT(0.5*(E9462^2+F9462^2))</f>
        <v>6.4749694439433458</v>
      </c>
    </row>
    <row r="9463" spans="1:7" x14ac:dyDescent="0.3">
      <c r="A9463" s="2">
        <v>9506</v>
      </c>
      <c r="B9463" s="3">
        <v>5.7942</v>
      </c>
      <c r="C9463" s="3">
        <v>4.3556999999999997</v>
      </c>
      <c r="D9463" s="2">
        <f t="shared" si="147"/>
        <v>5.1256646461702893</v>
      </c>
      <c r="E9463" s="3">
        <v>15.769</v>
      </c>
      <c r="F9463" s="3">
        <v>12.856</v>
      </c>
      <c r="G9463" s="1">
        <f>SQRT(0.5*(E9463^2+F9463^2))</f>
        <v>14.386418890745535</v>
      </c>
    </row>
    <row r="9464" spans="1:7" x14ac:dyDescent="0.3">
      <c r="A9464" s="2">
        <v>9507</v>
      </c>
      <c r="B9464" s="3">
        <v>6.4653999999999998</v>
      </c>
      <c r="C9464" s="3">
        <v>7.5757000000000003</v>
      </c>
      <c r="D9464" s="2">
        <f t="shared" si="147"/>
        <v>7.0424650389618551</v>
      </c>
      <c r="E9464" s="3">
        <v>12.323</v>
      </c>
      <c r="F9464" s="3">
        <v>12.406000000000001</v>
      </c>
      <c r="G9464" s="1">
        <f>SQRT(0.5*(E9464^2+F9464^2))</f>
        <v>12.364569644755131</v>
      </c>
    </row>
    <row r="9465" spans="1:7" x14ac:dyDescent="0.3">
      <c r="A9465" s="2">
        <v>9508</v>
      </c>
      <c r="B9465" s="3">
        <v>11.211</v>
      </c>
      <c r="C9465" s="3">
        <v>10.073</v>
      </c>
      <c r="D9465" s="2">
        <f t="shared" si="147"/>
        <v>10.657200617422946</v>
      </c>
      <c r="E9465" s="3">
        <v>21.137</v>
      </c>
      <c r="F9465" s="3">
        <v>20.280999999999999</v>
      </c>
      <c r="G9465" s="1">
        <f>SQRT(0.5*(E9465^2+F9465^2))</f>
        <v>20.713422339150043</v>
      </c>
    </row>
    <row r="9466" spans="1:7" x14ac:dyDescent="0.3">
      <c r="A9466" s="2">
        <v>9509</v>
      </c>
      <c r="B9466" s="3">
        <v>9.6774000000000004</v>
      </c>
      <c r="C9466" s="3">
        <v>10.19</v>
      </c>
      <c r="D9466" s="2">
        <f t="shared" si="147"/>
        <v>9.9370058558903942</v>
      </c>
      <c r="E9466" s="3">
        <v>18.404</v>
      </c>
      <c r="F9466" s="3">
        <v>17.300999999999998</v>
      </c>
      <c r="G9466" s="1">
        <f>SQRT(0.5*(E9466^2+F9466^2))</f>
        <v>17.861016446439994</v>
      </c>
    </row>
    <row r="9467" spans="1:7" x14ac:dyDescent="0.3">
      <c r="A9467" s="2">
        <v>9510</v>
      </c>
      <c r="B9467" s="3">
        <v>8.8521999999999998</v>
      </c>
      <c r="C9467" s="3">
        <v>7.6132999999999997</v>
      </c>
      <c r="D9467" s="2">
        <f t="shared" si="147"/>
        <v>8.2560214913116603</v>
      </c>
      <c r="E9467" s="3">
        <v>16.056999999999999</v>
      </c>
      <c r="F9467" s="3">
        <v>18.582000000000001</v>
      </c>
      <c r="G9467" s="1">
        <f>SQRT(0.5*(E9467^2+F9467^2))</f>
        <v>17.365453823611979</v>
      </c>
    </row>
    <row r="9468" spans="1:7" x14ac:dyDescent="0.3">
      <c r="A9468" s="2">
        <v>9511</v>
      </c>
      <c r="B9468" s="3">
        <v>11.64</v>
      </c>
      <c r="C9468" s="3">
        <v>12.516</v>
      </c>
      <c r="D9468" s="2">
        <f t="shared" si="147"/>
        <v>12.085939268422624</v>
      </c>
      <c r="E9468" s="3">
        <v>19.542999999999999</v>
      </c>
      <c r="F9468" s="3">
        <v>22.369</v>
      </c>
      <c r="G9468" s="1">
        <f>SQRT(0.5*(E9468^2+F9468^2))</f>
        <v>21.003583146691899</v>
      </c>
    </row>
    <row r="9469" spans="1:7" x14ac:dyDescent="0.3">
      <c r="A9469" s="2">
        <v>9512</v>
      </c>
      <c r="B9469" s="3">
        <v>7.0499000000000001</v>
      </c>
      <c r="C9469" s="3">
        <v>6.8696000000000002</v>
      </c>
      <c r="D9469" s="2">
        <f t="shared" si="147"/>
        <v>6.9603338343070877</v>
      </c>
      <c r="E9469" s="3">
        <v>12.372999999999999</v>
      </c>
      <c r="F9469" s="3">
        <v>12.638999999999999</v>
      </c>
      <c r="G9469" s="1">
        <f>SQRT(0.5*(E9469^2+F9469^2))</f>
        <v>12.506707200538438</v>
      </c>
    </row>
    <row r="9470" spans="1:7" x14ac:dyDescent="0.3">
      <c r="A9470" s="2">
        <v>9513</v>
      </c>
      <c r="B9470" s="3">
        <v>11.97</v>
      </c>
      <c r="C9470" s="3">
        <v>15.076000000000001</v>
      </c>
      <c r="D9470" s="2">
        <f t="shared" si="147"/>
        <v>13.611882235752704</v>
      </c>
      <c r="E9470" s="3">
        <v>17.713999999999999</v>
      </c>
      <c r="F9470" s="3">
        <v>21.431000000000001</v>
      </c>
      <c r="G9470" s="1">
        <f>SQRT(0.5*(E9470^2+F9470^2))</f>
        <v>19.660538611645407</v>
      </c>
    </row>
    <row r="9471" spans="1:7" x14ac:dyDescent="0.3">
      <c r="A9471" s="2">
        <v>9514</v>
      </c>
      <c r="B9471" s="3">
        <v>3.6158000000000001</v>
      </c>
      <c r="C9471" s="3">
        <v>3.7892000000000001</v>
      </c>
      <c r="D9471" s="2">
        <f t="shared" si="147"/>
        <v>3.7035149709431447</v>
      </c>
      <c r="E9471" s="3">
        <v>9.1301000000000005</v>
      </c>
      <c r="F9471" s="3">
        <v>8.2484000000000002</v>
      </c>
      <c r="G9471" s="1">
        <f>SQRT(0.5*(E9471^2+F9471^2))</f>
        <v>8.7004260978988839</v>
      </c>
    </row>
    <row r="9472" spans="1:7" x14ac:dyDescent="0.3">
      <c r="A9472" s="2">
        <v>9515</v>
      </c>
      <c r="B9472" s="3">
        <v>5.9551999999999996</v>
      </c>
      <c r="C9472" s="3">
        <v>8.0716000000000001</v>
      </c>
      <c r="D9472" s="2">
        <f t="shared" si="147"/>
        <v>7.0927827261237884</v>
      </c>
      <c r="E9472" s="3">
        <v>11.746</v>
      </c>
      <c r="F9472" s="3">
        <v>16.388000000000002</v>
      </c>
      <c r="G9472" s="1">
        <f>SQRT(0.5*(E9472^2+F9472^2))</f>
        <v>14.257192220069141</v>
      </c>
    </row>
    <row r="9473" spans="1:7" x14ac:dyDescent="0.3">
      <c r="A9473" s="2">
        <v>9516</v>
      </c>
      <c r="B9473" s="3">
        <v>5.2687999999999997</v>
      </c>
      <c r="C9473" s="3">
        <v>4.8501000000000003</v>
      </c>
      <c r="D9473" s="2">
        <f t="shared" si="147"/>
        <v>5.0637793914229716</v>
      </c>
      <c r="E9473" s="3">
        <v>11.034000000000001</v>
      </c>
      <c r="F9473" s="3">
        <v>9.5526999999999997</v>
      </c>
      <c r="G9473" s="1">
        <f>SQRT(0.5*(E9473^2+F9473^2))</f>
        <v>10.319962046684088</v>
      </c>
    </row>
    <row r="9474" spans="1:7" x14ac:dyDescent="0.3">
      <c r="A9474" s="2">
        <v>9517</v>
      </c>
      <c r="B9474" s="3">
        <v>10.148999999999999</v>
      </c>
      <c r="C9474" s="3">
        <v>3.5087000000000002</v>
      </c>
      <c r="D9474" s="2">
        <f t="shared" ref="D9474:D9537" si="148">SQRT(0.5*(B9474^2+C9474^2))</f>
        <v>7.5931935537690594</v>
      </c>
      <c r="E9474" s="3">
        <v>16.379000000000001</v>
      </c>
      <c r="F9474" s="3">
        <v>8.2048000000000005</v>
      </c>
      <c r="G9474" s="1">
        <f>SQRT(0.5*(E9474^2+F9474^2))</f>
        <v>12.953578348085907</v>
      </c>
    </row>
    <row r="9475" spans="1:7" x14ac:dyDescent="0.3">
      <c r="A9475" s="2">
        <v>9518</v>
      </c>
      <c r="B9475" s="3">
        <v>3.2265000000000001</v>
      </c>
      <c r="C9475" s="3">
        <v>2.6968999999999999</v>
      </c>
      <c r="D9475" s="2">
        <f t="shared" si="148"/>
        <v>2.9735140709268553</v>
      </c>
      <c r="E9475" s="3">
        <v>9.5943000000000005</v>
      </c>
      <c r="F9475" s="3">
        <v>8.4413999999999998</v>
      </c>
      <c r="G9475" s="1">
        <f>SQRT(0.5*(E9475^2+F9475^2))</f>
        <v>9.0362554869259863</v>
      </c>
    </row>
    <row r="9476" spans="1:7" x14ac:dyDescent="0.3">
      <c r="A9476" s="2">
        <v>9519</v>
      </c>
      <c r="B9476" s="3">
        <v>9.7765000000000004</v>
      </c>
      <c r="C9476" s="3">
        <v>9.8449000000000009</v>
      </c>
      <c r="D9476" s="2">
        <f t="shared" si="148"/>
        <v>9.810759610244256</v>
      </c>
      <c r="E9476" s="3">
        <v>17.315999999999999</v>
      </c>
      <c r="F9476" s="3">
        <v>17.783999999999999</v>
      </c>
      <c r="G9476" s="1">
        <f>SQRT(0.5*(E9476^2+F9476^2))</f>
        <v>17.551559930672827</v>
      </c>
    </row>
    <row r="9477" spans="1:7" x14ac:dyDescent="0.3">
      <c r="A9477" s="2">
        <v>9520</v>
      </c>
      <c r="B9477" s="3">
        <v>12.811</v>
      </c>
      <c r="C9477" s="3">
        <v>13.989000000000001</v>
      </c>
      <c r="D9477" s="2">
        <f t="shared" si="148"/>
        <v>13.41293856692112</v>
      </c>
      <c r="E9477" s="3">
        <v>19.687000000000001</v>
      </c>
      <c r="F9477" s="3">
        <v>21.404</v>
      </c>
      <c r="G9477" s="1">
        <f>SQRT(0.5*(E9477^2+F9477^2))</f>
        <v>20.563428520069312</v>
      </c>
    </row>
    <row r="9478" spans="1:7" x14ac:dyDescent="0.3">
      <c r="A9478" s="2">
        <v>9521</v>
      </c>
      <c r="B9478" s="3">
        <v>3.7871999999999999</v>
      </c>
      <c r="C9478" s="3">
        <v>3.4401000000000002</v>
      </c>
      <c r="D9478" s="2">
        <f t="shared" si="148"/>
        <v>3.6178150761198395</v>
      </c>
      <c r="E9478" s="3">
        <v>10.728999999999999</v>
      </c>
      <c r="F9478" s="3">
        <v>10.09</v>
      </c>
      <c r="G9478" s="1">
        <f>SQRT(0.5*(E9478^2+F9478^2))</f>
        <v>10.41440207117048</v>
      </c>
    </row>
    <row r="9479" spans="1:7" x14ac:dyDescent="0.3">
      <c r="A9479" s="2">
        <v>9522</v>
      </c>
      <c r="B9479" s="3">
        <v>8.3239000000000001</v>
      </c>
      <c r="C9479" s="3">
        <v>10.842000000000001</v>
      </c>
      <c r="D9479" s="2">
        <f t="shared" si="148"/>
        <v>9.6653058722939544</v>
      </c>
      <c r="E9479" s="3">
        <v>16.782</v>
      </c>
      <c r="F9479" s="3">
        <v>20.023</v>
      </c>
      <c r="G9479" s="1">
        <f>SQRT(0.5*(E9479^2+F9479^2))</f>
        <v>18.473711768348018</v>
      </c>
    </row>
    <row r="9480" spans="1:7" x14ac:dyDescent="0.3">
      <c r="A9480" s="2">
        <v>9523</v>
      </c>
      <c r="B9480" s="3">
        <v>3.49</v>
      </c>
      <c r="C9480" s="3">
        <v>2.7450000000000001</v>
      </c>
      <c r="D9480" s="2">
        <f t="shared" si="148"/>
        <v>3.1396755405614765</v>
      </c>
      <c r="E9480" s="3">
        <v>12.154</v>
      </c>
      <c r="F9480" s="3">
        <v>7.0827999999999998</v>
      </c>
      <c r="G9480" s="1">
        <f>SQRT(0.5*(E9480^2+F9480^2))</f>
        <v>9.9470038664916594</v>
      </c>
    </row>
    <row r="9481" spans="1:7" x14ac:dyDescent="0.3">
      <c r="A9481" s="2">
        <v>9524</v>
      </c>
      <c r="B9481" s="3">
        <v>4.3106999999999998</v>
      </c>
      <c r="C9481" s="3">
        <v>3.2105999999999999</v>
      </c>
      <c r="D9481" s="2">
        <f t="shared" si="148"/>
        <v>3.8006635506184967</v>
      </c>
      <c r="E9481" s="3">
        <v>9.8437000000000001</v>
      </c>
      <c r="F9481" s="3">
        <v>7.5232999999999999</v>
      </c>
      <c r="G9481" s="1">
        <f>SQRT(0.5*(E9481^2+F9481^2))</f>
        <v>8.7606641466272404</v>
      </c>
    </row>
    <row r="9482" spans="1:7" x14ac:dyDescent="0.3">
      <c r="A9482" s="2">
        <v>9525</v>
      </c>
      <c r="B9482" s="3">
        <v>11.145</v>
      </c>
      <c r="C9482" s="3">
        <v>15.09</v>
      </c>
      <c r="D9482" s="2">
        <f t="shared" si="148"/>
        <v>13.264975028246377</v>
      </c>
      <c r="E9482" s="3">
        <v>20.029</v>
      </c>
      <c r="F9482" s="3">
        <v>22.667999999999999</v>
      </c>
      <c r="G9482" s="1">
        <f>SQRT(0.5*(E9482^2+F9482^2))</f>
        <v>21.389238707817537</v>
      </c>
    </row>
    <row r="9483" spans="1:7" x14ac:dyDescent="0.3">
      <c r="A9483" s="2">
        <v>9526</v>
      </c>
      <c r="B9483" s="3">
        <v>11.867000000000001</v>
      </c>
      <c r="C9483" s="3">
        <v>10.004</v>
      </c>
      <c r="D9483" s="2">
        <f t="shared" si="148"/>
        <v>10.975101480168647</v>
      </c>
      <c r="E9483" s="3">
        <v>19.943999999999999</v>
      </c>
      <c r="F9483" s="3">
        <v>19.989999999999998</v>
      </c>
      <c r="G9483" s="1">
        <f>SQRT(0.5*(E9483^2+F9483^2))</f>
        <v>19.967013246852918</v>
      </c>
    </row>
    <row r="9484" spans="1:7" x14ac:dyDescent="0.3">
      <c r="A9484" s="2">
        <v>9527</v>
      </c>
      <c r="B9484" s="3">
        <v>12.238</v>
      </c>
      <c r="C9484" s="3">
        <v>8.4495000000000005</v>
      </c>
      <c r="D9484" s="2">
        <f t="shared" si="148"/>
        <v>10.51576659711502</v>
      </c>
      <c r="E9484" s="3">
        <v>19.495000000000001</v>
      </c>
      <c r="F9484" s="3">
        <v>17.670000000000002</v>
      </c>
      <c r="G9484" s="1">
        <f>SQRT(0.5*(E9484^2+F9484^2))</f>
        <v>18.604890822039245</v>
      </c>
    </row>
    <row r="9485" spans="1:7" x14ac:dyDescent="0.3">
      <c r="A9485" s="2">
        <v>9528</v>
      </c>
      <c r="B9485" s="3">
        <v>11.092000000000001</v>
      </c>
      <c r="C9485" s="3">
        <v>11.196999999999999</v>
      </c>
      <c r="D9485" s="2">
        <f t="shared" si="148"/>
        <v>11.144623658966685</v>
      </c>
      <c r="E9485" s="3">
        <v>19.992000000000001</v>
      </c>
      <c r="F9485" s="3">
        <v>18.853999999999999</v>
      </c>
      <c r="G9485" s="1">
        <f>SQRT(0.5*(E9485^2+F9485^2))</f>
        <v>19.431332687183346</v>
      </c>
    </row>
    <row r="9486" spans="1:7" x14ac:dyDescent="0.3">
      <c r="A9486" s="2">
        <v>9529</v>
      </c>
      <c r="B9486" s="3">
        <v>11.927</v>
      </c>
      <c r="C9486" s="3">
        <v>14.186999999999999</v>
      </c>
      <c r="D9486" s="2">
        <f t="shared" si="148"/>
        <v>13.105805927145418</v>
      </c>
      <c r="E9486" s="3">
        <v>21.577000000000002</v>
      </c>
      <c r="F9486" s="3">
        <v>19.312999999999999</v>
      </c>
      <c r="G9486" s="1">
        <f>SQRT(0.5*(E9486^2+F9486^2))</f>
        <v>20.476314341208965</v>
      </c>
    </row>
    <row r="9487" spans="1:7" x14ac:dyDescent="0.3">
      <c r="A9487" s="2">
        <v>9530</v>
      </c>
      <c r="B9487" s="3">
        <v>9.1556999999999995</v>
      </c>
      <c r="C9487" s="3">
        <v>11.696999999999999</v>
      </c>
      <c r="D9487" s="2">
        <f t="shared" si="148"/>
        <v>10.503491121765181</v>
      </c>
      <c r="E9487" s="3">
        <v>17.292000000000002</v>
      </c>
      <c r="F9487" s="3">
        <v>18.164000000000001</v>
      </c>
      <c r="G9487" s="1">
        <f>SQRT(0.5*(E9487^2+F9487^2))</f>
        <v>17.733360651608031</v>
      </c>
    </row>
    <row r="9488" spans="1:7" x14ac:dyDescent="0.3">
      <c r="A9488" s="2">
        <v>9531</v>
      </c>
      <c r="B9488" s="3">
        <v>7.7058</v>
      </c>
      <c r="C9488" s="3">
        <v>9.1364999999999998</v>
      </c>
      <c r="D9488" s="2">
        <f t="shared" si="148"/>
        <v>8.4514787430957909</v>
      </c>
      <c r="E9488" s="3">
        <v>18.193999999999999</v>
      </c>
      <c r="F9488" s="3">
        <v>18.082999999999998</v>
      </c>
      <c r="G9488" s="1">
        <f>SQRT(0.5*(E9488^2+F9488^2))</f>
        <v>18.138584908972362</v>
      </c>
    </row>
    <row r="9489" spans="1:7" x14ac:dyDescent="0.3">
      <c r="A9489" s="2">
        <v>9532</v>
      </c>
      <c r="B9489" s="3">
        <v>7.1775000000000002</v>
      </c>
      <c r="C9489" s="3">
        <v>8.7538</v>
      </c>
      <c r="D9489" s="2">
        <f t="shared" si="148"/>
        <v>8.0045462297996632</v>
      </c>
      <c r="E9489" s="3">
        <v>11.904</v>
      </c>
      <c r="F9489" s="3">
        <v>17.129000000000001</v>
      </c>
      <c r="G9489" s="1">
        <f>SQRT(0.5*(E9489^2+F9489^2))</f>
        <v>14.749709437816056</v>
      </c>
    </row>
    <row r="9490" spans="1:7" x14ac:dyDescent="0.3">
      <c r="A9490" s="2">
        <v>9533</v>
      </c>
      <c r="B9490" s="3">
        <v>2.6993</v>
      </c>
      <c r="C9490" s="3">
        <v>5.4637000000000002</v>
      </c>
      <c r="D9490" s="2">
        <f t="shared" si="148"/>
        <v>4.3091900735521058</v>
      </c>
      <c r="E9490" s="3">
        <v>10.465</v>
      </c>
      <c r="F9490" s="3">
        <v>14.573</v>
      </c>
      <c r="G9490" s="1">
        <f>SQRT(0.5*(E9490^2+F9490^2))</f>
        <v>12.686381556614164</v>
      </c>
    </row>
    <row r="9491" spans="1:7" x14ac:dyDescent="0.3">
      <c r="A9491" s="2">
        <v>9534</v>
      </c>
      <c r="B9491" s="3">
        <v>10.364000000000001</v>
      </c>
      <c r="C9491" s="3">
        <v>14.051</v>
      </c>
      <c r="D9491" s="2">
        <f t="shared" si="148"/>
        <v>12.345912218220247</v>
      </c>
      <c r="E9491" s="3">
        <v>20.998000000000001</v>
      </c>
      <c r="F9491" s="3">
        <v>22.873000000000001</v>
      </c>
      <c r="G9491" s="1">
        <f>SQRT(0.5*(E9491^2+F9491^2))</f>
        <v>21.955524737523358</v>
      </c>
    </row>
    <row r="9492" spans="1:7" x14ac:dyDescent="0.3">
      <c r="A9492" s="2">
        <v>9535</v>
      </c>
      <c r="B9492" s="3">
        <v>13.019</v>
      </c>
      <c r="C9492" s="3">
        <v>12.148</v>
      </c>
      <c r="D9492" s="2">
        <f t="shared" si="148"/>
        <v>12.591033813789874</v>
      </c>
      <c r="E9492" s="3">
        <v>21.027999999999999</v>
      </c>
      <c r="F9492" s="3">
        <v>21.369</v>
      </c>
      <c r="G9492" s="1">
        <f>SQRT(0.5*(E9492^2+F9492^2))</f>
        <v>21.199185656529355</v>
      </c>
    </row>
    <row r="9493" spans="1:7" x14ac:dyDescent="0.3">
      <c r="A9493" s="2">
        <v>9536</v>
      </c>
      <c r="B9493" s="3">
        <v>8.4896999999999991</v>
      </c>
      <c r="C9493" s="3">
        <v>9.5639000000000003</v>
      </c>
      <c r="D9493" s="2">
        <f t="shared" si="148"/>
        <v>9.0427647680341661</v>
      </c>
      <c r="E9493" s="3">
        <v>16.77</v>
      </c>
      <c r="F9493" s="3">
        <v>18.484999999999999</v>
      </c>
      <c r="G9493" s="1">
        <f>SQRT(0.5*(E9493^2+F9493^2))</f>
        <v>17.648344469099644</v>
      </c>
    </row>
    <row r="9494" spans="1:7" x14ac:dyDescent="0.3">
      <c r="A9494" s="2">
        <v>9537</v>
      </c>
      <c r="B9494" s="3">
        <v>12.193</v>
      </c>
      <c r="C9494" s="3">
        <v>11.87</v>
      </c>
      <c r="D9494" s="2">
        <f t="shared" si="148"/>
        <v>12.032583866318987</v>
      </c>
      <c r="E9494" s="3">
        <v>19.957000000000001</v>
      </c>
      <c r="F9494" s="3">
        <v>20.152999999999999</v>
      </c>
      <c r="G9494" s="1">
        <f>SQRT(0.5*(E9494^2+F9494^2))</f>
        <v>20.055239440106419</v>
      </c>
    </row>
    <row r="9495" spans="1:7" x14ac:dyDescent="0.3">
      <c r="A9495" s="2">
        <v>9538</v>
      </c>
      <c r="B9495" s="3">
        <v>7.7851999999999997</v>
      </c>
      <c r="C9495" s="3">
        <v>10.055999999999999</v>
      </c>
      <c r="D9495" s="2">
        <f t="shared" si="148"/>
        <v>8.9925656806052849</v>
      </c>
      <c r="E9495" s="3">
        <v>16.088000000000001</v>
      </c>
      <c r="F9495" s="3">
        <v>16.215</v>
      </c>
      <c r="G9495" s="1">
        <f>SQRT(0.5*(E9495^2+F9495^2))</f>
        <v>16.151624825385216</v>
      </c>
    </row>
    <row r="9496" spans="1:7" x14ac:dyDescent="0.3">
      <c r="A9496" s="2">
        <v>9539</v>
      </c>
      <c r="B9496" s="3">
        <v>4.1539999999999999</v>
      </c>
      <c r="C9496" s="3">
        <v>13.343</v>
      </c>
      <c r="D9496" s="2">
        <f t="shared" si="148"/>
        <v>9.881582995654087</v>
      </c>
      <c r="E9496" s="3">
        <v>8.7070000000000007</v>
      </c>
      <c r="F9496" s="3">
        <v>17.228000000000002</v>
      </c>
      <c r="G9496" s="1">
        <f>SQRT(0.5*(E9496^2+F9496^2))</f>
        <v>13.649465795407528</v>
      </c>
    </row>
    <row r="9497" spans="1:7" x14ac:dyDescent="0.3">
      <c r="A9497" s="2">
        <v>9540</v>
      </c>
      <c r="B9497" s="3">
        <v>4.1498999999999997</v>
      </c>
      <c r="C9497" s="3">
        <v>5.2255000000000003</v>
      </c>
      <c r="D9497" s="2">
        <f t="shared" si="148"/>
        <v>4.7184489114538479</v>
      </c>
      <c r="E9497" s="3">
        <v>10.989000000000001</v>
      </c>
      <c r="F9497" s="3">
        <v>11.45</v>
      </c>
      <c r="G9497" s="1">
        <f>SQRT(0.5*(E9497^2+F9497^2))</f>
        <v>11.221867513921202</v>
      </c>
    </row>
    <row r="9498" spans="1:7" x14ac:dyDescent="0.3">
      <c r="A9498" s="2">
        <v>9541</v>
      </c>
      <c r="B9498" s="3">
        <v>4.1439000000000004</v>
      </c>
      <c r="C9498" s="3">
        <v>6.8000999999999996</v>
      </c>
      <c r="D9498" s="2">
        <f t="shared" si="148"/>
        <v>5.6308643750315985</v>
      </c>
      <c r="E9498" s="3">
        <v>8.0843000000000007</v>
      </c>
      <c r="F9498" s="3">
        <v>11.249000000000001</v>
      </c>
      <c r="G9498" s="1">
        <f>SQRT(0.5*(E9498^2+F9498^2))</f>
        <v>9.7953026367233811</v>
      </c>
    </row>
    <row r="9499" spans="1:7" x14ac:dyDescent="0.3">
      <c r="A9499" s="2">
        <v>9542</v>
      </c>
      <c r="B9499" s="3">
        <v>3.1743999999999999</v>
      </c>
      <c r="C9499" s="3">
        <v>7.3417000000000003</v>
      </c>
      <c r="D9499" s="2">
        <f t="shared" si="148"/>
        <v>5.6558542347730283</v>
      </c>
      <c r="E9499" s="3">
        <v>6.2592999999999996</v>
      </c>
      <c r="F9499" s="3">
        <v>10.204000000000001</v>
      </c>
      <c r="G9499" s="1">
        <f>SQRT(0.5*(E9499^2+F9499^2))</f>
        <v>8.4646456656495666</v>
      </c>
    </row>
    <row r="9500" spans="1:7" x14ac:dyDescent="0.3">
      <c r="A9500" s="2">
        <v>9543</v>
      </c>
      <c r="B9500" s="3">
        <v>3.4834999999999998</v>
      </c>
      <c r="C9500" s="3">
        <v>7.5594999999999999</v>
      </c>
      <c r="D9500" s="2">
        <f t="shared" si="148"/>
        <v>5.8856101000660921</v>
      </c>
      <c r="E9500" s="3">
        <v>8.7211999999999996</v>
      </c>
      <c r="F9500" s="3">
        <v>11.686999999999999</v>
      </c>
      <c r="G9500" s="1">
        <f>SQRT(0.5*(E9500^2+F9500^2))</f>
        <v>10.31128746665517</v>
      </c>
    </row>
    <row r="9501" spans="1:7" x14ac:dyDescent="0.3">
      <c r="A9501" s="2">
        <v>9544</v>
      </c>
      <c r="B9501" s="3">
        <v>3.9723000000000002</v>
      </c>
      <c r="C9501" s="3">
        <v>12.685</v>
      </c>
      <c r="D9501" s="2">
        <f t="shared" si="148"/>
        <v>9.3991593318232454</v>
      </c>
      <c r="E9501" s="3">
        <v>9.0972000000000008</v>
      </c>
      <c r="F9501" s="3">
        <v>18.059999999999999</v>
      </c>
      <c r="G9501" s="1">
        <f>SQRT(0.5*(E9501^2+F9501^2))</f>
        <v>14.298997304706369</v>
      </c>
    </row>
    <row r="9502" spans="1:7" x14ac:dyDescent="0.3">
      <c r="A9502" s="2">
        <v>9545</v>
      </c>
      <c r="B9502" s="3">
        <v>4.5156999999999998</v>
      </c>
      <c r="C9502" s="3">
        <v>8.2157999999999998</v>
      </c>
      <c r="D9502" s="2">
        <f t="shared" si="148"/>
        <v>6.6291370528146416</v>
      </c>
      <c r="E9502" s="3">
        <v>9.6496999999999993</v>
      </c>
      <c r="F9502" s="3">
        <v>13.053000000000001</v>
      </c>
      <c r="G9502" s="1">
        <f>SQRT(0.5*(E9502^2+F9502^2))</f>
        <v>11.478186248053305</v>
      </c>
    </row>
    <row r="9503" spans="1:7" x14ac:dyDescent="0.3">
      <c r="A9503" s="2">
        <v>9546</v>
      </c>
      <c r="B9503" s="3">
        <v>1.4466000000000001</v>
      </c>
      <c r="C9503" s="3">
        <v>1.2414000000000001</v>
      </c>
      <c r="D9503" s="2">
        <f t="shared" si="148"/>
        <v>1.3479105163177563</v>
      </c>
      <c r="E9503" s="3">
        <v>6.3068999999999997</v>
      </c>
      <c r="F9503" s="3">
        <v>5.2209000000000003</v>
      </c>
      <c r="G9503" s="1">
        <f>SQRT(0.5*(E9503^2+F9503^2))</f>
        <v>5.7894207145447636</v>
      </c>
    </row>
    <row r="9504" spans="1:7" x14ac:dyDescent="0.3">
      <c r="A9504" s="2">
        <v>9547</v>
      </c>
      <c r="B9504" s="3">
        <v>1.6455</v>
      </c>
      <c r="C9504" s="3">
        <v>0.90390000000000004</v>
      </c>
      <c r="D9504" s="2">
        <f t="shared" si="148"/>
        <v>1.3275363384856929</v>
      </c>
      <c r="E9504" s="3">
        <v>6.0304000000000002</v>
      </c>
      <c r="F9504" s="3">
        <v>4.6382000000000003</v>
      </c>
      <c r="G9504" s="1">
        <f>SQRT(0.5*(E9504^2+F9504^2))</f>
        <v>5.3795270888805833</v>
      </c>
    </row>
    <row r="9505" spans="1:7" x14ac:dyDescent="0.3">
      <c r="A9505" s="2">
        <v>9548</v>
      </c>
      <c r="B9505" s="3">
        <v>2.9632999999999998</v>
      </c>
      <c r="C9505" s="3">
        <v>3.0722</v>
      </c>
      <c r="D9505" s="2">
        <f t="shared" si="148"/>
        <v>3.0182411873473596</v>
      </c>
      <c r="E9505" s="3">
        <v>7.0145</v>
      </c>
      <c r="F9505" s="3">
        <v>7.3619000000000003</v>
      </c>
      <c r="G9505" s="1">
        <f>SQRT(0.5*(E9505^2+F9505^2))</f>
        <v>7.1902983894967809</v>
      </c>
    </row>
    <row r="9506" spans="1:7" x14ac:dyDescent="0.3">
      <c r="A9506" s="2">
        <v>9549</v>
      </c>
      <c r="B9506" s="3">
        <v>0.98948999999999998</v>
      </c>
      <c r="C9506" s="3">
        <v>2.1545000000000001</v>
      </c>
      <c r="D9506" s="2">
        <f t="shared" si="148"/>
        <v>1.6764487332006308</v>
      </c>
      <c r="E9506" s="3">
        <v>5.5221999999999998</v>
      </c>
      <c r="F9506" s="3">
        <v>6.2157999999999998</v>
      </c>
      <c r="G9506" s="1">
        <f>SQRT(0.5*(E9506^2+F9506^2))</f>
        <v>5.879237300875003</v>
      </c>
    </row>
    <row r="9507" spans="1:7" x14ac:dyDescent="0.3">
      <c r="A9507" s="2">
        <v>9550</v>
      </c>
      <c r="B9507" s="3">
        <v>6.1210000000000004</v>
      </c>
      <c r="C9507" s="3">
        <v>6.4211</v>
      </c>
      <c r="D9507" s="2">
        <f t="shared" si="148"/>
        <v>6.2728448972535578</v>
      </c>
      <c r="E9507" s="3">
        <v>20.170999999999999</v>
      </c>
      <c r="F9507" s="3">
        <v>16.756</v>
      </c>
      <c r="G9507" s="1">
        <f>SQRT(0.5*(E9507^2+F9507^2))</f>
        <v>18.542286496006906</v>
      </c>
    </row>
    <row r="9508" spans="1:7" x14ac:dyDescent="0.3">
      <c r="A9508" s="2">
        <v>9551</v>
      </c>
      <c r="B9508" s="3">
        <v>7.4581</v>
      </c>
      <c r="C9508" s="3">
        <v>7.9714999999999998</v>
      </c>
      <c r="D9508" s="2">
        <f t="shared" si="148"/>
        <v>7.7190694989746014</v>
      </c>
      <c r="E9508" s="3">
        <v>19.334</v>
      </c>
      <c r="F9508" s="3">
        <v>19.713999999999999</v>
      </c>
      <c r="G9508" s="1">
        <f>SQRT(0.5*(E9508^2+F9508^2))</f>
        <v>19.524924481288014</v>
      </c>
    </row>
    <row r="9509" spans="1:7" x14ac:dyDescent="0.3">
      <c r="A9509" s="2">
        <v>9552</v>
      </c>
      <c r="B9509" s="3">
        <v>1.0616000000000001</v>
      </c>
      <c r="C9509" s="3">
        <v>0.48838999999999999</v>
      </c>
      <c r="D9509" s="2">
        <f t="shared" si="148"/>
        <v>0.82629273024152894</v>
      </c>
      <c r="E9509" s="3">
        <v>8.4612999999999996</v>
      </c>
      <c r="F9509" s="3">
        <v>7.8422999999999998</v>
      </c>
      <c r="G9509" s="1">
        <f>SQRT(0.5*(E9509^2+F9509^2))</f>
        <v>8.1576732889960724</v>
      </c>
    </row>
    <row r="9510" spans="1:7" x14ac:dyDescent="0.3">
      <c r="A9510" s="2">
        <v>9553</v>
      </c>
      <c r="B9510" s="3">
        <v>6.3151000000000002</v>
      </c>
      <c r="C9510" s="3">
        <v>6.5030000000000001</v>
      </c>
      <c r="D9510" s="2">
        <f t="shared" si="148"/>
        <v>6.4097385676016456</v>
      </c>
      <c r="E9510" s="3">
        <v>12.064</v>
      </c>
      <c r="F9510" s="3">
        <v>13.115</v>
      </c>
      <c r="G9510" s="1">
        <f>SQRT(0.5*(E9510^2+F9510^2))</f>
        <v>12.600462709757924</v>
      </c>
    </row>
    <row r="9511" spans="1:7" x14ac:dyDescent="0.3">
      <c r="A9511" s="2">
        <v>9554</v>
      </c>
      <c r="B9511" s="3">
        <v>9.4482999999999997</v>
      </c>
      <c r="C9511" s="3">
        <v>8.7493999999999996</v>
      </c>
      <c r="D9511" s="2">
        <f t="shared" si="148"/>
        <v>9.1055580073381552</v>
      </c>
      <c r="E9511" s="3">
        <v>16.893000000000001</v>
      </c>
      <c r="F9511" s="3">
        <v>16.058</v>
      </c>
      <c r="G9511" s="1">
        <f>SQRT(0.5*(E9511^2+F9511^2))</f>
        <v>16.480789013272393</v>
      </c>
    </row>
    <row r="9512" spans="1:7" x14ac:dyDescent="0.3">
      <c r="A9512" s="2">
        <v>9555</v>
      </c>
      <c r="B9512" s="3">
        <v>11.711</v>
      </c>
      <c r="C9512" s="3">
        <v>12.603999999999999</v>
      </c>
      <c r="D9512" s="2">
        <f t="shared" si="148"/>
        <v>12.165696383684741</v>
      </c>
      <c r="E9512" s="3">
        <v>19.821000000000002</v>
      </c>
      <c r="F9512" s="3">
        <v>23.273</v>
      </c>
      <c r="G9512" s="1">
        <f>SQRT(0.5*(E9512^2+F9512^2))</f>
        <v>21.616019175602155</v>
      </c>
    </row>
    <row r="9513" spans="1:7" x14ac:dyDescent="0.3">
      <c r="A9513" s="2">
        <v>9556</v>
      </c>
      <c r="B9513" s="3">
        <v>5.5038999999999998</v>
      </c>
      <c r="C9513" s="3">
        <v>6.8848000000000003</v>
      </c>
      <c r="D9513" s="2">
        <f t="shared" si="148"/>
        <v>6.232711538728549</v>
      </c>
      <c r="E9513" s="3">
        <v>14.893000000000001</v>
      </c>
      <c r="F9513" s="3">
        <v>17.515000000000001</v>
      </c>
      <c r="G9513" s="1">
        <f>SQRT(0.5*(E9513^2+F9513^2))</f>
        <v>16.256947345673481</v>
      </c>
    </row>
    <row r="9514" spans="1:7" x14ac:dyDescent="0.3">
      <c r="A9514" s="2">
        <v>9557</v>
      </c>
      <c r="B9514" s="3">
        <v>0.73089000000000004</v>
      </c>
      <c r="C9514" s="3">
        <v>1.8863000000000001</v>
      </c>
      <c r="D9514" s="2">
        <f t="shared" si="148"/>
        <v>1.430441869161414</v>
      </c>
      <c r="E9514" s="3">
        <v>4.4519000000000002</v>
      </c>
      <c r="F9514" s="3">
        <v>5.8034999999999997</v>
      </c>
      <c r="G9514" s="1">
        <f>SQRT(0.5*(E9514^2+F9514^2))</f>
        <v>5.172041466384429</v>
      </c>
    </row>
    <row r="9515" spans="1:7" x14ac:dyDescent="0.3">
      <c r="A9515" s="2">
        <v>9558</v>
      </c>
      <c r="B9515" s="3">
        <v>6.4143999999999997</v>
      </c>
      <c r="C9515" s="3">
        <v>5.7901999999999996</v>
      </c>
      <c r="D9515" s="2">
        <f t="shared" si="148"/>
        <v>6.1102759103006141</v>
      </c>
      <c r="E9515" s="3">
        <v>14.236000000000001</v>
      </c>
      <c r="F9515" s="3">
        <v>13.731</v>
      </c>
      <c r="G9515" s="1">
        <f>SQRT(0.5*(E9515^2+F9515^2))</f>
        <v>13.985779509916492</v>
      </c>
    </row>
    <row r="9516" spans="1:7" x14ac:dyDescent="0.3">
      <c r="A9516" s="2">
        <v>9559</v>
      </c>
      <c r="B9516" s="3">
        <v>0.63336000000000003</v>
      </c>
      <c r="C9516" s="3">
        <v>0.77730999999999995</v>
      </c>
      <c r="D9516" s="2">
        <f t="shared" si="148"/>
        <v>0.70899778761996146</v>
      </c>
      <c r="E9516" s="3">
        <v>1.7833000000000001</v>
      </c>
      <c r="F9516" s="3">
        <v>2.2252000000000001</v>
      </c>
      <c r="G9516" s="1">
        <f>SQRT(0.5*(E9516^2+F9516^2))</f>
        <v>2.0163920662906807</v>
      </c>
    </row>
    <row r="9517" spans="1:7" x14ac:dyDescent="0.3">
      <c r="A9517" s="2">
        <v>9560</v>
      </c>
      <c r="B9517" s="3">
        <v>6.4504999999999999</v>
      </c>
      <c r="C9517" s="3">
        <v>0.32958999999999999</v>
      </c>
      <c r="D9517" s="2">
        <f t="shared" si="148"/>
        <v>4.5671424226807291</v>
      </c>
      <c r="E9517" s="3">
        <v>11.789</v>
      </c>
      <c r="F9517" s="3">
        <v>5.7792000000000003</v>
      </c>
      <c r="G9517" s="1">
        <f>SQRT(0.5*(E9517^2+F9517^2))</f>
        <v>9.2838481687283103</v>
      </c>
    </row>
    <row r="9518" spans="1:7" x14ac:dyDescent="0.3">
      <c r="A9518" s="2">
        <v>9561</v>
      </c>
      <c r="B9518" s="3">
        <v>1.5563</v>
      </c>
      <c r="C9518" s="3">
        <v>1.7857000000000001</v>
      </c>
      <c r="D9518" s="2">
        <f t="shared" si="148"/>
        <v>1.674931965782491</v>
      </c>
      <c r="E9518" s="3">
        <v>5.6458000000000004</v>
      </c>
      <c r="F9518" s="3">
        <v>6.0831999999999997</v>
      </c>
      <c r="G9518" s="1">
        <f>SQRT(0.5*(E9518^2+F9518^2))</f>
        <v>5.8685764832708793</v>
      </c>
    </row>
    <row r="9519" spans="1:7" x14ac:dyDescent="0.3">
      <c r="A9519" s="2">
        <v>9562</v>
      </c>
      <c r="B9519" s="3">
        <v>0.81227000000000005</v>
      </c>
      <c r="C9519" s="3">
        <v>0.40212999999999999</v>
      </c>
      <c r="D9519" s="2">
        <f t="shared" si="148"/>
        <v>0.64089433208603119</v>
      </c>
      <c r="E9519" s="3">
        <v>4.2324000000000002</v>
      </c>
      <c r="F9519" s="3">
        <v>3.5358000000000001</v>
      </c>
      <c r="G9519" s="1">
        <f>SQRT(0.5*(E9519^2+F9519^2))</f>
        <v>3.8996853334596113</v>
      </c>
    </row>
    <row r="9520" spans="1:7" x14ac:dyDescent="0.3">
      <c r="A9520" s="2">
        <v>9563</v>
      </c>
      <c r="B9520" s="3">
        <v>1.6737</v>
      </c>
      <c r="C9520" s="3">
        <v>5.0347999999999997</v>
      </c>
      <c r="D9520" s="2">
        <f t="shared" si="148"/>
        <v>3.7516984640293254</v>
      </c>
      <c r="E9520" s="3">
        <v>7.0705999999999998</v>
      </c>
      <c r="F9520" s="3">
        <v>11.564</v>
      </c>
      <c r="G9520" s="1">
        <f>SQRT(0.5*(E9520^2+F9520^2))</f>
        <v>9.5843487092238036</v>
      </c>
    </row>
    <row r="9521" spans="1:7" x14ac:dyDescent="0.3">
      <c r="A9521" s="2">
        <v>9564</v>
      </c>
      <c r="B9521" s="3">
        <v>0.47415000000000002</v>
      </c>
      <c r="C9521" s="3">
        <v>0.83062000000000002</v>
      </c>
      <c r="D9521" s="2">
        <f t="shared" si="148"/>
        <v>0.67629424324771537</v>
      </c>
      <c r="E9521" s="3">
        <v>2.3988</v>
      </c>
      <c r="F9521" s="3">
        <v>4.0749000000000004</v>
      </c>
      <c r="G9521" s="1">
        <f>SQRT(0.5*(E9521^2+F9521^2))</f>
        <v>3.3435797769755702</v>
      </c>
    </row>
    <row r="9522" spans="1:7" x14ac:dyDescent="0.3">
      <c r="A9522" s="2">
        <v>9565</v>
      </c>
      <c r="B9522" s="3">
        <v>4.3502000000000001</v>
      </c>
      <c r="C9522" s="3">
        <v>3.5072999999999999</v>
      </c>
      <c r="D9522" s="2">
        <f t="shared" si="148"/>
        <v>3.951290506277664</v>
      </c>
      <c r="E9522" s="3">
        <v>7.2380000000000004</v>
      </c>
      <c r="F9522" s="3">
        <v>5.8940000000000001</v>
      </c>
      <c r="G9522" s="1">
        <f>SQRT(0.5*(E9522^2+F9522^2))</f>
        <v>6.6002984780993055</v>
      </c>
    </row>
    <row r="9523" spans="1:7" x14ac:dyDescent="0.3">
      <c r="A9523" s="2">
        <v>9566</v>
      </c>
      <c r="B9523" s="3">
        <v>6.2558999999999996</v>
      </c>
      <c r="C9523" s="3">
        <v>5.3615000000000004</v>
      </c>
      <c r="D9523" s="2">
        <f t="shared" si="148"/>
        <v>5.8258890763556419</v>
      </c>
      <c r="E9523" s="3">
        <v>14.621</v>
      </c>
      <c r="F9523" s="3">
        <v>13.539</v>
      </c>
      <c r="G9523" s="1">
        <f>SQRT(0.5*(E9523^2+F9523^2))</f>
        <v>14.090389668139061</v>
      </c>
    </row>
    <row r="9524" spans="1:7" x14ac:dyDescent="0.3">
      <c r="A9524" s="2">
        <v>9567</v>
      </c>
      <c r="B9524" s="3">
        <v>0.53991</v>
      </c>
      <c r="C9524" s="3">
        <v>1.7335</v>
      </c>
      <c r="D9524" s="2">
        <f t="shared" si="148"/>
        <v>1.2838467700820064</v>
      </c>
      <c r="E9524" s="3">
        <v>4.2908999999999997</v>
      </c>
      <c r="F9524" s="3">
        <v>7.7653999999999996</v>
      </c>
      <c r="G9524" s="1">
        <f>SQRT(0.5*(E9524^2+F9524^2))</f>
        <v>6.2734862704081849</v>
      </c>
    </row>
    <row r="9525" spans="1:7" x14ac:dyDescent="0.3">
      <c r="A9525" s="2">
        <v>9568</v>
      </c>
      <c r="B9525" s="3">
        <v>1.1836</v>
      </c>
      <c r="C9525" s="3">
        <v>0.59557000000000004</v>
      </c>
      <c r="D9525" s="2">
        <f t="shared" si="148"/>
        <v>0.93691317231107396</v>
      </c>
      <c r="E9525" s="3">
        <v>6.1962999999999999</v>
      </c>
      <c r="F9525" s="3">
        <v>6.1924999999999999</v>
      </c>
      <c r="G9525" s="1">
        <f>SQRT(0.5*(E9525^2+F9525^2))</f>
        <v>6.1944002913922187</v>
      </c>
    </row>
    <row r="9526" spans="1:7" x14ac:dyDescent="0.3">
      <c r="A9526" s="2">
        <v>9569</v>
      </c>
      <c r="B9526" s="3">
        <v>0.44701999999999997</v>
      </c>
      <c r="C9526" s="3">
        <v>0.66601999999999995</v>
      </c>
      <c r="D9526" s="2">
        <f t="shared" si="148"/>
        <v>0.56719023299066074</v>
      </c>
      <c r="E9526" s="3">
        <v>4.2190000000000003</v>
      </c>
      <c r="F9526" s="3">
        <v>5.9836999999999998</v>
      </c>
      <c r="G9526" s="1">
        <f>SQRT(0.5*(E9526^2+F9526^2))</f>
        <v>5.1770950681825418</v>
      </c>
    </row>
    <row r="9527" spans="1:7" x14ac:dyDescent="0.3">
      <c r="A9527" s="2">
        <v>9570</v>
      </c>
      <c r="B9527" s="3">
        <v>1.5959000000000001</v>
      </c>
      <c r="C9527" s="3">
        <v>1.7790999999999999</v>
      </c>
      <c r="D9527" s="2">
        <f t="shared" si="148"/>
        <v>1.6899842632403415</v>
      </c>
      <c r="E9527" s="3">
        <v>7.0255000000000001</v>
      </c>
      <c r="F9527" s="3">
        <v>7.2312000000000003</v>
      </c>
      <c r="G9527" s="1">
        <f>SQRT(0.5*(E9527^2+F9527^2))</f>
        <v>7.1290919369159491</v>
      </c>
    </row>
    <row r="9528" spans="1:7" x14ac:dyDescent="0.3">
      <c r="A9528" s="2">
        <v>9571</v>
      </c>
      <c r="B9528" s="3">
        <v>1.2703</v>
      </c>
      <c r="C9528" s="3">
        <v>1.1577</v>
      </c>
      <c r="D9528" s="2">
        <f t="shared" si="148"/>
        <v>1.2153047724747896</v>
      </c>
      <c r="E9528" s="3">
        <v>6.3335999999999997</v>
      </c>
      <c r="F9528" s="3">
        <v>5.0323000000000002</v>
      </c>
      <c r="G9528" s="1">
        <f>SQRT(0.5*(E9528^2+F9528^2))</f>
        <v>5.7200757097262267</v>
      </c>
    </row>
    <row r="9529" spans="1:7" x14ac:dyDescent="0.3">
      <c r="A9529" s="2">
        <v>9572</v>
      </c>
      <c r="B9529" s="3">
        <v>2.7900999999999998</v>
      </c>
      <c r="C9529" s="3">
        <v>1.8391</v>
      </c>
      <c r="D9529" s="2">
        <f t="shared" si="148"/>
        <v>2.362937453679212</v>
      </c>
      <c r="E9529" s="3">
        <v>5.8924000000000003</v>
      </c>
      <c r="F9529" s="3">
        <v>6.3623000000000003</v>
      </c>
      <c r="G9529" s="1">
        <f>SQRT(0.5*(E9529^2+F9529^2))</f>
        <v>6.1318528623084241</v>
      </c>
    </row>
    <row r="9530" spans="1:7" x14ac:dyDescent="0.3">
      <c r="A9530" s="2">
        <v>9573</v>
      </c>
      <c r="B9530" s="3">
        <v>2.7078000000000002</v>
      </c>
      <c r="C9530" s="3">
        <v>3.3687</v>
      </c>
      <c r="D9530" s="2">
        <f t="shared" si="148"/>
        <v>3.0561675780297128</v>
      </c>
      <c r="E9530" s="3">
        <v>7.1353999999999997</v>
      </c>
      <c r="F9530" s="3">
        <v>9.8757999999999999</v>
      </c>
      <c r="G9530" s="1">
        <f>SQRT(0.5*(E9530^2+F9530^2))</f>
        <v>8.615258521948137</v>
      </c>
    </row>
    <row r="9531" spans="1:7" x14ac:dyDescent="0.3">
      <c r="A9531" s="2">
        <v>9574</v>
      </c>
      <c r="B9531" s="3">
        <v>4.9377000000000004</v>
      </c>
      <c r="C9531" s="3">
        <v>5.0965999999999996</v>
      </c>
      <c r="D9531" s="2">
        <f t="shared" si="148"/>
        <v>5.0177790330982095</v>
      </c>
      <c r="E9531" s="3">
        <v>8.6202000000000005</v>
      </c>
      <c r="F9531" s="3">
        <v>9.8605999999999998</v>
      </c>
      <c r="G9531" s="1">
        <f>SQRT(0.5*(E9531^2+F9531^2))</f>
        <v>9.2611899991307816</v>
      </c>
    </row>
    <row r="9532" spans="1:7" x14ac:dyDescent="0.3">
      <c r="A9532" s="2">
        <v>9575</v>
      </c>
      <c r="B9532" s="3">
        <v>4.4112</v>
      </c>
      <c r="C9532" s="3">
        <v>5.2995000000000001</v>
      </c>
      <c r="D9532" s="2">
        <f t="shared" si="148"/>
        <v>4.8756223033577983</v>
      </c>
      <c r="E9532" s="3">
        <v>10.574999999999999</v>
      </c>
      <c r="F9532" s="3">
        <v>12.903</v>
      </c>
      <c r="G9532" s="1">
        <f>SQRT(0.5*(E9532^2+F9532^2))</f>
        <v>11.79656801786011</v>
      </c>
    </row>
    <row r="9533" spans="1:7" x14ac:dyDescent="0.3">
      <c r="A9533" s="2">
        <v>9576</v>
      </c>
      <c r="B9533" s="3">
        <v>2.617</v>
      </c>
      <c r="C9533" s="3">
        <v>1.3871</v>
      </c>
      <c r="D9533" s="2">
        <f t="shared" si="148"/>
        <v>2.0943657046943831</v>
      </c>
      <c r="E9533" s="3">
        <v>11.635</v>
      </c>
      <c r="F9533" s="3">
        <v>6.8284000000000002</v>
      </c>
      <c r="G9533" s="1">
        <f>SQRT(0.5*(E9533^2+F9533^2))</f>
        <v>9.5393991309725585</v>
      </c>
    </row>
    <row r="9534" spans="1:7" x14ac:dyDescent="0.3">
      <c r="A9534" s="2">
        <v>9577</v>
      </c>
      <c r="B9534" s="3">
        <v>1.1474</v>
      </c>
      <c r="C9534" s="3">
        <v>0.84065000000000001</v>
      </c>
      <c r="D9534" s="2">
        <f t="shared" si="148"/>
        <v>1.0057880448931573</v>
      </c>
      <c r="E9534" s="3">
        <v>7.2211999999999996</v>
      </c>
      <c r="F9534" s="3">
        <v>5.4200999999999997</v>
      </c>
      <c r="G9534" s="1">
        <f>SQRT(0.5*(E9534^2+F9534^2))</f>
        <v>6.3844817115408823</v>
      </c>
    </row>
    <row r="9535" spans="1:7" x14ac:dyDescent="0.3">
      <c r="A9535" s="2">
        <v>9578</v>
      </c>
      <c r="B9535" s="3">
        <v>2.3555000000000001</v>
      </c>
      <c r="C9535" s="3">
        <v>3.5617000000000001</v>
      </c>
      <c r="D9535" s="2">
        <f t="shared" si="148"/>
        <v>3.0194442485331634</v>
      </c>
      <c r="E9535" s="3">
        <v>11.824</v>
      </c>
      <c r="F9535" s="3">
        <v>11.051</v>
      </c>
      <c r="G9535" s="1">
        <f>SQRT(0.5*(E9535^2+F9535^2))</f>
        <v>11.444028508353167</v>
      </c>
    </row>
    <row r="9536" spans="1:7" x14ac:dyDescent="0.3">
      <c r="A9536" s="2">
        <v>9579</v>
      </c>
      <c r="B9536" s="3">
        <v>4.2030000000000003</v>
      </c>
      <c r="C9536" s="3">
        <v>4.5895999999999999</v>
      </c>
      <c r="D9536" s="2">
        <f t="shared" si="148"/>
        <v>4.4005475318419185</v>
      </c>
      <c r="E9536" s="3">
        <v>13.817</v>
      </c>
      <c r="F9536" s="3">
        <v>13.167</v>
      </c>
      <c r="G9536" s="1">
        <f>SQRT(0.5*(E9536^2+F9536^2))</f>
        <v>13.495913788995543</v>
      </c>
    </row>
    <row r="9537" spans="1:7" x14ac:dyDescent="0.3">
      <c r="A9537" s="2">
        <v>9580</v>
      </c>
      <c r="B9537" s="3">
        <v>0.52510000000000001</v>
      </c>
      <c r="C9537" s="3">
        <v>0.38330999999999998</v>
      </c>
      <c r="D9537" s="2">
        <f t="shared" si="148"/>
        <v>0.45970456061474962</v>
      </c>
      <c r="E9537" s="3">
        <v>3.6625999999999999</v>
      </c>
      <c r="F9537" s="3">
        <v>3.1850000000000001</v>
      </c>
      <c r="G9537" s="1">
        <f>SQRT(0.5*(E9537^2+F9537^2))</f>
        <v>3.4321176961170781</v>
      </c>
    </row>
    <row r="9538" spans="1:7" x14ac:dyDescent="0.3">
      <c r="A9538" s="2">
        <v>9581</v>
      </c>
      <c r="B9538" s="3">
        <v>2.2572999999999999</v>
      </c>
      <c r="C9538" s="3">
        <v>3.8769999999999998</v>
      </c>
      <c r="D9538" s="2">
        <f t="shared" ref="D9538:D9601" si="149">SQRT(0.5*(B9538^2+C9538^2))</f>
        <v>3.1722651441832537</v>
      </c>
      <c r="E9538" s="3">
        <v>8.0472000000000001</v>
      </c>
      <c r="F9538" s="3">
        <v>10.198</v>
      </c>
      <c r="G9538" s="1">
        <f>SQRT(0.5*(E9538^2+F9538^2))</f>
        <v>9.1857670294864331</v>
      </c>
    </row>
    <row r="9539" spans="1:7" x14ac:dyDescent="0.3">
      <c r="A9539" s="2">
        <v>9582</v>
      </c>
      <c r="B9539" s="3">
        <v>4.0785999999999998</v>
      </c>
      <c r="C9539" s="3">
        <v>5.0000999999999998</v>
      </c>
      <c r="D9539" s="2">
        <f t="shared" si="149"/>
        <v>4.5626734471140926</v>
      </c>
      <c r="E9539" s="3">
        <v>10.387</v>
      </c>
      <c r="F9539" s="3">
        <v>11.519</v>
      </c>
      <c r="G9539" s="1">
        <f>SQRT(0.5*(E9539^2+F9539^2))</f>
        <v>10.967614371411862</v>
      </c>
    </row>
    <row r="9540" spans="1:7" x14ac:dyDescent="0.3">
      <c r="A9540" s="2">
        <v>9583</v>
      </c>
      <c r="B9540" s="3">
        <v>1.6485000000000001</v>
      </c>
      <c r="C9540" s="3">
        <v>2.3294000000000001</v>
      </c>
      <c r="D9540" s="2">
        <f t="shared" si="149"/>
        <v>2.0178771778777818</v>
      </c>
      <c r="E9540" s="3">
        <v>7.6059999999999999</v>
      </c>
      <c r="F9540" s="3">
        <v>7.0221</v>
      </c>
      <c r="G9540" s="1">
        <f>SQRT(0.5*(E9540^2+F9540^2))</f>
        <v>7.3198744664782334</v>
      </c>
    </row>
    <row r="9541" spans="1:7" x14ac:dyDescent="0.3">
      <c r="A9541" s="2">
        <v>9584</v>
      </c>
      <c r="B9541" s="3">
        <v>0.72563</v>
      </c>
      <c r="C9541" s="3">
        <v>1.641</v>
      </c>
      <c r="D9541" s="2">
        <f t="shared" si="149"/>
        <v>1.2687434525742389</v>
      </c>
      <c r="E9541" s="3">
        <v>5.8235000000000001</v>
      </c>
      <c r="F9541" s="3">
        <v>6.7615999999999996</v>
      </c>
      <c r="G9541" s="1">
        <f>SQRT(0.5*(E9541^2+F9541^2))</f>
        <v>6.3100074013427276</v>
      </c>
    </row>
    <row r="9542" spans="1:7" x14ac:dyDescent="0.3">
      <c r="A9542" s="2">
        <v>9585</v>
      </c>
      <c r="B9542" s="3">
        <v>1.2103999999999999</v>
      </c>
      <c r="C9542" s="3">
        <v>3.0971000000000002</v>
      </c>
      <c r="D9542" s="2">
        <f t="shared" si="149"/>
        <v>2.351286516994473</v>
      </c>
      <c r="E9542" s="3">
        <v>6.9008000000000003</v>
      </c>
      <c r="F9542" s="3">
        <v>9.4476999999999993</v>
      </c>
      <c r="G9542" s="1">
        <f>SQRT(0.5*(E9542^2+F9542^2))</f>
        <v>8.2728494465329163</v>
      </c>
    </row>
    <row r="9543" spans="1:7" x14ac:dyDescent="0.3">
      <c r="A9543" s="2">
        <v>9586</v>
      </c>
      <c r="B9543" s="3">
        <v>9.2698</v>
      </c>
      <c r="C9543" s="3">
        <v>9.9509000000000007</v>
      </c>
      <c r="D9543" s="2">
        <f t="shared" si="149"/>
        <v>9.6163819300712063</v>
      </c>
      <c r="E9543" s="3">
        <v>16.347000000000001</v>
      </c>
      <c r="F9543" s="3">
        <v>17.518999999999998</v>
      </c>
      <c r="G9543" s="1">
        <f>SQRT(0.5*(E9543^2+F9543^2))</f>
        <v>16.943136811110275</v>
      </c>
    </row>
    <row r="9544" spans="1:7" x14ac:dyDescent="0.3">
      <c r="A9544" s="2">
        <v>9587</v>
      </c>
      <c r="B9544" s="3">
        <v>1.1594</v>
      </c>
      <c r="C9544" s="3">
        <v>2.9702999999999999</v>
      </c>
      <c r="D9544" s="2">
        <f t="shared" si="149"/>
        <v>2.2546496900849142</v>
      </c>
      <c r="E9544" s="3">
        <v>8.0001999999999995</v>
      </c>
      <c r="F9544" s="3">
        <v>9.4916</v>
      </c>
      <c r="G9544" s="1">
        <f>SQRT(0.5*(E9544^2+F9544^2))</f>
        <v>8.7776326706008838</v>
      </c>
    </row>
    <row r="9545" spans="1:7" x14ac:dyDescent="0.3">
      <c r="A9545" s="2">
        <v>9588</v>
      </c>
      <c r="B9545" s="3">
        <v>3.7688999999999999</v>
      </c>
      <c r="C9545" s="3">
        <v>3.7265999999999999</v>
      </c>
      <c r="D9545" s="2">
        <f t="shared" si="149"/>
        <v>3.7478096783321324</v>
      </c>
      <c r="E9545" s="3">
        <v>9.0447000000000006</v>
      </c>
      <c r="F9545" s="3">
        <v>9.8397000000000006</v>
      </c>
      <c r="G9545" s="1">
        <f>SQRT(0.5*(E9545^2+F9545^2))</f>
        <v>9.4505633213052445</v>
      </c>
    </row>
    <row r="9546" spans="1:7" x14ac:dyDescent="0.3">
      <c r="A9546" s="2">
        <v>9589</v>
      </c>
      <c r="B9546" s="3">
        <v>1.0698000000000001</v>
      </c>
      <c r="C9546" s="3">
        <v>1.0145999999999999</v>
      </c>
      <c r="D9546" s="2">
        <f t="shared" si="149"/>
        <v>1.042565393632457</v>
      </c>
      <c r="E9546" s="3">
        <v>4.9518000000000004</v>
      </c>
      <c r="F9546" s="3">
        <v>6.6279000000000003</v>
      </c>
      <c r="G9546" s="1">
        <f>SQRT(0.5*(E9546^2+F9546^2))</f>
        <v>5.8501872470032961</v>
      </c>
    </row>
    <row r="9547" spans="1:7" x14ac:dyDescent="0.3">
      <c r="A9547" s="2">
        <v>9590</v>
      </c>
      <c r="B9547" s="3">
        <v>0.80308999999999997</v>
      </c>
      <c r="C9547" s="3">
        <v>1.0782</v>
      </c>
      <c r="D9547" s="2">
        <f t="shared" si="149"/>
        <v>0.95064945908047516</v>
      </c>
      <c r="E9547" s="3">
        <v>2.9823</v>
      </c>
      <c r="F9547" s="3">
        <v>3.4081999999999999</v>
      </c>
      <c r="G9547" s="1">
        <f>SQRT(0.5*(E9547^2+F9547^2))</f>
        <v>3.2023382496232342</v>
      </c>
    </row>
    <row r="9548" spans="1:7" x14ac:dyDescent="0.3">
      <c r="A9548" s="2">
        <v>9591</v>
      </c>
      <c r="B9548" s="3">
        <v>1.7076</v>
      </c>
      <c r="C9548" s="3">
        <v>1.3992</v>
      </c>
      <c r="D9548" s="2">
        <f t="shared" si="149"/>
        <v>1.561034656886259</v>
      </c>
      <c r="E9548" s="3">
        <v>4.1348000000000003</v>
      </c>
      <c r="F9548" s="3">
        <v>5.1910999999999996</v>
      </c>
      <c r="G9548" s="1">
        <f>SQRT(0.5*(E9548^2+F9548^2))</f>
        <v>4.6927651896296707</v>
      </c>
    </row>
    <row r="9549" spans="1:7" x14ac:dyDescent="0.3">
      <c r="A9549" s="2">
        <v>9592</v>
      </c>
      <c r="B9549" s="3">
        <v>3.2440000000000002</v>
      </c>
      <c r="C9549" s="3">
        <v>4.2915000000000001</v>
      </c>
      <c r="D9549" s="2">
        <f t="shared" si="149"/>
        <v>3.8039787229951747</v>
      </c>
      <c r="E9549" s="3">
        <v>7.7424999999999997</v>
      </c>
      <c r="F9549" s="3">
        <v>8.3091000000000008</v>
      </c>
      <c r="G9549" s="1">
        <f>SQRT(0.5*(E9549^2+F9549^2))</f>
        <v>8.0307984989040797</v>
      </c>
    </row>
    <row r="9550" spans="1:7" x14ac:dyDescent="0.3">
      <c r="A9550" s="2">
        <v>9593</v>
      </c>
      <c r="B9550" s="3">
        <v>4.3133999999999997</v>
      </c>
      <c r="C9550" s="3">
        <v>4.1927000000000003</v>
      </c>
      <c r="D9550" s="2">
        <f t="shared" si="149"/>
        <v>4.2534781561681969</v>
      </c>
      <c r="E9550" s="3">
        <v>8.0740999999999996</v>
      </c>
      <c r="F9550" s="3">
        <v>7.6841999999999997</v>
      </c>
      <c r="G9550" s="1">
        <f>SQRT(0.5*(E9550^2+F9550^2))</f>
        <v>7.8815614078049281</v>
      </c>
    </row>
    <row r="9551" spans="1:7" x14ac:dyDescent="0.3">
      <c r="A9551" s="2">
        <v>9594</v>
      </c>
      <c r="B9551" s="3">
        <v>1.6897</v>
      </c>
      <c r="C9551" s="3">
        <v>4.7919999999999998</v>
      </c>
      <c r="D9551" s="2">
        <f t="shared" si="149"/>
        <v>3.5929340440648225</v>
      </c>
      <c r="E9551" s="3">
        <v>5.9420000000000002</v>
      </c>
      <c r="F9551" s="3">
        <v>8.5798000000000005</v>
      </c>
      <c r="G9551" s="1">
        <f>SQRT(0.5*(E9551^2+F9551^2))</f>
        <v>7.3797131394113151</v>
      </c>
    </row>
    <row r="9552" spans="1:7" x14ac:dyDescent="0.3">
      <c r="A9552" s="2">
        <v>9595</v>
      </c>
      <c r="B9552" s="3">
        <v>1.5911999999999999</v>
      </c>
      <c r="C9552" s="3">
        <v>1.5640000000000001</v>
      </c>
      <c r="D9552" s="2">
        <f t="shared" si="149"/>
        <v>1.5776586196005775</v>
      </c>
      <c r="E9552" s="3">
        <v>6.7478999999999996</v>
      </c>
      <c r="F9552" s="3">
        <v>6.1332000000000004</v>
      </c>
      <c r="G9552" s="1">
        <f>SQRT(0.5*(E9552^2+F9552^2))</f>
        <v>6.447879366504929</v>
      </c>
    </row>
    <row r="9553" spans="1:7" x14ac:dyDescent="0.3">
      <c r="A9553" s="2">
        <v>9596</v>
      </c>
      <c r="B9553" s="3">
        <v>0.41443000000000002</v>
      </c>
      <c r="C9553" s="3">
        <v>0.64448000000000005</v>
      </c>
      <c r="D9553" s="2">
        <f t="shared" si="149"/>
        <v>0.54180563641401891</v>
      </c>
      <c r="E9553" s="3">
        <v>2.052</v>
      </c>
      <c r="F9553" s="3">
        <v>4.7655000000000003</v>
      </c>
      <c r="G9553" s="1">
        <f>SQRT(0.5*(E9553^2+F9553^2))</f>
        <v>3.6688345731308196</v>
      </c>
    </row>
    <row r="9554" spans="1:7" x14ac:dyDescent="0.3">
      <c r="A9554" s="2">
        <v>9597</v>
      </c>
      <c r="B9554" s="3">
        <v>9.2731999999999992</v>
      </c>
      <c r="C9554" s="3">
        <v>6.7535999999999996</v>
      </c>
      <c r="D9554" s="2">
        <f t="shared" si="149"/>
        <v>8.1118231982705336</v>
      </c>
      <c r="E9554" s="3">
        <v>16.841000000000001</v>
      </c>
      <c r="F9554" s="3">
        <v>16.013999999999999</v>
      </c>
      <c r="G9554" s="1">
        <f>SQRT(0.5*(E9554^2+F9554^2))</f>
        <v>16.432703322947201</v>
      </c>
    </row>
    <row r="9555" spans="1:7" x14ac:dyDescent="0.3">
      <c r="A9555" s="2">
        <v>9598</v>
      </c>
      <c r="B9555" s="3">
        <v>4.0479000000000003</v>
      </c>
      <c r="C9555" s="3">
        <v>8.4989000000000008</v>
      </c>
      <c r="D9555" s="2">
        <f t="shared" si="149"/>
        <v>6.6564553487573255</v>
      </c>
      <c r="E9555" s="3">
        <v>9.9665999999999997</v>
      </c>
      <c r="F9555" s="3">
        <v>15.856999999999999</v>
      </c>
      <c r="G9555" s="1">
        <f>SQRT(0.5*(E9555^2+F9555^2))</f>
        <v>13.243442991911129</v>
      </c>
    </row>
    <row r="9556" spans="1:7" x14ac:dyDescent="0.3">
      <c r="A9556" s="2">
        <v>9599</v>
      </c>
      <c r="B9556" s="3">
        <v>2.1840000000000002</v>
      </c>
      <c r="C9556" s="3">
        <v>5.9295</v>
      </c>
      <c r="D9556" s="2">
        <f t="shared" si="149"/>
        <v>4.4681554499591885</v>
      </c>
      <c r="E9556" s="3">
        <v>6.8627000000000002</v>
      </c>
      <c r="F9556" s="3">
        <v>12.266</v>
      </c>
      <c r="G9556" s="1">
        <f>SQRT(0.5*(E9556^2+F9556^2))</f>
        <v>9.9385966637649599</v>
      </c>
    </row>
    <row r="9557" spans="1:7" x14ac:dyDescent="0.3">
      <c r="A9557" s="2">
        <v>9600</v>
      </c>
      <c r="B9557" s="3">
        <v>4.3818000000000001</v>
      </c>
      <c r="C9557" s="3">
        <v>3.4944999999999999</v>
      </c>
      <c r="D9557" s="2">
        <f t="shared" si="149"/>
        <v>3.9630607798770887</v>
      </c>
      <c r="E9557" s="3">
        <v>9.4983000000000004</v>
      </c>
      <c r="F9557" s="3">
        <v>8.4849999999999994</v>
      </c>
      <c r="G9557" s="1">
        <f>SQRT(0.5*(E9557^2+F9557^2))</f>
        <v>9.0059127213736652</v>
      </c>
    </row>
    <row r="9558" spans="1:7" x14ac:dyDescent="0.3">
      <c r="A9558" s="2">
        <v>9601</v>
      </c>
      <c r="B9558" s="3">
        <v>15.157</v>
      </c>
      <c r="C9558" s="3">
        <v>11.391999999999999</v>
      </c>
      <c r="D9558" s="2">
        <f t="shared" si="149"/>
        <v>13.407317274533336</v>
      </c>
      <c r="E9558" s="3">
        <v>21.756</v>
      </c>
      <c r="F9558" s="3">
        <v>17.111000000000001</v>
      </c>
      <c r="G9558" s="1">
        <f>SQRT(0.5*(E9558^2+F9558^2))</f>
        <v>19.571789098087073</v>
      </c>
    </row>
    <row r="9559" spans="1:7" x14ac:dyDescent="0.3">
      <c r="A9559" s="2">
        <v>9602</v>
      </c>
      <c r="B9559" s="3">
        <v>9.4544999999999995</v>
      </c>
      <c r="C9559" s="3">
        <v>9.6466999999999992</v>
      </c>
      <c r="D9559" s="2">
        <f t="shared" si="149"/>
        <v>9.5510834762345151</v>
      </c>
      <c r="E9559" s="3">
        <v>17.324999999999999</v>
      </c>
      <c r="F9559" s="3">
        <v>16.263000000000002</v>
      </c>
      <c r="G9559" s="1">
        <f>SQRT(0.5*(E9559^2+F9559^2))</f>
        <v>16.802392597484442</v>
      </c>
    </row>
    <row r="9560" spans="1:7" x14ac:dyDescent="0.3">
      <c r="A9560" s="2">
        <v>9603</v>
      </c>
      <c r="B9560" s="3">
        <v>11.177</v>
      </c>
      <c r="C9560" s="3">
        <v>11.709</v>
      </c>
      <c r="D9560" s="2">
        <f t="shared" si="149"/>
        <v>11.446091254222988</v>
      </c>
      <c r="E9560" s="3">
        <v>16.806000000000001</v>
      </c>
      <c r="F9560" s="3">
        <v>17.216999999999999</v>
      </c>
      <c r="G9560" s="1">
        <f>SQRT(0.5*(E9560^2+F9560^2))</f>
        <v>17.012741181244131</v>
      </c>
    </row>
    <row r="9561" spans="1:7" x14ac:dyDescent="0.3">
      <c r="A9561" s="2">
        <v>9604</v>
      </c>
      <c r="B9561" s="3">
        <v>8.1255000000000006</v>
      </c>
      <c r="C9561" s="3">
        <v>8.1396999999999995</v>
      </c>
      <c r="D9561" s="2">
        <f t="shared" si="149"/>
        <v>8.1326030992542595</v>
      </c>
      <c r="E9561" s="3">
        <v>17.957999999999998</v>
      </c>
      <c r="F9561" s="3">
        <v>18.881</v>
      </c>
      <c r="G9561" s="1">
        <f>SQRT(0.5*(E9561^2+F9561^2))</f>
        <v>18.425280527036758</v>
      </c>
    </row>
    <row r="9562" spans="1:7" x14ac:dyDescent="0.3">
      <c r="A9562" s="2">
        <v>9605</v>
      </c>
      <c r="B9562" s="3">
        <v>9.1165000000000003</v>
      </c>
      <c r="C9562" s="3">
        <v>7.2243000000000004</v>
      </c>
      <c r="D9562" s="2">
        <f t="shared" si="149"/>
        <v>8.2249949161078515</v>
      </c>
      <c r="E9562" s="3">
        <v>18.620999999999999</v>
      </c>
      <c r="F9562" s="3">
        <v>15.007</v>
      </c>
      <c r="G9562" s="1">
        <f>SQRT(0.5*(E9562^2+F9562^2))</f>
        <v>16.910820352661784</v>
      </c>
    </row>
    <row r="9563" spans="1:7" x14ac:dyDescent="0.3">
      <c r="A9563" s="2">
        <v>9606</v>
      </c>
      <c r="B9563" s="3">
        <v>4.5766</v>
      </c>
      <c r="C9563" s="3">
        <v>4.7329999999999997</v>
      </c>
      <c r="D9563" s="2">
        <f t="shared" si="149"/>
        <v>4.6554568282822686</v>
      </c>
      <c r="E9563" s="3">
        <v>11.728999999999999</v>
      </c>
      <c r="F9563" s="3">
        <v>12.41</v>
      </c>
      <c r="G9563" s="1">
        <f>SQRT(0.5*(E9563^2+F9563^2))</f>
        <v>12.074302070927329</v>
      </c>
    </row>
    <row r="9564" spans="1:7" x14ac:dyDescent="0.3">
      <c r="A9564" s="2">
        <v>9607</v>
      </c>
      <c r="B9564" s="3">
        <v>6.0620000000000003</v>
      </c>
      <c r="C9564" s="3">
        <v>5.9269999999999996</v>
      </c>
      <c r="D9564" s="2">
        <f t="shared" si="149"/>
        <v>5.9948800238203264</v>
      </c>
      <c r="E9564" s="3">
        <v>15.981</v>
      </c>
      <c r="F9564" s="3">
        <v>14.119</v>
      </c>
      <c r="G9564" s="1">
        <f>SQRT(0.5*(E9564^2+F9564^2))</f>
        <v>15.078768550514992</v>
      </c>
    </row>
    <row r="9565" spans="1:7" x14ac:dyDescent="0.3">
      <c r="A9565" s="2">
        <v>9608</v>
      </c>
      <c r="B9565" s="3">
        <v>7.4462999999999999</v>
      </c>
      <c r="C9565" s="3">
        <v>5.4146000000000001</v>
      </c>
      <c r="D9565" s="2">
        <f t="shared" si="149"/>
        <v>6.5101949605983389</v>
      </c>
      <c r="E9565" s="3">
        <v>15.067</v>
      </c>
      <c r="F9565" s="3">
        <v>12.898999999999999</v>
      </c>
      <c r="G9565" s="1">
        <f>SQRT(0.5*(E9565^2+F9565^2))</f>
        <v>14.024954367127188</v>
      </c>
    </row>
    <row r="9566" spans="1:7" x14ac:dyDescent="0.3">
      <c r="A9566" s="2">
        <v>9609</v>
      </c>
      <c r="B9566" s="3">
        <v>5.6672000000000002</v>
      </c>
      <c r="C9566" s="3">
        <v>6.5815000000000001</v>
      </c>
      <c r="D9566" s="2">
        <f t="shared" si="149"/>
        <v>6.1413882017830463</v>
      </c>
      <c r="E9566" s="3">
        <v>16.117000000000001</v>
      </c>
      <c r="F9566" s="3">
        <v>15.539</v>
      </c>
      <c r="G9566" s="1">
        <f>SQRT(0.5*(E9566^2+F9566^2))</f>
        <v>15.830638174122988</v>
      </c>
    </row>
    <row r="9567" spans="1:7" x14ac:dyDescent="0.3">
      <c r="A9567" s="2">
        <v>9610</v>
      </c>
      <c r="B9567" s="3">
        <v>4.8704000000000001</v>
      </c>
      <c r="C9567" s="3">
        <v>4.8204000000000002</v>
      </c>
      <c r="D9567" s="2">
        <f t="shared" si="149"/>
        <v>4.8454644937301934</v>
      </c>
      <c r="E9567" s="3">
        <v>13.388</v>
      </c>
      <c r="F9567" s="3">
        <v>17.805</v>
      </c>
      <c r="G9567" s="1">
        <f>SQRT(0.5*(E9567^2+F9567^2))</f>
        <v>15.752088258386568</v>
      </c>
    </row>
    <row r="9568" spans="1:7" x14ac:dyDescent="0.3">
      <c r="A9568" s="2">
        <v>9611</v>
      </c>
      <c r="B9568" s="3">
        <v>10.797000000000001</v>
      </c>
      <c r="C9568" s="3">
        <v>9.2632999999999992</v>
      </c>
      <c r="D9568" s="2">
        <f t="shared" si="149"/>
        <v>10.059421849440454</v>
      </c>
      <c r="E9568" s="3">
        <v>19.951000000000001</v>
      </c>
      <c r="F9568" s="3">
        <v>20.233000000000001</v>
      </c>
      <c r="G9568" s="1">
        <f>SQRT(0.5*(E9568^2+F9568^2))</f>
        <v>20.092494743062645</v>
      </c>
    </row>
    <row r="9569" spans="1:7" x14ac:dyDescent="0.3">
      <c r="A9569" s="2">
        <v>9612</v>
      </c>
      <c r="B9569" s="3">
        <v>10.579000000000001</v>
      </c>
      <c r="C9569" s="3">
        <v>10.936</v>
      </c>
      <c r="D9569" s="2">
        <f t="shared" si="149"/>
        <v>10.758980829985711</v>
      </c>
      <c r="E9569" s="3">
        <v>17.542000000000002</v>
      </c>
      <c r="F9569" s="3">
        <v>19.312000000000001</v>
      </c>
      <c r="G9569" s="1">
        <f>SQRT(0.5*(E9569^2+F9569^2))</f>
        <v>18.448239861840481</v>
      </c>
    </row>
    <row r="9570" spans="1:7" x14ac:dyDescent="0.3">
      <c r="A9570" s="2">
        <v>9613</v>
      </c>
      <c r="B9570" s="3">
        <v>9.6717999999999993</v>
      </c>
      <c r="C9570" s="3">
        <v>7.9032999999999998</v>
      </c>
      <c r="D9570" s="2">
        <f t="shared" si="149"/>
        <v>8.8319269168738028</v>
      </c>
      <c r="E9570" s="3">
        <v>17.838999999999999</v>
      </c>
      <c r="F9570" s="3">
        <v>17.663</v>
      </c>
      <c r="G9570" s="1">
        <f>SQRT(0.5*(E9570^2+F9570^2))</f>
        <v>17.751218127215946</v>
      </c>
    </row>
    <row r="9571" spans="1:7" x14ac:dyDescent="0.3">
      <c r="A9571" s="2">
        <v>9614</v>
      </c>
      <c r="B9571" s="3">
        <v>7.5896999999999997</v>
      </c>
      <c r="C9571" s="3">
        <v>4.2611999999999997</v>
      </c>
      <c r="D9571" s="2">
        <f t="shared" si="149"/>
        <v>6.1547287320401045</v>
      </c>
      <c r="E9571" s="3">
        <v>15.555999999999999</v>
      </c>
      <c r="F9571" s="3">
        <v>11.75</v>
      </c>
      <c r="G9571" s="1">
        <f>SQRT(0.5*(E9571^2+F9571^2))</f>
        <v>13.784985237569172</v>
      </c>
    </row>
    <row r="9572" spans="1:7" x14ac:dyDescent="0.3">
      <c r="A9572" s="2">
        <v>9615</v>
      </c>
      <c r="B9572" s="3">
        <v>9.6138999999999992</v>
      </c>
      <c r="C9572" s="3">
        <v>8.9954000000000001</v>
      </c>
      <c r="D9572" s="2">
        <f t="shared" si="149"/>
        <v>9.3097877089115197</v>
      </c>
      <c r="E9572" s="3">
        <v>18.696000000000002</v>
      </c>
      <c r="F9572" s="3">
        <v>18.035</v>
      </c>
      <c r="G9572" s="1">
        <f>SQRT(0.5*(E9572^2+F9572^2))</f>
        <v>18.368473548447078</v>
      </c>
    </row>
    <row r="9573" spans="1:7" x14ac:dyDescent="0.3">
      <c r="A9573" s="2">
        <v>9616</v>
      </c>
      <c r="B9573" s="3">
        <v>7.4313000000000002</v>
      </c>
      <c r="C9573" s="3">
        <v>5.0541</v>
      </c>
      <c r="D9573" s="2">
        <f t="shared" si="149"/>
        <v>6.354846437955838</v>
      </c>
      <c r="E9573" s="3">
        <v>18.587</v>
      </c>
      <c r="F9573" s="3">
        <v>15.569000000000001</v>
      </c>
      <c r="G9573" s="1">
        <f>SQRT(0.5*(E9573^2+F9573^2))</f>
        <v>17.144537468243346</v>
      </c>
    </row>
    <row r="9574" spans="1:7" x14ac:dyDescent="0.3">
      <c r="A9574" s="2">
        <v>9617</v>
      </c>
      <c r="B9574" s="3">
        <v>10.567</v>
      </c>
      <c r="C9574" s="3">
        <v>10.162000000000001</v>
      </c>
      <c r="D9574" s="2">
        <f t="shared" si="149"/>
        <v>10.366478018112034</v>
      </c>
      <c r="E9574" s="3">
        <v>21.305</v>
      </c>
      <c r="F9574" s="3">
        <v>20.736000000000001</v>
      </c>
      <c r="G9574" s="1">
        <f>SQRT(0.5*(E9574^2+F9574^2))</f>
        <v>21.022425181220171</v>
      </c>
    </row>
    <row r="9575" spans="1:7" x14ac:dyDescent="0.3">
      <c r="A9575" s="2">
        <v>9618</v>
      </c>
      <c r="B9575" s="3">
        <v>11.409000000000001</v>
      </c>
      <c r="C9575" s="3">
        <v>10.907999999999999</v>
      </c>
      <c r="D9575" s="2">
        <f t="shared" si="149"/>
        <v>11.161311414883109</v>
      </c>
      <c r="E9575" s="3">
        <v>20.558</v>
      </c>
      <c r="F9575" s="3">
        <v>21.140999999999998</v>
      </c>
      <c r="G9575" s="1">
        <f>SQRT(0.5*(E9575^2+F9575^2))</f>
        <v>20.851537653132443</v>
      </c>
    </row>
    <row r="9576" spans="1:7" x14ac:dyDescent="0.3">
      <c r="A9576" s="2">
        <v>9619</v>
      </c>
      <c r="B9576" s="3">
        <v>5.1463999999999999</v>
      </c>
      <c r="C9576" s="3">
        <v>6.1875</v>
      </c>
      <c r="D9576" s="2">
        <f t="shared" si="149"/>
        <v>5.6908079044191959</v>
      </c>
      <c r="E9576" s="3">
        <v>15.148</v>
      </c>
      <c r="F9576" s="3">
        <v>17.664999999999999</v>
      </c>
      <c r="G9576" s="1">
        <f>SQRT(0.5*(E9576^2+F9576^2))</f>
        <v>16.454697338450195</v>
      </c>
    </row>
    <row r="9577" spans="1:7" x14ac:dyDescent="0.3">
      <c r="A9577" s="2">
        <v>9620</v>
      </c>
      <c r="B9577" s="3">
        <v>6.2967000000000004</v>
      </c>
      <c r="C9577" s="3">
        <v>7.5278</v>
      </c>
      <c r="D9577" s="2">
        <f t="shared" si="149"/>
        <v>6.9396038694582565</v>
      </c>
      <c r="E9577" s="3">
        <v>16.149000000000001</v>
      </c>
      <c r="F9577" s="3">
        <v>16.748999999999999</v>
      </c>
      <c r="G9577" s="1">
        <f>SQRT(0.5*(E9577^2+F9577^2))</f>
        <v>16.451735501156101</v>
      </c>
    </row>
    <row r="9578" spans="1:7" x14ac:dyDescent="0.3">
      <c r="A9578" s="2">
        <v>9621</v>
      </c>
      <c r="B9578" s="3">
        <v>11.471</v>
      </c>
      <c r="C9578" s="3">
        <v>10.295999999999999</v>
      </c>
      <c r="D9578" s="2">
        <f t="shared" si="149"/>
        <v>10.899345324376139</v>
      </c>
      <c r="E9578" s="3">
        <v>18.771999999999998</v>
      </c>
      <c r="F9578" s="3">
        <v>21.096</v>
      </c>
      <c r="G9578" s="1">
        <f>SQRT(0.5*(E9578^2+F9578^2))</f>
        <v>19.967839141980285</v>
      </c>
    </row>
    <row r="9579" spans="1:7" x14ac:dyDescent="0.3">
      <c r="A9579" s="2">
        <v>9622</v>
      </c>
      <c r="B9579" s="3">
        <v>12.388999999999999</v>
      </c>
      <c r="C9579" s="3">
        <v>13.311999999999999</v>
      </c>
      <c r="D9579" s="2">
        <f t="shared" si="149"/>
        <v>12.858784254353129</v>
      </c>
      <c r="E9579" s="3">
        <v>22.295000000000002</v>
      </c>
      <c r="F9579" s="3">
        <v>21.109000000000002</v>
      </c>
      <c r="G9579" s="1">
        <f>SQRT(0.5*(E9579^2+F9579^2))</f>
        <v>21.710100253107999</v>
      </c>
    </row>
    <row r="9580" spans="1:7" x14ac:dyDescent="0.3">
      <c r="A9580" s="2">
        <v>9623</v>
      </c>
      <c r="B9580" s="3">
        <v>9.6273</v>
      </c>
      <c r="C9580" s="3">
        <v>10.119</v>
      </c>
      <c r="D9580" s="2">
        <f t="shared" si="149"/>
        <v>9.8762104647987332</v>
      </c>
      <c r="E9580" s="3">
        <v>17.728000000000002</v>
      </c>
      <c r="F9580" s="3">
        <v>17.084</v>
      </c>
      <c r="G9580" s="1">
        <f>SQRT(0.5*(E9580^2+F9580^2))</f>
        <v>17.408978143475281</v>
      </c>
    </row>
    <row r="9581" spans="1:7" x14ac:dyDescent="0.3">
      <c r="A9581" s="2">
        <v>9624</v>
      </c>
      <c r="B9581" s="3">
        <v>7.4828000000000001</v>
      </c>
      <c r="C9581" s="3">
        <v>9.9260999999999999</v>
      </c>
      <c r="D9581" s="2">
        <f t="shared" si="149"/>
        <v>8.789759867311508</v>
      </c>
      <c r="E9581" s="3">
        <v>14.715</v>
      </c>
      <c r="F9581" s="3">
        <v>16.984000000000002</v>
      </c>
      <c r="G9581" s="1">
        <f>SQRT(0.5*(E9581^2+F9581^2))</f>
        <v>15.890051620432201</v>
      </c>
    </row>
    <row r="9582" spans="1:7" x14ac:dyDescent="0.3">
      <c r="A9582" s="2">
        <v>9625</v>
      </c>
      <c r="B9582" s="3">
        <v>7.4004000000000003</v>
      </c>
      <c r="C9582" s="3">
        <v>6.4466000000000001</v>
      </c>
      <c r="D9582" s="2">
        <f t="shared" si="149"/>
        <v>6.9399053206798147</v>
      </c>
      <c r="E9582" s="3">
        <v>19.952000000000002</v>
      </c>
      <c r="F9582" s="3">
        <v>21.085000000000001</v>
      </c>
      <c r="G9582" s="1">
        <f>SQRT(0.5*(E9582^2+F9582^2))</f>
        <v>20.526318824864823</v>
      </c>
    </row>
    <row r="9583" spans="1:7" x14ac:dyDescent="0.3">
      <c r="A9583" s="2">
        <v>9626</v>
      </c>
      <c r="B9583" s="3">
        <v>5.2213000000000003</v>
      </c>
      <c r="C9583" s="3">
        <v>7.2529000000000003</v>
      </c>
      <c r="D9583" s="2">
        <f t="shared" si="149"/>
        <v>6.3192773360567109</v>
      </c>
      <c r="E9583" s="3">
        <v>12.256</v>
      </c>
      <c r="F9583" s="3">
        <v>15.85</v>
      </c>
      <c r="G9583" s="1">
        <f>SQRT(0.5*(E9583^2+F9583^2))</f>
        <v>14.1674280658135</v>
      </c>
    </row>
    <row r="9584" spans="1:7" x14ac:dyDescent="0.3">
      <c r="A9584" s="2">
        <v>9627</v>
      </c>
      <c r="B9584" s="3">
        <v>7.9264999999999999</v>
      </c>
      <c r="C9584" s="3">
        <v>7.6931000000000003</v>
      </c>
      <c r="D9584" s="2">
        <f t="shared" si="149"/>
        <v>7.810671861626246</v>
      </c>
      <c r="E9584" s="3">
        <v>15.148</v>
      </c>
      <c r="F9584" s="3">
        <v>15.276</v>
      </c>
      <c r="G9584" s="1">
        <f>SQRT(0.5*(E9584^2+F9584^2))</f>
        <v>15.212134629959071</v>
      </c>
    </row>
    <row r="9585" spans="1:7" x14ac:dyDescent="0.3">
      <c r="A9585" s="2">
        <v>9628</v>
      </c>
      <c r="B9585" s="3">
        <v>4.7171000000000003</v>
      </c>
      <c r="C9585" s="3">
        <v>6.8087</v>
      </c>
      <c r="D9585" s="2">
        <f t="shared" si="149"/>
        <v>5.8570226267276793</v>
      </c>
      <c r="E9585" s="3">
        <v>10.571999999999999</v>
      </c>
      <c r="F9585" s="3">
        <v>16.036999999999999</v>
      </c>
      <c r="G9585" s="1">
        <f>SQRT(0.5*(E9585^2+F9585^2))</f>
        <v>13.582204405029398</v>
      </c>
    </row>
    <row r="9586" spans="1:7" x14ac:dyDescent="0.3">
      <c r="A9586" s="2">
        <v>9629</v>
      </c>
      <c r="B9586" s="3">
        <v>7.8992000000000004</v>
      </c>
      <c r="C9586" s="3">
        <v>6.0580999999999996</v>
      </c>
      <c r="D9586" s="2">
        <f t="shared" si="149"/>
        <v>7.0391027926149796</v>
      </c>
      <c r="E9586" s="3">
        <v>16.05</v>
      </c>
      <c r="F9586" s="3">
        <v>15.263999999999999</v>
      </c>
      <c r="G9586" s="1">
        <f>SQRT(0.5*(E9586^2+F9586^2))</f>
        <v>15.661931490081292</v>
      </c>
    </row>
    <row r="9587" spans="1:7" x14ac:dyDescent="0.3">
      <c r="A9587" s="2">
        <v>9630</v>
      </c>
      <c r="B9587" s="3">
        <v>4.7538999999999998</v>
      </c>
      <c r="C9587" s="3">
        <v>3.6543999999999999</v>
      </c>
      <c r="D9587" s="2">
        <f t="shared" si="149"/>
        <v>4.2399413067871583</v>
      </c>
      <c r="E9587" s="3">
        <v>13.169</v>
      </c>
      <c r="F9587" s="3">
        <v>13.481</v>
      </c>
      <c r="G9587" s="1">
        <f>SQRT(0.5*(E9587^2+F9587^2))</f>
        <v>13.325913139443765</v>
      </c>
    </row>
    <row r="9588" spans="1:7" x14ac:dyDescent="0.3">
      <c r="A9588" s="2">
        <v>9631</v>
      </c>
      <c r="B9588" s="3">
        <v>0.54464000000000001</v>
      </c>
      <c r="C9588" s="3">
        <v>0.63287000000000004</v>
      </c>
      <c r="D9588" s="2">
        <f t="shared" si="149"/>
        <v>0.59040543971918147</v>
      </c>
      <c r="E9588" s="3">
        <v>2.1493000000000002</v>
      </c>
      <c r="F9588" s="3">
        <v>1.8812</v>
      </c>
      <c r="G9588" s="1">
        <f>SQRT(0.5*(E9588^2+F9588^2))</f>
        <v>2.019703434913156</v>
      </c>
    </row>
    <row r="9589" spans="1:7" x14ac:dyDescent="0.3">
      <c r="A9589" s="2">
        <v>9632</v>
      </c>
      <c r="B9589" s="3">
        <v>8.8076000000000008</v>
      </c>
      <c r="C9589" s="3">
        <v>9.0376999999999992</v>
      </c>
      <c r="D9589" s="2">
        <f t="shared" si="149"/>
        <v>8.9233917052318183</v>
      </c>
      <c r="E9589" s="3">
        <v>17.571000000000002</v>
      </c>
      <c r="F9589" s="3">
        <v>17.571999999999999</v>
      </c>
      <c r="G9589" s="1">
        <f>SQRT(0.5*(E9589^2+F9589^2))</f>
        <v>17.571500007113794</v>
      </c>
    </row>
    <row r="9590" spans="1:7" x14ac:dyDescent="0.3">
      <c r="A9590" s="2">
        <v>9633</v>
      </c>
      <c r="B9590" s="3">
        <v>8.9397000000000002</v>
      </c>
      <c r="C9590" s="3">
        <v>4.2950999999999997</v>
      </c>
      <c r="D9590" s="2">
        <f t="shared" si="149"/>
        <v>7.0130635281594307</v>
      </c>
      <c r="E9590" s="3">
        <v>13.406000000000001</v>
      </c>
      <c r="F9590" s="3">
        <v>9.5117999999999991</v>
      </c>
      <c r="G9590" s="1">
        <f>SQRT(0.5*(E9590^2+F9590^2))</f>
        <v>11.623148782494356</v>
      </c>
    </row>
    <row r="9591" spans="1:7" x14ac:dyDescent="0.3">
      <c r="A9591" s="2">
        <v>9634</v>
      </c>
      <c r="B9591" s="3">
        <v>5.1144999999999996</v>
      </c>
      <c r="C9591" s="3">
        <v>4.1848000000000001</v>
      </c>
      <c r="D9591" s="2">
        <f t="shared" si="149"/>
        <v>4.6728289766478719</v>
      </c>
      <c r="E9591" s="3">
        <v>9.8226999999999993</v>
      </c>
      <c r="F9591" s="3">
        <v>8.6943999999999999</v>
      </c>
      <c r="G9591" s="1">
        <f>SQRT(0.5*(E9591^2+F9591^2))</f>
        <v>9.275721714508256</v>
      </c>
    </row>
    <row r="9592" spans="1:7" x14ac:dyDescent="0.3">
      <c r="A9592" s="2">
        <v>9635</v>
      </c>
      <c r="B9592" s="3">
        <v>11.885999999999999</v>
      </c>
      <c r="C9592" s="3">
        <v>13.763999999999999</v>
      </c>
      <c r="D9592" s="2">
        <f t="shared" si="149"/>
        <v>12.859329142688587</v>
      </c>
      <c r="E9592" s="3">
        <v>18.966999999999999</v>
      </c>
      <c r="F9592" s="3">
        <v>21.474</v>
      </c>
      <c r="G9592" s="1">
        <f>SQRT(0.5*(E9592^2+F9592^2))</f>
        <v>20.259315943535704</v>
      </c>
    </row>
    <row r="9593" spans="1:7" x14ac:dyDescent="0.3">
      <c r="A9593" s="2">
        <v>9636</v>
      </c>
      <c r="B9593" s="3">
        <v>0.3886</v>
      </c>
      <c r="C9593" s="3">
        <v>0.61717999999999995</v>
      </c>
      <c r="D9593" s="2">
        <f t="shared" si="149"/>
        <v>0.51571363778748369</v>
      </c>
      <c r="E9593" s="3">
        <v>6.3771000000000004</v>
      </c>
      <c r="F9593" s="3">
        <v>6.7247000000000003</v>
      </c>
      <c r="G9593" s="1">
        <f>SQRT(0.5*(E9593^2+F9593^2))</f>
        <v>6.5532051127673396</v>
      </c>
    </row>
    <row r="9594" spans="1:7" x14ac:dyDescent="0.3">
      <c r="A9594" s="2">
        <v>9637</v>
      </c>
      <c r="B9594" s="3">
        <v>10.545999999999999</v>
      </c>
      <c r="C9594" s="3">
        <v>6.1115000000000004</v>
      </c>
      <c r="D9594" s="2">
        <f t="shared" si="149"/>
        <v>8.61883252679851</v>
      </c>
      <c r="E9594" s="3">
        <v>19.567</v>
      </c>
      <c r="F9594" s="3">
        <v>15.202</v>
      </c>
      <c r="G9594" s="1">
        <f>SQRT(0.5*(E9594^2+F9594^2))</f>
        <v>17.520963058576431</v>
      </c>
    </row>
    <row r="9595" spans="1:7" x14ac:dyDescent="0.3">
      <c r="A9595" s="2">
        <v>9638</v>
      </c>
      <c r="B9595" s="3">
        <v>8.0136000000000003</v>
      </c>
      <c r="C9595" s="3">
        <v>5.9945000000000004</v>
      </c>
      <c r="D9595" s="2">
        <f t="shared" si="149"/>
        <v>7.0764332544721995</v>
      </c>
      <c r="E9595" s="3">
        <v>16.109000000000002</v>
      </c>
      <c r="F9595" s="3">
        <v>13.329000000000001</v>
      </c>
      <c r="G9595" s="1">
        <f>SQRT(0.5*(E9595^2+F9595^2))</f>
        <v>14.784487174061873</v>
      </c>
    </row>
    <row r="9596" spans="1:7" x14ac:dyDescent="0.3">
      <c r="A9596" s="2">
        <v>9639</v>
      </c>
      <c r="B9596" s="3">
        <v>10.619</v>
      </c>
      <c r="C9596" s="3">
        <v>7.4935999999999998</v>
      </c>
      <c r="D9596" s="2">
        <f t="shared" si="149"/>
        <v>9.19013606972171</v>
      </c>
      <c r="E9596" s="3">
        <v>18.294</v>
      </c>
      <c r="F9596" s="3">
        <v>16.129000000000001</v>
      </c>
      <c r="G9596" s="1">
        <f>SQRT(0.5*(E9596^2+F9596^2))</f>
        <v>17.245507777389449</v>
      </c>
    </row>
    <row r="9597" spans="1:7" x14ac:dyDescent="0.3">
      <c r="A9597" s="2">
        <v>9640</v>
      </c>
      <c r="B9597" s="3">
        <v>13.518000000000001</v>
      </c>
      <c r="C9597" s="3">
        <v>5.9257</v>
      </c>
      <c r="D9597" s="2">
        <f t="shared" si="149"/>
        <v>10.436719898751715</v>
      </c>
      <c r="E9597" s="3">
        <v>22.335000000000001</v>
      </c>
      <c r="F9597" s="3">
        <v>13.765000000000001</v>
      </c>
      <c r="G9597" s="1">
        <f>SQRT(0.5*(E9597^2+F9597^2))</f>
        <v>18.551650196141583</v>
      </c>
    </row>
    <row r="9598" spans="1:7" x14ac:dyDescent="0.3">
      <c r="A9598" s="2">
        <v>9641</v>
      </c>
      <c r="B9598" s="3">
        <v>7.2784000000000004</v>
      </c>
      <c r="C9598" s="3">
        <v>6.1952999999999996</v>
      </c>
      <c r="D9598" s="2">
        <f t="shared" si="149"/>
        <v>6.7585815320228253</v>
      </c>
      <c r="E9598" s="3">
        <v>14.041</v>
      </c>
      <c r="F9598" s="3">
        <v>12.214</v>
      </c>
      <c r="G9598" s="1">
        <f>SQRT(0.5*(E9598^2+F9598^2))</f>
        <v>13.159245362101887</v>
      </c>
    </row>
    <row r="9599" spans="1:7" x14ac:dyDescent="0.3">
      <c r="A9599" s="2">
        <v>9642</v>
      </c>
      <c r="B9599" s="3">
        <v>7.6944999999999997</v>
      </c>
      <c r="C9599" s="3">
        <v>7.4611999999999998</v>
      </c>
      <c r="D9599" s="2">
        <f t="shared" si="149"/>
        <v>7.5787477755233414</v>
      </c>
      <c r="E9599" s="3">
        <v>15.772</v>
      </c>
      <c r="F9599" s="3">
        <v>15.384</v>
      </c>
      <c r="G9599" s="1">
        <f>SQRT(0.5*(E9599^2+F9599^2))</f>
        <v>15.57920793878816</v>
      </c>
    </row>
    <row r="9600" spans="1:7" x14ac:dyDescent="0.3">
      <c r="A9600" s="2">
        <v>9643</v>
      </c>
      <c r="B9600" s="3">
        <v>7.5084999999999997</v>
      </c>
      <c r="C9600" s="3">
        <v>6.5275999999999996</v>
      </c>
      <c r="D9600" s="2">
        <f t="shared" si="149"/>
        <v>7.0351664518332466</v>
      </c>
      <c r="E9600" s="3">
        <v>14.483000000000001</v>
      </c>
      <c r="F9600" s="3">
        <v>14.193</v>
      </c>
      <c r="G9600" s="1">
        <f>SQRT(0.5*(E9600^2+F9600^2))</f>
        <v>14.338733172773667</v>
      </c>
    </row>
    <row r="9601" spans="1:7" x14ac:dyDescent="0.3">
      <c r="A9601" s="2">
        <v>9644</v>
      </c>
      <c r="B9601" s="3">
        <v>6.2576999999999998</v>
      </c>
      <c r="C9601" s="3">
        <v>3.9809000000000001</v>
      </c>
      <c r="D9601" s="2">
        <f t="shared" si="149"/>
        <v>5.2443481053415972</v>
      </c>
      <c r="E9601" s="3">
        <v>11.993</v>
      </c>
      <c r="F9601" s="3">
        <v>9.6324000000000005</v>
      </c>
      <c r="G9601" s="1">
        <f>SQRT(0.5*(E9601^2+F9601^2))</f>
        <v>10.876929225659236</v>
      </c>
    </row>
    <row r="9602" spans="1:7" x14ac:dyDescent="0.3">
      <c r="A9602" s="2">
        <v>9645</v>
      </c>
      <c r="B9602" s="3">
        <v>15.526</v>
      </c>
      <c r="C9602" s="3">
        <v>14.526999999999999</v>
      </c>
      <c r="D9602" s="2">
        <f t="shared" ref="D9602:D9665" si="150">SQRT(0.5*(B9602^2+C9602^2))</f>
        <v>15.034799715992227</v>
      </c>
      <c r="E9602" s="3">
        <v>25.754000000000001</v>
      </c>
      <c r="F9602" s="3">
        <v>24.681999999999999</v>
      </c>
      <c r="G9602" s="1">
        <f>SQRT(0.5*(E9602^2+F9602^2))</f>
        <v>25.22369560552141</v>
      </c>
    </row>
    <row r="9603" spans="1:7" x14ac:dyDescent="0.3">
      <c r="A9603" s="2">
        <v>9646</v>
      </c>
      <c r="B9603" s="3">
        <v>2.3039000000000001</v>
      </c>
      <c r="C9603" s="3">
        <v>1.893</v>
      </c>
      <c r="D9603" s="2">
        <f t="shared" si="150"/>
        <v>2.1084833660714519</v>
      </c>
      <c r="E9603" s="3">
        <v>9.1628000000000007</v>
      </c>
      <c r="F9603" s="3">
        <v>8.1753999999999998</v>
      </c>
      <c r="G9603" s="1">
        <f>SQRT(0.5*(E9603^2+F9603^2))</f>
        <v>8.6831465782860082</v>
      </c>
    </row>
    <row r="9604" spans="1:7" x14ac:dyDescent="0.3">
      <c r="A9604" s="2">
        <v>9647</v>
      </c>
      <c r="B9604" s="3">
        <v>2.3056999999999999</v>
      </c>
      <c r="C9604" s="3">
        <v>1.8956999999999999</v>
      </c>
      <c r="D9604" s="2">
        <f t="shared" si="150"/>
        <v>2.1106789168416875</v>
      </c>
      <c r="E9604" s="3">
        <v>9.1784999999999997</v>
      </c>
      <c r="F9604" s="3">
        <v>8.1780000000000008</v>
      </c>
      <c r="G9604" s="1">
        <f>SQRT(0.5*(E9604^2+F9604^2))</f>
        <v>8.6926562755581216</v>
      </c>
    </row>
    <row r="9605" spans="1:7" x14ac:dyDescent="0.3">
      <c r="A9605" s="2">
        <v>9648</v>
      </c>
      <c r="B9605" s="3">
        <v>9.5845000000000002</v>
      </c>
      <c r="C9605" s="3">
        <v>7.5227000000000004</v>
      </c>
      <c r="D9605" s="2">
        <f t="shared" si="150"/>
        <v>8.6154992757239555</v>
      </c>
      <c r="E9605" s="3">
        <v>22.036000000000001</v>
      </c>
      <c r="F9605" s="3">
        <v>22.420999999999999</v>
      </c>
      <c r="G9605" s="1">
        <f>SQRT(0.5*(E9605^2+F9605^2))</f>
        <v>22.229333514525351</v>
      </c>
    </row>
    <row r="9606" spans="1:7" x14ac:dyDescent="0.3">
      <c r="A9606" s="2">
        <v>9649</v>
      </c>
      <c r="B9606" s="3">
        <v>7.1912000000000003</v>
      </c>
      <c r="C9606" s="3">
        <v>2.9367999999999999</v>
      </c>
      <c r="D9606" s="2">
        <f t="shared" si="150"/>
        <v>5.492638331439637</v>
      </c>
      <c r="E9606" s="3">
        <v>16.071999999999999</v>
      </c>
      <c r="F9606" s="3">
        <v>11.638</v>
      </c>
      <c r="G9606" s="1">
        <f>SQRT(0.5*(E9606^2+F9606^2))</f>
        <v>14.031254897549255</v>
      </c>
    </row>
    <row r="9607" spans="1:7" x14ac:dyDescent="0.3">
      <c r="A9607" s="2">
        <v>9650</v>
      </c>
      <c r="B9607" s="3">
        <v>6.7232000000000003</v>
      </c>
      <c r="C9607" s="3">
        <v>6.0254000000000003</v>
      </c>
      <c r="D9607" s="2">
        <f t="shared" si="150"/>
        <v>6.3838414532317458</v>
      </c>
      <c r="E9607" s="3">
        <v>15.965</v>
      </c>
      <c r="F9607" s="3">
        <v>14.88</v>
      </c>
      <c r="G9607" s="1">
        <f>SQRT(0.5*(E9607^2+F9607^2))</f>
        <v>15.432038507598405</v>
      </c>
    </row>
    <row r="9608" spans="1:7" x14ac:dyDescent="0.3">
      <c r="A9608" s="2">
        <v>9651</v>
      </c>
      <c r="B9608" s="3">
        <v>0.40673999999999999</v>
      </c>
      <c r="C9608" s="3">
        <v>0.96748000000000001</v>
      </c>
      <c r="D9608" s="2">
        <f t="shared" si="150"/>
        <v>0.7421101596124392</v>
      </c>
      <c r="E9608" s="3">
        <v>4.4385000000000003</v>
      </c>
      <c r="F9608" s="3">
        <v>4.4588999999999999</v>
      </c>
      <c r="G9608" s="1">
        <f>SQRT(0.5*(E9608^2+F9608^2))</f>
        <v>4.4487116932882937</v>
      </c>
    </row>
    <row r="9609" spans="1:7" x14ac:dyDescent="0.3">
      <c r="A9609" s="2">
        <v>9652</v>
      </c>
      <c r="B9609" s="3">
        <v>15.378</v>
      </c>
      <c r="C9609" s="3">
        <v>11.145</v>
      </c>
      <c r="D9609" s="2">
        <f t="shared" si="150"/>
        <v>13.429331870945777</v>
      </c>
      <c r="E9609" s="3">
        <v>41.155000000000001</v>
      </c>
      <c r="F9609" s="3">
        <v>32.194000000000003</v>
      </c>
      <c r="G9609" s="1">
        <f>SQRT(0.5*(E9609^2+F9609^2))</f>
        <v>36.947176218217272</v>
      </c>
    </row>
    <row r="9610" spans="1:7" x14ac:dyDescent="0.3">
      <c r="A9610" s="2">
        <v>9653</v>
      </c>
      <c r="B9610" s="3">
        <v>14.834</v>
      </c>
      <c r="C9610" s="3">
        <v>16.276</v>
      </c>
      <c r="D9610" s="2">
        <f t="shared" si="150"/>
        <v>15.571700806270329</v>
      </c>
      <c r="E9610" s="3">
        <v>30.434000000000001</v>
      </c>
      <c r="F9610" s="3">
        <v>29.335000000000001</v>
      </c>
      <c r="G9610" s="1">
        <f>SQRT(0.5*(E9610^2+F9610^2))</f>
        <v>29.889551527247779</v>
      </c>
    </row>
    <row r="9611" spans="1:7" x14ac:dyDescent="0.3">
      <c r="A9611" s="2">
        <v>9654</v>
      </c>
      <c r="B9611" s="3">
        <v>2.2490999999999999</v>
      </c>
      <c r="C9611" s="3">
        <v>1.2262</v>
      </c>
      <c r="D9611" s="2">
        <f t="shared" si="150"/>
        <v>1.8113554662185993</v>
      </c>
      <c r="E9611" s="3">
        <v>9.5058000000000007</v>
      </c>
      <c r="F9611" s="3">
        <v>5.2740999999999998</v>
      </c>
      <c r="G9611" s="1">
        <f>SQRT(0.5*(E9611^2+F9611^2))</f>
        <v>7.6868837785542201</v>
      </c>
    </row>
    <row r="9612" spans="1:7" x14ac:dyDescent="0.3">
      <c r="A9612" s="2">
        <v>9655</v>
      </c>
      <c r="B9612" s="3">
        <v>15.143000000000001</v>
      </c>
      <c r="C9612" s="3">
        <v>15.766999999999999</v>
      </c>
      <c r="D9612" s="2">
        <f t="shared" si="150"/>
        <v>15.458148951281327</v>
      </c>
      <c r="E9612" s="3">
        <v>28.670999999999999</v>
      </c>
      <c r="F9612" s="3">
        <v>28.033000000000001</v>
      </c>
      <c r="G9612" s="1">
        <f>SQRT(0.5*(E9612^2+F9612^2))</f>
        <v>28.353794543235299</v>
      </c>
    </row>
    <row r="9613" spans="1:7" x14ac:dyDescent="0.3">
      <c r="A9613" s="2">
        <v>9656</v>
      </c>
      <c r="B9613" s="3">
        <v>13.992000000000001</v>
      </c>
      <c r="C9613" s="3">
        <v>13.417</v>
      </c>
      <c r="D9613" s="2">
        <f t="shared" si="150"/>
        <v>13.707515329190773</v>
      </c>
      <c r="E9613" s="3">
        <v>36.259</v>
      </c>
      <c r="F9613" s="3">
        <v>26.843</v>
      </c>
      <c r="G9613" s="1">
        <f>SQRT(0.5*(E9613^2+F9613^2))</f>
        <v>31.900327035941185</v>
      </c>
    </row>
    <row r="9614" spans="1:7" x14ac:dyDescent="0.3">
      <c r="A9614" s="2">
        <v>9657</v>
      </c>
      <c r="B9614" s="3">
        <v>9.4563000000000006</v>
      </c>
      <c r="C9614" s="3">
        <v>9.2508999999999997</v>
      </c>
      <c r="D9614" s="2">
        <f t="shared" si="150"/>
        <v>9.354163792130219</v>
      </c>
      <c r="E9614" s="3">
        <v>15.702</v>
      </c>
      <c r="F9614" s="3">
        <v>15.563000000000001</v>
      </c>
      <c r="G9614" s="1">
        <f>SQRT(0.5*(E9614^2+F9614^2))</f>
        <v>15.632654493079542</v>
      </c>
    </row>
    <row r="9615" spans="1:7" x14ac:dyDescent="0.3">
      <c r="A9615" s="2">
        <v>9658</v>
      </c>
      <c r="B9615" s="3">
        <v>2.3921999999999999</v>
      </c>
      <c r="C9615" s="3">
        <v>3.8807</v>
      </c>
      <c r="D9615" s="2">
        <f t="shared" si="150"/>
        <v>3.2235425644777829</v>
      </c>
      <c r="E9615" s="3">
        <v>5.8985000000000003</v>
      </c>
      <c r="F9615" s="3">
        <v>6.0709999999999997</v>
      </c>
      <c r="G9615" s="1">
        <f>SQRT(0.5*(E9615^2+F9615^2))</f>
        <v>5.985371469257359</v>
      </c>
    </row>
    <row r="9616" spans="1:7" x14ac:dyDescent="0.3">
      <c r="A9616" s="2">
        <v>9659</v>
      </c>
      <c r="B9616" s="3">
        <v>20.356999999999999</v>
      </c>
      <c r="C9616" s="3">
        <v>24.023</v>
      </c>
      <c r="D9616" s="2">
        <f t="shared" si="150"/>
        <v>22.265578568723516</v>
      </c>
      <c r="E9616" s="3">
        <v>36.502000000000002</v>
      </c>
      <c r="F9616" s="3">
        <v>37.267000000000003</v>
      </c>
      <c r="G9616" s="1">
        <f>SQRT(0.5*(E9616^2+F9616^2))</f>
        <v>36.886483249287949</v>
      </c>
    </row>
    <row r="9617" spans="1:7" x14ac:dyDescent="0.3">
      <c r="A9617" s="2">
        <v>9660</v>
      </c>
      <c r="B9617" s="3">
        <v>40.564999999999998</v>
      </c>
      <c r="C9617" s="3">
        <v>37.133000000000003</v>
      </c>
      <c r="D9617" s="2">
        <f t="shared" si="150"/>
        <v>38.886880268285857</v>
      </c>
      <c r="E9617" s="3">
        <v>53.481999999999999</v>
      </c>
      <c r="F9617" s="3">
        <v>48.933</v>
      </c>
      <c r="G9617" s="1">
        <f>SQRT(0.5*(E9617^2+F9617^2))</f>
        <v>51.257988709078312</v>
      </c>
    </row>
    <row r="9618" spans="1:7" x14ac:dyDescent="0.3">
      <c r="A9618" s="2">
        <v>9661</v>
      </c>
      <c r="B9618" s="3">
        <v>20.945</v>
      </c>
      <c r="C9618" s="3">
        <v>16.826000000000001</v>
      </c>
      <c r="D9618" s="2">
        <f t="shared" si="150"/>
        <v>18.997464317639867</v>
      </c>
      <c r="E9618" s="3">
        <v>33.018000000000001</v>
      </c>
      <c r="F9618" s="3">
        <v>27.309000000000001</v>
      </c>
      <c r="G9618" s="1">
        <f>SQRT(0.5*(E9618^2+F9618^2))</f>
        <v>30.298265668186357</v>
      </c>
    </row>
    <row r="9619" spans="1:7" x14ac:dyDescent="0.3">
      <c r="A9619" s="2">
        <v>9662</v>
      </c>
      <c r="B9619" s="3">
        <v>17.009</v>
      </c>
      <c r="C9619" s="3">
        <v>25.649000000000001</v>
      </c>
      <c r="D9619" s="2">
        <f t="shared" si="150"/>
        <v>21.762091834196454</v>
      </c>
      <c r="E9619" s="3">
        <v>39.680999999999997</v>
      </c>
      <c r="F9619" s="3">
        <v>54.238999999999997</v>
      </c>
      <c r="G9619" s="1">
        <f>SQRT(0.5*(E9619^2+F9619^2))</f>
        <v>47.520789566251942</v>
      </c>
    </row>
    <row r="9620" spans="1:7" x14ac:dyDescent="0.3">
      <c r="A9620" s="2">
        <v>9663</v>
      </c>
      <c r="B9620" s="3">
        <v>46.805</v>
      </c>
      <c r="C9620" s="3">
        <v>48.5</v>
      </c>
      <c r="D9620" s="2">
        <f t="shared" si="150"/>
        <v>47.660035800448156</v>
      </c>
      <c r="E9620" s="3">
        <v>64.799000000000007</v>
      </c>
      <c r="F9620" s="3">
        <v>65.921000000000006</v>
      </c>
      <c r="G9620" s="1">
        <f>SQRT(0.5*(E9620^2+F9620^2))</f>
        <v>65.362407552047841</v>
      </c>
    </row>
    <row r="9621" spans="1:7" x14ac:dyDescent="0.3">
      <c r="A9621" s="2">
        <v>9664</v>
      </c>
      <c r="B9621" s="3">
        <v>79.363</v>
      </c>
      <c r="C9621" s="3">
        <v>85.6</v>
      </c>
      <c r="D9621" s="2">
        <f t="shared" si="150"/>
        <v>82.540431816776916</v>
      </c>
      <c r="E9621" s="3">
        <v>110.03</v>
      </c>
      <c r="F9621" s="3">
        <v>108.46</v>
      </c>
      <c r="G9621" s="1">
        <f>SQRT(0.5*(E9621^2+F9621^2))</f>
        <v>109.24782034438948</v>
      </c>
    </row>
    <row r="9622" spans="1:7" x14ac:dyDescent="0.3">
      <c r="A9622" s="2">
        <v>9665</v>
      </c>
      <c r="B9622" s="3">
        <v>39.4</v>
      </c>
      <c r="C9622" s="3">
        <v>39.776000000000003</v>
      </c>
      <c r="D9622" s="2">
        <f t="shared" si="150"/>
        <v>39.588446395381574</v>
      </c>
      <c r="E9622" s="3">
        <v>51.585000000000001</v>
      </c>
      <c r="F9622" s="3">
        <v>51.268000000000001</v>
      </c>
      <c r="G9622" s="1">
        <f>SQRT(0.5*(E9622^2+F9622^2))</f>
        <v>51.426744253355182</v>
      </c>
    </row>
    <row r="9623" spans="1:7" x14ac:dyDescent="0.3">
      <c r="A9623" s="2">
        <v>9666</v>
      </c>
      <c r="B9623" s="3">
        <v>15.654999999999999</v>
      </c>
      <c r="C9623" s="3">
        <v>9.9077999999999999</v>
      </c>
      <c r="D9623" s="2">
        <f t="shared" si="150"/>
        <v>13.100448958718934</v>
      </c>
      <c r="E9623" s="3">
        <v>22.4</v>
      </c>
      <c r="F9623" s="3">
        <v>16.634</v>
      </c>
      <c r="G9623" s="1">
        <f>SQRT(0.5*(E9623^2+F9623^2))</f>
        <v>19.728785517613595</v>
      </c>
    </row>
    <row r="9624" spans="1:7" x14ac:dyDescent="0.3">
      <c r="A9624" s="2">
        <v>9667</v>
      </c>
      <c r="B9624" s="3">
        <v>85.165999999999997</v>
      </c>
      <c r="C9624" s="3">
        <v>84.224999999999994</v>
      </c>
      <c r="D9624" s="2">
        <f t="shared" si="150"/>
        <v>84.696806849491082</v>
      </c>
      <c r="E9624" s="3">
        <v>107.74</v>
      </c>
      <c r="F9624" s="3">
        <v>108.62</v>
      </c>
      <c r="G9624" s="1">
        <f>SQRT(0.5*(E9624^2+F9624^2))</f>
        <v>108.18089480125407</v>
      </c>
    </row>
    <row r="9625" spans="1:7" x14ac:dyDescent="0.3">
      <c r="A9625" s="2">
        <v>9668</v>
      </c>
      <c r="B9625" s="3">
        <v>16.242000000000001</v>
      </c>
      <c r="C9625" s="3">
        <v>37.765000000000001</v>
      </c>
      <c r="D9625" s="2">
        <f t="shared" si="150"/>
        <v>29.068864692312978</v>
      </c>
      <c r="E9625" s="3">
        <v>25.303000000000001</v>
      </c>
      <c r="F9625" s="3">
        <v>49.731999999999999</v>
      </c>
      <c r="G9625" s="1">
        <f>SQRT(0.5*(E9625^2+F9625^2))</f>
        <v>39.455757710377327</v>
      </c>
    </row>
    <row r="9626" spans="1:7" x14ac:dyDescent="0.3">
      <c r="A9626" s="2">
        <v>9669</v>
      </c>
      <c r="B9626" s="3">
        <v>36.002000000000002</v>
      </c>
      <c r="C9626" s="3">
        <v>56.844000000000001</v>
      </c>
      <c r="D9626" s="2">
        <f t="shared" si="150"/>
        <v>47.57827413851831</v>
      </c>
      <c r="E9626" s="3">
        <v>58.219000000000001</v>
      </c>
      <c r="F9626" s="3">
        <v>85.695999999999998</v>
      </c>
      <c r="G9626" s="1">
        <f>SQRT(0.5*(E9626^2+F9626^2))</f>
        <v>73.257273963067988</v>
      </c>
    </row>
    <row r="9627" spans="1:7" x14ac:dyDescent="0.3">
      <c r="A9627" s="2">
        <v>9670</v>
      </c>
      <c r="B9627" s="3">
        <v>29.594999999999999</v>
      </c>
      <c r="C9627" s="3">
        <v>31.402999999999999</v>
      </c>
      <c r="D9627" s="2">
        <f t="shared" si="150"/>
        <v>30.512394481587311</v>
      </c>
      <c r="E9627" s="3">
        <v>43.454999999999998</v>
      </c>
      <c r="F9627" s="3">
        <v>44.066000000000003</v>
      </c>
      <c r="G9627" s="1">
        <f>SQRT(0.5*(E9627^2+F9627^2))</f>
        <v>43.76156636250581</v>
      </c>
    </row>
    <row r="9628" spans="1:7" x14ac:dyDescent="0.3">
      <c r="A9628" s="2">
        <v>9671</v>
      </c>
      <c r="B9628" s="3">
        <v>24.919</v>
      </c>
      <c r="C9628" s="3">
        <v>23.501999999999999</v>
      </c>
      <c r="D9628" s="2">
        <f t="shared" si="150"/>
        <v>24.220864610909331</v>
      </c>
      <c r="E9628" s="3">
        <v>55.228000000000002</v>
      </c>
      <c r="F9628" s="3">
        <v>56.679000000000002</v>
      </c>
      <c r="G9628" s="1">
        <f>SQRT(0.5*(E9628^2+F9628^2))</f>
        <v>55.958203263686016</v>
      </c>
    </row>
    <row r="9629" spans="1:7" x14ac:dyDescent="0.3">
      <c r="A9629" s="2">
        <v>9672</v>
      </c>
      <c r="B9629" s="3">
        <v>60.935000000000002</v>
      </c>
      <c r="C9629" s="3">
        <v>72.271000000000001</v>
      </c>
      <c r="D9629" s="2">
        <f t="shared" si="150"/>
        <v>66.843741913510499</v>
      </c>
      <c r="E9629" s="3">
        <v>98.171999999999997</v>
      </c>
      <c r="F9629" s="3">
        <v>103.97</v>
      </c>
      <c r="G9629" s="1">
        <f>SQRT(0.5*(E9629^2+F9629^2))</f>
        <v>101.11256718133507</v>
      </c>
    </row>
    <row r="9630" spans="1:7" x14ac:dyDescent="0.3">
      <c r="A9630" s="2">
        <v>9673</v>
      </c>
      <c r="B9630" s="3">
        <v>2.0505</v>
      </c>
      <c r="C9630" s="3">
        <v>2.7075999999999998</v>
      </c>
      <c r="D9630" s="2">
        <f t="shared" si="150"/>
        <v>2.4016294478957407</v>
      </c>
      <c r="E9630" s="3">
        <v>8.0075000000000003</v>
      </c>
      <c r="F9630" s="3">
        <v>7.2937000000000003</v>
      </c>
      <c r="G9630" s="1">
        <f>SQRT(0.5*(E9630^2+F9630^2))</f>
        <v>7.6589201569150731</v>
      </c>
    </row>
    <row r="9631" spans="1:7" x14ac:dyDescent="0.3">
      <c r="A9631" s="2">
        <v>9674</v>
      </c>
      <c r="B9631" s="3">
        <v>24.475000000000001</v>
      </c>
      <c r="C9631" s="3">
        <v>25.881</v>
      </c>
      <c r="D9631" s="2">
        <f t="shared" si="150"/>
        <v>25.187812390122332</v>
      </c>
      <c r="E9631" s="3">
        <v>37.96</v>
      </c>
      <c r="F9631" s="3">
        <v>40.274000000000001</v>
      </c>
      <c r="G9631" s="1">
        <f>SQRT(0.5*(E9631^2+F9631^2))</f>
        <v>39.134107093429385</v>
      </c>
    </row>
    <row r="9632" spans="1:7" x14ac:dyDescent="0.3">
      <c r="A9632" s="2">
        <v>9675</v>
      </c>
      <c r="B9632" s="3">
        <v>10.656000000000001</v>
      </c>
      <c r="C9632" s="3">
        <v>10.483000000000001</v>
      </c>
      <c r="D9632" s="2">
        <f t="shared" si="150"/>
        <v>10.569853948849058</v>
      </c>
      <c r="E9632" s="3">
        <v>24.844000000000001</v>
      </c>
      <c r="F9632" s="3">
        <v>25.727</v>
      </c>
      <c r="G9632" s="1">
        <f>SQRT(0.5*(E9632^2+F9632^2))</f>
        <v>25.289354133706148</v>
      </c>
    </row>
    <row r="9633" spans="1:7" x14ac:dyDescent="0.3">
      <c r="A9633" s="2">
        <v>9676</v>
      </c>
      <c r="B9633" s="3">
        <v>30.658000000000001</v>
      </c>
      <c r="C9633" s="3">
        <v>28.463000000000001</v>
      </c>
      <c r="D9633" s="2">
        <f t="shared" si="150"/>
        <v>29.580866561005276</v>
      </c>
      <c r="E9633" s="3">
        <v>43.716000000000001</v>
      </c>
      <c r="F9633" s="3">
        <v>37.957000000000001</v>
      </c>
      <c r="G9633" s="1">
        <f>SQRT(0.5*(E9633^2+F9633^2))</f>
        <v>40.937895066795996</v>
      </c>
    </row>
    <row r="9634" spans="1:7" x14ac:dyDescent="0.3">
      <c r="A9634" s="2">
        <v>9677</v>
      </c>
      <c r="B9634" s="3">
        <v>25.274000000000001</v>
      </c>
      <c r="C9634" s="3">
        <v>27.213000000000001</v>
      </c>
      <c r="D9634" s="2">
        <f t="shared" si="150"/>
        <v>26.261401761901439</v>
      </c>
      <c r="E9634" s="3">
        <v>41.398000000000003</v>
      </c>
      <c r="F9634" s="3">
        <v>43.862000000000002</v>
      </c>
      <c r="G9634" s="1">
        <f>SQRT(0.5*(E9634^2+F9634^2))</f>
        <v>42.647798583279773</v>
      </c>
    </row>
    <row r="9635" spans="1:7" x14ac:dyDescent="0.3">
      <c r="A9635" s="2">
        <v>9678</v>
      </c>
      <c r="B9635" s="3">
        <v>30.766999999999999</v>
      </c>
      <c r="C9635" s="3">
        <v>32.463999999999999</v>
      </c>
      <c r="D9635" s="2">
        <f t="shared" si="150"/>
        <v>31.626884015027468</v>
      </c>
      <c r="E9635" s="3">
        <v>41.216999999999999</v>
      </c>
      <c r="F9635" s="3">
        <v>44.396000000000001</v>
      </c>
      <c r="G9635" s="1">
        <f>SQRT(0.5*(E9635^2+F9635^2))</f>
        <v>42.836000659492015</v>
      </c>
    </row>
    <row r="9636" spans="1:7" x14ac:dyDescent="0.3">
      <c r="A9636" s="2">
        <v>9679</v>
      </c>
      <c r="B9636" s="3">
        <v>6.1059000000000001</v>
      </c>
      <c r="C9636" s="3">
        <v>9.2472999999999992</v>
      </c>
      <c r="D9636" s="2">
        <f t="shared" si="150"/>
        <v>7.8356420317674029</v>
      </c>
      <c r="E9636" s="3">
        <v>13.997999999999999</v>
      </c>
      <c r="F9636" s="3">
        <v>16.579999999999998</v>
      </c>
      <c r="G9636" s="1">
        <f>SQRT(0.5*(E9636^2+F9636^2))</f>
        <v>15.343409073605512</v>
      </c>
    </row>
    <row r="9637" spans="1:7" x14ac:dyDescent="0.3">
      <c r="A9637" s="2">
        <v>9680</v>
      </c>
      <c r="B9637" s="3">
        <v>8.0036000000000005</v>
      </c>
      <c r="C9637" s="3">
        <v>19.544</v>
      </c>
      <c r="D9637" s="2">
        <f t="shared" si="150"/>
        <v>14.933612238169305</v>
      </c>
      <c r="E9637" s="3">
        <v>25.227</v>
      </c>
      <c r="F9637" s="3">
        <v>37.86</v>
      </c>
      <c r="G9637" s="1">
        <f>SQRT(0.5*(E9637^2+F9637^2))</f>
        <v>32.169715020497151</v>
      </c>
    </row>
    <row r="9638" spans="1:7" x14ac:dyDescent="0.3">
      <c r="A9638" s="2">
        <v>9681</v>
      </c>
      <c r="B9638" s="3">
        <v>65.616</v>
      </c>
      <c r="C9638" s="3">
        <v>60.164999999999999</v>
      </c>
      <c r="D9638" s="2">
        <f t="shared" si="150"/>
        <v>62.949530105474174</v>
      </c>
      <c r="E9638" s="3">
        <v>156.22</v>
      </c>
      <c r="F9638" s="3">
        <v>143.91</v>
      </c>
      <c r="G9638" s="1">
        <f>SQRT(0.5*(E9638^2+F9638^2))</f>
        <v>150.19117234378322</v>
      </c>
    </row>
    <row r="9639" spans="1:7" x14ac:dyDescent="0.3">
      <c r="A9639" s="2">
        <v>9682</v>
      </c>
      <c r="B9639" s="3">
        <v>27.552</v>
      </c>
      <c r="C9639" s="3">
        <v>29.488</v>
      </c>
      <c r="D9639" s="2">
        <f t="shared" si="150"/>
        <v>28.536422761096038</v>
      </c>
      <c r="E9639" s="3">
        <v>40.402000000000001</v>
      </c>
      <c r="F9639" s="3">
        <v>48.052999999999997</v>
      </c>
      <c r="G9639" s="1">
        <f>SQRT(0.5*(E9639^2+F9639^2))</f>
        <v>44.392636850045299</v>
      </c>
    </row>
    <row r="9640" spans="1:7" x14ac:dyDescent="0.3">
      <c r="A9640" s="2">
        <v>9683</v>
      </c>
      <c r="B9640" s="3">
        <v>14.269</v>
      </c>
      <c r="C9640" s="3">
        <v>25.623000000000001</v>
      </c>
      <c r="D9640" s="2">
        <f t="shared" si="150"/>
        <v>20.738159151670143</v>
      </c>
      <c r="E9640" s="3">
        <v>30.294</v>
      </c>
      <c r="F9640" s="3">
        <v>44.356000000000002</v>
      </c>
      <c r="G9640" s="1">
        <f>SQRT(0.5*(E9640^2+F9640^2))</f>
        <v>37.981450551552136</v>
      </c>
    </row>
    <row r="9641" spans="1:7" x14ac:dyDescent="0.3">
      <c r="A9641" s="2">
        <v>9684</v>
      </c>
      <c r="B9641" s="3">
        <v>54.459000000000003</v>
      </c>
      <c r="C9641" s="3">
        <v>53.411000000000001</v>
      </c>
      <c r="D9641" s="2">
        <f t="shared" si="150"/>
        <v>53.937545374256693</v>
      </c>
      <c r="E9641" s="3">
        <v>73.174999999999997</v>
      </c>
      <c r="F9641" s="3">
        <v>68.117999999999995</v>
      </c>
      <c r="G9641" s="1">
        <f>SQRT(0.5*(E9641^2+F9641^2))</f>
        <v>70.691734131367866</v>
      </c>
    </row>
    <row r="9642" spans="1:7" x14ac:dyDescent="0.3">
      <c r="A9642" s="2">
        <v>9685</v>
      </c>
      <c r="B9642" s="3">
        <v>39.457999999999998</v>
      </c>
      <c r="C9642" s="3">
        <v>45.978999999999999</v>
      </c>
      <c r="D9642" s="2">
        <f t="shared" si="150"/>
        <v>42.84274854044731</v>
      </c>
      <c r="E9642" s="3">
        <v>57.460999999999999</v>
      </c>
      <c r="F9642" s="3">
        <v>64.953999999999994</v>
      </c>
      <c r="G9642" s="1">
        <f>SQRT(0.5*(E9642^2+F9642^2))</f>
        <v>61.322054095569889</v>
      </c>
    </row>
    <row r="9643" spans="1:7" x14ac:dyDescent="0.3">
      <c r="A9643" s="2">
        <v>9686</v>
      </c>
      <c r="B9643" s="3">
        <v>99.602000000000004</v>
      </c>
      <c r="C9643" s="3">
        <v>99.480999999999995</v>
      </c>
      <c r="D9643" s="2">
        <f t="shared" si="150"/>
        <v>99.541518385546041</v>
      </c>
      <c r="E9643" s="3">
        <v>130.33000000000001</v>
      </c>
      <c r="F9643" s="3">
        <v>133.52000000000001</v>
      </c>
      <c r="G9643" s="1">
        <f>SQRT(0.5*(E9643^2+F9643^2))</f>
        <v>131.93464158438451</v>
      </c>
    </row>
    <row r="9644" spans="1:7" x14ac:dyDescent="0.3">
      <c r="A9644" s="2">
        <v>9687</v>
      </c>
      <c r="B9644" s="3">
        <v>25.975000000000001</v>
      </c>
      <c r="C9644" s="3">
        <v>21.72</v>
      </c>
      <c r="D9644" s="2">
        <f t="shared" si="150"/>
        <v>23.942211938331848</v>
      </c>
      <c r="E9644" s="3">
        <v>30.997</v>
      </c>
      <c r="F9644" s="3">
        <v>27.477</v>
      </c>
      <c r="G9644" s="1">
        <f>SQRT(0.5*(E9644^2+F9644^2))</f>
        <v>29.289926066823725</v>
      </c>
    </row>
    <row r="9645" spans="1:7" x14ac:dyDescent="0.3">
      <c r="A9645" s="2">
        <v>9688</v>
      </c>
      <c r="B9645" s="3">
        <v>28.617000000000001</v>
      </c>
      <c r="C9645" s="3">
        <v>28.844999999999999</v>
      </c>
      <c r="D9645" s="2">
        <f t="shared" si="150"/>
        <v>28.731226165967929</v>
      </c>
      <c r="E9645" s="3">
        <v>41.034999999999997</v>
      </c>
      <c r="F9645" s="3">
        <v>42.207999999999998</v>
      </c>
      <c r="G9645" s="1">
        <f>SQRT(0.5*(E9645^2+F9645^2))</f>
        <v>41.625632061267247</v>
      </c>
    </row>
    <row r="9646" spans="1:7" x14ac:dyDescent="0.3">
      <c r="A9646" s="2">
        <v>9689</v>
      </c>
      <c r="B9646" s="3">
        <v>11.125</v>
      </c>
      <c r="C9646" s="3">
        <v>11.404</v>
      </c>
      <c r="D9646" s="2">
        <f t="shared" si="150"/>
        <v>11.26536375355896</v>
      </c>
      <c r="E9646" s="3">
        <v>23.834</v>
      </c>
      <c r="F9646" s="3">
        <v>26.530999999999999</v>
      </c>
      <c r="G9646" s="1">
        <f>SQRT(0.5*(E9646^2+F9646^2))</f>
        <v>25.218579628916455</v>
      </c>
    </row>
    <row r="9647" spans="1:7" x14ac:dyDescent="0.3">
      <c r="A9647" s="2">
        <v>9690</v>
      </c>
      <c r="B9647" s="3">
        <v>33.026000000000003</v>
      </c>
      <c r="C9647" s="3">
        <v>37.512</v>
      </c>
      <c r="D9647" s="2">
        <f t="shared" si="150"/>
        <v>35.340251979860021</v>
      </c>
      <c r="E9647" s="3">
        <v>51.381999999999998</v>
      </c>
      <c r="F9647" s="3">
        <v>56.801000000000002</v>
      </c>
      <c r="G9647" s="1">
        <f>SQRT(0.5*(E9647^2+F9647^2))</f>
        <v>54.159318334890443</v>
      </c>
    </row>
    <row r="9648" spans="1:7" x14ac:dyDescent="0.3">
      <c r="A9648" s="2">
        <v>9691</v>
      </c>
      <c r="B9648" s="3">
        <v>4.1565000000000003</v>
      </c>
      <c r="C9648" s="3">
        <v>8.1714000000000002</v>
      </c>
      <c r="D9648" s="2">
        <f t="shared" si="150"/>
        <v>6.482602494754711</v>
      </c>
      <c r="E9648" s="3">
        <v>9.7414000000000005</v>
      </c>
      <c r="F9648" s="3">
        <v>16.544</v>
      </c>
      <c r="G9648" s="1">
        <f>SQRT(0.5*(E9648^2+F9648^2))</f>
        <v>13.575691694348397</v>
      </c>
    </row>
    <row r="9649" spans="1:7" x14ac:dyDescent="0.3">
      <c r="A9649" s="2">
        <v>9692</v>
      </c>
      <c r="B9649" s="3">
        <v>7.2386999999999997</v>
      </c>
      <c r="C9649" s="3">
        <v>9.5569000000000006</v>
      </c>
      <c r="D9649" s="2">
        <f t="shared" si="150"/>
        <v>8.4774145616455492</v>
      </c>
      <c r="E9649" s="3">
        <v>19.384</v>
      </c>
      <c r="F9649" s="3">
        <v>18.704000000000001</v>
      </c>
      <c r="G9649" s="1">
        <f>SQRT(0.5*(E9649^2+F9649^2))</f>
        <v>19.04703483485028</v>
      </c>
    </row>
    <row r="9650" spans="1:7" x14ac:dyDescent="0.3">
      <c r="A9650" s="2">
        <v>9693</v>
      </c>
      <c r="B9650" s="3">
        <v>23.898</v>
      </c>
      <c r="C9650" s="3">
        <v>21.231999999999999</v>
      </c>
      <c r="D9650" s="2">
        <f t="shared" si="150"/>
        <v>22.604338388902249</v>
      </c>
      <c r="E9650" s="3">
        <v>67.388999999999996</v>
      </c>
      <c r="F9650" s="3">
        <v>64.497</v>
      </c>
      <c r="G9650" s="1">
        <f>SQRT(0.5*(E9650^2+F9650^2))</f>
        <v>65.958852059446869</v>
      </c>
    </row>
    <row r="9651" spans="1:7" x14ac:dyDescent="0.3">
      <c r="A9651" s="2">
        <v>9694</v>
      </c>
      <c r="B9651" s="3">
        <v>13.263999999999999</v>
      </c>
      <c r="C9651" s="3">
        <v>13.045999999999999</v>
      </c>
      <c r="D9651" s="2">
        <f t="shared" si="150"/>
        <v>13.155451569596536</v>
      </c>
      <c r="E9651" s="3">
        <v>25.678999999999998</v>
      </c>
      <c r="F9651" s="3">
        <v>22.847999999999999</v>
      </c>
      <c r="G9651" s="1">
        <f>SQRT(0.5*(E9651^2+F9651^2))</f>
        <v>24.304754113135974</v>
      </c>
    </row>
    <row r="9652" spans="1:7" x14ac:dyDescent="0.3">
      <c r="A9652" s="2">
        <v>9695</v>
      </c>
      <c r="B9652" s="3">
        <v>43.183</v>
      </c>
      <c r="C9652" s="3">
        <v>31.904</v>
      </c>
      <c r="D9652" s="2">
        <f t="shared" si="150"/>
        <v>37.964698767407597</v>
      </c>
      <c r="E9652" s="3">
        <v>67.989000000000004</v>
      </c>
      <c r="F9652" s="3">
        <v>46.457000000000001</v>
      </c>
      <c r="G9652" s="1">
        <f>SQRT(0.5*(E9652^2+F9652^2))</f>
        <v>58.22695668674433</v>
      </c>
    </row>
    <row r="9653" spans="1:7" x14ac:dyDescent="0.3">
      <c r="A9653" s="2">
        <v>9696</v>
      </c>
      <c r="B9653" s="3">
        <v>62.965000000000003</v>
      </c>
      <c r="C9653" s="3">
        <v>68.972999999999999</v>
      </c>
      <c r="D9653" s="2">
        <f t="shared" si="150"/>
        <v>66.037360463604244</v>
      </c>
      <c r="E9653" s="3">
        <v>121.48</v>
      </c>
      <c r="F9653" s="3">
        <v>120.22</v>
      </c>
      <c r="G9653" s="1">
        <f>SQRT(0.5*(E9653^2+F9653^2))</f>
        <v>120.85164210717204</v>
      </c>
    </row>
    <row r="9654" spans="1:7" x14ac:dyDescent="0.3">
      <c r="A9654" s="2">
        <v>9697</v>
      </c>
      <c r="B9654" s="3">
        <v>28.89</v>
      </c>
      <c r="C9654" s="3">
        <v>39.429000000000002</v>
      </c>
      <c r="D9654" s="2">
        <f t="shared" si="150"/>
        <v>34.563551184737946</v>
      </c>
      <c r="E9654" s="3">
        <v>45.171999999999997</v>
      </c>
      <c r="F9654" s="3">
        <v>55.948</v>
      </c>
      <c r="G9654" s="1">
        <f>SQRT(0.5*(E9654^2+F9654^2))</f>
        <v>50.846279549245288</v>
      </c>
    </row>
    <row r="9655" spans="1:7" x14ac:dyDescent="0.3">
      <c r="A9655" s="2">
        <v>9698</v>
      </c>
      <c r="B9655" s="3">
        <v>38.860999999999997</v>
      </c>
      <c r="C9655" s="3">
        <v>42.244999999999997</v>
      </c>
      <c r="D9655" s="2">
        <f t="shared" si="150"/>
        <v>40.588282459350253</v>
      </c>
      <c r="E9655" s="3">
        <v>57.884999999999998</v>
      </c>
      <c r="F9655" s="3">
        <v>61.93</v>
      </c>
      <c r="G9655" s="1">
        <f>SQRT(0.5*(E9655^2+F9655^2))</f>
        <v>59.941630462475743</v>
      </c>
    </row>
    <row r="9656" spans="1:7" x14ac:dyDescent="0.3">
      <c r="A9656" s="2">
        <v>9699</v>
      </c>
      <c r="B9656" s="3">
        <v>4.3775000000000004</v>
      </c>
      <c r="C9656" s="3">
        <v>3.8039999999999998</v>
      </c>
      <c r="D9656" s="2">
        <f t="shared" si="150"/>
        <v>4.100787866373973</v>
      </c>
      <c r="E9656" s="3">
        <v>8.9739000000000004</v>
      </c>
      <c r="F9656" s="3">
        <v>7.6167999999999996</v>
      </c>
      <c r="G9656" s="1">
        <f>SQRT(0.5*(E9656^2+F9656^2))</f>
        <v>8.323056032792282</v>
      </c>
    </row>
    <row r="9657" spans="1:7" x14ac:dyDescent="0.3">
      <c r="A9657" s="2">
        <v>9700</v>
      </c>
      <c r="B9657" s="3">
        <v>44.018000000000001</v>
      </c>
      <c r="C9657" s="3">
        <v>28.952999999999999</v>
      </c>
      <c r="D9657" s="2">
        <f t="shared" si="150"/>
        <v>37.254936136034374</v>
      </c>
      <c r="E9657" s="3">
        <v>61.746000000000002</v>
      </c>
      <c r="F9657" s="3">
        <v>48.115000000000002</v>
      </c>
      <c r="G9657" s="1">
        <f>SQRT(0.5*(E9657^2+F9657^2))</f>
        <v>55.351701604377084</v>
      </c>
    </row>
    <row r="9658" spans="1:7" x14ac:dyDescent="0.3">
      <c r="A9658" s="2">
        <v>9701</v>
      </c>
      <c r="B9658" s="3">
        <v>42.945</v>
      </c>
      <c r="C9658" s="3">
        <v>40.167999999999999</v>
      </c>
      <c r="D9658" s="2">
        <f t="shared" si="150"/>
        <v>41.579690048147306</v>
      </c>
      <c r="E9658" s="3">
        <v>80.299000000000007</v>
      </c>
      <c r="F9658" s="3">
        <v>72.418000000000006</v>
      </c>
      <c r="G9658" s="1">
        <f>SQRT(0.5*(E9658^2+F9658^2))</f>
        <v>76.460107654253278</v>
      </c>
    </row>
    <row r="9659" spans="1:7" x14ac:dyDescent="0.3">
      <c r="A9659" s="2">
        <v>9702</v>
      </c>
      <c r="B9659" s="3">
        <v>16.184000000000001</v>
      </c>
      <c r="C9659" s="3">
        <v>18.515999999999998</v>
      </c>
      <c r="D9659" s="2">
        <f t="shared" si="150"/>
        <v>17.389136148756787</v>
      </c>
      <c r="E9659" s="3">
        <v>37.765000000000001</v>
      </c>
      <c r="F9659" s="3">
        <v>41.814</v>
      </c>
      <c r="G9659" s="1">
        <f>SQRT(0.5*(E9659^2+F9659^2))</f>
        <v>39.840970250484617</v>
      </c>
    </row>
    <row r="9660" spans="1:7" x14ac:dyDescent="0.3">
      <c r="A9660" s="2">
        <v>9703</v>
      </c>
      <c r="B9660" s="3">
        <v>12.04</v>
      </c>
      <c r="C9660" s="3">
        <v>11.699</v>
      </c>
      <c r="D9660" s="2">
        <f t="shared" si="150"/>
        <v>11.870724514535748</v>
      </c>
      <c r="E9660" s="3">
        <v>29.065999999999999</v>
      </c>
      <c r="F9660" s="3">
        <v>28.132000000000001</v>
      </c>
      <c r="G9660" s="1">
        <f>SQRT(0.5*(E9660^2+F9660^2))</f>
        <v>28.602812623936128</v>
      </c>
    </row>
    <row r="9661" spans="1:7" x14ac:dyDescent="0.3">
      <c r="A9661" s="2">
        <v>9704</v>
      </c>
      <c r="B9661" s="3">
        <v>42.981999999999999</v>
      </c>
      <c r="C9661" s="3">
        <v>43.545999999999999</v>
      </c>
      <c r="D9661" s="2">
        <f t="shared" si="150"/>
        <v>43.264919045342033</v>
      </c>
      <c r="E9661" s="3">
        <v>59.966999999999999</v>
      </c>
      <c r="F9661" s="3">
        <v>63.198999999999998</v>
      </c>
      <c r="G9661" s="1">
        <f>SQRT(0.5*(E9661^2+F9661^2))</f>
        <v>61.604199085776607</v>
      </c>
    </row>
    <row r="9662" spans="1:7" x14ac:dyDescent="0.3">
      <c r="A9662" s="2">
        <v>9705</v>
      </c>
      <c r="B9662" s="3">
        <v>52.213999999999999</v>
      </c>
      <c r="C9662" s="3">
        <v>48.869</v>
      </c>
      <c r="D9662" s="2">
        <f t="shared" si="150"/>
        <v>50.569165293684648</v>
      </c>
      <c r="E9662" s="3">
        <v>71.009</v>
      </c>
      <c r="F9662" s="3">
        <v>62.232999999999997</v>
      </c>
      <c r="G9662" s="1">
        <f>SQRT(0.5*(E9662^2+F9662^2))</f>
        <v>66.765351680343898</v>
      </c>
    </row>
    <row r="9663" spans="1:7" x14ac:dyDescent="0.3">
      <c r="A9663" s="2">
        <v>9706</v>
      </c>
      <c r="B9663" s="3">
        <v>46.546999999999997</v>
      </c>
      <c r="C9663" s="3">
        <v>47.511000000000003</v>
      </c>
      <c r="D9663" s="2">
        <f t="shared" si="150"/>
        <v>47.031469943007309</v>
      </c>
      <c r="E9663" s="3">
        <v>89.176000000000002</v>
      </c>
      <c r="F9663" s="3">
        <v>79.623999999999995</v>
      </c>
      <c r="G9663" s="1">
        <f>SQRT(0.5*(E9663^2+F9663^2))</f>
        <v>84.535023369015519</v>
      </c>
    </row>
    <row r="9664" spans="1:7" x14ac:dyDescent="0.3">
      <c r="A9664" s="2">
        <v>9707</v>
      </c>
      <c r="B9664" s="3">
        <v>42.134</v>
      </c>
      <c r="C9664" s="3">
        <v>39.380000000000003</v>
      </c>
      <c r="D9664" s="2">
        <f t="shared" si="150"/>
        <v>40.780254756438197</v>
      </c>
      <c r="E9664" s="3">
        <v>69.799000000000007</v>
      </c>
      <c r="F9664" s="3">
        <v>67.468000000000004</v>
      </c>
      <c r="G9664" s="1">
        <f>SQRT(0.5*(E9664^2+F9664^2))</f>
        <v>68.643395257664807</v>
      </c>
    </row>
    <row r="9665" spans="1:7" x14ac:dyDescent="0.3">
      <c r="A9665" s="2">
        <v>9708</v>
      </c>
      <c r="B9665" s="3">
        <v>12.134</v>
      </c>
      <c r="C9665" s="3">
        <v>14.278</v>
      </c>
      <c r="D9665" s="2">
        <f t="shared" si="150"/>
        <v>13.24943847866769</v>
      </c>
      <c r="E9665" s="3">
        <v>17.809999999999999</v>
      </c>
      <c r="F9665" s="3">
        <v>26.254000000000001</v>
      </c>
      <c r="G9665" s="1">
        <f>SQRT(0.5*(E9665^2+F9665^2))</f>
        <v>22.432884522504011</v>
      </c>
    </row>
    <row r="9666" spans="1:7" x14ac:dyDescent="0.3">
      <c r="A9666" s="2">
        <v>9709</v>
      </c>
      <c r="B9666" s="3">
        <v>27.63</v>
      </c>
      <c r="C9666" s="3">
        <v>15.659000000000001</v>
      </c>
      <c r="D9666" s="2">
        <f t="shared" ref="D9666:D9729" si="151">SQRT(0.5*(B9666^2+C9666^2))</f>
        <v>22.45686065548789</v>
      </c>
      <c r="E9666" s="3">
        <v>39.997</v>
      </c>
      <c r="F9666" s="3">
        <v>23.873999999999999</v>
      </c>
      <c r="G9666" s="1">
        <f>SQRT(0.5*(E9666^2+F9666^2))</f>
        <v>32.937272845516524</v>
      </c>
    </row>
    <row r="9667" spans="1:7" x14ac:dyDescent="0.3">
      <c r="A9667" s="2">
        <v>9710</v>
      </c>
      <c r="B9667" s="3">
        <v>17.835000000000001</v>
      </c>
      <c r="C9667" s="3">
        <v>16.393000000000001</v>
      </c>
      <c r="D9667" s="2">
        <f t="shared" si="151"/>
        <v>17.129180861909308</v>
      </c>
      <c r="E9667" s="3">
        <v>25.131</v>
      </c>
      <c r="F9667" s="3">
        <v>27.273</v>
      </c>
      <c r="G9667" s="1">
        <f>SQRT(0.5*(E9667^2+F9667^2))</f>
        <v>26.223879289685577</v>
      </c>
    </row>
    <row r="9668" spans="1:7" x14ac:dyDescent="0.3">
      <c r="A9668" s="2">
        <v>9711</v>
      </c>
      <c r="B9668" s="3">
        <v>102.48</v>
      </c>
      <c r="C9668" s="3">
        <v>105.86</v>
      </c>
      <c r="D9668" s="2">
        <f t="shared" si="151"/>
        <v>104.18370793938945</v>
      </c>
      <c r="E9668" s="3">
        <v>120.78</v>
      </c>
      <c r="F9668" s="3">
        <v>122.53</v>
      </c>
      <c r="G9668" s="1">
        <f>SQRT(0.5*(E9668^2+F9668^2))</f>
        <v>121.6581466651535</v>
      </c>
    </row>
    <row r="9669" spans="1:7" x14ac:dyDescent="0.3">
      <c r="A9669" s="2">
        <v>9712</v>
      </c>
      <c r="B9669" s="3">
        <v>30.247</v>
      </c>
      <c r="C9669" s="3">
        <v>48.588000000000001</v>
      </c>
      <c r="D9669" s="2">
        <f t="shared" si="151"/>
        <v>40.470203563856707</v>
      </c>
      <c r="E9669" s="3">
        <v>44.869</v>
      </c>
      <c r="F9669" s="3">
        <v>69.828000000000003</v>
      </c>
      <c r="G9669" s="1">
        <f>SQRT(0.5*(E9669^2+F9669^2))</f>
        <v>58.690615710690921</v>
      </c>
    </row>
    <row r="9670" spans="1:7" x14ac:dyDescent="0.3">
      <c r="A9670" s="2">
        <v>9713</v>
      </c>
      <c r="B9670" s="3">
        <v>16.385999999999999</v>
      </c>
      <c r="C9670" s="3">
        <v>17.241</v>
      </c>
      <c r="D9670" s="2">
        <f t="shared" si="151"/>
        <v>16.81893392876017</v>
      </c>
      <c r="E9670" s="3">
        <v>23.079000000000001</v>
      </c>
      <c r="F9670" s="3">
        <v>22.795000000000002</v>
      </c>
      <c r="G9670" s="1">
        <f>SQRT(0.5*(E9670^2+F9670^2))</f>
        <v>22.937439547604264</v>
      </c>
    </row>
    <row r="9671" spans="1:7" x14ac:dyDescent="0.3">
      <c r="A9671" s="2">
        <v>9714</v>
      </c>
      <c r="B9671" s="3">
        <v>12.496</v>
      </c>
      <c r="C9671" s="3">
        <v>11.071</v>
      </c>
      <c r="D9671" s="2">
        <f t="shared" si="151"/>
        <v>11.805021325690182</v>
      </c>
      <c r="E9671" s="3">
        <v>26.28</v>
      </c>
      <c r="F9671" s="3">
        <v>25.19</v>
      </c>
      <c r="G9671" s="1">
        <f>SQRT(0.5*(E9671^2+F9671^2))</f>
        <v>25.740770190497411</v>
      </c>
    </row>
    <row r="9672" spans="1:7" x14ac:dyDescent="0.3">
      <c r="A9672" s="2">
        <v>9715</v>
      </c>
      <c r="B9672" s="3">
        <v>70.626999999999995</v>
      </c>
      <c r="C9672" s="3">
        <v>74.760000000000005</v>
      </c>
      <c r="D9672" s="2">
        <f t="shared" si="151"/>
        <v>72.722866861118732</v>
      </c>
      <c r="E9672" s="3">
        <v>126.61</v>
      </c>
      <c r="F9672" s="3">
        <v>125</v>
      </c>
      <c r="G9672" s="1">
        <f>SQRT(0.5*(E9672^2+F9672^2))</f>
        <v>125.80757548732906</v>
      </c>
    </row>
    <row r="9673" spans="1:7" x14ac:dyDescent="0.3">
      <c r="A9673" s="2">
        <v>9716</v>
      </c>
      <c r="B9673" s="3">
        <v>32.585999999999999</v>
      </c>
      <c r="C9673" s="3">
        <v>37.369</v>
      </c>
      <c r="D9673" s="2">
        <f t="shared" si="151"/>
        <v>35.059161120882514</v>
      </c>
      <c r="E9673" s="3">
        <v>45.265999999999998</v>
      </c>
      <c r="F9673" s="3">
        <v>50.484999999999999</v>
      </c>
      <c r="G9673" s="1">
        <f>SQRT(0.5*(E9673^2+F9673^2))</f>
        <v>47.946563907124776</v>
      </c>
    </row>
    <row r="9674" spans="1:7" x14ac:dyDescent="0.3">
      <c r="A9674" s="2">
        <v>9717</v>
      </c>
      <c r="B9674" s="3">
        <v>17.905000000000001</v>
      </c>
      <c r="C9674" s="3">
        <v>23.527999999999999</v>
      </c>
      <c r="D9674" s="2">
        <f t="shared" si="151"/>
        <v>20.906408216142726</v>
      </c>
      <c r="E9674" s="3">
        <v>24.116</v>
      </c>
      <c r="F9674" s="3">
        <v>32.002000000000002</v>
      </c>
      <c r="G9674" s="1">
        <f>SQRT(0.5*(E9674^2+F9674^2))</f>
        <v>28.334691281183918</v>
      </c>
    </row>
    <row r="9675" spans="1:7" x14ac:dyDescent="0.3">
      <c r="A9675" s="2">
        <v>9718</v>
      </c>
      <c r="B9675" s="3">
        <v>90.35</v>
      </c>
      <c r="C9675" s="3">
        <v>81.435000000000002</v>
      </c>
      <c r="D9675" s="2">
        <f t="shared" si="151"/>
        <v>86.008086029744902</v>
      </c>
      <c r="E9675" s="3">
        <v>120.29</v>
      </c>
      <c r="F9675" s="3">
        <v>116.66</v>
      </c>
      <c r="G9675" s="1">
        <f>SQRT(0.5*(E9675^2+F9675^2))</f>
        <v>118.48890180097038</v>
      </c>
    </row>
    <row r="9676" spans="1:7" x14ac:dyDescent="0.3">
      <c r="A9676" s="2">
        <v>9719</v>
      </c>
      <c r="B9676" s="3">
        <v>24.384</v>
      </c>
      <c r="C9676" s="3">
        <v>33.417999999999999</v>
      </c>
      <c r="D9676" s="2">
        <f t="shared" si="151"/>
        <v>29.251856180420415</v>
      </c>
      <c r="E9676" s="3">
        <v>35.290999999999997</v>
      </c>
      <c r="F9676" s="3">
        <v>44.746000000000002</v>
      </c>
      <c r="G9676" s="1">
        <f>SQRT(0.5*(E9676^2+F9676^2))</f>
        <v>40.296769082644829</v>
      </c>
    </row>
    <row r="9677" spans="1:7" x14ac:dyDescent="0.3">
      <c r="A9677" s="2">
        <v>9720</v>
      </c>
      <c r="B9677" s="3">
        <v>14.273</v>
      </c>
      <c r="C9677" s="3">
        <v>9.0686</v>
      </c>
      <c r="D9677" s="2">
        <f t="shared" si="151"/>
        <v>11.957383387681435</v>
      </c>
      <c r="E9677" s="3">
        <v>30.936</v>
      </c>
      <c r="F9677" s="3">
        <v>23.442</v>
      </c>
      <c r="G9677" s="1">
        <f>SQRT(0.5*(E9677^2+F9677^2))</f>
        <v>27.445978393928684</v>
      </c>
    </row>
    <row r="9678" spans="1:7" x14ac:dyDescent="0.3">
      <c r="A9678" s="2">
        <v>9721</v>
      </c>
      <c r="B9678" s="3">
        <v>19.131</v>
      </c>
      <c r="C9678" s="3">
        <v>13.978</v>
      </c>
      <c r="D9678" s="2">
        <f t="shared" si="151"/>
        <v>16.753800240542443</v>
      </c>
      <c r="E9678" s="3">
        <v>41.798000000000002</v>
      </c>
      <c r="F9678" s="3">
        <v>35.232999999999997</v>
      </c>
      <c r="G9678" s="1">
        <f>SQRT(0.5*(E9678^2+F9678^2))</f>
        <v>38.655123159808973</v>
      </c>
    </row>
    <row r="9679" spans="1:7" x14ac:dyDescent="0.3">
      <c r="A9679" s="2">
        <v>9722</v>
      </c>
      <c r="B9679" s="3">
        <v>18.016999999999999</v>
      </c>
      <c r="C9679" s="3">
        <v>17.635999999999999</v>
      </c>
      <c r="D9679" s="2">
        <f t="shared" si="151"/>
        <v>17.827517844613141</v>
      </c>
      <c r="E9679" s="3">
        <v>40.084000000000003</v>
      </c>
      <c r="F9679" s="3">
        <v>33.933999999999997</v>
      </c>
      <c r="G9679" s="1">
        <f>SQRT(0.5*(E9679^2+F9679^2))</f>
        <v>37.136527920633611</v>
      </c>
    </row>
    <row r="9680" spans="1:7" x14ac:dyDescent="0.3">
      <c r="A9680" s="2">
        <v>9723</v>
      </c>
      <c r="B9680" s="3">
        <v>26.84</v>
      </c>
      <c r="C9680" s="3">
        <v>21.716999999999999</v>
      </c>
      <c r="D9680" s="2">
        <f t="shared" si="151"/>
        <v>24.413251411886947</v>
      </c>
      <c r="E9680" s="3">
        <v>54.462000000000003</v>
      </c>
      <c r="F9680" s="3">
        <v>40.283999999999999</v>
      </c>
      <c r="G9680" s="1">
        <f>SQRT(0.5*(E9680^2+F9680^2))</f>
        <v>47.900470248213637</v>
      </c>
    </row>
    <row r="9681" spans="1:7" x14ac:dyDescent="0.3">
      <c r="A9681" s="2">
        <v>9724</v>
      </c>
      <c r="B9681" s="3">
        <v>32.783000000000001</v>
      </c>
      <c r="C9681" s="3">
        <v>48.548000000000002</v>
      </c>
      <c r="D9681" s="2">
        <f t="shared" si="151"/>
        <v>41.422417801234154</v>
      </c>
      <c r="E9681" s="3">
        <v>54.101999999999997</v>
      </c>
      <c r="F9681" s="3">
        <v>70.504999999999995</v>
      </c>
      <c r="G9681" s="1">
        <f>SQRT(0.5*(E9681^2+F9681^2))</f>
        <v>62.840995492592249</v>
      </c>
    </row>
    <row r="9682" spans="1:7" x14ac:dyDescent="0.3">
      <c r="A9682" s="2">
        <v>9725</v>
      </c>
      <c r="B9682" s="3">
        <v>6.9649999999999999</v>
      </c>
      <c r="C9682" s="3">
        <v>6.7638999999999996</v>
      </c>
      <c r="D9682" s="2">
        <f t="shared" si="151"/>
        <v>6.8651863853066653</v>
      </c>
      <c r="E9682" s="3">
        <v>9.9908000000000001</v>
      </c>
      <c r="F9682" s="3">
        <v>9.4971999999999994</v>
      </c>
      <c r="G9682" s="1">
        <f>SQRT(0.5*(E9682^2+F9682^2))</f>
        <v>9.7471250243340979</v>
      </c>
    </row>
    <row r="9683" spans="1:7" x14ac:dyDescent="0.3">
      <c r="A9683" s="2">
        <v>9726</v>
      </c>
      <c r="B9683" s="3">
        <v>4.2313000000000001</v>
      </c>
      <c r="C9683" s="3">
        <v>4.0561999999999996</v>
      </c>
      <c r="D9683" s="2">
        <f t="shared" si="151"/>
        <v>4.1446747839848666</v>
      </c>
      <c r="E9683" s="3">
        <v>7.1130000000000004</v>
      </c>
      <c r="F9683" s="3">
        <v>8.7317999999999998</v>
      </c>
      <c r="G9683" s="1">
        <f>SQRT(0.5*(E9683^2+F9683^2))</f>
        <v>7.9636392509957403</v>
      </c>
    </row>
    <row r="9684" spans="1:7" x14ac:dyDescent="0.3">
      <c r="A9684" s="2">
        <v>9727</v>
      </c>
      <c r="B9684" s="3">
        <v>12.314</v>
      </c>
      <c r="C9684" s="3">
        <v>39.890999999999998</v>
      </c>
      <c r="D9684" s="2">
        <f t="shared" si="151"/>
        <v>29.520556202415971</v>
      </c>
      <c r="E9684" s="3">
        <v>79.465000000000003</v>
      </c>
      <c r="F9684" s="3">
        <v>114.17</v>
      </c>
      <c r="G9684" s="1">
        <f>SQRT(0.5*(E9684^2+F9684^2))</f>
        <v>98.360243810698236</v>
      </c>
    </row>
    <row r="9685" spans="1:7" x14ac:dyDescent="0.3">
      <c r="A9685" s="2">
        <v>9728</v>
      </c>
      <c r="B9685" s="3">
        <v>13.054</v>
      </c>
      <c r="C9685" s="3">
        <v>13.141999999999999</v>
      </c>
      <c r="D9685" s="2">
        <f t="shared" si="151"/>
        <v>13.098073904204387</v>
      </c>
      <c r="E9685" s="3">
        <v>36.923000000000002</v>
      </c>
      <c r="F9685" s="3">
        <v>36.942999999999998</v>
      </c>
      <c r="G9685" s="1">
        <f>SQRT(0.5*(E9685^2+F9685^2))</f>
        <v>36.933001353802808</v>
      </c>
    </row>
    <row r="9686" spans="1:7" x14ac:dyDescent="0.3">
      <c r="A9686" s="2">
        <v>9729</v>
      </c>
      <c r="B9686" s="3">
        <v>15.304</v>
      </c>
      <c r="C9686" s="3">
        <v>13.898</v>
      </c>
      <c r="D9686" s="2">
        <f t="shared" si="151"/>
        <v>14.617914009871587</v>
      </c>
      <c r="E9686" s="3">
        <v>23.805</v>
      </c>
      <c r="F9686" s="3">
        <v>23.788</v>
      </c>
      <c r="G9686" s="1">
        <f>SQRT(0.5*(E9686^2+F9686^2))</f>
        <v>23.796501518080341</v>
      </c>
    </row>
    <row r="9687" spans="1:7" x14ac:dyDescent="0.3">
      <c r="A9687" s="2">
        <v>9730</v>
      </c>
      <c r="B9687" s="3">
        <v>6.8030999999999997</v>
      </c>
      <c r="C9687" s="3">
        <v>5.1684999999999999</v>
      </c>
      <c r="D9687" s="2">
        <f t="shared" si="151"/>
        <v>6.041339332465939</v>
      </c>
      <c r="E9687" s="3">
        <v>14.153</v>
      </c>
      <c r="F9687" s="3">
        <v>12.239000000000001</v>
      </c>
      <c r="G9687" s="1">
        <f>SQRT(0.5*(E9687^2+F9687^2))</f>
        <v>13.230656257344155</v>
      </c>
    </row>
    <row r="9688" spans="1:7" x14ac:dyDescent="0.3">
      <c r="A9688" s="2">
        <v>9731</v>
      </c>
      <c r="B9688" s="3">
        <v>20.620999999999999</v>
      </c>
      <c r="C9688" s="3">
        <v>29.04</v>
      </c>
      <c r="D9688" s="2">
        <f t="shared" si="151"/>
        <v>25.184789467057293</v>
      </c>
      <c r="E9688" s="3">
        <v>40.299999999999997</v>
      </c>
      <c r="F9688" s="3">
        <v>46.308</v>
      </c>
      <c r="G9688" s="1">
        <f>SQRT(0.5*(E9688^2+F9688^2))</f>
        <v>43.408068743034399</v>
      </c>
    </row>
    <row r="9689" spans="1:7" x14ac:dyDescent="0.3">
      <c r="A9689" s="2">
        <v>9732</v>
      </c>
      <c r="B9689" s="3">
        <v>17.745000000000001</v>
      </c>
      <c r="C9689" s="3">
        <v>16.977</v>
      </c>
      <c r="D9689" s="2">
        <f t="shared" si="151"/>
        <v>17.365246240695811</v>
      </c>
      <c r="E9689" s="3">
        <v>29.899000000000001</v>
      </c>
      <c r="F9689" s="3">
        <v>30.565000000000001</v>
      </c>
      <c r="G9689" s="1">
        <f>SQRT(0.5*(E9689^2+F9689^2))</f>
        <v>30.233833911695687</v>
      </c>
    </row>
    <row r="9690" spans="1:7" x14ac:dyDescent="0.3">
      <c r="A9690" s="2">
        <v>9733</v>
      </c>
      <c r="B9690" s="3">
        <v>7.8800999999999997</v>
      </c>
      <c r="C9690" s="3">
        <v>11.157999999999999</v>
      </c>
      <c r="D9690" s="2">
        <f t="shared" si="151"/>
        <v>9.6591133136018232</v>
      </c>
      <c r="E9690" s="3">
        <v>41.607999999999997</v>
      </c>
      <c r="F9690" s="3">
        <v>43.411000000000001</v>
      </c>
      <c r="G9690" s="1">
        <f>SQRT(0.5*(E9690^2+F9690^2))</f>
        <v>42.519057991681798</v>
      </c>
    </row>
    <row r="9691" spans="1:7" x14ac:dyDescent="0.3">
      <c r="A9691" s="2">
        <v>9734</v>
      </c>
      <c r="B9691" s="3">
        <v>14.83</v>
      </c>
      <c r="C9691" s="3">
        <v>11.680999999999999</v>
      </c>
      <c r="D9691" s="2">
        <f t="shared" si="151"/>
        <v>13.348682725272932</v>
      </c>
      <c r="E9691" s="3">
        <v>27.96</v>
      </c>
      <c r="F9691" s="3">
        <v>25.378</v>
      </c>
      <c r="G9691" s="1">
        <f>SQRT(0.5*(E9691^2+F9691^2))</f>
        <v>26.700229249952145</v>
      </c>
    </row>
    <row r="9692" spans="1:7" x14ac:dyDescent="0.3">
      <c r="A9692" s="2">
        <v>9735</v>
      </c>
      <c r="B9692" s="3">
        <v>22.885000000000002</v>
      </c>
      <c r="C9692" s="3">
        <v>13.698</v>
      </c>
      <c r="D9692" s="2">
        <f t="shared" si="151"/>
        <v>18.859459549520501</v>
      </c>
      <c r="E9692" s="3">
        <v>35.524000000000001</v>
      </c>
      <c r="F9692" s="3">
        <v>27.704000000000001</v>
      </c>
      <c r="G9692" s="1">
        <f>SQRT(0.5*(E9692^2+F9692^2))</f>
        <v>31.85487554519716</v>
      </c>
    </row>
    <row r="9693" spans="1:7" x14ac:dyDescent="0.3">
      <c r="A9693" s="2">
        <v>9736</v>
      </c>
      <c r="B9693" s="3">
        <v>48.54</v>
      </c>
      <c r="C9693" s="3">
        <v>61.356999999999999</v>
      </c>
      <c r="D9693" s="2">
        <f t="shared" si="151"/>
        <v>55.320941102804817</v>
      </c>
      <c r="E9693" s="3">
        <v>54.869</v>
      </c>
      <c r="F9693" s="3">
        <v>70.873000000000005</v>
      </c>
      <c r="G9693" s="1">
        <f>SQRT(0.5*(E9693^2+F9693^2))</f>
        <v>63.378187454360038</v>
      </c>
    </row>
    <row r="9694" spans="1:7" x14ac:dyDescent="0.3">
      <c r="A9694" s="2">
        <v>9737</v>
      </c>
      <c r="B9694" s="3">
        <v>39.220999999999997</v>
      </c>
      <c r="C9694" s="3">
        <v>40.143999999999998</v>
      </c>
      <c r="D9694" s="2">
        <f t="shared" si="151"/>
        <v>39.685183488299508</v>
      </c>
      <c r="E9694" s="3">
        <v>56.326000000000001</v>
      </c>
      <c r="F9694" s="3">
        <v>57.973999999999997</v>
      </c>
      <c r="G9694" s="1">
        <f>SQRT(0.5*(E9694^2+F9694^2))</f>
        <v>57.155939988771067</v>
      </c>
    </row>
    <row r="9695" spans="1:7" x14ac:dyDescent="0.3">
      <c r="A9695" s="2">
        <v>9738</v>
      </c>
      <c r="B9695" s="3">
        <v>42.316000000000003</v>
      </c>
      <c r="C9695" s="3">
        <v>40.201000000000001</v>
      </c>
      <c r="D9695" s="2">
        <f t="shared" si="151"/>
        <v>41.272050209554649</v>
      </c>
      <c r="E9695" s="3">
        <v>69.344999999999999</v>
      </c>
      <c r="F9695" s="3">
        <v>69.963999999999999</v>
      </c>
      <c r="G9695" s="1">
        <f>SQRT(0.5*(E9695^2+F9695^2))</f>
        <v>69.655187606523597</v>
      </c>
    </row>
    <row r="9696" spans="1:7" x14ac:dyDescent="0.3">
      <c r="A9696" s="2">
        <v>9739</v>
      </c>
      <c r="B9696" s="3">
        <v>60.712000000000003</v>
      </c>
      <c r="C9696" s="3">
        <v>69.429000000000002</v>
      </c>
      <c r="D9696" s="2">
        <f t="shared" si="151"/>
        <v>65.216305418967124</v>
      </c>
      <c r="E9696" s="3">
        <v>79.061999999999998</v>
      </c>
      <c r="F9696" s="3">
        <v>88.432000000000002</v>
      </c>
      <c r="G9696" s="1">
        <f>SQRT(0.5*(E9696^2+F9696^2))</f>
        <v>83.877942475957283</v>
      </c>
    </row>
    <row r="9697" spans="1:7" x14ac:dyDescent="0.3">
      <c r="A9697" s="2">
        <v>9740</v>
      </c>
      <c r="B9697" s="3">
        <v>8.3031000000000006</v>
      </c>
      <c r="C9697" s="3">
        <v>21.552</v>
      </c>
      <c r="D9697" s="2">
        <f t="shared" si="151"/>
        <v>16.331414109163969</v>
      </c>
      <c r="E9697" s="3">
        <v>20.443000000000001</v>
      </c>
      <c r="F9697" s="3">
        <v>47.284999999999997</v>
      </c>
      <c r="G9697" s="1">
        <f>SQRT(0.5*(E9697^2+F9697^2))</f>
        <v>36.426552636778574</v>
      </c>
    </row>
    <row r="9698" spans="1:7" x14ac:dyDescent="0.3">
      <c r="A9698" s="2">
        <v>9741</v>
      </c>
      <c r="B9698" s="3">
        <v>50.098999999999997</v>
      </c>
      <c r="C9698" s="3">
        <v>42.256</v>
      </c>
      <c r="D9698" s="2">
        <f t="shared" si="151"/>
        <v>46.343712286565911</v>
      </c>
      <c r="E9698" s="3">
        <v>71.635999999999996</v>
      </c>
      <c r="F9698" s="3">
        <v>60.887</v>
      </c>
      <c r="G9698" s="1">
        <f>SQRT(0.5*(E9698^2+F9698^2))</f>
        <v>66.479106736628154</v>
      </c>
    </row>
    <row r="9699" spans="1:7" x14ac:dyDescent="0.3">
      <c r="A9699" s="2">
        <v>9742</v>
      </c>
      <c r="B9699" s="3">
        <v>21.78</v>
      </c>
      <c r="C9699" s="3">
        <v>29.516999999999999</v>
      </c>
      <c r="D9699" s="2">
        <f t="shared" si="151"/>
        <v>25.938597581596426</v>
      </c>
      <c r="E9699" s="3">
        <v>54.444000000000003</v>
      </c>
      <c r="F9699" s="3">
        <v>79.290000000000006</v>
      </c>
      <c r="G9699" s="1">
        <f>SQRT(0.5*(E9699^2+F9699^2))</f>
        <v>68.011224206008819</v>
      </c>
    </row>
    <row r="9700" spans="1:7" x14ac:dyDescent="0.3">
      <c r="A9700" s="2">
        <v>9743</v>
      </c>
      <c r="B9700" s="3">
        <v>16.792000000000002</v>
      </c>
      <c r="C9700" s="3">
        <v>20.92</v>
      </c>
      <c r="D9700" s="2">
        <f t="shared" si="151"/>
        <v>18.968627572916287</v>
      </c>
      <c r="E9700" s="3">
        <v>37.508000000000003</v>
      </c>
      <c r="F9700" s="3">
        <v>37.125</v>
      </c>
      <c r="G9700" s="1">
        <f>SQRT(0.5*(E9700^2+F9700^2))</f>
        <v>37.316991364524554</v>
      </c>
    </row>
    <row r="9701" spans="1:7" x14ac:dyDescent="0.3">
      <c r="A9701" s="2">
        <v>9744</v>
      </c>
      <c r="B9701" s="3">
        <v>29.143999999999998</v>
      </c>
      <c r="C9701" s="3">
        <v>29.599</v>
      </c>
      <c r="D9701" s="2">
        <f t="shared" si="151"/>
        <v>29.372381049210155</v>
      </c>
      <c r="E9701" s="3">
        <v>40.918999999999997</v>
      </c>
      <c r="F9701" s="3">
        <v>41.578000000000003</v>
      </c>
      <c r="G9701" s="1">
        <f>SQRT(0.5*(E9701^2+F9701^2))</f>
        <v>41.249816029892791</v>
      </c>
    </row>
    <row r="9702" spans="1:7" x14ac:dyDescent="0.3">
      <c r="A9702" s="2">
        <v>9745</v>
      </c>
      <c r="B9702" s="3">
        <v>18.268000000000001</v>
      </c>
      <c r="C9702" s="3">
        <v>13.212</v>
      </c>
      <c r="D9702" s="2">
        <f t="shared" si="151"/>
        <v>15.94171835154542</v>
      </c>
      <c r="E9702" s="3">
        <v>34.219000000000001</v>
      </c>
      <c r="F9702" s="3">
        <v>29.164999999999999</v>
      </c>
      <c r="G9702" s="1">
        <f>SQRT(0.5*(E9702^2+F9702^2))</f>
        <v>31.79258707623524</v>
      </c>
    </row>
    <row r="9703" spans="1:7" x14ac:dyDescent="0.3">
      <c r="A9703" s="2">
        <v>9746</v>
      </c>
      <c r="B9703" s="3">
        <v>21.495000000000001</v>
      </c>
      <c r="C9703" s="3">
        <v>20.047000000000001</v>
      </c>
      <c r="D9703" s="2">
        <f t="shared" si="151"/>
        <v>20.783614146726261</v>
      </c>
      <c r="E9703" s="3">
        <v>44.387</v>
      </c>
      <c r="F9703" s="3">
        <v>36.957000000000001</v>
      </c>
      <c r="G9703" s="1">
        <f>SQRT(0.5*(E9703^2+F9703^2))</f>
        <v>40.841312527880397</v>
      </c>
    </row>
    <row r="9704" spans="1:7" x14ac:dyDescent="0.3">
      <c r="A9704" s="2">
        <v>9747</v>
      </c>
      <c r="B9704" s="3">
        <v>33.692999999999998</v>
      </c>
      <c r="C9704" s="3">
        <v>40.643999999999998</v>
      </c>
      <c r="D9704" s="2">
        <f t="shared" si="151"/>
        <v>37.330637451026732</v>
      </c>
      <c r="E9704" s="3">
        <v>46.837000000000003</v>
      </c>
      <c r="F9704" s="3">
        <v>51.146000000000001</v>
      </c>
      <c r="G9704" s="1">
        <f>SQRT(0.5*(E9704^2+F9704^2))</f>
        <v>49.038851357877462</v>
      </c>
    </row>
    <row r="9705" spans="1:7" x14ac:dyDescent="0.3">
      <c r="A9705" s="2">
        <v>9748</v>
      </c>
      <c r="B9705" s="3">
        <v>17.128</v>
      </c>
      <c r="C9705" s="3">
        <v>18.475999999999999</v>
      </c>
      <c r="D9705" s="2">
        <f t="shared" si="151"/>
        <v>17.814754559072657</v>
      </c>
      <c r="E9705" s="3">
        <v>23.486999999999998</v>
      </c>
      <c r="F9705" s="3">
        <v>25.837</v>
      </c>
      <c r="G9705" s="1">
        <f>SQRT(0.5*(E9705^2+F9705^2))</f>
        <v>24.689975070866314</v>
      </c>
    </row>
    <row r="9706" spans="1:7" x14ac:dyDescent="0.3">
      <c r="A9706" s="2">
        <v>9749</v>
      </c>
      <c r="B9706" s="3">
        <v>13.916</v>
      </c>
      <c r="C9706" s="3">
        <v>13.853999999999999</v>
      </c>
      <c r="D9706" s="2">
        <f t="shared" si="151"/>
        <v>13.885034605646469</v>
      </c>
      <c r="E9706" s="3">
        <v>22.013000000000002</v>
      </c>
      <c r="F9706" s="3">
        <v>24.491</v>
      </c>
      <c r="G9706" s="1">
        <f>SQRT(0.5*(E9706^2+F9706^2))</f>
        <v>23.284987116165645</v>
      </c>
    </row>
    <row r="9707" spans="1:7" x14ac:dyDescent="0.3">
      <c r="A9707" s="2">
        <v>9750</v>
      </c>
      <c r="B9707" s="3">
        <v>22.29</v>
      </c>
      <c r="C9707" s="3">
        <v>20.920999999999999</v>
      </c>
      <c r="D9707" s="2">
        <f t="shared" si="151"/>
        <v>21.61634035862685</v>
      </c>
      <c r="E9707" s="3">
        <v>41.728999999999999</v>
      </c>
      <c r="F9707" s="3">
        <v>42.363</v>
      </c>
      <c r="G9707" s="1">
        <f>SQRT(0.5*(E9707^2+F9707^2))</f>
        <v>42.047194971840867</v>
      </c>
    </row>
    <row r="9708" spans="1:7" x14ac:dyDescent="0.3">
      <c r="A9708" s="2">
        <v>9751</v>
      </c>
      <c r="B9708" s="3">
        <v>14.3</v>
      </c>
      <c r="C9708" s="3">
        <v>12.395</v>
      </c>
      <c r="D9708" s="2">
        <f t="shared" si="151"/>
        <v>13.381442840740307</v>
      </c>
      <c r="E9708" s="3">
        <v>29.323</v>
      </c>
      <c r="F9708" s="3">
        <v>26.12</v>
      </c>
      <c r="G9708" s="1">
        <f>SQRT(0.5*(E9708^2+F9708^2))</f>
        <v>27.767721629618805</v>
      </c>
    </row>
    <row r="9709" spans="1:7" x14ac:dyDescent="0.3">
      <c r="A9709" s="2">
        <v>9752</v>
      </c>
      <c r="B9709" s="3">
        <v>16.867000000000001</v>
      </c>
      <c r="C9709" s="3">
        <v>10.978999999999999</v>
      </c>
      <c r="D9709" s="2">
        <f t="shared" si="151"/>
        <v>14.23084906110665</v>
      </c>
      <c r="E9709" s="3">
        <v>32.713000000000001</v>
      </c>
      <c r="F9709" s="3">
        <v>28.231000000000002</v>
      </c>
      <c r="G9709" s="1">
        <f>SQRT(0.5*(E9709^2+F9709^2))</f>
        <v>30.554293724450581</v>
      </c>
    </row>
    <row r="9710" spans="1:7" x14ac:dyDescent="0.3">
      <c r="A9710" s="2">
        <v>9753</v>
      </c>
      <c r="B9710" s="3">
        <v>20.344999999999999</v>
      </c>
      <c r="C9710" s="3">
        <v>23.036000000000001</v>
      </c>
      <c r="D9710" s="2">
        <f t="shared" si="151"/>
        <v>21.732191801564792</v>
      </c>
      <c r="E9710" s="3">
        <v>36.887</v>
      </c>
      <c r="F9710" s="3">
        <v>38.237000000000002</v>
      </c>
      <c r="G9710" s="1">
        <f>SQRT(0.5*(E9710^2+F9710^2))</f>
        <v>37.568064483015355</v>
      </c>
    </row>
    <row r="9711" spans="1:7" x14ac:dyDescent="0.3">
      <c r="A9711" s="2">
        <v>9754</v>
      </c>
      <c r="B9711" s="3">
        <v>89.605000000000004</v>
      </c>
      <c r="C9711" s="3">
        <v>80.828000000000003</v>
      </c>
      <c r="D9711" s="2">
        <f t="shared" si="151"/>
        <v>85.329425197290533</v>
      </c>
      <c r="E9711" s="3">
        <v>117.42</v>
      </c>
      <c r="F9711" s="3">
        <v>110.9</v>
      </c>
      <c r="G9711" s="1">
        <f>SQRT(0.5*(E9711^2+F9711^2))</f>
        <v>114.20653746611882</v>
      </c>
    </row>
    <row r="9712" spans="1:7" x14ac:dyDescent="0.3">
      <c r="A9712" s="2">
        <v>9755</v>
      </c>
      <c r="B9712" s="3">
        <v>5.9787999999999997</v>
      </c>
      <c r="C9712" s="3">
        <v>4.5606999999999998</v>
      </c>
      <c r="D9712" s="2">
        <f t="shared" si="151"/>
        <v>5.3172377194366618</v>
      </c>
      <c r="E9712" s="3">
        <v>14.307</v>
      </c>
      <c r="F9712" s="3">
        <v>12.065</v>
      </c>
      <c r="G9712" s="1">
        <f>SQRT(0.5*(E9712^2+F9712^2))</f>
        <v>13.233564788068255</v>
      </c>
    </row>
    <row r="9713" spans="1:7" x14ac:dyDescent="0.3">
      <c r="A9713" s="2">
        <v>9756</v>
      </c>
      <c r="B9713" s="3">
        <v>19.8</v>
      </c>
      <c r="C9713" s="3">
        <v>7.8556999999999997</v>
      </c>
      <c r="D9713" s="2">
        <f t="shared" si="151"/>
        <v>15.062403899942399</v>
      </c>
      <c r="E9713" s="3">
        <v>25.286999999999999</v>
      </c>
      <c r="F9713" s="3">
        <v>14.856</v>
      </c>
      <c r="G9713" s="1">
        <f>SQRT(0.5*(E9713^2+F9713^2))</f>
        <v>20.738046014511589</v>
      </c>
    </row>
    <row r="9714" spans="1:7" x14ac:dyDescent="0.3">
      <c r="A9714" s="2">
        <v>9757</v>
      </c>
      <c r="B9714" s="3">
        <v>11.510999999999999</v>
      </c>
      <c r="C9714" s="3">
        <v>10.81</v>
      </c>
      <c r="D9714" s="2">
        <f t="shared" si="151"/>
        <v>11.166002440443938</v>
      </c>
      <c r="E9714" s="3">
        <v>20.902999999999999</v>
      </c>
      <c r="F9714" s="3">
        <v>23.884</v>
      </c>
      <c r="G9714" s="1">
        <f>SQRT(0.5*(E9714^2+F9714^2))</f>
        <v>22.443048645404662</v>
      </c>
    </row>
    <row r="9715" spans="1:7" x14ac:dyDescent="0.3">
      <c r="A9715" s="2">
        <v>9758</v>
      </c>
      <c r="B9715" s="3">
        <v>70.33</v>
      </c>
      <c r="C9715" s="3">
        <v>82.522999999999996</v>
      </c>
      <c r="D9715" s="2">
        <f t="shared" si="151"/>
        <v>76.669271644512179</v>
      </c>
      <c r="E9715" s="3">
        <v>121.97</v>
      </c>
      <c r="F9715" s="3">
        <v>132.03</v>
      </c>
      <c r="G9715" s="1">
        <f>SQRT(0.5*(E9715^2+F9715^2))</f>
        <v>127.09957080966088</v>
      </c>
    </row>
    <row r="9716" spans="1:7" x14ac:dyDescent="0.3">
      <c r="A9716" s="2">
        <v>9759</v>
      </c>
      <c r="B9716" s="3">
        <v>21.021000000000001</v>
      </c>
      <c r="C9716" s="3">
        <v>20.724</v>
      </c>
      <c r="D9716" s="2">
        <f t="shared" si="151"/>
        <v>20.873028254184874</v>
      </c>
      <c r="E9716" s="3">
        <v>46.508000000000003</v>
      </c>
      <c r="F9716" s="3">
        <v>42.078000000000003</v>
      </c>
      <c r="G9716" s="1">
        <f>SQRT(0.5*(E9716^2+F9716^2))</f>
        <v>44.348349168824768</v>
      </c>
    </row>
    <row r="9717" spans="1:7" x14ac:dyDescent="0.3">
      <c r="A9717" s="2">
        <v>9760</v>
      </c>
      <c r="B9717" s="3">
        <v>4.5027999999999997</v>
      </c>
      <c r="C9717" s="3">
        <v>4.7270000000000003</v>
      </c>
      <c r="D9717" s="2">
        <f t="shared" si="151"/>
        <v>4.6162613032626307</v>
      </c>
      <c r="E9717" s="3">
        <v>12.529</v>
      </c>
      <c r="F9717" s="3">
        <v>10.015000000000001</v>
      </c>
      <c r="G9717" s="1">
        <f>SQRT(0.5*(E9717^2+F9717^2))</f>
        <v>11.34187078924813</v>
      </c>
    </row>
    <row r="9718" spans="1:7" x14ac:dyDescent="0.3">
      <c r="A9718" s="2">
        <v>9761</v>
      </c>
      <c r="B9718" s="3">
        <v>25.898</v>
      </c>
      <c r="C9718" s="3">
        <v>26.63</v>
      </c>
      <c r="D9718" s="2">
        <f t="shared" si="151"/>
        <v>26.266550058962824</v>
      </c>
      <c r="E9718" s="3">
        <v>38.472000000000001</v>
      </c>
      <c r="F9718" s="3">
        <v>38.241</v>
      </c>
      <c r="G9718" s="1">
        <f>SQRT(0.5*(E9718^2+F9718^2))</f>
        <v>38.356673897771685</v>
      </c>
    </row>
    <row r="9719" spans="1:7" x14ac:dyDescent="0.3">
      <c r="A9719" s="2">
        <v>9762</v>
      </c>
      <c r="B9719" s="3">
        <v>38.322000000000003</v>
      </c>
      <c r="C9719" s="3">
        <v>42.796999999999997</v>
      </c>
      <c r="D9719" s="2">
        <f t="shared" si="151"/>
        <v>40.621169930222344</v>
      </c>
      <c r="E9719" s="3">
        <v>51.39</v>
      </c>
      <c r="F9719" s="3">
        <v>61.228999999999999</v>
      </c>
      <c r="G9719" s="1">
        <f>SQRT(0.5*(E9719^2+F9719^2))</f>
        <v>56.5239884518069</v>
      </c>
    </row>
    <row r="9720" spans="1:7" x14ac:dyDescent="0.3">
      <c r="A9720" s="2">
        <v>9763</v>
      </c>
      <c r="B9720" s="3">
        <v>14.952999999999999</v>
      </c>
      <c r="C9720" s="3">
        <v>14.945</v>
      </c>
      <c r="D9720" s="2">
        <f t="shared" si="151"/>
        <v>14.949000535152843</v>
      </c>
      <c r="E9720" s="3">
        <v>22.95</v>
      </c>
      <c r="F9720" s="3">
        <v>25.661000000000001</v>
      </c>
      <c r="G9720" s="1">
        <f>SQRT(0.5*(E9720^2+F9720^2))</f>
        <v>24.343268278930832</v>
      </c>
    </row>
    <row r="9721" spans="1:7" x14ac:dyDescent="0.3">
      <c r="A9721" s="2">
        <v>9764</v>
      </c>
      <c r="B9721" s="3">
        <v>42.776000000000003</v>
      </c>
      <c r="C9721" s="3">
        <v>38.994</v>
      </c>
      <c r="D9721" s="2">
        <f t="shared" si="151"/>
        <v>40.928707602366337</v>
      </c>
      <c r="E9721" s="3">
        <v>76.305999999999997</v>
      </c>
      <c r="F9721" s="3">
        <v>70.358000000000004</v>
      </c>
      <c r="G9721" s="1">
        <f>SQRT(0.5*(E9721^2+F9721^2))</f>
        <v>73.392280929263947</v>
      </c>
    </row>
    <row r="9722" spans="1:7" x14ac:dyDescent="0.3">
      <c r="A9722" s="2">
        <v>9765</v>
      </c>
      <c r="B9722" s="3">
        <v>15.48</v>
      </c>
      <c r="C9722" s="3">
        <v>18.704000000000001</v>
      </c>
      <c r="D9722" s="2">
        <f t="shared" si="151"/>
        <v>17.167848088796685</v>
      </c>
      <c r="E9722" s="3">
        <v>28.585999999999999</v>
      </c>
      <c r="F9722" s="3">
        <v>34.33</v>
      </c>
      <c r="G9722" s="1">
        <f>SQRT(0.5*(E9722^2+F9722^2))</f>
        <v>31.588829481321397</v>
      </c>
    </row>
    <row r="9723" spans="1:7" x14ac:dyDescent="0.3">
      <c r="A9723" s="2">
        <v>9766</v>
      </c>
      <c r="B9723" s="3">
        <v>11.429</v>
      </c>
      <c r="C9723" s="3">
        <v>18.853000000000002</v>
      </c>
      <c r="D9723" s="2">
        <f t="shared" si="151"/>
        <v>15.589381803009381</v>
      </c>
      <c r="E9723" s="3">
        <v>21.835000000000001</v>
      </c>
      <c r="F9723" s="3">
        <v>31.484999999999999</v>
      </c>
      <c r="G9723" s="1">
        <f>SQRT(0.5*(E9723^2+F9723^2))</f>
        <v>27.093102904613936</v>
      </c>
    </row>
    <row r="9724" spans="1:7" x14ac:dyDescent="0.3">
      <c r="A9724" s="2">
        <v>9767</v>
      </c>
      <c r="B9724" s="3">
        <v>32.67</v>
      </c>
      <c r="C9724" s="3">
        <v>55.784999999999997</v>
      </c>
      <c r="D9724" s="2">
        <f t="shared" si="151"/>
        <v>45.712663043187497</v>
      </c>
      <c r="E9724" s="3">
        <v>124.55</v>
      </c>
      <c r="F9724" s="3">
        <v>140.38</v>
      </c>
      <c r="G9724" s="1">
        <f>SQRT(0.5*(E9724^2+F9724^2))</f>
        <v>132.70125639947798</v>
      </c>
    </row>
    <row r="9725" spans="1:7" x14ac:dyDescent="0.3">
      <c r="A9725" s="2">
        <v>9768</v>
      </c>
      <c r="B9725" s="3">
        <v>15.081</v>
      </c>
      <c r="C9725" s="3">
        <v>13.260999999999999</v>
      </c>
      <c r="D9725" s="2">
        <f t="shared" si="151"/>
        <v>14.20018806213495</v>
      </c>
      <c r="E9725" s="3">
        <v>29.898</v>
      </c>
      <c r="F9725" s="3">
        <v>23.675999999999998</v>
      </c>
      <c r="G9725" s="1">
        <f>SQRT(0.5*(E9725^2+F9725^2))</f>
        <v>26.967048225565957</v>
      </c>
    </row>
    <row r="9726" spans="1:7" x14ac:dyDescent="0.3">
      <c r="A9726" s="2">
        <v>9769</v>
      </c>
      <c r="B9726" s="3">
        <v>23.067</v>
      </c>
      <c r="C9726" s="3">
        <v>15.874000000000001</v>
      </c>
      <c r="D9726" s="2">
        <f t="shared" si="151"/>
        <v>19.799878345585864</v>
      </c>
      <c r="E9726" s="3">
        <v>40.548000000000002</v>
      </c>
      <c r="F9726" s="3">
        <v>28.161999999999999</v>
      </c>
      <c r="G9726" s="1">
        <f>SQRT(0.5*(E9726^2+F9726^2))</f>
        <v>34.908727762552452</v>
      </c>
    </row>
    <row r="9727" spans="1:7" x14ac:dyDescent="0.3">
      <c r="A9727" s="2">
        <v>9770</v>
      </c>
      <c r="B9727" s="3">
        <v>7.7427000000000001</v>
      </c>
      <c r="C9727" s="3">
        <v>23.263999999999999</v>
      </c>
      <c r="D9727" s="2">
        <f t="shared" si="151"/>
        <v>17.337287839941975</v>
      </c>
      <c r="E9727" s="3">
        <v>19.277999999999999</v>
      </c>
      <c r="F9727" s="3">
        <v>34.35</v>
      </c>
      <c r="G9727" s="1">
        <f>SQRT(0.5*(E9727^2+F9727^2))</f>
        <v>27.852861468797062</v>
      </c>
    </row>
    <row r="9728" spans="1:7" x14ac:dyDescent="0.3">
      <c r="A9728" s="2">
        <v>9771</v>
      </c>
      <c r="B9728" s="3">
        <v>12.964</v>
      </c>
      <c r="C9728" s="3">
        <v>13.298</v>
      </c>
      <c r="D9728" s="2">
        <f t="shared" si="151"/>
        <v>13.132061909692629</v>
      </c>
      <c r="E9728" s="3">
        <v>28.626000000000001</v>
      </c>
      <c r="F9728" s="3">
        <v>29.786000000000001</v>
      </c>
      <c r="G9728" s="1">
        <f>SQRT(0.5*(E9728^2+F9728^2))</f>
        <v>29.211758522896222</v>
      </c>
    </row>
    <row r="9729" spans="1:7" x14ac:dyDescent="0.3">
      <c r="A9729" s="2">
        <v>9772</v>
      </c>
      <c r="B9729" s="3">
        <v>15.680999999999999</v>
      </c>
      <c r="C9729" s="3">
        <v>22.317</v>
      </c>
      <c r="D9729" s="2">
        <f t="shared" si="151"/>
        <v>19.286552957954928</v>
      </c>
      <c r="E9729" s="3">
        <v>31.867000000000001</v>
      </c>
      <c r="F9729" s="3">
        <v>39.081000000000003</v>
      </c>
      <c r="G9729" s="1">
        <f>SQRT(0.5*(E9729^2+F9729^2))</f>
        <v>35.656908517144331</v>
      </c>
    </row>
    <row r="9730" spans="1:7" x14ac:dyDescent="0.3">
      <c r="A9730" s="2">
        <v>9773</v>
      </c>
      <c r="B9730" s="3">
        <v>7.1916000000000002</v>
      </c>
      <c r="C9730" s="3">
        <v>6.1680000000000001</v>
      </c>
      <c r="D9730" s="2">
        <f t="shared" ref="D9730:D9793" si="152">SQRT(0.5*(B9730^2+C9730^2))</f>
        <v>6.69937812636367</v>
      </c>
      <c r="E9730" s="3">
        <v>15.734999999999999</v>
      </c>
      <c r="F9730" s="3">
        <v>13.423999999999999</v>
      </c>
      <c r="G9730" s="1">
        <f>SQRT(0.5*(E9730^2+F9730^2))</f>
        <v>14.625217964187748</v>
      </c>
    </row>
    <row r="9731" spans="1:7" x14ac:dyDescent="0.3">
      <c r="A9731" s="2">
        <v>9774</v>
      </c>
      <c r="B9731" s="3">
        <v>11.782999999999999</v>
      </c>
      <c r="C9731" s="3">
        <v>13.688000000000001</v>
      </c>
      <c r="D9731" s="2">
        <f t="shared" si="152"/>
        <v>12.771069512769868</v>
      </c>
      <c r="E9731" s="3">
        <v>26.69</v>
      </c>
      <c r="F9731" s="3">
        <v>26.978999999999999</v>
      </c>
      <c r="G9731" s="1">
        <f>SQRT(0.5*(E9731^2+F9731^2))</f>
        <v>26.83488905324559</v>
      </c>
    </row>
    <row r="9732" spans="1:7" x14ac:dyDescent="0.3">
      <c r="A9732" s="2">
        <v>9775</v>
      </c>
      <c r="B9732" s="3">
        <v>21.13</v>
      </c>
      <c r="C9732" s="3">
        <v>5.1448999999999998</v>
      </c>
      <c r="D9732" s="2">
        <f t="shared" si="152"/>
        <v>15.377693195177226</v>
      </c>
      <c r="E9732" s="3">
        <v>32.603000000000002</v>
      </c>
      <c r="F9732" s="3">
        <v>13.632999999999999</v>
      </c>
      <c r="G9732" s="1">
        <f>SQRT(0.5*(E9732^2+F9732^2))</f>
        <v>24.98814016688717</v>
      </c>
    </row>
    <row r="9733" spans="1:7" x14ac:dyDescent="0.3">
      <c r="A9733" s="2">
        <v>9776</v>
      </c>
      <c r="B9733" s="3">
        <v>16.067</v>
      </c>
      <c r="C9733" s="3">
        <v>14.118</v>
      </c>
      <c r="D9733" s="2">
        <f t="shared" si="152"/>
        <v>15.123928276079598</v>
      </c>
      <c r="E9733" s="3">
        <v>35.098999999999997</v>
      </c>
      <c r="F9733" s="3">
        <v>29.167999999999999</v>
      </c>
      <c r="G9733" s="1">
        <f>SQRT(0.5*(E9733^2+F9733^2))</f>
        <v>32.270048225870376</v>
      </c>
    </row>
    <row r="9734" spans="1:7" x14ac:dyDescent="0.3">
      <c r="A9734" s="2">
        <v>9777</v>
      </c>
      <c r="B9734" s="3">
        <v>23.71</v>
      </c>
      <c r="C9734" s="3">
        <v>19.802</v>
      </c>
      <c r="D9734" s="2">
        <f t="shared" si="152"/>
        <v>21.843572326888292</v>
      </c>
      <c r="E9734" s="3">
        <v>34.351999999999997</v>
      </c>
      <c r="F9734" s="3">
        <v>28.818000000000001</v>
      </c>
      <c r="G9734" s="1">
        <f>SQRT(0.5*(E9734^2+F9734^2))</f>
        <v>31.705969690264954</v>
      </c>
    </row>
    <row r="9735" spans="1:7" x14ac:dyDescent="0.3">
      <c r="A9735" s="2">
        <v>9778</v>
      </c>
      <c r="B9735" s="3">
        <v>78.751000000000005</v>
      </c>
      <c r="C9735" s="3">
        <v>95.188000000000002</v>
      </c>
      <c r="D9735" s="2">
        <f t="shared" si="152"/>
        <v>87.356955490103942</v>
      </c>
      <c r="E9735" s="3">
        <v>138.07</v>
      </c>
      <c r="F9735" s="3">
        <v>146.51</v>
      </c>
      <c r="G9735" s="1">
        <f>SQRT(0.5*(E9735^2+F9735^2))</f>
        <v>142.35256407947136</v>
      </c>
    </row>
    <row r="9736" spans="1:7" x14ac:dyDescent="0.3">
      <c r="A9736" s="2">
        <v>9779</v>
      </c>
      <c r="B9736" s="3">
        <v>50.869</v>
      </c>
      <c r="C9736" s="3">
        <v>50.103999999999999</v>
      </c>
      <c r="D9736" s="2">
        <f t="shared" si="152"/>
        <v>50.487948943287449</v>
      </c>
      <c r="E9736" s="3">
        <v>81.906000000000006</v>
      </c>
      <c r="F9736" s="3">
        <v>75.409000000000006</v>
      </c>
      <c r="G9736" s="1">
        <f>SQRT(0.5*(E9736^2+F9736^2))</f>
        <v>78.724551815173911</v>
      </c>
    </row>
    <row r="9737" spans="1:7" x14ac:dyDescent="0.3">
      <c r="A9737" s="2">
        <v>9780</v>
      </c>
      <c r="B9737" s="3">
        <v>61.527000000000001</v>
      </c>
      <c r="C9737" s="3">
        <v>59.889000000000003</v>
      </c>
      <c r="D9737" s="2">
        <f t="shared" si="152"/>
        <v>60.713524234720559</v>
      </c>
      <c r="E9737" s="3">
        <v>84.399000000000001</v>
      </c>
      <c r="F9737" s="3">
        <v>88.02</v>
      </c>
      <c r="G9737" s="1">
        <f>SQRT(0.5*(E9737^2+F9737^2))</f>
        <v>86.228509209541599</v>
      </c>
    </row>
    <row r="9738" spans="1:7" x14ac:dyDescent="0.3">
      <c r="A9738" s="2">
        <v>9781</v>
      </c>
      <c r="B9738" s="3">
        <v>7.2986000000000004</v>
      </c>
      <c r="C9738" s="3">
        <v>14.842000000000001</v>
      </c>
      <c r="D9738" s="2">
        <f t="shared" si="152"/>
        <v>11.69518118628352</v>
      </c>
      <c r="E9738" s="3">
        <v>12.207000000000001</v>
      </c>
      <c r="F9738" s="3">
        <v>20.891999999999999</v>
      </c>
      <c r="G9738" s="1">
        <f>SQRT(0.5*(E9738^2+F9738^2))</f>
        <v>17.109741567306038</v>
      </c>
    </row>
    <row r="9739" spans="1:7" x14ac:dyDescent="0.3">
      <c r="A9739" s="2">
        <v>9782</v>
      </c>
      <c r="B9739" s="3">
        <v>14.372</v>
      </c>
      <c r="C9739" s="3">
        <v>22.315000000000001</v>
      </c>
      <c r="D9739" s="2">
        <f t="shared" si="152"/>
        <v>18.768505654420121</v>
      </c>
      <c r="E9739" s="3">
        <v>31.46</v>
      </c>
      <c r="F9739" s="3">
        <v>43.218000000000004</v>
      </c>
      <c r="G9739" s="1">
        <f>SQRT(0.5*(E9739^2+F9739^2))</f>
        <v>37.798988901821168</v>
      </c>
    </row>
    <row r="9740" spans="1:7" x14ac:dyDescent="0.3">
      <c r="A9740" s="2">
        <v>9783</v>
      </c>
      <c r="B9740" s="3">
        <v>18.66</v>
      </c>
      <c r="C9740" s="3">
        <v>5.7793000000000001</v>
      </c>
      <c r="D9740" s="2">
        <f t="shared" si="152"/>
        <v>13.812963268068152</v>
      </c>
      <c r="E9740" s="3">
        <v>32.054000000000002</v>
      </c>
      <c r="F9740" s="3">
        <v>20.539000000000001</v>
      </c>
      <c r="G9740" s="1">
        <f>SQRT(0.5*(E9740^2+F9740^2))</f>
        <v>26.91941155560426</v>
      </c>
    </row>
    <row r="9741" spans="1:7" x14ac:dyDescent="0.3">
      <c r="A9741" s="2">
        <v>9784</v>
      </c>
      <c r="B9741" s="3">
        <v>23.097000000000001</v>
      </c>
      <c r="C9741" s="3">
        <v>20.452999999999999</v>
      </c>
      <c r="D9741" s="2">
        <f t="shared" si="152"/>
        <v>21.815093605116619</v>
      </c>
      <c r="E9741" s="3">
        <v>35.576999999999998</v>
      </c>
      <c r="F9741" s="3">
        <v>29.59</v>
      </c>
      <c r="G9741" s="1">
        <f>SQRT(0.5*(E9741^2+F9741^2))</f>
        <v>32.720719956932491</v>
      </c>
    </row>
    <row r="9742" spans="1:7" x14ac:dyDescent="0.3">
      <c r="A9742" s="2">
        <v>9785</v>
      </c>
      <c r="B9742" s="3">
        <v>31.491</v>
      </c>
      <c r="C9742" s="3">
        <v>25.341000000000001</v>
      </c>
      <c r="D9742" s="2">
        <f t="shared" si="152"/>
        <v>28.581894286418457</v>
      </c>
      <c r="E9742" s="3">
        <v>46.421999999999997</v>
      </c>
      <c r="F9742" s="3">
        <v>47.61</v>
      </c>
      <c r="G9742" s="1">
        <f>SQRT(0.5*(E9742^2+F9742^2))</f>
        <v>47.01975214736887</v>
      </c>
    </row>
    <row r="9743" spans="1:7" x14ac:dyDescent="0.3">
      <c r="A9743" s="2">
        <v>9786</v>
      </c>
      <c r="B9743" s="3">
        <v>27.846</v>
      </c>
      <c r="C9743" s="3">
        <v>25.033999999999999</v>
      </c>
      <c r="D9743" s="2">
        <f t="shared" si="152"/>
        <v>26.477357043330439</v>
      </c>
      <c r="E9743" s="3">
        <v>42.911000000000001</v>
      </c>
      <c r="F9743" s="3">
        <v>42.11</v>
      </c>
      <c r="G9743" s="1">
        <f>SQRT(0.5*(E9743^2+F9743^2))</f>
        <v>42.512386553803353</v>
      </c>
    </row>
    <row r="9744" spans="1:7" x14ac:dyDescent="0.3">
      <c r="A9744" s="2">
        <v>9787</v>
      </c>
      <c r="B9744" s="3">
        <v>19.600999999999999</v>
      </c>
      <c r="C9744" s="3">
        <v>23.172999999999998</v>
      </c>
      <c r="D9744" s="2">
        <f t="shared" si="152"/>
        <v>21.461443683964969</v>
      </c>
      <c r="E9744" s="3">
        <v>40.540999999999997</v>
      </c>
      <c r="F9744" s="3">
        <v>37.610999999999997</v>
      </c>
      <c r="G9744" s="1">
        <f>SQRT(0.5*(E9744^2+F9744^2))</f>
        <v>39.10345254577912</v>
      </c>
    </row>
    <row r="9745" spans="1:7" x14ac:dyDescent="0.3">
      <c r="A9745" s="2">
        <v>9788</v>
      </c>
      <c r="B9745" s="3">
        <v>70.784000000000006</v>
      </c>
      <c r="C9745" s="3">
        <v>66.034000000000006</v>
      </c>
      <c r="D9745" s="2">
        <f t="shared" si="152"/>
        <v>68.450214798786433</v>
      </c>
      <c r="E9745" s="3">
        <v>131.08000000000001</v>
      </c>
      <c r="F9745" s="3">
        <v>122.14</v>
      </c>
      <c r="G9745" s="1">
        <f>SQRT(0.5*(E9745^2+F9745^2))</f>
        <v>126.68888270089055</v>
      </c>
    </row>
    <row r="9746" spans="1:7" x14ac:dyDescent="0.3">
      <c r="A9746" s="2">
        <v>9789</v>
      </c>
      <c r="B9746" s="3">
        <v>31.035</v>
      </c>
      <c r="C9746" s="3">
        <v>25.57</v>
      </c>
      <c r="D9746" s="2">
        <f t="shared" si="152"/>
        <v>28.434100346239198</v>
      </c>
      <c r="E9746" s="3">
        <v>51.536999999999999</v>
      </c>
      <c r="F9746" s="3">
        <v>48.600999999999999</v>
      </c>
      <c r="G9746" s="1">
        <f>SQRT(0.5*(E9746^2+F9746^2))</f>
        <v>50.090515918684645</v>
      </c>
    </row>
    <row r="9747" spans="1:7" x14ac:dyDescent="0.3">
      <c r="A9747" s="2">
        <v>9790</v>
      </c>
      <c r="B9747" s="3">
        <v>46.588999999999999</v>
      </c>
      <c r="C9747" s="3">
        <v>48.884999999999998</v>
      </c>
      <c r="D9747" s="2">
        <f t="shared" si="152"/>
        <v>47.750801804786484</v>
      </c>
      <c r="E9747" s="3">
        <v>64.436000000000007</v>
      </c>
      <c r="F9747" s="3">
        <v>79.221999999999994</v>
      </c>
      <c r="G9747" s="1">
        <f>SQRT(0.5*(E9747^2+F9747^2))</f>
        <v>72.208459961420033</v>
      </c>
    </row>
    <row r="9748" spans="1:7" x14ac:dyDescent="0.3">
      <c r="A9748" s="2">
        <v>9791</v>
      </c>
      <c r="B9748" s="3">
        <v>15.324</v>
      </c>
      <c r="C9748" s="3">
        <v>16.492000000000001</v>
      </c>
      <c r="D9748" s="2">
        <f t="shared" si="152"/>
        <v>15.918716028624923</v>
      </c>
      <c r="E9748" s="3">
        <v>31.635999999999999</v>
      </c>
      <c r="F9748" s="3">
        <v>32.384</v>
      </c>
      <c r="G9748" s="1">
        <f>SQRT(0.5*(E9748^2+F9748^2))</f>
        <v>32.012184805164424</v>
      </c>
    </row>
    <row r="9749" spans="1:7" x14ac:dyDescent="0.3">
      <c r="A9749" s="2">
        <v>9792</v>
      </c>
      <c r="B9749" s="3">
        <v>37.741999999999997</v>
      </c>
      <c r="C9749" s="3">
        <v>33.103000000000002</v>
      </c>
      <c r="D9749" s="2">
        <f t="shared" si="152"/>
        <v>35.498360335373242</v>
      </c>
      <c r="E9749" s="3">
        <v>57.204000000000001</v>
      </c>
      <c r="F9749" s="3">
        <v>51.207999999999998</v>
      </c>
      <c r="G9749" s="1">
        <f>SQRT(0.5*(E9749^2+F9749^2))</f>
        <v>54.288842684293797</v>
      </c>
    </row>
    <row r="9750" spans="1:7" x14ac:dyDescent="0.3">
      <c r="A9750" s="2">
        <v>9793</v>
      </c>
      <c r="B9750" s="3">
        <v>23.428999999999998</v>
      </c>
      <c r="C9750" s="3">
        <v>18.158000000000001</v>
      </c>
      <c r="D9750" s="2">
        <f t="shared" si="152"/>
        <v>20.959854543865518</v>
      </c>
      <c r="E9750" s="3">
        <v>40.244</v>
      </c>
      <c r="F9750" s="3">
        <v>36.334000000000003</v>
      </c>
      <c r="G9750" s="1">
        <f>SQRT(0.5*(E9750^2+F9750^2))</f>
        <v>38.338877735270238</v>
      </c>
    </row>
    <row r="9751" spans="1:7" x14ac:dyDescent="0.3">
      <c r="A9751" s="2">
        <v>9794</v>
      </c>
      <c r="B9751" s="3">
        <v>26.827000000000002</v>
      </c>
      <c r="C9751" s="3">
        <v>30.393000000000001</v>
      </c>
      <c r="D9751" s="2">
        <f t="shared" si="152"/>
        <v>28.665505210967417</v>
      </c>
      <c r="E9751" s="3">
        <v>40.061</v>
      </c>
      <c r="F9751" s="3">
        <v>47.588000000000001</v>
      </c>
      <c r="G9751" s="1">
        <f>SQRT(0.5*(E9751^2+F9751^2))</f>
        <v>43.985801487525499</v>
      </c>
    </row>
    <row r="9752" spans="1:7" x14ac:dyDescent="0.3">
      <c r="A9752" s="2">
        <v>9795</v>
      </c>
      <c r="B9752" s="3">
        <v>22.19</v>
      </c>
      <c r="C9752" s="3">
        <v>30.158999999999999</v>
      </c>
      <c r="D9752" s="2">
        <f t="shared" si="152"/>
        <v>26.476039932361488</v>
      </c>
      <c r="E9752" s="3">
        <v>34.034999999999997</v>
      </c>
      <c r="F9752" s="3">
        <v>41.402999999999999</v>
      </c>
      <c r="G9752" s="1">
        <f>SQRT(0.5*(E9752^2+F9752^2))</f>
        <v>37.898480404892226</v>
      </c>
    </row>
    <row r="9753" spans="1:7" x14ac:dyDescent="0.3">
      <c r="A9753" s="2">
        <v>9796</v>
      </c>
      <c r="B9753" s="3">
        <v>23.183</v>
      </c>
      <c r="C9753" s="3">
        <v>27.268000000000001</v>
      </c>
      <c r="D9753" s="2">
        <f t="shared" si="152"/>
        <v>25.308055170241747</v>
      </c>
      <c r="E9753" s="3">
        <v>42.761000000000003</v>
      </c>
      <c r="F9753" s="3">
        <v>57.959000000000003</v>
      </c>
      <c r="G9753" s="1">
        <f>SQRT(0.5*(E9753^2+F9753^2))</f>
        <v>50.930093274998036</v>
      </c>
    </row>
    <row r="9754" spans="1:7" x14ac:dyDescent="0.3">
      <c r="A9754" s="2">
        <v>9797</v>
      </c>
      <c r="B9754" s="3">
        <v>16.087</v>
      </c>
      <c r="C9754" s="3">
        <v>16.536000000000001</v>
      </c>
      <c r="D9754" s="2">
        <f t="shared" si="152"/>
        <v>16.313044856800953</v>
      </c>
      <c r="E9754" s="3">
        <v>33.65</v>
      </c>
      <c r="F9754" s="3">
        <v>29.585999999999999</v>
      </c>
      <c r="G9754" s="1">
        <f>SQRT(0.5*(E9754^2+F9754^2))</f>
        <v>31.683228181484285</v>
      </c>
    </row>
    <row r="9755" spans="1:7" x14ac:dyDescent="0.3">
      <c r="A9755" s="2">
        <v>9798</v>
      </c>
      <c r="B9755" s="3">
        <v>3.8149000000000002</v>
      </c>
      <c r="C9755" s="3">
        <v>8.6906999999999996</v>
      </c>
      <c r="D9755" s="2">
        <f t="shared" si="152"/>
        <v>6.7112490826969013</v>
      </c>
      <c r="E9755" s="3">
        <v>12.696999999999999</v>
      </c>
      <c r="F9755" s="3">
        <v>20.013000000000002</v>
      </c>
      <c r="G9755" s="1">
        <f>SQRT(0.5*(E9755^2+F9755^2))</f>
        <v>16.759086759128614</v>
      </c>
    </row>
    <row r="9756" spans="1:7" x14ac:dyDescent="0.3">
      <c r="A9756" s="2">
        <v>9799</v>
      </c>
      <c r="B9756" s="3">
        <v>18.532</v>
      </c>
      <c r="C9756" s="3">
        <v>12.114000000000001</v>
      </c>
      <c r="D9756" s="2">
        <f t="shared" si="152"/>
        <v>15.655414718237266</v>
      </c>
      <c r="E9756" s="3">
        <v>26.64</v>
      </c>
      <c r="F9756" s="3">
        <v>21.036999999999999</v>
      </c>
      <c r="G9756" s="1">
        <f>SQRT(0.5*(E9756^2+F9756^2))</f>
        <v>24.002551624775229</v>
      </c>
    </row>
    <row r="9757" spans="1:7" x14ac:dyDescent="0.3">
      <c r="A9757" s="2">
        <v>9800</v>
      </c>
      <c r="B9757" s="3">
        <v>7.9596999999999998</v>
      </c>
      <c r="C9757" s="3">
        <v>9.0531000000000006</v>
      </c>
      <c r="D9757" s="2">
        <f t="shared" si="152"/>
        <v>8.5239498972014136</v>
      </c>
      <c r="E9757" s="3">
        <v>24.626000000000001</v>
      </c>
      <c r="F9757" s="3">
        <v>24.283999999999999</v>
      </c>
      <c r="G9757" s="1">
        <f>SQRT(0.5*(E9757^2+F9757^2))</f>
        <v>24.455597845892054</v>
      </c>
    </row>
    <row r="9758" spans="1:7" x14ac:dyDescent="0.3">
      <c r="A9758" s="2">
        <v>9801</v>
      </c>
      <c r="B9758" s="3">
        <v>22.62</v>
      </c>
      <c r="C9758" s="3">
        <v>22.567</v>
      </c>
      <c r="D9758" s="2">
        <f t="shared" si="152"/>
        <v>22.593515540968831</v>
      </c>
      <c r="E9758" s="3">
        <v>40.884</v>
      </c>
      <c r="F9758" s="3">
        <v>39.356000000000002</v>
      </c>
      <c r="G9758" s="1">
        <f>SQRT(0.5*(E9758^2+F9758^2))</f>
        <v>40.127273717510391</v>
      </c>
    </row>
    <row r="9759" spans="1:7" x14ac:dyDescent="0.3">
      <c r="A9759" s="2">
        <v>9802</v>
      </c>
      <c r="B9759" s="3">
        <v>26.338999999999999</v>
      </c>
      <c r="C9759" s="3">
        <v>20.451000000000001</v>
      </c>
      <c r="D9759" s="2">
        <f t="shared" si="152"/>
        <v>23.579507225554991</v>
      </c>
      <c r="E9759" s="3">
        <v>38.86</v>
      </c>
      <c r="F9759" s="3">
        <v>36.17</v>
      </c>
      <c r="G9759" s="1">
        <f>SQRT(0.5*(E9759^2+F9759^2))</f>
        <v>37.539102946128054</v>
      </c>
    </row>
    <row r="9760" spans="1:7" x14ac:dyDescent="0.3">
      <c r="A9760" s="2">
        <v>9803</v>
      </c>
      <c r="B9760" s="3">
        <v>26.306999999999999</v>
      </c>
      <c r="C9760" s="3">
        <v>29.834</v>
      </c>
      <c r="D9760" s="2">
        <f t="shared" si="152"/>
        <v>28.125840476330659</v>
      </c>
      <c r="E9760" s="3">
        <v>37.718000000000004</v>
      </c>
      <c r="F9760" s="3">
        <v>39.64</v>
      </c>
      <c r="G9760" s="1">
        <f>SQRT(0.5*(E9760^2+F9760^2))</f>
        <v>38.690936432193006</v>
      </c>
    </row>
    <row r="9761" spans="1:7" x14ac:dyDescent="0.3">
      <c r="A9761" s="2">
        <v>9804</v>
      </c>
      <c r="B9761" s="3">
        <v>54.250999999999998</v>
      </c>
      <c r="C9761" s="3">
        <v>47.965000000000003</v>
      </c>
      <c r="D9761" s="2">
        <f t="shared" si="152"/>
        <v>51.204551682443231</v>
      </c>
      <c r="E9761" s="3">
        <v>78.766999999999996</v>
      </c>
      <c r="F9761" s="3">
        <v>76.667000000000002</v>
      </c>
      <c r="G9761" s="1">
        <f>SQRT(0.5*(E9761^2+F9761^2))</f>
        <v>77.724092719053331</v>
      </c>
    </row>
    <row r="9762" spans="1:7" x14ac:dyDescent="0.3">
      <c r="A9762" s="2">
        <v>9805</v>
      </c>
      <c r="B9762" s="3">
        <v>27.178999999999998</v>
      </c>
      <c r="C9762" s="3">
        <v>28.298999999999999</v>
      </c>
      <c r="D9762" s="2">
        <f t="shared" si="152"/>
        <v>27.744652115317646</v>
      </c>
      <c r="E9762" s="3">
        <v>43.899000000000001</v>
      </c>
      <c r="F9762" s="3">
        <v>48.408000000000001</v>
      </c>
      <c r="G9762" s="1">
        <f>SQRT(0.5*(E9762^2+F9762^2))</f>
        <v>46.208530949382059</v>
      </c>
    </row>
    <row r="9763" spans="1:7" x14ac:dyDescent="0.3">
      <c r="A9763" s="2">
        <v>9806</v>
      </c>
      <c r="B9763" s="3">
        <v>15.954000000000001</v>
      </c>
      <c r="C9763" s="3">
        <v>17.798999999999999</v>
      </c>
      <c r="D9763" s="2">
        <f t="shared" si="152"/>
        <v>16.901693953565719</v>
      </c>
      <c r="E9763" s="3">
        <v>25.059000000000001</v>
      </c>
      <c r="F9763" s="3">
        <v>23.472999999999999</v>
      </c>
      <c r="G9763" s="1">
        <f>SQRT(0.5*(E9763^2+F9763^2))</f>
        <v>24.278953951931292</v>
      </c>
    </row>
    <row r="9764" spans="1:7" x14ac:dyDescent="0.3">
      <c r="A9764" s="2">
        <v>9807</v>
      </c>
      <c r="B9764" s="3">
        <v>3.9615</v>
      </c>
      <c r="C9764" s="3">
        <v>2.6459999999999999</v>
      </c>
      <c r="D9764" s="2">
        <f t="shared" si="152"/>
        <v>3.3685900796920958</v>
      </c>
      <c r="E9764" s="3">
        <v>8.1536000000000008</v>
      </c>
      <c r="F9764" s="3">
        <v>7.1620999999999997</v>
      </c>
      <c r="G9764" s="1">
        <f>SQRT(0.5*(E9764^2+F9764^2))</f>
        <v>7.6738800280562121</v>
      </c>
    </row>
    <row r="9765" spans="1:7" x14ac:dyDescent="0.3">
      <c r="A9765" s="2">
        <v>9808</v>
      </c>
      <c r="B9765" s="3">
        <v>9.9169999999999998</v>
      </c>
      <c r="C9765" s="3">
        <v>11.053000000000001</v>
      </c>
      <c r="D9765" s="2">
        <f t="shared" si="152"/>
        <v>10.500373755252715</v>
      </c>
      <c r="E9765" s="3">
        <v>28.614999999999998</v>
      </c>
      <c r="F9765" s="3">
        <v>36.139000000000003</v>
      </c>
      <c r="G9765" s="1">
        <f>SQRT(0.5*(E9765^2+F9765^2))</f>
        <v>32.594827396383003</v>
      </c>
    </row>
    <row r="9766" spans="1:7" x14ac:dyDescent="0.3">
      <c r="A9766" s="2">
        <v>9809</v>
      </c>
      <c r="B9766" s="3">
        <v>37.695</v>
      </c>
      <c r="C9766" s="3">
        <v>43.521999999999998</v>
      </c>
      <c r="D9766" s="2">
        <f t="shared" si="152"/>
        <v>40.712881923293025</v>
      </c>
      <c r="E9766" s="3">
        <v>55.616999999999997</v>
      </c>
      <c r="F9766" s="3">
        <v>60.161000000000001</v>
      </c>
      <c r="G9766" s="1">
        <f>SQRT(0.5*(E9766^2+F9766^2))</f>
        <v>57.933568032704493</v>
      </c>
    </row>
    <row r="9767" spans="1:7" x14ac:dyDescent="0.3">
      <c r="A9767" s="2">
        <v>9810</v>
      </c>
      <c r="B9767" s="3">
        <v>22.718</v>
      </c>
      <c r="C9767" s="3">
        <v>20.207999999999998</v>
      </c>
      <c r="D9767" s="2">
        <f t="shared" si="152"/>
        <v>21.499660322898126</v>
      </c>
      <c r="E9767" s="3">
        <v>45.478000000000002</v>
      </c>
      <c r="F9767" s="3">
        <v>44.890999999999998</v>
      </c>
      <c r="G9767" s="1">
        <f>SQRT(0.5*(E9767^2+F9767^2))</f>
        <v>45.185453217822214</v>
      </c>
    </row>
    <row r="9768" spans="1:7" x14ac:dyDescent="0.3">
      <c r="A9768" s="2">
        <v>9811</v>
      </c>
      <c r="B9768" s="3">
        <v>30.545000000000002</v>
      </c>
      <c r="C9768" s="3">
        <v>29.675999999999998</v>
      </c>
      <c r="D9768" s="2">
        <f t="shared" si="152"/>
        <v>30.113634793893613</v>
      </c>
      <c r="E9768" s="3">
        <v>43.935000000000002</v>
      </c>
      <c r="F9768" s="3">
        <v>42.923000000000002</v>
      </c>
      <c r="G9768" s="1">
        <f>SQRT(0.5*(E9768^2+F9768^2))</f>
        <v>43.431947653772099</v>
      </c>
    </row>
    <row r="9769" spans="1:7" x14ac:dyDescent="0.3">
      <c r="A9769" s="2">
        <v>9812</v>
      </c>
      <c r="B9769" s="3">
        <v>17.997</v>
      </c>
      <c r="C9769" s="3">
        <v>13.768000000000001</v>
      </c>
      <c r="D9769" s="2">
        <f t="shared" si="152"/>
        <v>16.022637626183773</v>
      </c>
      <c r="E9769" s="3">
        <v>40.770000000000003</v>
      </c>
      <c r="F9769" s="3">
        <v>33.423000000000002</v>
      </c>
      <c r="G9769" s="1">
        <f>SQRT(0.5*(E9769^2+F9769^2))</f>
        <v>37.277941393000766</v>
      </c>
    </row>
    <row r="9770" spans="1:7" x14ac:dyDescent="0.3">
      <c r="A9770" s="2">
        <v>9813</v>
      </c>
      <c r="B9770" s="3">
        <v>6.1921999999999997</v>
      </c>
      <c r="C9770" s="3">
        <v>9.9899000000000004</v>
      </c>
      <c r="D9770" s="2">
        <f t="shared" si="152"/>
        <v>8.3108797022336933</v>
      </c>
      <c r="E9770" s="3">
        <v>11.31</v>
      </c>
      <c r="F9770" s="3">
        <v>15.956</v>
      </c>
      <c r="G9770" s="1">
        <f>SQRT(0.5*(E9770^2+F9770^2))</f>
        <v>13.829498110922176</v>
      </c>
    </row>
    <row r="9771" spans="1:7" x14ac:dyDescent="0.3">
      <c r="A9771" s="2">
        <v>9814</v>
      </c>
      <c r="B9771" s="3">
        <v>18.434999999999999</v>
      </c>
      <c r="C9771" s="3">
        <v>15.523</v>
      </c>
      <c r="D9771" s="2">
        <f t="shared" si="152"/>
        <v>17.041313828458179</v>
      </c>
      <c r="E9771" s="3">
        <v>31.027000000000001</v>
      </c>
      <c r="F9771" s="3">
        <v>23.568999999999999</v>
      </c>
      <c r="G9771" s="1">
        <f>SQRT(0.5*(E9771^2+F9771^2))</f>
        <v>27.551519831036543</v>
      </c>
    </row>
    <row r="9772" spans="1:7" x14ac:dyDescent="0.3">
      <c r="A9772" s="2">
        <v>9815</v>
      </c>
      <c r="B9772" s="3">
        <v>9.4079999999999995</v>
      </c>
      <c r="C9772" s="3">
        <v>17.975999999999999</v>
      </c>
      <c r="D9772" s="2">
        <f t="shared" si="152"/>
        <v>14.346550804984449</v>
      </c>
      <c r="E9772" s="3">
        <v>17.593</v>
      </c>
      <c r="F9772" s="3">
        <v>26.327000000000002</v>
      </c>
      <c r="G9772" s="1">
        <f>SQRT(0.5*(E9772^2+F9772^2))</f>
        <v>22.390004220633813</v>
      </c>
    </row>
    <row r="9773" spans="1:7" x14ac:dyDescent="0.3">
      <c r="A9773" s="2">
        <v>9816</v>
      </c>
      <c r="B9773" s="3">
        <v>14.516</v>
      </c>
      <c r="C9773" s="3">
        <v>13.856999999999999</v>
      </c>
      <c r="D9773" s="2">
        <f t="shared" si="152"/>
        <v>14.190326018101205</v>
      </c>
      <c r="E9773" s="3">
        <v>20.721</v>
      </c>
      <c r="F9773" s="3">
        <v>20.245999999999999</v>
      </c>
      <c r="G9773" s="1">
        <f>SQRT(0.5*(E9773^2+F9773^2))</f>
        <v>20.484876824135409</v>
      </c>
    </row>
    <row r="9774" spans="1:7" x14ac:dyDescent="0.3">
      <c r="A9774" s="2">
        <v>9817</v>
      </c>
      <c r="B9774" s="3">
        <v>105.67</v>
      </c>
      <c r="C9774" s="3">
        <v>91.918999999999997</v>
      </c>
      <c r="D9774" s="2">
        <f t="shared" si="152"/>
        <v>99.033457631751901</v>
      </c>
      <c r="E9774" s="3">
        <v>125.68</v>
      </c>
      <c r="F9774" s="3">
        <v>109.26</v>
      </c>
      <c r="G9774" s="1">
        <f>SQRT(0.5*(E9774^2+F9774^2))</f>
        <v>117.75654971168271</v>
      </c>
    </row>
    <row r="9775" spans="1:7" x14ac:dyDescent="0.3">
      <c r="A9775" s="2">
        <v>9818</v>
      </c>
      <c r="B9775" s="3">
        <v>69.680999999999997</v>
      </c>
      <c r="C9775" s="3">
        <v>70.17</v>
      </c>
      <c r="D9775" s="2">
        <f t="shared" si="152"/>
        <v>69.925927455415277</v>
      </c>
      <c r="E9775" s="3">
        <v>99.001000000000005</v>
      </c>
      <c r="F9775" s="3">
        <v>103.02</v>
      </c>
      <c r="G9775" s="1">
        <f>SQRT(0.5*(E9775^2+F9775^2))</f>
        <v>101.03048649046485</v>
      </c>
    </row>
    <row r="9776" spans="1:7" x14ac:dyDescent="0.3">
      <c r="A9776" s="2">
        <v>9819</v>
      </c>
      <c r="B9776" s="3">
        <v>65.021000000000001</v>
      </c>
      <c r="C9776" s="3">
        <v>64.286000000000001</v>
      </c>
      <c r="D9776" s="2">
        <f t="shared" si="152"/>
        <v>64.654544453580371</v>
      </c>
      <c r="E9776" s="3">
        <v>106.54</v>
      </c>
      <c r="F9776" s="3">
        <v>108.63</v>
      </c>
      <c r="G9776" s="1">
        <f>SQRT(0.5*(E9776^2+F9776^2))</f>
        <v>107.59007505341745</v>
      </c>
    </row>
    <row r="9777" spans="1:7" x14ac:dyDescent="0.3">
      <c r="A9777" s="2">
        <v>9820</v>
      </c>
      <c r="B9777" s="3">
        <v>11.334</v>
      </c>
      <c r="C9777" s="3">
        <v>12.91</v>
      </c>
      <c r="D9777" s="2">
        <f t="shared" si="152"/>
        <v>12.147585274448581</v>
      </c>
      <c r="E9777" s="3">
        <v>27.210999999999999</v>
      </c>
      <c r="F9777" s="3">
        <v>29.175999999999998</v>
      </c>
      <c r="G9777" s="1">
        <f>SQRT(0.5*(E9777^2+F9777^2))</f>
        <v>28.21061411064991</v>
      </c>
    </row>
    <row r="9778" spans="1:7" x14ac:dyDescent="0.3">
      <c r="A9778" s="2">
        <v>9821</v>
      </c>
      <c r="B9778" s="3">
        <v>14.378</v>
      </c>
      <c r="C9778" s="3">
        <v>14.942</v>
      </c>
      <c r="D9778" s="2">
        <f t="shared" si="152"/>
        <v>14.662712027452493</v>
      </c>
      <c r="E9778" s="3">
        <v>23.294</v>
      </c>
      <c r="F9778" s="3">
        <v>32.508000000000003</v>
      </c>
      <c r="G9778" s="1">
        <f>SQRT(0.5*(E9778^2+F9778^2))</f>
        <v>28.278795059195858</v>
      </c>
    </row>
    <row r="9779" spans="1:7" x14ac:dyDescent="0.3">
      <c r="A9779" s="2">
        <v>9822</v>
      </c>
      <c r="B9779" s="3">
        <v>10.590999999999999</v>
      </c>
      <c r="C9779" s="3">
        <v>10.837</v>
      </c>
      <c r="D9779" s="2">
        <f t="shared" si="152"/>
        <v>10.71470601556571</v>
      </c>
      <c r="E9779" s="3">
        <v>24.024000000000001</v>
      </c>
      <c r="F9779" s="3">
        <v>24.5</v>
      </c>
      <c r="G9779" s="1">
        <f>SQRT(0.5*(E9779^2+F9779^2))</f>
        <v>24.263167311791754</v>
      </c>
    </row>
    <row r="9780" spans="1:7" x14ac:dyDescent="0.3">
      <c r="A9780" s="2">
        <v>9823</v>
      </c>
      <c r="B9780" s="3">
        <v>19.870999999999999</v>
      </c>
      <c r="C9780" s="3">
        <v>33.722000000000001</v>
      </c>
      <c r="D9780" s="2">
        <f t="shared" si="152"/>
        <v>27.676975313426144</v>
      </c>
      <c r="E9780" s="3">
        <v>34.280999999999999</v>
      </c>
      <c r="F9780" s="3">
        <v>48.597999999999999</v>
      </c>
      <c r="G9780" s="1">
        <f>SQRT(0.5*(E9780^2+F9780^2))</f>
        <v>42.053255313946863</v>
      </c>
    </row>
    <row r="9781" spans="1:7" x14ac:dyDescent="0.3">
      <c r="A9781" s="2">
        <v>9824</v>
      </c>
      <c r="B9781" s="3">
        <v>22.376999999999999</v>
      </c>
      <c r="C9781" s="3">
        <v>22.039000000000001</v>
      </c>
      <c r="D9781" s="2">
        <f t="shared" si="152"/>
        <v>22.20864302473251</v>
      </c>
      <c r="E9781" s="3">
        <v>27.465</v>
      </c>
      <c r="F9781" s="3">
        <v>27.704000000000001</v>
      </c>
      <c r="G9781" s="1">
        <f>SQRT(0.5*(E9781^2+F9781^2))</f>
        <v>27.58475884433286</v>
      </c>
    </row>
    <row r="9782" spans="1:7" x14ac:dyDescent="0.3">
      <c r="A9782" s="2">
        <v>9825</v>
      </c>
      <c r="B9782" s="3">
        <v>33.51</v>
      </c>
      <c r="C9782" s="3">
        <v>38.502000000000002</v>
      </c>
      <c r="D9782" s="2">
        <f t="shared" si="152"/>
        <v>36.092409894602497</v>
      </c>
      <c r="E9782" s="3">
        <v>46.225999999999999</v>
      </c>
      <c r="F9782" s="3">
        <v>47.198</v>
      </c>
      <c r="G9782" s="1">
        <f>SQRT(0.5*(E9782^2+F9782^2))</f>
        <v>46.714528147033661</v>
      </c>
    </row>
    <row r="9783" spans="1:7" x14ac:dyDescent="0.3">
      <c r="A9783" s="2">
        <v>9826</v>
      </c>
      <c r="B9783" s="3">
        <v>18.096</v>
      </c>
      <c r="C9783" s="3">
        <v>18.748999999999999</v>
      </c>
      <c r="D9783" s="2">
        <f t="shared" si="152"/>
        <v>18.425393035156674</v>
      </c>
      <c r="E9783" s="3">
        <v>29.693999999999999</v>
      </c>
      <c r="F9783" s="3">
        <v>29.914000000000001</v>
      </c>
      <c r="G9783" s="1">
        <f>SQRT(0.5*(E9783^2+F9783^2))</f>
        <v>29.804202992195581</v>
      </c>
    </row>
    <row r="9784" spans="1:7" x14ac:dyDescent="0.3">
      <c r="A9784" s="2">
        <v>9827</v>
      </c>
      <c r="B9784" s="3">
        <v>26.95</v>
      </c>
      <c r="C9784" s="3">
        <v>19.369</v>
      </c>
      <c r="D9784" s="2">
        <f t="shared" si="152"/>
        <v>23.467644332143777</v>
      </c>
      <c r="E9784" s="3">
        <v>33.168999999999997</v>
      </c>
      <c r="F9784" s="3">
        <v>25.806999999999999</v>
      </c>
      <c r="G9784" s="1">
        <f>SQRT(0.5*(E9784^2+F9784^2))</f>
        <v>29.716862300720781</v>
      </c>
    </row>
    <row r="9785" spans="1:7" x14ac:dyDescent="0.3">
      <c r="A9785" s="2">
        <v>9828</v>
      </c>
      <c r="B9785" s="3">
        <v>2.4851999999999999</v>
      </c>
      <c r="C9785" s="3">
        <v>8.6639999999999997</v>
      </c>
      <c r="D9785" s="2">
        <f t="shared" si="152"/>
        <v>6.3734258856599242</v>
      </c>
      <c r="E9785" s="3">
        <v>8.1995000000000005</v>
      </c>
      <c r="F9785" s="3">
        <v>17.818000000000001</v>
      </c>
      <c r="G9785" s="1">
        <f>SQRT(0.5*(E9785^2+F9785^2))</f>
        <v>13.869263214929624</v>
      </c>
    </row>
    <row r="9786" spans="1:7" x14ac:dyDescent="0.3">
      <c r="A9786" s="2">
        <v>9829</v>
      </c>
      <c r="B9786" s="3">
        <v>3.8795000000000002</v>
      </c>
      <c r="C9786" s="3">
        <v>4.4752000000000001</v>
      </c>
      <c r="D9786" s="2">
        <f t="shared" si="152"/>
        <v>4.1879550672135917</v>
      </c>
      <c r="E9786" s="3">
        <v>8.52</v>
      </c>
      <c r="F9786" s="3">
        <v>11.145</v>
      </c>
      <c r="G9786" s="1">
        <f>SQRT(0.5*(E9786^2+F9786^2))</f>
        <v>9.9197133275110332</v>
      </c>
    </row>
    <row r="9787" spans="1:7" x14ac:dyDescent="0.3">
      <c r="A9787" s="2">
        <v>9830</v>
      </c>
      <c r="B9787" s="3">
        <v>35.945999999999998</v>
      </c>
      <c r="C9787" s="3">
        <v>37.732999999999997</v>
      </c>
      <c r="D9787" s="2">
        <f t="shared" si="152"/>
        <v>36.85033381802667</v>
      </c>
      <c r="E9787" s="3">
        <v>54.326000000000001</v>
      </c>
      <c r="F9787" s="3">
        <v>52.487000000000002</v>
      </c>
      <c r="G9787" s="1">
        <f>SQRT(0.5*(E9787^2+F9787^2))</f>
        <v>53.414414931739167</v>
      </c>
    </row>
    <row r="9788" spans="1:7" x14ac:dyDescent="0.3">
      <c r="A9788" s="2">
        <v>9831</v>
      </c>
      <c r="B9788" s="3">
        <v>3.7612000000000001</v>
      </c>
      <c r="C9788" s="3">
        <v>4.3514999999999997</v>
      </c>
      <c r="D9788" s="2">
        <f t="shared" si="152"/>
        <v>4.0670737447211351</v>
      </c>
      <c r="E9788" s="3">
        <v>7.2042999999999999</v>
      </c>
      <c r="F9788" s="3">
        <v>9.7973999999999997</v>
      </c>
      <c r="G9788" s="1">
        <f>SQRT(0.5*(E9788^2+F9788^2))</f>
        <v>8.5991565065999342</v>
      </c>
    </row>
    <row r="9789" spans="1:7" x14ac:dyDescent="0.3">
      <c r="A9789" s="2">
        <v>9832</v>
      </c>
      <c r="B9789" s="3">
        <v>31.169</v>
      </c>
      <c r="C9789" s="3">
        <v>29.518000000000001</v>
      </c>
      <c r="D9789" s="2">
        <f t="shared" si="152"/>
        <v>30.354726855961001</v>
      </c>
      <c r="E9789" s="3">
        <v>39.729999999999997</v>
      </c>
      <c r="F9789" s="3">
        <v>37.377000000000002</v>
      </c>
      <c r="G9789" s="1">
        <f>SQRT(0.5*(E9789^2+F9789^2))</f>
        <v>38.571446881080306</v>
      </c>
    </row>
    <row r="9790" spans="1:7" x14ac:dyDescent="0.3">
      <c r="A9790" s="2">
        <v>9833</v>
      </c>
      <c r="B9790" s="3">
        <v>32.384</v>
      </c>
      <c r="C9790" s="3">
        <v>33.600999999999999</v>
      </c>
      <c r="D9790" s="2">
        <f t="shared" si="152"/>
        <v>32.998110983812388</v>
      </c>
      <c r="E9790" s="3">
        <v>41.082000000000001</v>
      </c>
      <c r="F9790" s="3">
        <v>44.515000000000001</v>
      </c>
      <c r="G9790" s="1">
        <f>SQRT(0.5*(E9790^2+F9790^2))</f>
        <v>42.832907612021856</v>
      </c>
    </row>
    <row r="9791" spans="1:7" x14ac:dyDescent="0.3">
      <c r="A9791" s="2">
        <v>9834</v>
      </c>
      <c r="B9791" s="3">
        <v>15.875999999999999</v>
      </c>
      <c r="C9791" s="3">
        <v>23.068000000000001</v>
      </c>
      <c r="D9791" s="2">
        <f t="shared" si="152"/>
        <v>19.801262586006985</v>
      </c>
      <c r="E9791" s="3">
        <v>27.553999999999998</v>
      </c>
      <c r="F9791" s="3">
        <v>34.302999999999997</v>
      </c>
      <c r="G9791" s="1">
        <f>SQRT(0.5*(E9791^2+F9791^2))</f>
        <v>31.112045295994282</v>
      </c>
    </row>
    <row r="9792" spans="1:7" x14ac:dyDescent="0.3">
      <c r="A9792" s="2">
        <v>9835</v>
      </c>
      <c r="B9792" s="3">
        <v>13.92</v>
      </c>
      <c r="C9792" s="3">
        <v>16.46</v>
      </c>
      <c r="D9792" s="2">
        <f t="shared" si="152"/>
        <v>15.242998392704763</v>
      </c>
      <c r="E9792" s="3">
        <v>31.423999999999999</v>
      </c>
      <c r="F9792" s="3">
        <v>33.718000000000004</v>
      </c>
      <c r="G9792" s="1">
        <f>SQRT(0.5*(E9792^2+F9792^2))</f>
        <v>32.59118976042452</v>
      </c>
    </row>
    <row r="9793" spans="1:7" x14ac:dyDescent="0.3">
      <c r="A9793" s="2">
        <v>9836</v>
      </c>
      <c r="B9793" s="3">
        <v>12.792</v>
      </c>
      <c r="C9793" s="3">
        <v>14.233000000000001</v>
      </c>
      <c r="D9793" s="2">
        <f t="shared" si="152"/>
        <v>13.531695255953705</v>
      </c>
      <c r="E9793" s="3">
        <v>25.742000000000001</v>
      </c>
      <c r="F9793" s="3">
        <v>27.379000000000001</v>
      </c>
      <c r="G9793" s="1">
        <f>SQRT(0.5*(E9793^2+F9793^2))</f>
        <v>26.573108634482342</v>
      </c>
    </row>
    <row r="9794" spans="1:7" x14ac:dyDescent="0.3">
      <c r="A9794" s="2">
        <v>9837</v>
      </c>
      <c r="B9794" s="3">
        <v>4.4631999999999996</v>
      </c>
      <c r="C9794" s="3">
        <v>5.1258999999999997</v>
      </c>
      <c r="D9794" s="2">
        <f t="shared" ref="D9794:D9857" si="153">SQRT(0.5*(B9794^2+C9794^2))</f>
        <v>4.805986113691965</v>
      </c>
      <c r="E9794" s="3">
        <v>10.233000000000001</v>
      </c>
      <c r="F9794" s="3">
        <v>12.087999999999999</v>
      </c>
      <c r="G9794" s="1">
        <f>SQRT(0.5*(E9794^2+F9794^2))</f>
        <v>11.198973903889588</v>
      </c>
    </row>
    <row r="9795" spans="1:7" x14ac:dyDescent="0.3">
      <c r="A9795" s="2">
        <v>9838</v>
      </c>
      <c r="B9795" s="3">
        <v>0.54156000000000004</v>
      </c>
      <c r="C9795" s="3">
        <v>2.8963000000000001</v>
      </c>
      <c r="D9795" s="2">
        <f t="shared" si="153"/>
        <v>2.0834875717891861</v>
      </c>
      <c r="E9795" s="3">
        <v>2.6354000000000002</v>
      </c>
      <c r="F9795" s="3">
        <v>6.9762000000000004</v>
      </c>
      <c r="G9795" s="1">
        <f>SQRT(0.5*(E9795^2+F9795^2))</f>
        <v>5.2731726503121434</v>
      </c>
    </row>
    <row r="9796" spans="1:7" x14ac:dyDescent="0.3">
      <c r="A9796" s="2">
        <v>9839</v>
      </c>
      <c r="B9796" s="3">
        <v>8.7624999999999993</v>
      </c>
      <c r="C9796" s="3">
        <v>9.7241</v>
      </c>
      <c r="D9796" s="2">
        <f t="shared" si="153"/>
        <v>9.2557962126442686</v>
      </c>
      <c r="E9796" s="3">
        <v>18.242999999999999</v>
      </c>
      <c r="F9796" s="3">
        <v>18.190999999999999</v>
      </c>
      <c r="G9796" s="1">
        <f>SQRT(0.5*(E9796^2+F9796^2))</f>
        <v>18.217018554088369</v>
      </c>
    </row>
    <row r="9797" spans="1:7" x14ac:dyDescent="0.3">
      <c r="A9797" s="2">
        <v>9840</v>
      </c>
      <c r="B9797" s="3">
        <v>3.9704000000000002</v>
      </c>
      <c r="C9797" s="3">
        <v>4.1447000000000003</v>
      </c>
      <c r="D9797" s="2">
        <f t="shared" si="153"/>
        <v>4.0584858167794557</v>
      </c>
      <c r="E9797" s="3">
        <v>8.1236999999999995</v>
      </c>
      <c r="F9797" s="3">
        <v>10.737</v>
      </c>
      <c r="G9797" s="1">
        <f>SQRT(0.5*(E9797^2+F9797^2))</f>
        <v>9.5204430225173873</v>
      </c>
    </row>
    <row r="9798" spans="1:7" x14ac:dyDescent="0.3">
      <c r="A9798" s="2">
        <v>9841</v>
      </c>
      <c r="B9798" s="3">
        <v>4.3055000000000003</v>
      </c>
      <c r="C9798" s="3">
        <v>1.3496999999999999</v>
      </c>
      <c r="D9798" s="2">
        <f t="shared" si="153"/>
        <v>3.1905344646312792</v>
      </c>
      <c r="E9798" s="3">
        <v>9.5898000000000003</v>
      </c>
      <c r="F9798" s="3">
        <v>4.226</v>
      </c>
      <c r="G9798" s="1">
        <f>SQRT(0.5*(E9798^2+F9798^2))</f>
        <v>7.4102408881223294</v>
      </c>
    </row>
    <row r="9799" spans="1:7" x14ac:dyDescent="0.3">
      <c r="A9799" s="2">
        <v>9842</v>
      </c>
      <c r="B9799" s="3">
        <v>4.5271999999999997</v>
      </c>
      <c r="C9799" s="3">
        <v>4.4859999999999998</v>
      </c>
      <c r="D9799" s="2">
        <f t="shared" si="153"/>
        <v>4.5066470818114874</v>
      </c>
      <c r="E9799" s="3">
        <v>5.1955</v>
      </c>
      <c r="F9799" s="3">
        <v>5.6384999999999996</v>
      </c>
      <c r="G9799" s="1">
        <f>SQRT(0.5*(E9799^2+F9799^2))</f>
        <v>5.4215266530747588</v>
      </c>
    </row>
    <row r="9800" spans="1:7" x14ac:dyDescent="0.3">
      <c r="A9800" s="2">
        <v>9843</v>
      </c>
      <c r="B9800" s="3">
        <v>21.977</v>
      </c>
      <c r="C9800" s="3">
        <v>11.477</v>
      </c>
      <c r="D9800" s="2">
        <f t="shared" si="153"/>
        <v>17.531543828197218</v>
      </c>
      <c r="E9800" s="3">
        <v>41.886000000000003</v>
      </c>
      <c r="F9800" s="3">
        <v>27.038</v>
      </c>
      <c r="G9800" s="1">
        <f>SQRT(0.5*(E9800^2+F9800^2))</f>
        <v>35.252591677775975</v>
      </c>
    </row>
    <row r="9801" spans="1:7" x14ac:dyDescent="0.3">
      <c r="A9801" s="2">
        <v>9844</v>
      </c>
      <c r="B9801" s="3">
        <v>13.276</v>
      </c>
      <c r="C9801" s="3">
        <v>13.278</v>
      </c>
      <c r="D9801" s="2">
        <f t="shared" si="153"/>
        <v>13.277000037659109</v>
      </c>
      <c r="E9801" s="3">
        <v>35.348999999999997</v>
      </c>
      <c r="F9801" s="3">
        <v>40.552</v>
      </c>
      <c r="G9801" s="1">
        <f>SQRT(0.5*(E9801^2+F9801^2))</f>
        <v>38.039561675970972</v>
      </c>
    </row>
    <row r="9802" spans="1:7" x14ac:dyDescent="0.3">
      <c r="A9802" s="2">
        <v>9845</v>
      </c>
      <c r="B9802" s="3">
        <v>5.0742000000000003</v>
      </c>
      <c r="C9802" s="3">
        <v>6.1311</v>
      </c>
      <c r="D9802" s="2">
        <f t="shared" si="153"/>
        <v>5.627516896909329</v>
      </c>
      <c r="E9802" s="3">
        <v>11.7</v>
      </c>
      <c r="F9802" s="3">
        <v>14.089</v>
      </c>
      <c r="G9802" s="1">
        <f>SQRT(0.5*(E9802^2+F9802^2))</f>
        <v>12.949708896342033</v>
      </c>
    </row>
    <row r="9803" spans="1:7" x14ac:dyDescent="0.3">
      <c r="A9803" s="2">
        <v>9846</v>
      </c>
      <c r="B9803" s="3">
        <v>8.4679000000000002</v>
      </c>
      <c r="C9803" s="3">
        <v>16.396000000000001</v>
      </c>
      <c r="D9803" s="2">
        <f t="shared" si="153"/>
        <v>13.048642580935383</v>
      </c>
      <c r="E9803" s="3">
        <v>24.774000000000001</v>
      </c>
      <c r="F9803" s="3">
        <v>34.307000000000002</v>
      </c>
      <c r="G9803" s="1">
        <f>SQRT(0.5*(E9803^2+F9803^2))</f>
        <v>29.922577805062186</v>
      </c>
    </row>
    <row r="9804" spans="1:7" x14ac:dyDescent="0.3">
      <c r="A9804" s="2">
        <v>9847</v>
      </c>
      <c r="B9804" s="3">
        <v>12.432</v>
      </c>
      <c r="C9804" s="3">
        <v>14.721</v>
      </c>
      <c r="D9804" s="2">
        <f t="shared" si="153"/>
        <v>13.624655316741045</v>
      </c>
      <c r="E9804" s="3">
        <v>31.652999999999999</v>
      </c>
      <c r="F9804" s="3">
        <v>36.170999999999999</v>
      </c>
      <c r="G9804" s="1">
        <f>SQRT(0.5*(E9804^2+F9804^2))</f>
        <v>33.987156765460682</v>
      </c>
    </row>
    <row r="9805" spans="1:7" x14ac:dyDescent="0.3">
      <c r="A9805" s="2">
        <v>9848</v>
      </c>
      <c r="B9805" s="3">
        <v>20.439</v>
      </c>
      <c r="C9805" s="3">
        <v>16.663</v>
      </c>
      <c r="D9805" s="2">
        <f t="shared" si="153"/>
        <v>18.646826673726551</v>
      </c>
      <c r="E9805" s="3">
        <v>39.034999999999997</v>
      </c>
      <c r="F9805" s="3">
        <v>34.753999999999998</v>
      </c>
      <c r="G9805" s="1">
        <f>SQRT(0.5*(E9805^2+F9805^2))</f>
        <v>36.956540293972324</v>
      </c>
    </row>
    <row r="9806" spans="1:7" x14ac:dyDescent="0.3">
      <c r="A9806" s="2">
        <v>9849</v>
      </c>
      <c r="B9806" s="3">
        <v>16.173999999999999</v>
      </c>
      <c r="C9806" s="3">
        <v>17.373000000000001</v>
      </c>
      <c r="D9806" s="2">
        <f t="shared" si="153"/>
        <v>16.784209915870335</v>
      </c>
      <c r="E9806" s="3">
        <v>33.750999999999998</v>
      </c>
      <c r="F9806" s="3">
        <v>36.585999999999999</v>
      </c>
      <c r="G9806" s="1">
        <f>SQRT(0.5*(E9806^2+F9806^2))</f>
        <v>35.19705525324526</v>
      </c>
    </row>
    <row r="9807" spans="1:7" x14ac:dyDescent="0.3">
      <c r="A9807" s="2">
        <v>9850</v>
      </c>
      <c r="B9807" s="3">
        <v>8.6824999999999992</v>
      </c>
      <c r="C9807" s="3">
        <v>11.869</v>
      </c>
      <c r="D9807" s="2">
        <f t="shared" si="153"/>
        <v>10.398532763087299</v>
      </c>
      <c r="E9807" s="3">
        <v>25.047000000000001</v>
      </c>
      <c r="F9807" s="3">
        <v>26.831</v>
      </c>
      <c r="G9807" s="1">
        <f>SQRT(0.5*(E9807^2+F9807^2))</f>
        <v>25.954332682617753</v>
      </c>
    </row>
    <row r="9808" spans="1:7" x14ac:dyDescent="0.3">
      <c r="A9808" s="2">
        <v>9851</v>
      </c>
      <c r="B9808" s="3">
        <v>38.472999999999999</v>
      </c>
      <c r="C9808" s="3">
        <v>32.345999999999997</v>
      </c>
      <c r="D9808" s="2">
        <f t="shared" si="153"/>
        <v>35.541774329653265</v>
      </c>
      <c r="E9808" s="3">
        <v>51.402999999999999</v>
      </c>
      <c r="F9808" s="3">
        <v>42.69</v>
      </c>
      <c r="G9808" s="1">
        <f>SQRT(0.5*(E9808^2+F9808^2))</f>
        <v>47.247775127512611</v>
      </c>
    </row>
    <row r="9809" spans="1:7" x14ac:dyDescent="0.3">
      <c r="A9809" s="2">
        <v>9852</v>
      </c>
      <c r="B9809" s="3">
        <v>18.780999999999999</v>
      </c>
      <c r="C9809" s="3">
        <v>14.574999999999999</v>
      </c>
      <c r="D9809" s="2">
        <f t="shared" si="153"/>
        <v>16.810065228903781</v>
      </c>
      <c r="E9809" s="3">
        <v>43.996000000000002</v>
      </c>
      <c r="F9809" s="3">
        <v>30.038</v>
      </c>
      <c r="G9809" s="1">
        <f>SQRT(0.5*(E9809^2+F9809^2))</f>
        <v>37.669148251586471</v>
      </c>
    </row>
    <row r="9810" spans="1:7" x14ac:dyDescent="0.3">
      <c r="A9810" s="2">
        <v>9853</v>
      </c>
      <c r="B9810" s="3">
        <v>7.5049000000000001</v>
      </c>
      <c r="C9810" s="3">
        <v>8.6205999999999996</v>
      </c>
      <c r="D9810" s="2">
        <f t="shared" si="153"/>
        <v>8.0820253764140091</v>
      </c>
      <c r="E9810" s="3">
        <v>13.837</v>
      </c>
      <c r="F9810" s="3">
        <v>16.501000000000001</v>
      </c>
      <c r="G9810" s="1">
        <f>SQRT(0.5*(E9810^2+F9810^2))</f>
        <v>15.227369602134178</v>
      </c>
    </row>
    <row r="9811" spans="1:7" x14ac:dyDescent="0.3">
      <c r="A9811" s="2">
        <v>9854</v>
      </c>
      <c r="B9811" s="3">
        <v>3.6438999999999999</v>
      </c>
      <c r="C9811" s="3">
        <v>3.9622999999999999</v>
      </c>
      <c r="D9811" s="2">
        <f t="shared" si="153"/>
        <v>3.806430644317587</v>
      </c>
      <c r="E9811" s="3">
        <v>8.8750999999999998</v>
      </c>
      <c r="F9811" s="3">
        <v>9.1341999999999999</v>
      </c>
      <c r="G9811" s="1">
        <f>SQRT(0.5*(E9811^2+F9811^2))</f>
        <v>9.0055818704290278</v>
      </c>
    </row>
    <row r="9812" spans="1:7" x14ac:dyDescent="0.3">
      <c r="A9812" s="2">
        <v>9855</v>
      </c>
      <c r="B9812" s="3">
        <v>11.933999999999999</v>
      </c>
      <c r="C9812" s="3">
        <v>16.954000000000001</v>
      </c>
      <c r="D9812" s="2">
        <f t="shared" si="153"/>
        <v>14.660465067657302</v>
      </c>
      <c r="E9812" s="3">
        <v>22.218</v>
      </c>
      <c r="F9812" s="3">
        <v>32.755000000000003</v>
      </c>
      <c r="G9812" s="1">
        <f>SQRT(0.5*(E9812^2+F9812^2))</f>
        <v>27.986867893710436</v>
      </c>
    </row>
    <row r="9813" spans="1:7" x14ac:dyDescent="0.3">
      <c r="A9813" s="2">
        <v>9856</v>
      </c>
      <c r="B9813" s="3">
        <v>49.843000000000004</v>
      </c>
      <c r="C9813" s="3">
        <v>46.52</v>
      </c>
      <c r="D9813" s="2">
        <f t="shared" si="153"/>
        <v>48.21013922921194</v>
      </c>
      <c r="E9813" s="3">
        <v>64.616</v>
      </c>
      <c r="F9813" s="3">
        <v>59.348999999999997</v>
      </c>
      <c r="G9813" s="1">
        <f>SQRT(0.5*(E9813^2+F9813^2))</f>
        <v>62.03842058353839</v>
      </c>
    </row>
    <row r="9814" spans="1:7" x14ac:dyDescent="0.3">
      <c r="A9814" s="2">
        <v>9857</v>
      </c>
      <c r="B9814" s="3">
        <v>23.106999999999999</v>
      </c>
      <c r="C9814" s="3">
        <v>14.561</v>
      </c>
      <c r="D9814" s="2">
        <f t="shared" si="153"/>
        <v>19.312640549650375</v>
      </c>
      <c r="E9814" s="3">
        <v>34.856999999999999</v>
      </c>
      <c r="F9814" s="3">
        <v>25.762</v>
      </c>
      <c r="G9814" s="1">
        <f>SQRT(0.5*(E9814^2+F9814^2))</f>
        <v>30.648744615399828</v>
      </c>
    </row>
    <row r="9815" spans="1:7" x14ac:dyDescent="0.3">
      <c r="A9815" s="2">
        <v>9858</v>
      </c>
      <c r="B9815" s="3">
        <v>14.625</v>
      </c>
      <c r="C9815" s="3">
        <v>12.196999999999999</v>
      </c>
      <c r="D9815" s="2">
        <f t="shared" si="153"/>
        <v>13.465835176475315</v>
      </c>
      <c r="E9815" s="3">
        <v>26.254000000000001</v>
      </c>
      <c r="F9815" s="3">
        <v>19.777000000000001</v>
      </c>
      <c r="G9815" s="1">
        <f>SQRT(0.5*(E9815^2+F9815^2))</f>
        <v>23.242227141562836</v>
      </c>
    </row>
    <row r="9816" spans="1:7" x14ac:dyDescent="0.3">
      <c r="A9816" s="2">
        <v>9859</v>
      </c>
      <c r="B9816" s="3">
        <v>47.970999999999997</v>
      </c>
      <c r="C9816" s="3">
        <v>48.122999999999998</v>
      </c>
      <c r="D9816" s="2">
        <f t="shared" si="153"/>
        <v>48.047060107773504</v>
      </c>
      <c r="E9816" s="3">
        <v>65.522000000000006</v>
      </c>
      <c r="F9816" s="3">
        <v>71.126000000000005</v>
      </c>
      <c r="G9816" s="1">
        <f>SQRT(0.5*(E9816^2+F9816^2))</f>
        <v>68.381431543950598</v>
      </c>
    </row>
    <row r="9817" spans="1:7" x14ac:dyDescent="0.3">
      <c r="A9817" s="2">
        <v>9860</v>
      </c>
      <c r="B9817" s="3">
        <v>20.423999999999999</v>
      </c>
      <c r="C9817" s="3">
        <v>20.818000000000001</v>
      </c>
      <c r="D9817" s="2">
        <f t="shared" si="153"/>
        <v>20.621940985271003</v>
      </c>
      <c r="E9817" s="3">
        <v>32.578000000000003</v>
      </c>
      <c r="F9817" s="3">
        <v>32.853000000000002</v>
      </c>
      <c r="G9817" s="1">
        <f>SQRT(0.5*(E9817^2+F9817^2))</f>
        <v>32.715788948151626</v>
      </c>
    </row>
    <row r="9818" spans="1:7" x14ac:dyDescent="0.3">
      <c r="A9818" s="2">
        <v>9861</v>
      </c>
      <c r="B9818" s="3">
        <v>80.239999999999995</v>
      </c>
      <c r="C9818" s="3">
        <v>85.751000000000005</v>
      </c>
      <c r="D9818" s="2">
        <f t="shared" si="153"/>
        <v>83.041229521846546</v>
      </c>
      <c r="E9818" s="3">
        <v>114.51</v>
      </c>
      <c r="F9818" s="3">
        <v>124.96</v>
      </c>
      <c r="G9818" s="1">
        <f>SQRT(0.5*(E9818^2+F9818^2))</f>
        <v>119.84895014141759</v>
      </c>
    </row>
    <row r="9819" spans="1:7" x14ac:dyDescent="0.3">
      <c r="A9819" s="2">
        <v>9862</v>
      </c>
      <c r="B9819" s="3">
        <v>39.83</v>
      </c>
      <c r="C9819" s="3">
        <v>33.942999999999998</v>
      </c>
      <c r="D9819" s="2">
        <f t="shared" si="153"/>
        <v>37.00375757271145</v>
      </c>
      <c r="E9819" s="3">
        <v>52.606000000000002</v>
      </c>
      <c r="F9819" s="3">
        <v>47.064999999999998</v>
      </c>
      <c r="G9819" s="1">
        <f>SQRT(0.5*(E9819^2+F9819^2))</f>
        <v>49.912450656123873</v>
      </c>
    </row>
    <row r="9820" spans="1:7" x14ac:dyDescent="0.3">
      <c r="A9820" s="2">
        <v>9863</v>
      </c>
      <c r="B9820" s="3">
        <v>14.385999999999999</v>
      </c>
      <c r="C9820" s="3">
        <v>9.7607999999999997</v>
      </c>
      <c r="D9820" s="2">
        <f t="shared" si="153"/>
        <v>12.2928884449506</v>
      </c>
      <c r="E9820" s="3">
        <v>22.917999999999999</v>
      </c>
      <c r="F9820" s="3">
        <v>15.993</v>
      </c>
      <c r="G9820" s="1">
        <f>SQRT(0.5*(E9820^2+F9820^2))</f>
        <v>19.761209135576699</v>
      </c>
    </row>
    <row r="9821" spans="1:7" x14ac:dyDescent="0.3">
      <c r="A9821" s="2">
        <v>9864</v>
      </c>
      <c r="B9821" s="3">
        <v>94.933999999999997</v>
      </c>
      <c r="C9821" s="3">
        <v>91.887</v>
      </c>
      <c r="D9821" s="2">
        <f t="shared" si="153"/>
        <v>93.422923110444373</v>
      </c>
      <c r="E9821" s="3">
        <v>125.42</v>
      </c>
      <c r="F9821" s="3">
        <v>131.72</v>
      </c>
      <c r="G9821" s="1">
        <f>SQRT(0.5*(E9821^2+F9821^2))</f>
        <v>128.60858213976235</v>
      </c>
    </row>
    <row r="9822" spans="1:7" x14ac:dyDescent="0.3">
      <c r="A9822" s="2">
        <v>9865</v>
      </c>
      <c r="B9822" s="3">
        <v>17.169</v>
      </c>
      <c r="C9822" s="3">
        <v>39.33</v>
      </c>
      <c r="D9822" s="2">
        <f t="shared" si="153"/>
        <v>30.34487980697897</v>
      </c>
      <c r="E9822" s="3">
        <v>29.446999999999999</v>
      </c>
      <c r="F9822" s="3">
        <v>52.993000000000002</v>
      </c>
      <c r="G9822" s="1">
        <f>SQRT(0.5*(E9822^2+F9822^2))</f>
        <v>42.868309145568126</v>
      </c>
    </row>
    <row r="9823" spans="1:7" x14ac:dyDescent="0.3">
      <c r="A9823" s="2">
        <v>9866</v>
      </c>
      <c r="B9823" s="3">
        <v>29.881</v>
      </c>
      <c r="C9823" s="3">
        <v>37.566000000000003</v>
      </c>
      <c r="D9823" s="2">
        <f t="shared" si="153"/>
        <v>33.941703824351542</v>
      </c>
      <c r="E9823" s="3">
        <v>46.35</v>
      </c>
      <c r="F9823" s="3">
        <v>49.863</v>
      </c>
      <c r="G9823" s="1">
        <f>SQRT(0.5*(E9823^2+F9823^2))</f>
        <v>48.138556630833875</v>
      </c>
    </row>
    <row r="9824" spans="1:7" x14ac:dyDescent="0.3">
      <c r="A9824" s="2">
        <v>9867</v>
      </c>
      <c r="B9824" s="3">
        <v>23.63</v>
      </c>
      <c r="C9824" s="3">
        <v>29.05</v>
      </c>
      <c r="D9824" s="2">
        <f t="shared" si="153"/>
        <v>26.479042656410371</v>
      </c>
      <c r="E9824" s="3">
        <v>45.502000000000002</v>
      </c>
      <c r="F9824" s="3">
        <v>52.41</v>
      </c>
      <c r="G9824" s="1">
        <f>SQRT(0.5*(E9824^2+F9824^2))</f>
        <v>49.077694037108145</v>
      </c>
    </row>
    <row r="9825" spans="1:7" x14ac:dyDescent="0.3">
      <c r="A9825" s="2">
        <v>9868</v>
      </c>
      <c r="B9825" s="3">
        <v>66.629000000000005</v>
      </c>
      <c r="C9825" s="3">
        <v>68.433000000000007</v>
      </c>
      <c r="D9825" s="2">
        <f t="shared" si="153"/>
        <v>67.537023661100136</v>
      </c>
      <c r="E9825" s="3">
        <v>107.85</v>
      </c>
      <c r="F9825" s="3">
        <v>105.58</v>
      </c>
      <c r="G9825" s="1">
        <f>SQRT(0.5*(E9825^2+F9825^2))</f>
        <v>106.72103564902282</v>
      </c>
    </row>
    <row r="9826" spans="1:7" x14ac:dyDescent="0.3">
      <c r="A9826" s="2">
        <v>9869</v>
      </c>
      <c r="B9826" s="3">
        <v>6.3559999999999999</v>
      </c>
      <c r="C9826" s="3">
        <v>5.2370999999999999</v>
      </c>
      <c r="D9826" s="2">
        <f t="shared" si="153"/>
        <v>5.8234848849292984</v>
      </c>
      <c r="E9826" s="3">
        <v>11.483000000000001</v>
      </c>
      <c r="F9826" s="3">
        <v>10.845000000000001</v>
      </c>
      <c r="G9826" s="1">
        <f>SQRT(0.5*(E9826^2+F9826^2))</f>
        <v>11.168556621157455</v>
      </c>
    </row>
    <row r="9827" spans="1:7" x14ac:dyDescent="0.3">
      <c r="A9827" s="2">
        <v>9870</v>
      </c>
      <c r="B9827" s="3">
        <v>13.522</v>
      </c>
      <c r="C9827" s="3">
        <v>10.617000000000001</v>
      </c>
      <c r="D9827" s="2">
        <f t="shared" si="153"/>
        <v>12.156586136740858</v>
      </c>
      <c r="E9827" s="3">
        <v>29.196000000000002</v>
      </c>
      <c r="F9827" s="3">
        <v>22.895</v>
      </c>
      <c r="G9827" s="1">
        <f>SQRT(0.5*(E9827^2+F9827^2))</f>
        <v>26.235352494296698</v>
      </c>
    </row>
    <row r="9828" spans="1:7" x14ac:dyDescent="0.3">
      <c r="A9828" s="2">
        <v>9871</v>
      </c>
      <c r="B9828" s="3">
        <v>30.98</v>
      </c>
      <c r="C9828" s="3">
        <v>31.16</v>
      </c>
      <c r="D9828" s="2">
        <f t="shared" si="153"/>
        <v>31.070130350547291</v>
      </c>
      <c r="E9828" s="3">
        <v>47.14</v>
      </c>
      <c r="F9828" s="3">
        <v>43.835999999999999</v>
      </c>
      <c r="G9828" s="1">
        <f>SQRT(0.5*(E9828^2+F9828^2))</f>
        <v>45.517988180498484</v>
      </c>
    </row>
    <row r="9829" spans="1:7" x14ac:dyDescent="0.3">
      <c r="A9829" s="2">
        <v>9872</v>
      </c>
      <c r="B9829" s="3">
        <v>20.187000000000001</v>
      </c>
      <c r="C9829" s="3">
        <v>15.457000000000001</v>
      </c>
      <c r="D9829" s="2">
        <f t="shared" si="153"/>
        <v>17.978234312634822</v>
      </c>
      <c r="E9829" s="3">
        <v>34.018999999999998</v>
      </c>
      <c r="F9829" s="3">
        <v>24.876000000000001</v>
      </c>
      <c r="G9829" s="1">
        <f>SQRT(0.5*(E9829^2+F9829^2))</f>
        <v>29.800232692044535</v>
      </c>
    </row>
    <row r="9830" spans="1:7" x14ac:dyDescent="0.3">
      <c r="A9830" s="2">
        <v>9873</v>
      </c>
      <c r="B9830" s="3">
        <v>21.73</v>
      </c>
      <c r="C9830" s="3">
        <v>28.544</v>
      </c>
      <c r="D9830" s="2">
        <f t="shared" si="153"/>
        <v>25.366836972709073</v>
      </c>
      <c r="E9830" s="3">
        <v>32.387</v>
      </c>
      <c r="F9830" s="3">
        <v>40.366999999999997</v>
      </c>
      <c r="G9830" s="1">
        <f>SQRT(0.5*(E9830^2+F9830^2))</f>
        <v>36.595166743710841</v>
      </c>
    </row>
    <row r="9831" spans="1:7" x14ac:dyDescent="0.3">
      <c r="A9831" s="2">
        <v>9874</v>
      </c>
      <c r="B9831" s="3">
        <v>6.1199000000000003</v>
      </c>
      <c r="C9831" s="3">
        <v>15.853999999999999</v>
      </c>
      <c r="D9831" s="2">
        <f t="shared" si="153"/>
        <v>12.016706953446105</v>
      </c>
      <c r="E9831" s="3">
        <v>12.565</v>
      </c>
      <c r="F9831" s="3">
        <v>23.425999999999998</v>
      </c>
      <c r="G9831" s="1">
        <f>SQRT(0.5*(E9831^2+F9831^2))</f>
        <v>18.797030363863332</v>
      </c>
    </row>
    <row r="9832" spans="1:7" x14ac:dyDescent="0.3">
      <c r="A9832" s="2">
        <v>9875</v>
      </c>
      <c r="B9832" s="3">
        <v>7.4390000000000001</v>
      </c>
      <c r="C9832" s="3">
        <v>17.704000000000001</v>
      </c>
      <c r="D9832" s="2">
        <f t="shared" si="153"/>
        <v>13.578850043357869</v>
      </c>
      <c r="E9832" s="3">
        <v>20.792000000000002</v>
      </c>
      <c r="F9832" s="3">
        <v>35.206000000000003</v>
      </c>
      <c r="G9832" s="1">
        <f>SQRT(0.5*(E9832^2+F9832^2))</f>
        <v>28.911673248015241</v>
      </c>
    </row>
    <row r="9833" spans="1:7" x14ac:dyDescent="0.3">
      <c r="A9833" s="2">
        <v>9876</v>
      </c>
      <c r="B9833" s="3">
        <v>29.651</v>
      </c>
      <c r="C9833" s="3">
        <v>26.861000000000001</v>
      </c>
      <c r="D9833" s="2">
        <f t="shared" si="153"/>
        <v>28.290414648781663</v>
      </c>
      <c r="E9833" s="3">
        <v>45.862000000000002</v>
      </c>
      <c r="F9833" s="3">
        <v>41.384999999999998</v>
      </c>
      <c r="G9833" s="1">
        <f>SQRT(0.5*(E9833^2+F9833^2))</f>
        <v>43.68089553225758</v>
      </c>
    </row>
    <row r="9834" spans="1:7" x14ac:dyDescent="0.3">
      <c r="A9834" s="2">
        <v>9877</v>
      </c>
      <c r="B9834" s="3">
        <v>7.1527000000000003</v>
      </c>
      <c r="C9834" s="3">
        <v>21.818999999999999</v>
      </c>
      <c r="D9834" s="2">
        <f t="shared" si="153"/>
        <v>16.236223056640974</v>
      </c>
      <c r="E9834" s="3">
        <v>20.605</v>
      </c>
      <c r="F9834" s="3">
        <v>40.680999999999997</v>
      </c>
      <c r="G9834" s="1">
        <f>SQRT(0.5*(E9834^2+F9834^2))</f>
        <v>32.245230546547496</v>
      </c>
    </row>
    <row r="9835" spans="1:7" x14ac:dyDescent="0.3">
      <c r="A9835" s="2">
        <v>9878</v>
      </c>
      <c r="B9835" s="3">
        <v>20.263000000000002</v>
      </c>
      <c r="C9835" s="3">
        <v>19.475999999999999</v>
      </c>
      <c r="D9835" s="2">
        <f t="shared" si="153"/>
        <v>19.873396098805056</v>
      </c>
      <c r="E9835" s="3">
        <v>70.494</v>
      </c>
      <c r="F9835" s="3">
        <v>72.2</v>
      </c>
      <c r="G9835" s="1">
        <f>SQRT(0.5*(E9835^2+F9835^2))</f>
        <v>71.352098903956573</v>
      </c>
    </row>
    <row r="9836" spans="1:7" x14ac:dyDescent="0.3">
      <c r="A9836" s="2">
        <v>9879</v>
      </c>
      <c r="B9836" s="3">
        <v>38.012999999999998</v>
      </c>
      <c r="C9836" s="3">
        <v>35.976999999999997</v>
      </c>
      <c r="D9836" s="2">
        <f t="shared" si="153"/>
        <v>37.009003620740721</v>
      </c>
      <c r="E9836" s="3">
        <v>59.057000000000002</v>
      </c>
      <c r="F9836" s="3">
        <v>54.787999999999997</v>
      </c>
      <c r="G9836" s="1">
        <f>SQRT(0.5*(E9836^2+F9836^2))</f>
        <v>56.962506058810298</v>
      </c>
    </row>
    <row r="9837" spans="1:7" x14ac:dyDescent="0.3">
      <c r="A9837" s="2">
        <v>9880</v>
      </c>
      <c r="B9837" s="3">
        <v>99.632000000000005</v>
      </c>
      <c r="C9837" s="3">
        <v>108.31</v>
      </c>
      <c r="D9837" s="2">
        <f t="shared" si="153"/>
        <v>104.06149990270177</v>
      </c>
      <c r="E9837" s="3">
        <v>128.96</v>
      </c>
      <c r="F9837" s="3">
        <v>134.61000000000001</v>
      </c>
      <c r="G9837" s="1">
        <f>SQRT(0.5*(E9837^2+F9837^2))</f>
        <v>131.81527548049962</v>
      </c>
    </row>
    <row r="9838" spans="1:7" x14ac:dyDescent="0.3">
      <c r="A9838" s="2">
        <v>9881</v>
      </c>
      <c r="B9838" s="3">
        <v>19.399999999999999</v>
      </c>
      <c r="C9838" s="3">
        <v>16.225000000000001</v>
      </c>
      <c r="D9838" s="2">
        <f t="shared" si="153"/>
        <v>17.883101311014261</v>
      </c>
      <c r="E9838" s="3">
        <v>25.585000000000001</v>
      </c>
      <c r="F9838" s="3">
        <v>23.931999999999999</v>
      </c>
      <c r="G9838" s="1">
        <f>SQRT(0.5*(E9838^2+F9838^2))</f>
        <v>24.772291466475199</v>
      </c>
    </row>
    <row r="9839" spans="1:7" x14ac:dyDescent="0.3">
      <c r="A9839" s="2">
        <v>9882</v>
      </c>
      <c r="B9839" s="3">
        <v>28.856999999999999</v>
      </c>
      <c r="C9839" s="3">
        <v>28.170999999999999</v>
      </c>
      <c r="D9839" s="2">
        <f t="shared" si="153"/>
        <v>28.516062929513954</v>
      </c>
      <c r="E9839" s="3">
        <v>40.947000000000003</v>
      </c>
      <c r="F9839" s="3">
        <v>41.088000000000001</v>
      </c>
      <c r="G9839" s="1">
        <f>SQRT(0.5*(E9839^2+F9839^2))</f>
        <v>41.017560586899855</v>
      </c>
    </row>
    <row r="9840" spans="1:7" x14ac:dyDescent="0.3">
      <c r="A9840" s="2">
        <v>9883</v>
      </c>
      <c r="B9840" s="3">
        <v>10.065</v>
      </c>
      <c r="C9840" s="3">
        <v>9.5439000000000007</v>
      </c>
      <c r="D9840" s="2">
        <f t="shared" si="153"/>
        <v>9.8079114038107011</v>
      </c>
      <c r="E9840" s="3">
        <v>19.096</v>
      </c>
      <c r="F9840" s="3">
        <v>19.969000000000001</v>
      </c>
      <c r="G9840" s="1">
        <f>SQRT(0.5*(E9840^2+F9840^2))</f>
        <v>19.537376704665341</v>
      </c>
    </row>
    <row r="9841" spans="1:7" x14ac:dyDescent="0.3">
      <c r="A9841" s="2">
        <v>9884</v>
      </c>
      <c r="B9841" s="3">
        <v>26.431999999999999</v>
      </c>
      <c r="C9841" s="3">
        <v>31.332999999999998</v>
      </c>
      <c r="D9841" s="2">
        <f t="shared" si="153"/>
        <v>28.986268412819197</v>
      </c>
      <c r="E9841" s="3">
        <v>38.228999999999999</v>
      </c>
      <c r="F9841" s="3">
        <v>47.866</v>
      </c>
      <c r="G9841" s="1">
        <f>SQRT(0.5*(E9841^2+F9841^2))</f>
        <v>43.316338701464602</v>
      </c>
    </row>
    <row r="9842" spans="1:7" x14ac:dyDescent="0.3">
      <c r="A9842" s="2">
        <v>9885</v>
      </c>
      <c r="B9842" s="3">
        <v>19.244</v>
      </c>
      <c r="C9842" s="3">
        <v>22.231000000000002</v>
      </c>
      <c r="D9842" s="2">
        <f t="shared" si="153"/>
        <v>20.791210847374909</v>
      </c>
      <c r="E9842" s="3">
        <v>28.324999999999999</v>
      </c>
      <c r="F9842" s="3">
        <v>31.225000000000001</v>
      </c>
      <c r="G9842" s="1">
        <f>SQRT(0.5*(E9842^2+F9842^2))</f>
        <v>29.810285557169696</v>
      </c>
    </row>
    <row r="9843" spans="1:7" x14ac:dyDescent="0.3">
      <c r="A9843" s="2">
        <v>9886</v>
      </c>
      <c r="B9843" s="3">
        <v>4.673</v>
      </c>
      <c r="C9843" s="3">
        <v>7.9756999999999998</v>
      </c>
      <c r="D9843" s="2">
        <f t="shared" si="153"/>
        <v>6.5363873619148372</v>
      </c>
      <c r="E9843" s="3">
        <v>14.792</v>
      </c>
      <c r="F9843" s="3">
        <v>17.54</v>
      </c>
      <c r="G9843" s="1">
        <f>SQRT(0.5*(E9843^2+F9843^2))</f>
        <v>16.224285253902558</v>
      </c>
    </row>
    <row r="9844" spans="1:7" x14ac:dyDescent="0.3">
      <c r="A9844" s="2">
        <v>9887</v>
      </c>
      <c r="B9844" s="3">
        <v>21.664000000000001</v>
      </c>
      <c r="C9844" s="3">
        <v>17.437999999999999</v>
      </c>
      <c r="D9844" s="2">
        <f t="shared" si="153"/>
        <v>19.66485113088833</v>
      </c>
      <c r="E9844" s="3">
        <v>51.817999999999998</v>
      </c>
      <c r="F9844" s="3">
        <v>51.624000000000002</v>
      </c>
      <c r="G9844" s="1">
        <f>SQRT(0.5*(E9844^2+F9844^2))</f>
        <v>51.721090959104878</v>
      </c>
    </row>
    <row r="9845" spans="1:7" x14ac:dyDescent="0.3">
      <c r="A9845" s="2">
        <v>9888</v>
      </c>
      <c r="B9845" s="3">
        <v>16.844999999999999</v>
      </c>
      <c r="C9845" s="3">
        <v>13.577999999999999</v>
      </c>
      <c r="D9845" s="2">
        <f t="shared" si="153"/>
        <v>15.298955993792516</v>
      </c>
      <c r="E9845" s="3">
        <v>29.106999999999999</v>
      </c>
      <c r="F9845" s="3">
        <v>24.341999999999999</v>
      </c>
      <c r="G9845" s="1">
        <f>SQRT(0.5*(E9845^2+F9845^2))</f>
        <v>26.83049023965086</v>
      </c>
    </row>
    <row r="9846" spans="1:7" x14ac:dyDescent="0.3">
      <c r="A9846" s="2">
        <v>9889</v>
      </c>
      <c r="B9846" s="3">
        <v>40.110999999999997</v>
      </c>
      <c r="C9846" s="3">
        <v>33.072000000000003</v>
      </c>
      <c r="D9846" s="2">
        <f t="shared" si="153"/>
        <v>36.76036931941789</v>
      </c>
      <c r="E9846" s="3">
        <v>57.771000000000001</v>
      </c>
      <c r="F9846" s="3">
        <v>48.426000000000002</v>
      </c>
      <c r="G9846" s="1">
        <f>SQRT(0.5*(E9846^2+F9846^2))</f>
        <v>53.303686162403437</v>
      </c>
    </row>
    <row r="9847" spans="1:7" x14ac:dyDescent="0.3">
      <c r="A9847" s="2">
        <v>9890</v>
      </c>
      <c r="B9847" s="3">
        <v>67.786000000000001</v>
      </c>
      <c r="C9847" s="3">
        <v>82.626000000000005</v>
      </c>
      <c r="D9847" s="2">
        <f t="shared" si="153"/>
        <v>75.571150818285147</v>
      </c>
      <c r="E9847" s="3">
        <v>111.65</v>
      </c>
      <c r="F9847" s="3">
        <v>117.07</v>
      </c>
      <c r="G9847" s="1">
        <f>SQRT(0.5*(E9847^2+F9847^2))</f>
        <v>114.39210505974614</v>
      </c>
    </row>
    <row r="9848" spans="1:7" x14ac:dyDescent="0.3">
      <c r="A9848" s="2">
        <v>9891</v>
      </c>
      <c r="B9848" s="3">
        <v>23.248999999999999</v>
      </c>
      <c r="C9848" s="3">
        <v>37.109000000000002</v>
      </c>
      <c r="D9848" s="2">
        <f t="shared" si="153"/>
        <v>30.964446402285315</v>
      </c>
      <c r="E9848" s="3">
        <v>40.994999999999997</v>
      </c>
      <c r="F9848" s="3">
        <v>51.564</v>
      </c>
      <c r="G9848" s="1">
        <f>SQRT(0.5*(E9848^2+F9848^2))</f>
        <v>46.580232508007086</v>
      </c>
    </row>
    <row r="9849" spans="1:7" x14ac:dyDescent="0.3">
      <c r="A9849" s="2">
        <v>9892</v>
      </c>
      <c r="B9849" s="3">
        <v>9.5455000000000005</v>
      </c>
      <c r="C9849" s="3">
        <v>3.7193000000000001</v>
      </c>
      <c r="D9849" s="2">
        <f t="shared" si="153"/>
        <v>7.2439548155686344</v>
      </c>
      <c r="E9849" s="3">
        <v>13.673</v>
      </c>
      <c r="F9849" s="3">
        <v>6.7569999999999997</v>
      </c>
      <c r="G9849" s="1">
        <f>SQRT(0.5*(E9849^2+F9849^2))</f>
        <v>10.784432715725014</v>
      </c>
    </row>
    <row r="9850" spans="1:7" x14ac:dyDescent="0.3">
      <c r="A9850" s="2">
        <v>9893</v>
      </c>
      <c r="B9850" s="3">
        <v>42.798000000000002</v>
      </c>
      <c r="C9850" s="3">
        <v>30.17</v>
      </c>
      <c r="D9850" s="2">
        <f t="shared" si="153"/>
        <v>37.026326471849728</v>
      </c>
      <c r="E9850" s="3">
        <v>63.537999999999997</v>
      </c>
      <c r="F9850" s="3">
        <v>49.198999999999998</v>
      </c>
      <c r="G9850" s="1">
        <f>SQRT(0.5*(E9850^2+F9850^2))</f>
        <v>56.822614534179962</v>
      </c>
    </row>
    <row r="9851" spans="1:7" x14ac:dyDescent="0.3">
      <c r="A9851" s="2">
        <v>9894</v>
      </c>
      <c r="B9851" s="3">
        <v>43.902999999999999</v>
      </c>
      <c r="C9851" s="3">
        <v>37.093000000000004</v>
      </c>
      <c r="D9851" s="2">
        <f t="shared" si="153"/>
        <v>40.640891095053512</v>
      </c>
      <c r="E9851" s="3">
        <v>81.718000000000004</v>
      </c>
      <c r="F9851" s="3">
        <v>72.165000000000006</v>
      </c>
      <c r="G9851" s="1">
        <f>SQRT(0.5*(E9851^2+F9851^2))</f>
        <v>77.089619109838651</v>
      </c>
    </row>
    <row r="9852" spans="1:7" x14ac:dyDescent="0.3">
      <c r="A9852" s="2">
        <v>9895</v>
      </c>
      <c r="B9852" s="3">
        <v>21.661999999999999</v>
      </c>
      <c r="C9852" s="3">
        <v>17.824000000000002</v>
      </c>
      <c r="D9852" s="2">
        <f t="shared" si="153"/>
        <v>19.836043204228005</v>
      </c>
      <c r="E9852" s="3">
        <v>41.65</v>
      </c>
      <c r="F9852" s="3">
        <v>37.084000000000003</v>
      </c>
      <c r="G9852" s="1">
        <f>SQRT(0.5*(E9852^2+F9852^2))</f>
        <v>39.433143141271408</v>
      </c>
    </row>
    <row r="9853" spans="1:7" x14ac:dyDescent="0.3">
      <c r="A9853" s="2">
        <v>9896</v>
      </c>
      <c r="B9853" s="3">
        <v>9.3551000000000002</v>
      </c>
      <c r="C9853" s="3">
        <v>16.134</v>
      </c>
      <c r="D9853" s="2">
        <f t="shared" si="153"/>
        <v>13.187567099544935</v>
      </c>
      <c r="E9853" s="3">
        <v>19.292000000000002</v>
      </c>
      <c r="F9853" s="3">
        <v>28.515999999999998</v>
      </c>
      <c r="G9853" s="1">
        <f>SQRT(0.5*(E9853^2+F9853^2))</f>
        <v>24.344850790259528</v>
      </c>
    </row>
    <row r="9854" spans="1:7" x14ac:dyDescent="0.3">
      <c r="A9854" s="2">
        <v>9897</v>
      </c>
      <c r="B9854" s="3">
        <v>41.39</v>
      </c>
      <c r="C9854" s="3">
        <v>40.872</v>
      </c>
      <c r="D9854" s="2">
        <f t="shared" si="153"/>
        <v>41.131815447412485</v>
      </c>
      <c r="E9854" s="3">
        <v>65.067999999999998</v>
      </c>
      <c r="F9854" s="3">
        <v>62.933</v>
      </c>
      <c r="G9854" s="1">
        <f>SQRT(0.5*(E9854^2+F9854^2))</f>
        <v>64.009402094536071</v>
      </c>
    </row>
    <row r="9855" spans="1:7" x14ac:dyDescent="0.3">
      <c r="A9855" s="2">
        <v>9898</v>
      </c>
      <c r="B9855" s="3">
        <v>47.822000000000003</v>
      </c>
      <c r="C9855" s="3">
        <v>48.155000000000001</v>
      </c>
      <c r="D9855" s="2">
        <f t="shared" si="153"/>
        <v>47.988788841770116</v>
      </c>
      <c r="E9855" s="3">
        <v>71.304000000000002</v>
      </c>
      <c r="F9855" s="3">
        <v>67.641000000000005</v>
      </c>
      <c r="G9855" s="1">
        <f>SQRT(0.5*(E9855^2+F9855^2))</f>
        <v>69.496637677660345</v>
      </c>
    </row>
    <row r="9856" spans="1:7" x14ac:dyDescent="0.3">
      <c r="A9856" s="2">
        <v>9899</v>
      </c>
      <c r="B9856" s="3">
        <v>46.966999999999999</v>
      </c>
      <c r="C9856" s="3">
        <v>43.91</v>
      </c>
      <c r="D9856" s="2">
        <f t="shared" si="153"/>
        <v>45.464201241196349</v>
      </c>
      <c r="E9856" s="3">
        <v>60.417000000000002</v>
      </c>
      <c r="F9856" s="3">
        <v>58.381999999999998</v>
      </c>
      <c r="G9856" s="1">
        <f>SQRT(0.5*(E9856^2+F9856^2))</f>
        <v>59.408214133232448</v>
      </c>
    </row>
    <row r="9857" spans="1:7" x14ac:dyDescent="0.3">
      <c r="A9857" s="2">
        <v>9900</v>
      </c>
      <c r="B9857" s="3">
        <v>40.439</v>
      </c>
      <c r="C9857" s="3">
        <v>42.588999999999999</v>
      </c>
      <c r="D9857" s="2">
        <f t="shared" si="153"/>
        <v>41.52791616491249</v>
      </c>
      <c r="E9857" s="3">
        <v>63.347000000000001</v>
      </c>
      <c r="F9857" s="3">
        <v>65.853999999999999</v>
      </c>
      <c r="G9857" s="1">
        <f>SQRT(0.5*(E9857^2+F9857^2))</f>
        <v>64.612660233889144</v>
      </c>
    </row>
    <row r="9858" spans="1:7" x14ac:dyDescent="0.3">
      <c r="A9858" s="2">
        <v>9901</v>
      </c>
      <c r="B9858" s="3">
        <v>10.468999999999999</v>
      </c>
      <c r="C9858" s="3">
        <v>9.0175999999999998</v>
      </c>
      <c r="D9858" s="2">
        <f t="shared" ref="D9858:D9921" si="154">SQRT(0.5*(B9858^2+C9858^2))</f>
        <v>9.7702883979952198</v>
      </c>
      <c r="E9858" s="3">
        <v>20.302</v>
      </c>
      <c r="F9858" s="3">
        <v>22.559000000000001</v>
      </c>
      <c r="G9858" s="1">
        <f>SQRT(0.5*(E9858^2+F9858^2))</f>
        <v>21.460192042477161</v>
      </c>
    </row>
    <row r="9859" spans="1:7" x14ac:dyDescent="0.3">
      <c r="A9859" s="2">
        <v>9902</v>
      </c>
      <c r="B9859" s="3">
        <v>19.465</v>
      </c>
      <c r="C9859" s="3">
        <v>16.419</v>
      </c>
      <c r="D9859" s="2">
        <f t="shared" si="154"/>
        <v>18.00652362339827</v>
      </c>
      <c r="E9859" s="3">
        <v>30.759</v>
      </c>
      <c r="F9859" s="3">
        <v>25.004000000000001</v>
      </c>
      <c r="G9859" s="1">
        <f>SQRT(0.5*(E9859^2+F9859^2))</f>
        <v>28.029592371277896</v>
      </c>
    </row>
    <row r="9860" spans="1:7" x14ac:dyDescent="0.3">
      <c r="A9860" s="2">
        <v>9903</v>
      </c>
      <c r="B9860" s="3">
        <v>18.07</v>
      </c>
      <c r="C9860" s="3">
        <v>22.573</v>
      </c>
      <c r="D9860" s="2">
        <f t="shared" si="154"/>
        <v>20.44584589837261</v>
      </c>
      <c r="E9860" s="3">
        <v>27.904</v>
      </c>
      <c r="F9860" s="3">
        <v>31.390999999999998</v>
      </c>
      <c r="G9860" s="1">
        <f>SQRT(0.5*(E9860^2+F9860^2))</f>
        <v>29.698721327693555</v>
      </c>
    </row>
    <row r="9861" spans="1:7" x14ac:dyDescent="0.3">
      <c r="A9861" s="2">
        <v>9904</v>
      </c>
      <c r="B9861" s="3">
        <v>19.093</v>
      </c>
      <c r="C9861" s="3">
        <v>25.05</v>
      </c>
      <c r="D9861" s="2">
        <f t="shared" si="154"/>
        <v>22.271564258039891</v>
      </c>
      <c r="E9861" s="3">
        <v>44.314999999999998</v>
      </c>
      <c r="F9861" s="3">
        <v>63.47</v>
      </c>
      <c r="G9861" s="1">
        <f>SQRT(0.5*(E9861^2+F9861^2))</f>
        <v>54.736916815801749</v>
      </c>
    </row>
    <row r="9862" spans="1:7" x14ac:dyDescent="0.3">
      <c r="A9862" s="2">
        <v>9905</v>
      </c>
      <c r="B9862" s="3">
        <v>101.46</v>
      </c>
      <c r="C9862" s="3">
        <v>98.575000000000003</v>
      </c>
      <c r="D9862" s="2">
        <f t="shared" si="154"/>
        <v>100.02790166998406</v>
      </c>
      <c r="E9862" s="3">
        <v>116.17</v>
      </c>
      <c r="F9862" s="3">
        <v>114.25</v>
      </c>
      <c r="G9862" s="1">
        <f>SQRT(0.5*(E9862^2+F9862^2))</f>
        <v>115.21399958338397</v>
      </c>
    </row>
    <row r="9863" spans="1:7" x14ac:dyDescent="0.3">
      <c r="A9863" s="2">
        <v>9906</v>
      </c>
      <c r="B9863" s="3">
        <v>33.606000000000002</v>
      </c>
      <c r="C9863" s="3">
        <v>46.841000000000001</v>
      </c>
      <c r="D9863" s="2">
        <f t="shared" si="154"/>
        <v>40.764215416220146</v>
      </c>
      <c r="E9863" s="3">
        <v>51.506</v>
      </c>
      <c r="F9863" s="3">
        <v>64.977000000000004</v>
      </c>
      <c r="G9863" s="1">
        <f>SQRT(0.5*(E9863^2+F9863^2))</f>
        <v>58.629679194926524</v>
      </c>
    </row>
    <row r="9864" spans="1:7" x14ac:dyDescent="0.3">
      <c r="A9864" s="2">
        <v>9907</v>
      </c>
      <c r="B9864" s="3">
        <v>6.3023999999999996</v>
      </c>
      <c r="C9864" s="3">
        <v>5.1839000000000004</v>
      </c>
      <c r="D9864" s="2">
        <f t="shared" si="154"/>
        <v>5.7703147648113617</v>
      </c>
      <c r="E9864" s="3">
        <v>11.122</v>
      </c>
      <c r="F9864" s="3">
        <v>10.664</v>
      </c>
      <c r="G9864" s="1">
        <f>SQRT(0.5*(E9864^2+F9864^2))</f>
        <v>10.895406830403351</v>
      </c>
    </row>
    <row r="9865" spans="1:7" x14ac:dyDescent="0.3">
      <c r="A9865" s="2">
        <v>9908</v>
      </c>
      <c r="B9865" s="3">
        <v>7.8281999999999998</v>
      </c>
      <c r="C9865" s="3">
        <v>9.0558999999999994</v>
      </c>
      <c r="D9865" s="2">
        <f t="shared" si="154"/>
        <v>8.4643381327189431</v>
      </c>
      <c r="E9865" s="3">
        <v>16.84</v>
      </c>
      <c r="F9865" s="3">
        <v>20.248000000000001</v>
      </c>
      <c r="G9865" s="1">
        <f>SQRT(0.5*(E9865^2+F9865^2))</f>
        <v>18.622125335202746</v>
      </c>
    </row>
    <row r="9866" spans="1:7" x14ac:dyDescent="0.3">
      <c r="A9866" s="2">
        <v>9909</v>
      </c>
      <c r="B9866" s="3">
        <v>37.468000000000004</v>
      </c>
      <c r="C9866" s="3">
        <v>39.850999999999999</v>
      </c>
      <c r="D9866" s="2">
        <f t="shared" si="154"/>
        <v>38.677856875737056</v>
      </c>
      <c r="E9866" s="3">
        <v>51.656999999999996</v>
      </c>
      <c r="F9866" s="3">
        <v>56.271000000000001</v>
      </c>
      <c r="G9866" s="1">
        <f>SQRT(0.5*(E9866^2+F9866^2))</f>
        <v>54.013290447814782</v>
      </c>
    </row>
    <row r="9867" spans="1:7" x14ac:dyDescent="0.3">
      <c r="A9867" s="2">
        <v>9910</v>
      </c>
      <c r="B9867" s="3">
        <v>7.5587</v>
      </c>
      <c r="C9867" s="3">
        <v>12.023</v>
      </c>
      <c r="D9867" s="2">
        <f t="shared" si="154"/>
        <v>10.042073358873655</v>
      </c>
      <c r="E9867" s="3">
        <v>18.93</v>
      </c>
      <c r="F9867" s="3">
        <v>29.795999999999999</v>
      </c>
      <c r="G9867" s="1">
        <f>SQRT(0.5*(E9867^2+F9867^2))</f>
        <v>24.961435415456378</v>
      </c>
    </row>
    <row r="9868" spans="1:7" x14ac:dyDescent="0.3">
      <c r="A9868" s="2">
        <v>9911</v>
      </c>
      <c r="B9868" s="3">
        <v>7.5747</v>
      </c>
      <c r="C9868" s="3">
        <v>13.862</v>
      </c>
      <c r="D9868" s="2">
        <f t="shared" si="154"/>
        <v>11.16985058293082</v>
      </c>
      <c r="E9868" s="3">
        <v>16.14</v>
      </c>
      <c r="F9868" s="3">
        <v>24.544</v>
      </c>
      <c r="G9868" s="1">
        <f>SQRT(0.5*(E9868^2+F9868^2))</f>
        <v>20.771465234787847</v>
      </c>
    </row>
    <row r="9869" spans="1:7" x14ac:dyDescent="0.3">
      <c r="A9869" s="2">
        <v>9912</v>
      </c>
      <c r="B9869" s="3">
        <v>88.414000000000001</v>
      </c>
      <c r="C9869" s="3">
        <v>88.313999999999993</v>
      </c>
      <c r="D9869" s="2">
        <f t="shared" si="154"/>
        <v>88.364014146031181</v>
      </c>
      <c r="E9869" s="3">
        <v>117.91</v>
      </c>
      <c r="F9869" s="3">
        <v>119.01</v>
      </c>
      <c r="G9869" s="1">
        <f>SQRT(0.5*(E9869^2+F9869^2))</f>
        <v>118.4612767954153</v>
      </c>
    </row>
    <row r="9870" spans="1:7" x14ac:dyDescent="0.3">
      <c r="A9870" s="2">
        <v>9913</v>
      </c>
      <c r="B9870" s="3">
        <v>16.166</v>
      </c>
      <c r="C9870" s="3">
        <v>29.076000000000001</v>
      </c>
      <c r="D9870" s="2">
        <f t="shared" si="154"/>
        <v>23.523959403127698</v>
      </c>
      <c r="E9870" s="3">
        <v>26.811</v>
      </c>
      <c r="F9870" s="3">
        <v>39.226999999999997</v>
      </c>
      <c r="G9870" s="1">
        <f>SQRT(0.5*(E9870^2+F9870^2))</f>
        <v>33.597524090325464</v>
      </c>
    </row>
    <row r="9871" spans="1:7" x14ac:dyDescent="0.3">
      <c r="A9871" s="2">
        <v>9914</v>
      </c>
      <c r="B9871" s="3">
        <v>10.275</v>
      </c>
      <c r="C9871" s="3">
        <v>9.4868000000000006</v>
      </c>
      <c r="D9871" s="2">
        <f t="shared" si="154"/>
        <v>9.8887562220938587</v>
      </c>
      <c r="E9871" s="3">
        <v>22.446999999999999</v>
      </c>
      <c r="F9871" s="3">
        <v>20.266999999999999</v>
      </c>
      <c r="G9871" s="1">
        <f>SQRT(0.5*(E9871^2+F9871^2))</f>
        <v>21.384797146571206</v>
      </c>
    </row>
    <row r="9872" spans="1:7" x14ac:dyDescent="0.3">
      <c r="A9872" s="2">
        <v>9915</v>
      </c>
      <c r="B9872" s="3">
        <v>28.003</v>
      </c>
      <c r="C9872" s="3">
        <v>37.372</v>
      </c>
      <c r="D9872" s="2">
        <f t="shared" si="154"/>
        <v>33.021465692788382</v>
      </c>
      <c r="E9872" s="3">
        <v>39.83</v>
      </c>
      <c r="F9872" s="3">
        <v>54.219000000000001</v>
      </c>
      <c r="G9872" s="1">
        <f>SQRT(0.5*(E9872^2+F9872^2))</f>
        <v>47.571676767799559</v>
      </c>
    </row>
    <row r="9873" spans="1:7" x14ac:dyDescent="0.3">
      <c r="A9873" s="2">
        <v>9916</v>
      </c>
      <c r="B9873" s="3">
        <v>13.792999999999999</v>
      </c>
      <c r="C9873" s="3">
        <v>22.594000000000001</v>
      </c>
      <c r="D9873" s="2">
        <f t="shared" si="154"/>
        <v>18.718115356520272</v>
      </c>
      <c r="E9873" s="3">
        <v>32.676000000000002</v>
      </c>
      <c r="F9873" s="3">
        <v>41.420999999999999</v>
      </c>
      <c r="G9873" s="1">
        <f>SQRT(0.5*(E9873^2+F9873^2))</f>
        <v>37.305631056182392</v>
      </c>
    </row>
    <row r="9874" spans="1:7" x14ac:dyDescent="0.3">
      <c r="A9874" s="2">
        <v>9917</v>
      </c>
      <c r="B9874" s="3">
        <v>18.751999999999999</v>
      </c>
      <c r="C9874" s="3">
        <v>18.584</v>
      </c>
      <c r="D9874" s="2">
        <f t="shared" si="154"/>
        <v>18.668188985544365</v>
      </c>
      <c r="E9874" s="3">
        <v>41.360999999999997</v>
      </c>
      <c r="F9874" s="3">
        <v>42.673000000000002</v>
      </c>
      <c r="G9874" s="1">
        <f>SQRT(0.5*(E9874^2+F9874^2))</f>
        <v>42.022120662812817</v>
      </c>
    </row>
    <row r="9875" spans="1:7" x14ac:dyDescent="0.3">
      <c r="A9875" s="2">
        <v>9918</v>
      </c>
      <c r="B9875" s="3">
        <v>21.145</v>
      </c>
      <c r="C9875" s="3">
        <v>15.282999999999999</v>
      </c>
      <c r="D9875" s="2">
        <f t="shared" si="154"/>
        <v>18.448321251539394</v>
      </c>
      <c r="E9875" s="3">
        <v>48.128</v>
      </c>
      <c r="F9875" s="3">
        <v>33.137999999999998</v>
      </c>
      <c r="G9875" s="1">
        <f>SQRT(0.5*(E9875^2+F9875^2))</f>
        <v>41.318466985114533</v>
      </c>
    </row>
    <row r="9876" spans="1:7" x14ac:dyDescent="0.3">
      <c r="A9876" s="2">
        <v>9919</v>
      </c>
      <c r="B9876" s="3">
        <v>32.798000000000002</v>
      </c>
      <c r="C9876" s="3">
        <v>43.478000000000002</v>
      </c>
      <c r="D9876" s="2">
        <f t="shared" si="154"/>
        <v>38.510033030367552</v>
      </c>
      <c r="E9876" s="3">
        <v>49.866</v>
      </c>
      <c r="F9876" s="3">
        <v>61.601999999999997</v>
      </c>
      <c r="G9876" s="1">
        <f>SQRT(0.5*(E9876^2+F9876^2))</f>
        <v>56.042057242752961</v>
      </c>
    </row>
    <row r="9877" spans="1:7" x14ac:dyDescent="0.3">
      <c r="A9877" s="2">
        <v>9920</v>
      </c>
      <c r="B9877" s="3">
        <v>8.5333000000000006</v>
      </c>
      <c r="C9877" s="3">
        <v>4.8219000000000003</v>
      </c>
      <c r="D9877" s="2">
        <f t="shared" si="154"/>
        <v>6.9306539554359521</v>
      </c>
      <c r="E9877" s="3">
        <v>12.18</v>
      </c>
      <c r="F9877" s="3">
        <v>8.3567999999999998</v>
      </c>
      <c r="G9877" s="1">
        <f>SQRT(0.5*(E9877^2+F9877^2))</f>
        <v>10.444819439320145</v>
      </c>
    </row>
    <row r="9878" spans="1:7" x14ac:dyDescent="0.3">
      <c r="A9878" s="2">
        <v>9921</v>
      </c>
      <c r="B9878" s="3">
        <v>3.0680000000000001</v>
      </c>
      <c r="C9878" s="3">
        <v>2.0840999999999998</v>
      </c>
      <c r="D9878" s="2">
        <f t="shared" si="154"/>
        <v>2.6226033640259061</v>
      </c>
      <c r="E9878" s="3">
        <v>7.3921999999999999</v>
      </c>
      <c r="F9878" s="3">
        <v>6.2949999999999999</v>
      </c>
      <c r="G9878" s="1">
        <f>SQRT(0.5*(E9878^2+F9878^2))</f>
        <v>6.8655533586157489</v>
      </c>
    </row>
    <row r="9879" spans="1:7" x14ac:dyDescent="0.3">
      <c r="A9879" s="2">
        <v>9922</v>
      </c>
      <c r="B9879" s="3">
        <v>7.5499000000000001</v>
      </c>
      <c r="C9879" s="3">
        <v>10.009</v>
      </c>
      <c r="D9879" s="2">
        <f t="shared" si="154"/>
        <v>8.8651303151730385</v>
      </c>
      <c r="E9879" s="3">
        <v>18.510000000000002</v>
      </c>
      <c r="F9879" s="3">
        <v>20.216999999999999</v>
      </c>
      <c r="G9879" s="1">
        <f>SQRT(0.5*(E9879^2+F9879^2))</f>
        <v>19.3823010630833</v>
      </c>
    </row>
    <row r="9880" spans="1:7" x14ac:dyDescent="0.3">
      <c r="A9880" s="2">
        <v>9923</v>
      </c>
      <c r="B9880" s="3">
        <v>13.695</v>
      </c>
      <c r="C9880" s="3">
        <v>14.308999999999999</v>
      </c>
      <c r="D9880" s="2">
        <f t="shared" si="154"/>
        <v>14.005365150541417</v>
      </c>
      <c r="E9880" s="3">
        <v>37.036000000000001</v>
      </c>
      <c r="F9880" s="3">
        <v>37.220999999999997</v>
      </c>
      <c r="G9880" s="1">
        <f>SQRT(0.5*(E9880^2+F9880^2))</f>
        <v>37.128615224648499</v>
      </c>
    </row>
    <row r="9881" spans="1:7" x14ac:dyDescent="0.3">
      <c r="A9881" s="2">
        <v>9924</v>
      </c>
      <c r="B9881" s="3">
        <v>20.388999999999999</v>
      </c>
      <c r="C9881" s="3">
        <v>18.036999999999999</v>
      </c>
      <c r="D9881" s="2">
        <f t="shared" si="154"/>
        <v>19.248956984730366</v>
      </c>
      <c r="E9881" s="3">
        <v>31.106999999999999</v>
      </c>
      <c r="F9881" s="3">
        <v>28.145</v>
      </c>
      <c r="G9881" s="1">
        <f>SQRT(0.5*(E9881^2+F9881^2))</f>
        <v>29.662994403802188</v>
      </c>
    </row>
    <row r="9882" spans="1:7" x14ac:dyDescent="0.3">
      <c r="A9882" s="2">
        <v>9925</v>
      </c>
      <c r="B9882" s="3">
        <v>5.6355000000000004</v>
      </c>
      <c r="C9882" s="3">
        <v>7.4370000000000003</v>
      </c>
      <c r="D9882" s="2">
        <f t="shared" si="154"/>
        <v>6.5980235392881106</v>
      </c>
      <c r="E9882" s="3">
        <v>14.065</v>
      </c>
      <c r="F9882" s="3">
        <v>13.176</v>
      </c>
      <c r="G9882" s="1">
        <f>SQRT(0.5*(E9882^2+F9882^2))</f>
        <v>13.627751116747033</v>
      </c>
    </row>
    <row r="9883" spans="1:7" x14ac:dyDescent="0.3">
      <c r="A9883" s="2">
        <v>9926</v>
      </c>
      <c r="B9883" s="3">
        <v>25.12</v>
      </c>
      <c r="C9883" s="3">
        <v>28.228999999999999</v>
      </c>
      <c r="D9883" s="2">
        <f t="shared" si="154"/>
        <v>26.719757119030852</v>
      </c>
      <c r="E9883" s="3">
        <v>41.939</v>
      </c>
      <c r="F9883" s="3">
        <v>44.643000000000001</v>
      </c>
      <c r="G9883" s="1">
        <f>SQRT(0.5*(E9883^2+F9883^2))</f>
        <v>43.312106679310808</v>
      </c>
    </row>
    <row r="9884" spans="1:7" x14ac:dyDescent="0.3">
      <c r="A9884" s="2">
        <v>9927</v>
      </c>
      <c r="B9884" s="3">
        <v>5.5906000000000002</v>
      </c>
      <c r="C9884" s="3">
        <v>4.8257000000000003</v>
      </c>
      <c r="D9884" s="2">
        <f t="shared" si="154"/>
        <v>5.2221733430632113</v>
      </c>
      <c r="E9884" s="3">
        <v>10.547000000000001</v>
      </c>
      <c r="F9884" s="3">
        <v>9.8019999999999996</v>
      </c>
      <c r="G9884" s="1">
        <f>SQRT(0.5*(E9884^2+F9884^2))</f>
        <v>10.181316540605149</v>
      </c>
    </row>
    <row r="9885" spans="1:7" x14ac:dyDescent="0.3">
      <c r="A9885" s="2">
        <v>9928</v>
      </c>
      <c r="B9885" s="3">
        <v>12.834</v>
      </c>
      <c r="C9885" s="3">
        <v>8.1282999999999994</v>
      </c>
      <c r="D9885" s="2">
        <f t="shared" si="154"/>
        <v>10.741992759492998</v>
      </c>
      <c r="E9885" s="3">
        <v>20.462</v>
      </c>
      <c r="F9885" s="3">
        <v>15.705</v>
      </c>
      <c r="G9885" s="1">
        <f>SQRT(0.5*(E9885^2+F9885^2))</f>
        <v>18.239249833806213</v>
      </c>
    </row>
    <row r="9886" spans="1:7" x14ac:dyDescent="0.3">
      <c r="A9886" s="2">
        <v>9929</v>
      </c>
      <c r="B9886" s="3">
        <v>13.943</v>
      </c>
      <c r="C9886" s="3">
        <v>19.201000000000001</v>
      </c>
      <c r="D9886" s="2">
        <f t="shared" si="154"/>
        <v>16.77923791475644</v>
      </c>
      <c r="E9886" s="3">
        <v>34.265000000000001</v>
      </c>
      <c r="F9886" s="3">
        <v>44.329000000000001</v>
      </c>
      <c r="G9886" s="1">
        <f>SQRT(0.5*(E9886^2+F9886^2))</f>
        <v>39.617865073726527</v>
      </c>
    </row>
    <row r="9887" spans="1:7" x14ac:dyDescent="0.3">
      <c r="A9887" s="2">
        <v>9930</v>
      </c>
      <c r="B9887" s="3">
        <v>13.055</v>
      </c>
      <c r="C9887" s="3">
        <v>9.9266000000000005</v>
      </c>
      <c r="D9887" s="2">
        <f t="shared" si="154"/>
        <v>11.596775684646142</v>
      </c>
      <c r="E9887" s="3">
        <v>28.347999999999999</v>
      </c>
      <c r="F9887" s="3">
        <v>23.97</v>
      </c>
      <c r="G9887" s="1">
        <f>SQRT(0.5*(E9887^2+F9887^2))</f>
        <v>26.250428606024702</v>
      </c>
    </row>
    <row r="9888" spans="1:7" x14ac:dyDescent="0.3">
      <c r="A9888" s="2">
        <v>9931</v>
      </c>
      <c r="B9888" s="3">
        <v>26.956</v>
      </c>
      <c r="C9888" s="3">
        <v>28.271999999999998</v>
      </c>
      <c r="D9888" s="2">
        <f t="shared" si="154"/>
        <v>27.621838461623078</v>
      </c>
      <c r="E9888" s="3">
        <v>40.832000000000001</v>
      </c>
      <c r="F9888" s="3">
        <v>42.293999999999997</v>
      </c>
      <c r="G9888" s="1">
        <f>SQRT(0.5*(E9888^2+F9888^2))</f>
        <v>41.56942782863387</v>
      </c>
    </row>
    <row r="9889" spans="1:7" x14ac:dyDescent="0.3">
      <c r="A9889" s="2">
        <v>9932</v>
      </c>
      <c r="B9889" s="3">
        <v>22.032</v>
      </c>
      <c r="C9889" s="3">
        <v>28.873000000000001</v>
      </c>
      <c r="D9889" s="2">
        <f t="shared" si="154"/>
        <v>25.68130792035328</v>
      </c>
      <c r="E9889" s="3">
        <v>34.225000000000001</v>
      </c>
      <c r="F9889" s="3">
        <v>35.085000000000001</v>
      </c>
      <c r="G9889" s="1">
        <f>SQRT(0.5*(E9889^2+F9889^2))</f>
        <v>34.657667622042887</v>
      </c>
    </row>
    <row r="9890" spans="1:7" x14ac:dyDescent="0.3">
      <c r="A9890" s="2">
        <v>9933</v>
      </c>
      <c r="B9890" s="3">
        <v>39.002000000000002</v>
      </c>
      <c r="C9890" s="3">
        <v>41.631</v>
      </c>
      <c r="D9890" s="2">
        <f t="shared" si="154"/>
        <v>40.337923626532884</v>
      </c>
      <c r="E9890" s="3">
        <v>55.122999999999998</v>
      </c>
      <c r="F9890" s="3">
        <v>52.387999999999998</v>
      </c>
      <c r="G9890" s="1">
        <f>SQRT(0.5*(E9890^2+F9890^2))</f>
        <v>53.772891278970668</v>
      </c>
    </row>
    <row r="9891" spans="1:7" x14ac:dyDescent="0.3">
      <c r="A9891" s="2">
        <v>9934</v>
      </c>
      <c r="B9891" s="3">
        <v>36.411999999999999</v>
      </c>
      <c r="C9891" s="3">
        <v>30.72</v>
      </c>
      <c r="D9891" s="2">
        <f t="shared" si="154"/>
        <v>33.686437508291078</v>
      </c>
      <c r="E9891" s="3">
        <v>55.051000000000002</v>
      </c>
      <c r="F9891" s="3">
        <v>47.920999999999999</v>
      </c>
      <c r="G9891" s="1">
        <f>SQRT(0.5*(E9891^2+F9891^2))</f>
        <v>51.609276501419778</v>
      </c>
    </row>
    <row r="9892" spans="1:7" x14ac:dyDescent="0.3">
      <c r="A9892" s="2">
        <v>9935</v>
      </c>
      <c r="B9892" s="3">
        <v>14.34</v>
      </c>
      <c r="C9892" s="3">
        <v>17.074000000000002</v>
      </c>
      <c r="D9892" s="2">
        <f t="shared" si="154"/>
        <v>15.766373647735234</v>
      </c>
      <c r="E9892" s="3">
        <v>24.073</v>
      </c>
      <c r="F9892" s="3">
        <v>37.918999999999997</v>
      </c>
      <c r="G9892" s="1">
        <f>SQRT(0.5*(E9892^2+F9892^2))</f>
        <v>31.75972205482913</v>
      </c>
    </row>
    <row r="9893" spans="1:7" x14ac:dyDescent="0.3">
      <c r="A9893" s="2">
        <v>9936</v>
      </c>
      <c r="B9893" s="3">
        <v>47.8</v>
      </c>
      <c r="C9893" s="3">
        <v>46.436999999999998</v>
      </c>
      <c r="D9893" s="2">
        <f t="shared" si="154"/>
        <v>47.123428191293549</v>
      </c>
      <c r="E9893" s="3">
        <v>66.418000000000006</v>
      </c>
      <c r="F9893" s="3">
        <v>63.993000000000002</v>
      </c>
      <c r="G9893" s="1">
        <f>SQRT(0.5*(E9893^2+F9893^2))</f>
        <v>65.216772279069446</v>
      </c>
    </row>
    <row r="9894" spans="1:7" x14ac:dyDescent="0.3">
      <c r="A9894" s="2">
        <v>9937</v>
      </c>
      <c r="B9894" s="3">
        <v>18.475000000000001</v>
      </c>
      <c r="C9894" s="3">
        <v>20.863</v>
      </c>
      <c r="D9894" s="2">
        <f t="shared" si="154"/>
        <v>19.705207357447421</v>
      </c>
      <c r="E9894" s="3">
        <v>30.64</v>
      </c>
      <c r="F9894" s="3">
        <v>41.749000000000002</v>
      </c>
      <c r="G9894" s="1">
        <f>SQRT(0.5*(E9894^2+F9894^2))</f>
        <v>36.618223612021382</v>
      </c>
    </row>
    <row r="9895" spans="1:7" x14ac:dyDescent="0.3">
      <c r="A9895" s="2">
        <v>9938</v>
      </c>
      <c r="B9895" s="3">
        <v>9.3194999999999997</v>
      </c>
      <c r="C9895" s="3">
        <v>17.37</v>
      </c>
      <c r="D9895" s="2">
        <f t="shared" si="154"/>
        <v>13.938615071986169</v>
      </c>
      <c r="E9895" s="3">
        <v>27.765000000000001</v>
      </c>
      <c r="F9895" s="3">
        <v>31.405000000000001</v>
      </c>
      <c r="G9895" s="1">
        <f>SQRT(0.5*(E9895^2+F9895^2))</f>
        <v>29.640928207463407</v>
      </c>
    </row>
    <row r="9896" spans="1:7" x14ac:dyDescent="0.3">
      <c r="A9896" s="2">
        <v>9939</v>
      </c>
      <c r="B9896" s="3">
        <v>30.46</v>
      </c>
      <c r="C9896" s="3">
        <v>28.280999999999999</v>
      </c>
      <c r="D9896" s="2">
        <f t="shared" si="154"/>
        <v>29.390700578584376</v>
      </c>
      <c r="E9896" s="3">
        <v>42.182000000000002</v>
      </c>
      <c r="F9896" s="3">
        <v>41.061999999999998</v>
      </c>
      <c r="G9896" s="1">
        <f>SQRT(0.5*(E9896^2+F9896^2))</f>
        <v>41.625767068007292</v>
      </c>
    </row>
    <row r="9897" spans="1:7" x14ac:dyDescent="0.3">
      <c r="A9897" s="2">
        <v>9940</v>
      </c>
      <c r="B9897" s="3">
        <v>16.635000000000002</v>
      </c>
      <c r="C9897" s="3">
        <v>15.914999999999999</v>
      </c>
      <c r="D9897" s="2">
        <f t="shared" si="154"/>
        <v>16.278981079907918</v>
      </c>
      <c r="E9897" s="3">
        <v>31.908999999999999</v>
      </c>
      <c r="F9897" s="3">
        <v>31.672999999999998</v>
      </c>
      <c r="G9897" s="1">
        <f>SQRT(0.5*(E9897^2+F9897^2))</f>
        <v>31.791218992042442</v>
      </c>
    </row>
    <row r="9898" spans="1:7" x14ac:dyDescent="0.3">
      <c r="A9898" s="2">
        <v>9941</v>
      </c>
      <c r="B9898" s="3">
        <v>24.773</v>
      </c>
      <c r="C9898" s="3">
        <v>19.535</v>
      </c>
      <c r="D9898" s="2">
        <f t="shared" si="154"/>
        <v>22.308269251557817</v>
      </c>
      <c r="E9898" s="3">
        <v>44</v>
      </c>
      <c r="F9898" s="3">
        <v>37.683</v>
      </c>
      <c r="G9898" s="1">
        <f>SQRT(0.5*(E9898^2+F9898^2))</f>
        <v>40.96345010494111</v>
      </c>
    </row>
    <row r="9899" spans="1:7" x14ac:dyDescent="0.3">
      <c r="A9899" s="2">
        <v>9942</v>
      </c>
      <c r="B9899" s="3">
        <v>16.181000000000001</v>
      </c>
      <c r="C9899" s="3">
        <v>17.814</v>
      </c>
      <c r="D9899" s="2">
        <f t="shared" si="154"/>
        <v>17.017099591293459</v>
      </c>
      <c r="E9899" s="3">
        <v>22.263999999999999</v>
      </c>
      <c r="F9899" s="3">
        <v>24.587</v>
      </c>
      <c r="G9899" s="1">
        <f>SQRT(0.5*(E9899^2+F9899^2))</f>
        <v>23.454277488338882</v>
      </c>
    </row>
    <row r="9900" spans="1:7" x14ac:dyDescent="0.3">
      <c r="A9900" s="2">
        <v>9943</v>
      </c>
      <c r="B9900" s="3">
        <v>22.303000000000001</v>
      </c>
      <c r="C9900" s="3">
        <v>16.535</v>
      </c>
      <c r="D9900" s="2">
        <f t="shared" si="154"/>
        <v>19.631989634267843</v>
      </c>
      <c r="E9900" s="3">
        <v>41.7</v>
      </c>
      <c r="F9900" s="3">
        <v>38.402999999999999</v>
      </c>
      <c r="G9900" s="1">
        <f>SQRT(0.5*(E9900^2+F9900^2))</f>
        <v>40.085411367478819</v>
      </c>
    </row>
    <row r="9901" spans="1:7" x14ac:dyDescent="0.3">
      <c r="A9901" s="2">
        <v>9944</v>
      </c>
      <c r="B9901" s="3">
        <v>8.7213999999999992</v>
      </c>
      <c r="C9901" s="3">
        <v>10.978</v>
      </c>
      <c r="D9901" s="2">
        <f t="shared" si="154"/>
        <v>9.9141137264003572</v>
      </c>
      <c r="E9901" s="3">
        <v>20.053999999999998</v>
      </c>
      <c r="F9901" s="3">
        <v>24.277999999999999</v>
      </c>
      <c r="G9901" s="1">
        <f>SQRT(0.5*(E9901^2+F9901^2))</f>
        <v>22.26638946933247</v>
      </c>
    </row>
    <row r="9902" spans="1:7" x14ac:dyDescent="0.3">
      <c r="A9902" s="2">
        <v>9945</v>
      </c>
      <c r="B9902" s="3">
        <v>11.548</v>
      </c>
      <c r="C9902" s="3">
        <v>13.483000000000001</v>
      </c>
      <c r="D9902" s="2">
        <f t="shared" si="154"/>
        <v>12.552840176629351</v>
      </c>
      <c r="E9902" s="3">
        <v>22.082999999999998</v>
      </c>
      <c r="F9902" s="3">
        <v>26.390999999999998</v>
      </c>
      <c r="G9902" s="1">
        <f>SQRT(0.5*(E9902^2+F9902^2))</f>
        <v>24.332527304001939</v>
      </c>
    </row>
    <row r="9903" spans="1:7" x14ac:dyDescent="0.3">
      <c r="A9903" s="2">
        <v>9946</v>
      </c>
      <c r="B9903" s="3">
        <v>90.585999999999999</v>
      </c>
      <c r="C9903" s="3">
        <v>79.16</v>
      </c>
      <c r="D9903" s="2">
        <f t="shared" si="154"/>
        <v>85.065060383214913</v>
      </c>
      <c r="E9903" s="3">
        <v>124.04</v>
      </c>
      <c r="F9903" s="3">
        <v>114.82</v>
      </c>
      <c r="G9903" s="1">
        <f>SQRT(0.5*(E9903^2+F9903^2))</f>
        <v>119.51893992167099</v>
      </c>
    </row>
    <row r="9904" spans="1:7" x14ac:dyDescent="0.3">
      <c r="A9904" s="2">
        <v>9947</v>
      </c>
      <c r="B9904" s="3">
        <v>6.9359000000000002</v>
      </c>
      <c r="C9904" s="3">
        <v>8.0025999999999993</v>
      </c>
      <c r="D9904" s="2">
        <f t="shared" si="154"/>
        <v>7.488268009693563</v>
      </c>
      <c r="E9904" s="3">
        <v>14.598000000000001</v>
      </c>
      <c r="F9904" s="3">
        <v>17.446999999999999</v>
      </c>
      <c r="G9904" s="1">
        <f>SQRT(0.5*(E9904^2+F9904^2))</f>
        <v>16.085698819137452</v>
      </c>
    </row>
    <row r="9905" spans="1:7" x14ac:dyDescent="0.3">
      <c r="A9905" s="2">
        <v>9948</v>
      </c>
      <c r="B9905" s="3">
        <v>2.9643999999999999</v>
      </c>
      <c r="C9905" s="3">
        <v>3.8437999999999999</v>
      </c>
      <c r="D9905" s="2">
        <f t="shared" si="154"/>
        <v>3.4323800634545121</v>
      </c>
      <c r="E9905" s="3">
        <v>10.103</v>
      </c>
      <c r="F9905" s="3">
        <v>11.582000000000001</v>
      </c>
      <c r="G9905" s="1">
        <f>SQRT(0.5*(E9905^2+F9905^2))</f>
        <v>10.867689105785093</v>
      </c>
    </row>
    <row r="9906" spans="1:7" x14ac:dyDescent="0.3">
      <c r="A9906" s="2">
        <v>9949</v>
      </c>
      <c r="B9906" s="3">
        <v>13.968</v>
      </c>
      <c r="C9906" s="3">
        <v>15.621</v>
      </c>
      <c r="D9906" s="2">
        <f t="shared" si="154"/>
        <v>14.817568373387045</v>
      </c>
      <c r="E9906" s="3">
        <v>27.033999999999999</v>
      </c>
      <c r="F9906" s="3">
        <v>28.872</v>
      </c>
      <c r="G9906" s="1">
        <f>SQRT(0.5*(E9906^2+F9906^2))</f>
        <v>27.968102724353685</v>
      </c>
    </row>
    <row r="9907" spans="1:7" x14ac:dyDescent="0.3">
      <c r="A9907" s="2">
        <v>9950</v>
      </c>
      <c r="B9907" s="3">
        <v>14.803000000000001</v>
      </c>
      <c r="C9907" s="3">
        <v>23.405000000000001</v>
      </c>
      <c r="D9907" s="2">
        <f t="shared" si="154"/>
        <v>19.582170895996185</v>
      </c>
      <c r="E9907" s="3">
        <v>44.917999999999999</v>
      </c>
      <c r="F9907" s="3">
        <v>44.353000000000002</v>
      </c>
      <c r="G9907" s="1">
        <f>SQRT(0.5*(E9907^2+F9907^2))</f>
        <v>44.636393968375181</v>
      </c>
    </row>
    <row r="9908" spans="1:7" x14ac:dyDescent="0.3">
      <c r="A9908" s="2">
        <v>9951</v>
      </c>
      <c r="B9908" s="3">
        <v>4.5583</v>
      </c>
      <c r="C9908" s="3">
        <v>4.5865999999999998</v>
      </c>
      <c r="D9908" s="2">
        <f t="shared" si="154"/>
        <v>4.5724718943914784</v>
      </c>
      <c r="E9908" s="3">
        <v>12.728</v>
      </c>
      <c r="F9908" s="3">
        <v>12.52</v>
      </c>
      <c r="G9908" s="1">
        <f>SQRT(0.5*(E9908^2+F9908^2))</f>
        <v>12.624428383099174</v>
      </c>
    </row>
    <row r="9909" spans="1:7" x14ac:dyDescent="0.3">
      <c r="A9909" s="2">
        <v>9952</v>
      </c>
      <c r="B9909" s="3">
        <v>30.934999999999999</v>
      </c>
      <c r="C9909" s="3">
        <v>25.957999999999998</v>
      </c>
      <c r="D9909" s="2">
        <f t="shared" si="154"/>
        <v>28.555139546148254</v>
      </c>
      <c r="E9909" s="3">
        <v>45.466999999999999</v>
      </c>
      <c r="F9909" s="3">
        <v>34.481000000000002</v>
      </c>
      <c r="G9909" s="1">
        <f>SQRT(0.5*(E9909^2+F9909^2))</f>
        <v>40.349643430890438</v>
      </c>
    </row>
    <row r="9910" spans="1:7" x14ac:dyDescent="0.3">
      <c r="A9910" s="2">
        <v>9953</v>
      </c>
      <c r="B9910" s="3">
        <v>38.366999999999997</v>
      </c>
      <c r="C9910" s="3">
        <v>44.401000000000003</v>
      </c>
      <c r="D9910" s="2">
        <f t="shared" si="154"/>
        <v>41.493827794022572</v>
      </c>
      <c r="E9910" s="3">
        <v>55.76</v>
      </c>
      <c r="F9910" s="3">
        <v>63.442999999999998</v>
      </c>
      <c r="G9910" s="1">
        <f>SQRT(0.5*(E9910^2+F9910^2))</f>
        <v>59.725169941156302</v>
      </c>
    </row>
    <row r="9911" spans="1:7" x14ac:dyDescent="0.3">
      <c r="A9911" s="2">
        <v>9954</v>
      </c>
      <c r="B9911" s="3">
        <v>21.041</v>
      </c>
      <c r="C9911" s="3">
        <v>18.827000000000002</v>
      </c>
      <c r="D9911" s="2">
        <f t="shared" si="154"/>
        <v>19.964713997450605</v>
      </c>
      <c r="E9911" s="3">
        <v>31.271999999999998</v>
      </c>
      <c r="F9911" s="3">
        <v>27.439</v>
      </c>
      <c r="G9911" s="1">
        <f>SQRT(0.5*(E9911^2+F9911^2))</f>
        <v>29.417993685837924</v>
      </c>
    </row>
    <row r="9912" spans="1:7" x14ac:dyDescent="0.3">
      <c r="A9912" s="2">
        <v>9955</v>
      </c>
      <c r="B9912" s="3">
        <v>39.466000000000001</v>
      </c>
      <c r="C9912" s="3">
        <v>41.65</v>
      </c>
      <c r="D9912" s="2">
        <f t="shared" si="154"/>
        <v>40.572698061627598</v>
      </c>
      <c r="E9912" s="3">
        <v>82.921999999999997</v>
      </c>
      <c r="F9912" s="3">
        <v>74.766999999999996</v>
      </c>
      <c r="G9912" s="1">
        <f>SQRT(0.5*(E9912^2+F9912^2))</f>
        <v>78.949865018883969</v>
      </c>
    </row>
    <row r="9913" spans="1:7" x14ac:dyDescent="0.3">
      <c r="A9913" s="2">
        <v>9956</v>
      </c>
      <c r="B9913" s="3">
        <v>17.035</v>
      </c>
      <c r="C9913" s="3">
        <v>17.231999999999999</v>
      </c>
      <c r="D9913" s="2">
        <f t="shared" si="154"/>
        <v>17.133783134497765</v>
      </c>
      <c r="E9913" s="3">
        <v>32.691000000000003</v>
      </c>
      <c r="F9913" s="3">
        <v>31.981000000000002</v>
      </c>
      <c r="G9913" s="1">
        <f>SQRT(0.5*(E9913^2+F9913^2))</f>
        <v>32.3379486207768</v>
      </c>
    </row>
    <row r="9914" spans="1:7" x14ac:dyDescent="0.3">
      <c r="A9914" s="2">
        <v>9957</v>
      </c>
      <c r="B9914" s="3">
        <v>9.9478000000000009</v>
      </c>
      <c r="C9914" s="3">
        <v>9.2158999999999995</v>
      </c>
      <c r="D9914" s="2">
        <f t="shared" si="154"/>
        <v>9.5888356344761689</v>
      </c>
      <c r="E9914" s="3">
        <v>21.96</v>
      </c>
      <c r="F9914" s="3">
        <v>20.279</v>
      </c>
      <c r="G9914" s="1">
        <f>SQRT(0.5*(E9914^2+F9914^2))</f>
        <v>21.136218216606302</v>
      </c>
    </row>
    <row r="9915" spans="1:7" x14ac:dyDescent="0.3">
      <c r="A9915" s="2">
        <v>9958</v>
      </c>
      <c r="B9915" s="3">
        <v>14.907999999999999</v>
      </c>
      <c r="C9915" s="3">
        <v>13.145</v>
      </c>
      <c r="D9915" s="2">
        <f t="shared" si="154"/>
        <v>14.054171782783929</v>
      </c>
      <c r="E9915" s="3">
        <v>32.058999999999997</v>
      </c>
      <c r="F9915" s="3">
        <v>29.521999999999998</v>
      </c>
      <c r="G9915" s="1">
        <f>SQRT(0.5*(E9915^2+F9915^2))</f>
        <v>30.816618609120628</v>
      </c>
    </row>
    <row r="9916" spans="1:7" x14ac:dyDescent="0.3">
      <c r="A9916" s="2">
        <v>9959</v>
      </c>
      <c r="B9916" s="3">
        <v>24.945</v>
      </c>
      <c r="C9916" s="3">
        <v>13.436</v>
      </c>
      <c r="D9916" s="2">
        <f t="shared" si="154"/>
        <v>20.034708894815516</v>
      </c>
      <c r="E9916" s="3">
        <v>41.045000000000002</v>
      </c>
      <c r="F9916" s="3">
        <v>28.401</v>
      </c>
      <c r="G9916" s="1">
        <f>SQRT(0.5*(E9916^2+F9916^2))</f>
        <v>35.293829673187915</v>
      </c>
    </row>
    <row r="9917" spans="1:7" x14ac:dyDescent="0.3">
      <c r="A9917" s="2">
        <v>9960</v>
      </c>
      <c r="B9917" s="3">
        <v>7.4047999999999998</v>
      </c>
      <c r="C9917" s="3">
        <v>28.093</v>
      </c>
      <c r="D9917" s="2">
        <f t="shared" si="154"/>
        <v>20.543219222410105</v>
      </c>
      <c r="E9917" s="3">
        <v>17.408000000000001</v>
      </c>
      <c r="F9917" s="3">
        <v>39.542000000000002</v>
      </c>
      <c r="G9917" s="1">
        <f>SQRT(0.5*(E9917^2+F9917^2))</f>
        <v>30.550026415700529</v>
      </c>
    </row>
    <row r="9918" spans="1:7" x14ac:dyDescent="0.3">
      <c r="A9918" s="2">
        <v>9961</v>
      </c>
      <c r="B9918" s="3">
        <v>10.551</v>
      </c>
      <c r="C9918" s="3">
        <v>9.3374000000000006</v>
      </c>
      <c r="D9918" s="2">
        <f t="shared" si="154"/>
        <v>9.9626964161315286</v>
      </c>
      <c r="E9918" s="3">
        <v>34.244</v>
      </c>
      <c r="F9918" s="3">
        <v>30.856999999999999</v>
      </c>
      <c r="G9918" s="1">
        <f>SQRT(0.5*(E9918^2+F9918^2))</f>
        <v>32.594523964923923</v>
      </c>
    </row>
    <row r="9919" spans="1:7" x14ac:dyDescent="0.3">
      <c r="A9919" s="2">
        <v>9962</v>
      </c>
      <c r="B9919" s="3">
        <v>19.295999999999999</v>
      </c>
      <c r="C9919" s="3">
        <v>8.5756999999999994</v>
      </c>
      <c r="D9919" s="2">
        <f t="shared" si="154"/>
        <v>14.931146079420694</v>
      </c>
      <c r="E9919" s="3">
        <v>28.577999999999999</v>
      </c>
      <c r="F9919" s="3">
        <v>14.042</v>
      </c>
      <c r="G9919" s="1">
        <f>SQRT(0.5*(E9919^2+F9919^2))</f>
        <v>22.515326424460294</v>
      </c>
    </row>
    <row r="9920" spans="1:7" x14ac:dyDescent="0.3">
      <c r="A9920" s="2">
        <v>9963</v>
      </c>
      <c r="B9920" s="3">
        <v>15.824999999999999</v>
      </c>
      <c r="C9920" s="3">
        <v>12.991</v>
      </c>
      <c r="D9920" s="2">
        <f t="shared" si="154"/>
        <v>14.477511975474238</v>
      </c>
      <c r="E9920" s="3">
        <v>27.527000000000001</v>
      </c>
      <c r="F9920" s="3">
        <v>24.141999999999999</v>
      </c>
      <c r="G9920" s="1">
        <f>SQRT(0.5*(E9920^2+F9920^2))</f>
        <v>25.889881160407054</v>
      </c>
    </row>
    <row r="9921" spans="1:7" x14ac:dyDescent="0.3">
      <c r="A9921" s="2">
        <v>9964</v>
      </c>
      <c r="B9921" s="3">
        <v>27.053999999999998</v>
      </c>
      <c r="C9921" s="3">
        <v>14.481</v>
      </c>
      <c r="D9921" s="2">
        <f t="shared" si="154"/>
        <v>21.698136751804292</v>
      </c>
      <c r="E9921" s="3">
        <v>37.012</v>
      </c>
      <c r="F9921" s="3">
        <v>24.805</v>
      </c>
      <c r="G9921" s="1">
        <f>SQRT(0.5*(E9921^2+F9921^2))</f>
        <v>31.505365963594201</v>
      </c>
    </row>
    <row r="9922" spans="1:7" x14ac:dyDescent="0.3">
      <c r="A9922" s="2">
        <v>9965</v>
      </c>
      <c r="B9922" s="3">
        <v>22.4</v>
      </c>
      <c r="C9922" s="3">
        <v>22.704000000000001</v>
      </c>
      <c r="D9922" s="2">
        <f t="shared" ref="D9922:D9985" si="155">SQRT(0.5*(B9922^2+C9922^2))</f>
        <v>22.552512232565135</v>
      </c>
      <c r="E9922" s="3">
        <v>32.817999999999998</v>
      </c>
      <c r="F9922" s="3">
        <v>33.008000000000003</v>
      </c>
      <c r="G9922" s="1">
        <f>SQRT(0.5*(E9922^2+F9922^2))</f>
        <v>32.913137103594366</v>
      </c>
    </row>
    <row r="9923" spans="1:7" x14ac:dyDescent="0.3">
      <c r="A9923" s="2">
        <v>9966</v>
      </c>
      <c r="B9923" s="3">
        <v>79.036000000000001</v>
      </c>
      <c r="C9923" s="3">
        <v>90.38</v>
      </c>
      <c r="D9923" s="2">
        <f t="shared" si="155"/>
        <v>84.897684585623409</v>
      </c>
      <c r="E9923" s="3">
        <v>127.25</v>
      </c>
      <c r="F9923" s="3">
        <v>140.84</v>
      </c>
      <c r="G9923" s="1">
        <f>SQRT(0.5*(E9923^2+F9923^2))</f>
        <v>134.21711533928897</v>
      </c>
    </row>
    <row r="9924" spans="1:7" x14ac:dyDescent="0.3">
      <c r="A9924" s="2">
        <v>9967</v>
      </c>
      <c r="B9924" s="3">
        <v>28.04</v>
      </c>
      <c r="C9924" s="3">
        <v>29.645</v>
      </c>
      <c r="D9924" s="2">
        <f t="shared" si="155"/>
        <v>28.85366202928148</v>
      </c>
      <c r="E9924" s="3">
        <v>54.387999999999998</v>
      </c>
      <c r="F9924" s="3">
        <v>56.718000000000004</v>
      </c>
      <c r="G9924" s="1">
        <f>SQRT(0.5*(E9924^2+F9924^2))</f>
        <v>55.565214244165389</v>
      </c>
    </row>
    <row r="9925" spans="1:7" x14ac:dyDescent="0.3">
      <c r="A9925" s="2">
        <v>9968</v>
      </c>
      <c r="B9925" s="3">
        <v>69.153999999999996</v>
      </c>
      <c r="C9925" s="3">
        <v>65.555000000000007</v>
      </c>
      <c r="D9925" s="2">
        <f t="shared" si="155"/>
        <v>67.378534196730641</v>
      </c>
      <c r="E9925" s="3">
        <v>105.08</v>
      </c>
      <c r="F9925" s="3">
        <v>100.92</v>
      </c>
      <c r="G9925" s="1">
        <f>SQRT(0.5*(E9925^2+F9925^2))</f>
        <v>103.02099980101144</v>
      </c>
    </row>
    <row r="9926" spans="1:7" x14ac:dyDescent="0.3">
      <c r="A9926" s="2">
        <v>9969</v>
      </c>
      <c r="B9926" s="3">
        <v>7.8525</v>
      </c>
      <c r="C9926" s="3">
        <v>12.747999999999999</v>
      </c>
      <c r="D9926" s="2">
        <f t="shared" si="155"/>
        <v>10.587097341811871</v>
      </c>
      <c r="E9926" s="3">
        <v>12.988</v>
      </c>
      <c r="F9926" s="3">
        <v>17.428999999999998</v>
      </c>
      <c r="G9926" s="1">
        <f>SQRT(0.5*(E9926^2+F9926^2))</f>
        <v>15.369746012865663</v>
      </c>
    </row>
    <row r="9927" spans="1:7" x14ac:dyDescent="0.3">
      <c r="A9927" s="2">
        <v>9970</v>
      </c>
      <c r="B9927" s="3">
        <v>26.95</v>
      </c>
      <c r="C9927" s="3">
        <v>24.227</v>
      </c>
      <c r="D9927" s="2">
        <f t="shared" si="155"/>
        <v>25.624695403067722</v>
      </c>
      <c r="E9927" s="3">
        <v>50.918999999999997</v>
      </c>
      <c r="F9927" s="3">
        <v>52.125</v>
      </c>
      <c r="G9927" s="1">
        <f>SQRT(0.5*(E9927^2+F9927^2))</f>
        <v>51.525528556240936</v>
      </c>
    </row>
    <row r="9928" spans="1:7" x14ac:dyDescent="0.3">
      <c r="A9928" s="2">
        <v>9971</v>
      </c>
      <c r="B9928" s="3">
        <v>27.951000000000001</v>
      </c>
      <c r="C9928" s="3">
        <v>23.271999999999998</v>
      </c>
      <c r="D9928" s="2">
        <f t="shared" si="155"/>
        <v>25.718129646224273</v>
      </c>
      <c r="E9928" s="3">
        <v>47.064</v>
      </c>
      <c r="F9928" s="3">
        <v>40.127000000000002</v>
      </c>
      <c r="G9928" s="1">
        <f>SQRT(0.5*(E9928^2+F9928^2))</f>
        <v>43.733260940615899</v>
      </c>
    </row>
    <row r="9929" spans="1:7" x14ac:dyDescent="0.3">
      <c r="A9929" s="2">
        <v>9972</v>
      </c>
      <c r="B9929" s="3">
        <v>21.478000000000002</v>
      </c>
      <c r="C9929" s="3">
        <v>20.637</v>
      </c>
      <c r="D9929" s="2">
        <f t="shared" si="155"/>
        <v>21.061698091559474</v>
      </c>
      <c r="E9929" s="3">
        <v>36.256</v>
      </c>
      <c r="F9929" s="3">
        <v>34.756999999999998</v>
      </c>
      <c r="G9929" s="1">
        <f>SQRT(0.5*(E9929^2+F9929^2))</f>
        <v>35.514409645945122</v>
      </c>
    </row>
    <row r="9930" spans="1:7" x14ac:dyDescent="0.3">
      <c r="A9930" s="2">
        <v>9973</v>
      </c>
      <c r="B9930" s="3">
        <v>32.585999999999999</v>
      </c>
      <c r="C9930" s="3">
        <v>63.286000000000001</v>
      </c>
      <c r="D9930" s="2">
        <f t="shared" si="155"/>
        <v>50.333712320868997</v>
      </c>
      <c r="E9930" s="3">
        <v>60.445999999999998</v>
      </c>
      <c r="F9930" s="3">
        <v>139.01</v>
      </c>
      <c r="G9930" s="1">
        <f>SQRT(0.5*(E9930^2+F9930^2))</f>
        <v>107.18558442253322</v>
      </c>
    </row>
    <row r="9931" spans="1:7" x14ac:dyDescent="0.3">
      <c r="A9931" s="2">
        <v>9974</v>
      </c>
      <c r="B9931" s="3">
        <v>23.440999999999999</v>
      </c>
      <c r="C9931" s="3">
        <v>27.018999999999998</v>
      </c>
      <c r="D9931" s="2">
        <f t="shared" si="155"/>
        <v>25.293347366451911</v>
      </c>
      <c r="E9931" s="3">
        <v>43.598999999999997</v>
      </c>
      <c r="F9931" s="3">
        <v>50.185000000000002</v>
      </c>
      <c r="G9931" s="1">
        <f>SQRT(0.5*(E9931^2+F9931^2))</f>
        <v>47.007483585063348</v>
      </c>
    </row>
    <row r="9932" spans="1:7" x14ac:dyDescent="0.3">
      <c r="A9932" s="2">
        <v>9975</v>
      </c>
      <c r="B9932" s="3">
        <v>27.335999999999999</v>
      </c>
      <c r="C9932" s="3">
        <v>23.727</v>
      </c>
      <c r="D9932" s="2">
        <f t="shared" si="155"/>
        <v>25.59518924524685</v>
      </c>
      <c r="E9932" s="3">
        <v>51.040999999999997</v>
      </c>
      <c r="F9932" s="3">
        <v>46.145000000000003</v>
      </c>
      <c r="G9932" s="1">
        <f>SQRT(0.5*(E9932^2+F9932^2))</f>
        <v>48.65462314107468</v>
      </c>
    </row>
    <row r="9933" spans="1:7" x14ac:dyDescent="0.3">
      <c r="A9933" s="2">
        <v>9976</v>
      </c>
      <c r="B9933" s="3">
        <v>44.197000000000003</v>
      </c>
      <c r="C9933" s="3">
        <v>44.927999999999997</v>
      </c>
      <c r="D9933" s="2">
        <f t="shared" si="155"/>
        <v>44.563998883628024</v>
      </c>
      <c r="E9933" s="3">
        <v>71.347999999999999</v>
      </c>
      <c r="F9933" s="3">
        <v>71.912000000000006</v>
      </c>
      <c r="G9933" s="1">
        <f>SQRT(0.5*(E9933^2+F9933^2))</f>
        <v>71.630555100459745</v>
      </c>
    </row>
    <row r="9934" spans="1:7" x14ac:dyDescent="0.3">
      <c r="A9934" s="2">
        <v>9977</v>
      </c>
      <c r="B9934" s="3">
        <v>31.943999999999999</v>
      </c>
      <c r="C9934" s="3">
        <v>26.818000000000001</v>
      </c>
      <c r="D9934" s="2">
        <f t="shared" si="155"/>
        <v>29.492577540798294</v>
      </c>
      <c r="E9934" s="3">
        <v>56.170999999999999</v>
      </c>
      <c r="F9934" s="3">
        <v>55.204000000000001</v>
      </c>
      <c r="G9934" s="1">
        <f>SQRT(0.5*(E9934^2+F9934^2))</f>
        <v>55.68959892565217</v>
      </c>
    </row>
    <row r="9935" spans="1:7" x14ac:dyDescent="0.3">
      <c r="A9935" s="2">
        <v>9978</v>
      </c>
      <c r="B9935" s="3">
        <v>52.006</v>
      </c>
      <c r="C9935" s="3">
        <v>46.606000000000002</v>
      </c>
      <c r="D9935" s="2">
        <f t="shared" si="155"/>
        <v>49.37987075722252</v>
      </c>
      <c r="E9935" s="3">
        <v>74.224000000000004</v>
      </c>
      <c r="F9935" s="3">
        <v>66.778000000000006</v>
      </c>
      <c r="G9935" s="1">
        <f>SQRT(0.5*(E9935^2+F9935^2))</f>
        <v>70.599233211133395</v>
      </c>
    </row>
    <row r="9936" spans="1:7" x14ac:dyDescent="0.3">
      <c r="A9936" s="2">
        <v>9979</v>
      </c>
      <c r="B9936" s="3">
        <v>13.598000000000001</v>
      </c>
      <c r="C9936" s="3">
        <v>12.397</v>
      </c>
      <c r="D9936" s="2">
        <f t="shared" si="155"/>
        <v>13.011364513378297</v>
      </c>
      <c r="E9936" s="3">
        <v>25.867999999999999</v>
      </c>
      <c r="F9936" s="3">
        <v>29.861999999999998</v>
      </c>
      <c r="G9936" s="1">
        <f>SQRT(0.5*(E9936^2+F9936^2))</f>
        <v>27.936467815384248</v>
      </c>
    </row>
    <row r="9937" spans="1:7" x14ac:dyDescent="0.3">
      <c r="A9937" s="2">
        <v>9980</v>
      </c>
      <c r="B9937" s="3">
        <v>26.763999999999999</v>
      </c>
      <c r="C9937" s="3">
        <v>26.629000000000001</v>
      </c>
      <c r="D9937" s="2">
        <f t="shared" si="155"/>
        <v>26.696585334083458</v>
      </c>
      <c r="E9937" s="3">
        <v>46.006999999999998</v>
      </c>
      <c r="F9937" s="3">
        <v>45.847999999999999</v>
      </c>
      <c r="G9937" s="1">
        <f>SQRT(0.5*(E9937^2+F9937^2))</f>
        <v>45.927568806763546</v>
      </c>
    </row>
    <row r="9938" spans="1:7" x14ac:dyDescent="0.3">
      <c r="A9938" s="2">
        <v>9981</v>
      </c>
      <c r="B9938" s="3">
        <v>21.934000000000001</v>
      </c>
      <c r="C9938" s="3">
        <v>25.896000000000001</v>
      </c>
      <c r="D9938" s="2">
        <f t="shared" si="155"/>
        <v>23.996907842470037</v>
      </c>
      <c r="E9938" s="3">
        <v>43.765000000000001</v>
      </c>
      <c r="F9938" s="3">
        <v>47.048999999999999</v>
      </c>
      <c r="G9938" s="1">
        <f>SQRT(0.5*(E9938^2+F9938^2))</f>
        <v>45.436679159023058</v>
      </c>
    </row>
    <row r="9939" spans="1:7" x14ac:dyDescent="0.3">
      <c r="A9939" s="2">
        <v>9982</v>
      </c>
      <c r="B9939" s="3">
        <v>20.837</v>
      </c>
      <c r="C9939" s="3">
        <v>14.776</v>
      </c>
      <c r="D9939" s="2">
        <f t="shared" si="155"/>
        <v>18.062540588189691</v>
      </c>
      <c r="E9939" s="3">
        <v>33.826000000000001</v>
      </c>
      <c r="F9939" s="3">
        <v>26.832999999999998</v>
      </c>
      <c r="G9939" s="1">
        <f>SQRT(0.5*(E9939^2+F9939^2))</f>
        <v>30.530379665179403</v>
      </c>
    </row>
    <row r="9940" spans="1:7" x14ac:dyDescent="0.3">
      <c r="A9940" s="2">
        <v>9983</v>
      </c>
      <c r="B9940" s="3">
        <v>25.483000000000001</v>
      </c>
      <c r="C9940" s="3">
        <v>30.663</v>
      </c>
      <c r="D9940" s="2">
        <f t="shared" si="155"/>
        <v>28.192222846026173</v>
      </c>
      <c r="E9940" s="3">
        <v>38.258000000000003</v>
      </c>
      <c r="F9940" s="3">
        <v>45.293999999999997</v>
      </c>
      <c r="G9940" s="1">
        <f>SQRT(0.5*(E9940^2+F9940^2))</f>
        <v>41.923865518341692</v>
      </c>
    </row>
    <row r="9941" spans="1:7" x14ac:dyDescent="0.3">
      <c r="A9941" s="2">
        <v>9984</v>
      </c>
      <c r="B9941" s="3">
        <v>21.635000000000002</v>
      </c>
      <c r="C9941" s="3">
        <v>34.188000000000002</v>
      </c>
      <c r="D9941" s="2">
        <f t="shared" si="155"/>
        <v>28.608500214097212</v>
      </c>
      <c r="E9941" s="3">
        <v>46</v>
      </c>
      <c r="F9941" s="3">
        <v>59.04</v>
      </c>
      <c r="G9941" s="1">
        <f>SQRT(0.5*(E9941^2+F9941^2))</f>
        <v>52.923159391706761</v>
      </c>
    </row>
    <row r="9942" spans="1:7" x14ac:dyDescent="0.3">
      <c r="A9942" s="2">
        <v>9985</v>
      </c>
      <c r="B9942" s="3">
        <v>6.1325000000000003</v>
      </c>
      <c r="C9942" s="3">
        <v>6.5122999999999998</v>
      </c>
      <c r="D9942" s="2">
        <f t="shared" si="155"/>
        <v>6.325251281174527</v>
      </c>
      <c r="E9942" s="3">
        <v>18.722000000000001</v>
      </c>
      <c r="F9942" s="3">
        <v>20.123000000000001</v>
      </c>
      <c r="G9942" s="1">
        <f>SQRT(0.5*(E9942^2+F9942^2))</f>
        <v>19.435128157539893</v>
      </c>
    </row>
    <row r="9943" spans="1:7" x14ac:dyDescent="0.3">
      <c r="A9943" s="2">
        <v>9986</v>
      </c>
      <c r="B9943" s="3">
        <v>9.0299999999999994</v>
      </c>
      <c r="C9943" s="3">
        <v>16.193000000000001</v>
      </c>
      <c r="D9943" s="2">
        <f t="shared" si="155"/>
        <v>13.110189720213816</v>
      </c>
      <c r="E9943" s="3">
        <v>24.167999999999999</v>
      </c>
      <c r="F9943" s="3">
        <v>30.96</v>
      </c>
      <c r="G9943" s="1">
        <f>SQRT(0.5*(E9943^2+F9943^2))</f>
        <v>27.772412786792579</v>
      </c>
    </row>
    <row r="9944" spans="1:7" x14ac:dyDescent="0.3">
      <c r="A9944" s="2">
        <v>9987</v>
      </c>
      <c r="B9944" s="3">
        <v>37.616</v>
      </c>
      <c r="C9944" s="3">
        <v>38.317</v>
      </c>
      <c r="D9944" s="2">
        <f t="shared" si="155"/>
        <v>37.968117842474101</v>
      </c>
      <c r="E9944" s="3">
        <v>59.198</v>
      </c>
      <c r="F9944" s="3">
        <v>58.987000000000002</v>
      </c>
      <c r="G9944" s="1">
        <f>SQRT(0.5*(E9944^2+F9944^2))</f>
        <v>59.092594176427895</v>
      </c>
    </row>
    <row r="9945" spans="1:7" x14ac:dyDescent="0.3">
      <c r="A9945" s="2">
        <v>9988</v>
      </c>
      <c r="B9945" s="3">
        <v>35.561</v>
      </c>
      <c r="C9945" s="3">
        <v>47.947000000000003</v>
      </c>
      <c r="D9945" s="2">
        <f t="shared" si="155"/>
        <v>42.210777829838676</v>
      </c>
      <c r="E9945" s="3">
        <v>65.087000000000003</v>
      </c>
      <c r="F9945" s="3">
        <v>94.296000000000006</v>
      </c>
      <c r="G9945" s="1">
        <f>SQRT(0.5*(E9945^2+F9945^2))</f>
        <v>81.018680515668734</v>
      </c>
    </row>
    <row r="9946" spans="1:7" x14ac:dyDescent="0.3">
      <c r="A9946" s="2">
        <v>9989</v>
      </c>
      <c r="B9946" s="3">
        <v>10.064</v>
      </c>
      <c r="C9946" s="3">
        <v>16.577999999999999</v>
      </c>
      <c r="D9946" s="2">
        <f t="shared" si="155"/>
        <v>13.713390900867664</v>
      </c>
      <c r="E9946" s="3">
        <v>22.523</v>
      </c>
      <c r="F9946" s="3">
        <v>28.129000000000001</v>
      </c>
      <c r="G9946" s="1">
        <f>SQRT(0.5*(E9946^2+F9946^2))</f>
        <v>25.480641377328006</v>
      </c>
    </row>
    <row r="9947" spans="1:7" x14ac:dyDescent="0.3">
      <c r="A9947" s="2">
        <v>9990</v>
      </c>
      <c r="B9947" s="3">
        <v>19.033999999999999</v>
      </c>
      <c r="C9947" s="3">
        <v>10.564</v>
      </c>
      <c r="D9947" s="2">
        <f t="shared" si="155"/>
        <v>15.393038231616265</v>
      </c>
      <c r="E9947" s="3">
        <v>26.887</v>
      </c>
      <c r="F9947" s="3">
        <v>18.48</v>
      </c>
      <c r="G9947" s="1">
        <f>SQRT(0.5*(E9947^2+F9947^2))</f>
        <v>23.069689735668316</v>
      </c>
    </row>
    <row r="9948" spans="1:7" x14ac:dyDescent="0.3">
      <c r="A9948" s="2">
        <v>9991</v>
      </c>
      <c r="B9948" s="3">
        <v>14.894</v>
      </c>
      <c r="C9948" s="3">
        <v>12.023</v>
      </c>
      <c r="D9948" s="2">
        <f t="shared" si="155"/>
        <v>13.534839581613074</v>
      </c>
      <c r="E9948" s="3">
        <v>30.170999999999999</v>
      </c>
      <c r="F9948" s="3">
        <v>29.986999999999998</v>
      </c>
      <c r="G9948" s="1">
        <f>SQRT(0.5*(E9948^2+F9948^2))</f>
        <v>30.079140695837705</v>
      </c>
    </row>
    <row r="9949" spans="1:7" x14ac:dyDescent="0.3">
      <c r="A9949" s="2">
        <v>9992</v>
      </c>
      <c r="B9949" s="3">
        <v>21.413</v>
      </c>
      <c r="C9949" s="3">
        <v>22.027000000000001</v>
      </c>
      <c r="D9949" s="2">
        <f t="shared" si="155"/>
        <v>21.722169527926994</v>
      </c>
      <c r="E9949" s="3">
        <v>38.347999999999999</v>
      </c>
      <c r="F9949" s="3">
        <v>40.527000000000001</v>
      </c>
      <c r="G9949" s="1">
        <f>SQRT(0.5*(E9949^2+F9949^2))</f>
        <v>39.452546388034321</v>
      </c>
    </row>
    <row r="9950" spans="1:7" x14ac:dyDescent="0.3">
      <c r="A9950" s="2">
        <v>9993</v>
      </c>
      <c r="B9950" s="3">
        <v>20.346</v>
      </c>
      <c r="C9950" s="3">
        <v>16.195</v>
      </c>
      <c r="D9950" s="2">
        <f t="shared" si="155"/>
        <v>18.388008878070512</v>
      </c>
      <c r="E9950" s="3">
        <v>36.914000000000001</v>
      </c>
      <c r="F9950" s="3">
        <v>34.688000000000002</v>
      </c>
      <c r="G9950" s="1">
        <f>SQRT(0.5*(E9950^2+F9950^2))</f>
        <v>35.818296581495886</v>
      </c>
    </row>
    <row r="9951" spans="1:7" x14ac:dyDescent="0.3">
      <c r="A9951" s="2">
        <v>9994</v>
      </c>
      <c r="B9951" s="3">
        <v>28.966000000000001</v>
      </c>
      <c r="C9951" s="3">
        <v>30.096</v>
      </c>
      <c r="D9951" s="2">
        <f t="shared" si="155"/>
        <v>29.536404418953911</v>
      </c>
      <c r="E9951" s="3">
        <v>38.402999999999999</v>
      </c>
      <c r="F9951" s="3">
        <v>39.313000000000002</v>
      </c>
      <c r="G9951" s="1">
        <f>SQRT(0.5*(E9951^2+F9951^2))</f>
        <v>38.860663774567726</v>
      </c>
    </row>
    <row r="9952" spans="1:7" x14ac:dyDescent="0.3">
      <c r="A9952" s="2">
        <v>9995</v>
      </c>
      <c r="B9952" s="3">
        <v>55.881</v>
      </c>
      <c r="C9952" s="3">
        <v>51.57</v>
      </c>
      <c r="D9952" s="2">
        <f t="shared" si="155"/>
        <v>53.768722604317098</v>
      </c>
      <c r="E9952" s="3">
        <v>85.460999999999999</v>
      </c>
      <c r="F9952" s="3">
        <v>79.290999999999997</v>
      </c>
      <c r="G9952" s="1">
        <f>SQRT(0.5*(E9952^2+F9952^2))</f>
        <v>82.433746736394312</v>
      </c>
    </row>
    <row r="9953" spans="1:7" x14ac:dyDescent="0.3">
      <c r="A9953" s="2">
        <v>9996</v>
      </c>
      <c r="B9953" s="3">
        <v>23.696999999999999</v>
      </c>
      <c r="C9953" s="3">
        <v>23.454999999999998</v>
      </c>
      <c r="D9953" s="2">
        <f t="shared" si="155"/>
        <v>23.576310504402503</v>
      </c>
      <c r="E9953" s="3">
        <v>44.85</v>
      </c>
      <c r="F9953" s="3">
        <v>42.634</v>
      </c>
      <c r="G9953" s="1">
        <f>SQRT(0.5*(E9953^2+F9953^2))</f>
        <v>43.756030761484752</v>
      </c>
    </row>
    <row r="9954" spans="1:7" x14ac:dyDescent="0.3">
      <c r="A9954" s="2">
        <v>9997</v>
      </c>
      <c r="B9954" s="3">
        <v>15.645</v>
      </c>
      <c r="C9954" s="3">
        <v>17.948</v>
      </c>
      <c r="D9954" s="2">
        <f t="shared" si="155"/>
        <v>16.835924818672719</v>
      </c>
      <c r="E9954" s="3">
        <v>23.847000000000001</v>
      </c>
      <c r="F9954" s="3">
        <v>24.544</v>
      </c>
      <c r="G9954" s="1">
        <f>SQRT(0.5*(E9954^2+F9954^2))</f>
        <v>24.198009680550175</v>
      </c>
    </row>
    <row r="9955" spans="1:7" x14ac:dyDescent="0.3">
      <c r="A9955" s="2">
        <v>9998</v>
      </c>
      <c r="B9955" s="3">
        <v>1.6592</v>
      </c>
      <c r="C9955" s="3">
        <v>1.2058</v>
      </c>
      <c r="D9955" s="2">
        <f t="shared" si="155"/>
        <v>1.4503272527260873</v>
      </c>
      <c r="E9955" s="3">
        <v>5.9856999999999996</v>
      </c>
      <c r="F9955" s="3">
        <v>4.7435999999999998</v>
      </c>
      <c r="G9955" s="1">
        <f>SQRT(0.5*(E9955^2+F9955^2))</f>
        <v>5.4004789347797661</v>
      </c>
    </row>
    <row r="9956" spans="1:7" x14ac:dyDescent="0.3">
      <c r="A9956" s="2">
        <v>9999</v>
      </c>
      <c r="B9956" s="3">
        <v>8.7645999999999997</v>
      </c>
      <c r="C9956" s="3">
        <v>7.6032000000000002</v>
      </c>
      <c r="D9956" s="2">
        <f t="shared" si="155"/>
        <v>8.2044763208872755</v>
      </c>
      <c r="E9956" s="3">
        <v>19.332999999999998</v>
      </c>
      <c r="F9956" s="3">
        <v>21.681000000000001</v>
      </c>
      <c r="G9956" s="1">
        <f>SQRT(0.5*(E9956^2+F9956^2))</f>
        <v>20.540577523526451</v>
      </c>
    </row>
    <row r="9957" spans="1:7" x14ac:dyDescent="0.3">
      <c r="A9957" s="2">
        <v>10000</v>
      </c>
      <c r="B9957" s="3">
        <v>37.993000000000002</v>
      </c>
      <c r="C9957" s="3">
        <v>34.26</v>
      </c>
      <c r="D9957" s="2">
        <f t="shared" si="155"/>
        <v>36.174684856954869</v>
      </c>
      <c r="E9957" s="3">
        <v>60.213000000000001</v>
      </c>
      <c r="F9957" s="3">
        <v>57.088999999999999</v>
      </c>
      <c r="G9957" s="1">
        <f>SQRT(0.5*(E9957^2+F9957^2))</f>
        <v>58.671795992623238</v>
      </c>
    </row>
    <row r="9958" spans="1:7" x14ac:dyDescent="0.3">
      <c r="A9958" s="2">
        <v>10001</v>
      </c>
      <c r="B9958" s="3">
        <v>22.901</v>
      </c>
      <c r="C9958" s="3">
        <v>37.664000000000001</v>
      </c>
      <c r="D9958" s="2">
        <f t="shared" si="155"/>
        <v>31.169157006566603</v>
      </c>
      <c r="E9958" s="3">
        <v>35.085000000000001</v>
      </c>
      <c r="F9958" s="3">
        <v>52.606999999999999</v>
      </c>
      <c r="G9958" s="1">
        <f>SQRT(0.5*(E9958^2+F9958^2))</f>
        <v>44.71271448928146</v>
      </c>
    </row>
    <row r="9959" spans="1:7" x14ac:dyDescent="0.3">
      <c r="A9959" s="2">
        <v>10002</v>
      </c>
      <c r="B9959" s="3">
        <v>21.640999999999998</v>
      </c>
      <c r="C9959" s="3">
        <v>15.785</v>
      </c>
      <c r="D9959" s="2">
        <f t="shared" si="155"/>
        <v>18.940685124883945</v>
      </c>
      <c r="E9959" s="3">
        <v>35.164999999999999</v>
      </c>
      <c r="F9959" s="3">
        <v>32.259</v>
      </c>
      <c r="G9959" s="1">
        <f>SQRT(0.5*(E9959^2+F9959^2))</f>
        <v>33.743297897508477</v>
      </c>
    </row>
    <row r="9960" spans="1:7" x14ac:dyDescent="0.3">
      <c r="A9960" s="2">
        <v>10003</v>
      </c>
      <c r="B9960" s="3">
        <v>32.39</v>
      </c>
      <c r="C9960" s="3">
        <v>24.045000000000002</v>
      </c>
      <c r="D9960" s="2">
        <f t="shared" si="155"/>
        <v>28.524324049835084</v>
      </c>
      <c r="E9960" s="3">
        <v>47.363</v>
      </c>
      <c r="F9960" s="3">
        <v>40.165999999999997</v>
      </c>
      <c r="G9960" s="1">
        <f>SQRT(0.5*(E9960^2+F9960^2))</f>
        <v>43.912192640541193</v>
      </c>
    </row>
    <row r="9961" spans="1:7" x14ac:dyDescent="0.3">
      <c r="A9961" s="2">
        <v>10004</v>
      </c>
      <c r="B9961" s="3">
        <v>14.554</v>
      </c>
      <c r="C9961" s="3">
        <v>13.917</v>
      </c>
      <c r="D9961" s="2">
        <f t="shared" si="155"/>
        <v>14.239062556924173</v>
      </c>
      <c r="E9961" s="3">
        <v>33.552</v>
      </c>
      <c r="F9961" s="3">
        <v>25.753</v>
      </c>
      <c r="G9961" s="1">
        <f>SQRT(0.5*(E9961^2+F9961^2))</f>
        <v>29.907805945939931</v>
      </c>
    </row>
    <row r="9962" spans="1:7" x14ac:dyDescent="0.3">
      <c r="A9962" s="2">
        <v>10005</v>
      </c>
      <c r="B9962" s="3">
        <v>4.702</v>
      </c>
      <c r="C9962" s="3">
        <v>4.8574000000000002</v>
      </c>
      <c r="D9962" s="2">
        <f t="shared" si="155"/>
        <v>4.7803315136086537</v>
      </c>
      <c r="E9962" s="3">
        <v>9.5944000000000003</v>
      </c>
      <c r="F9962" s="3">
        <v>8.9427000000000003</v>
      </c>
      <c r="G9962" s="1">
        <f>SQRT(0.5*(E9962^2+F9962^2))</f>
        <v>9.2742761078695519</v>
      </c>
    </row>
    <row r="9963" spans="1:7" x14ac:dyDescent="0.3">
      <c r="A9963" s="2">
        <v>10006</v>
      </c>
      <c r="B9963" s="3">
        <v>16.108000000000001</v>
      </c>
      <c r="C9963" s="3">
        <v>14.746</v>
      </c>
      <c r="D9963" s="2">
        <f t="shared" si="155"/>
        <v>15.442023507299814</v>
      </c>
      <c r="E9963" s="3">
        <v>29.61</v>
      </c>
      <c r="F9963" s="3">
        <v>29.356000000000002</v>
      </c>
      <c r="G9963" s="1">
        <f>SQRT(0.5*(E9963^2+F9963^2))</f>
        <v>29.483273529240272</v>
      </c>
    </row>
    <row r="9964" spans="1:7" x14ac:dyDescent="0.3">
      <c r="A9964" s="2">
        <v>10007</v>
      </c>
      <c r="B9964" s="3">
        <v>7.4729000000000001</v>
      </c>
      <c r="C9964" s="3">
        <v>10.17</v>
      </c>
      <c r="D9964" s="2">
        <f t="shared" si="155"/>
        <v>8.9239322725466721</v>
      </c>
      <c r="E9964" s="3">
        <v>14.874000000000001</v>
      </c>
      <c r="F9964" s="3">
        <v>17.382999999999999</v>
      </c>
      <c r="G9964" s="1">
        <f>SQRT(0.5*(E9964^2+F9964^2))</f>
        <v>16.17721491790228</v>
      </c>
    </row>
    <row r="9965" spans="1:7" x14ac:dyDescent="0.3">
      <c r="A9965" s="2">
        <v>10008</v>
      </c>
      <c r="B9965" s="3">
        <v>110.74</v>
      </c>
      <c r="C9965" s="3">
        <v>102.91</v>
      </c>
      <c r="D9965" s="2">
        <f t="shared" si="155"/>
        <v>106.89671580549143</v>
      </c>
      <c r="E9965" s="3">
        <v>137.69999999999999</v>
      </c>
      <c r="F9965" s="3">
        <v>124.67</v>
      </c>
      <c r="G9965" s="1">
        <f>SQRT(0.5*(E9965^2+F9965^2))</f>
        <v>131.34667658528707</v>
      </c>
    </row>
    <row r="9966" spans="1:7" x14ac:dyDescent="0.3">
      <c r="A9966" s="2">
        <v>10009</v>
      </c>
      <c r="B9966" s="3">
        <v>79.14</v>
      </c>
      <c r="C9966" s="3">
        <v>79.418000000000006</v>
      </c>
      <c r="D9966" s="2">
        <f t="shared" si="155"/>
        <v>79.279121854369706</v>
      </c>
      <c r="E9966" s="3">
        <v>119.45</v>
      </c>
      <c r="F9966" s="3">
        <v>113.41</v>
      </c>
      <c r="G9966" s="1">
        <f>SQRT(0.5*(E9966^2+F9966^2))</f>
        <v>116.46916029576241</v>
      </c>
    </row>
    <row r="9967" spans="1:7" x14ac:dyDescent="0.3">
      <c r="A9967" s="2">
        <v>10010</v>
      </c>
      <c r="B9967" s="3">
        <v>72.995000000000005</v>
      </c>
      <c r="C9967" s="3">
        <v>67.81</v>
      </c>
      <c r="D9967" s="2">
        <f t="shared" si="155"/>
        <v>70.450216908821517</v>
      </c>
      <c r="E9967" s="3">
        <v>77.775000000000006</v>
      </c>
      <c r="F9967" s="3">
        <v>86.912000000000006</v>
      </c>
      <c r="G9967" s="1">
        <f>SQRT(0.5*(E9967^2+F9967^2))</f>
        <v>82.47013510659481</v>
      </c>
    </row>
    <row r="9968" spans="1:7" x14ac:dyDescent="0.3">
      <c r="A9968" s="2">
        <v>10011</v>
      </c>
      <c r="B9968" s="3">
        <v>10.975</v>
      </c>
      <c r="C9968" s="3">
        <v>13.569000000000001</v>
      </c>
      <c r="D9968" s="2">
        <f t="shared" si="155"/>
        <v>12.340348171749451</v>
      </c>
      <c r="E9968" s="3">
        <v>23.478999999999999</v>
      </c>
      <c r="F9968" s="3">
        <v>28.736999999999998</v>
      </c>
      <c r="G9968" s="1">
        <f>SQRT(0.5*(E9968^2+F9968^2))</f>
        <v>26.240032488546959</v>
      </c>
    </row>
    <row r="9969" spans="1:7" x14ac:dyDescent="0.3">
      <c r="A9969" s="2">
        <v>10012</v>
      </c>
      <c r="B9969" s="3">
        <v>13.802</v>
      </c>
      <c r="C9969" s="3">
        <v>13.753</v>
      </c>
      <c r="D9969" s="2">
        <f t="shared" si="155"/>
        <v>13.777521783688096</v>
      </c>
      <c r="E9969" s="3">
        <v>24.873000000000001</v>
      </c>
      <c r="F9969" s="3">
        <v>31.795999999999999</v>
      </c>
      <c r="G9969" s="1">
        <f>SQRT(0.5*(E9969^2+F9969^2))</f>
        <v>28.545154974180821</v>
      </c>
    </row>
    <row r="9970" spans="1:7" x14ac:dyDescent="0.3">
      <c r="A9970" s="2">
        <v>10013</v>
      </c>
      <c r="B9970" s="3">
        <v>19.268999999999998</v>
      </c>
      <c r="C9970" s="3">
        <v>17.754999999999999</v>
      </c>
      <c r="D9970" s="2">
        <f t="shared" si="155"/>
        <v>18.527471306144289</v>
      </c>
      <c r="E9970" s="3">
        <v>36.829000000000001</v>
      </c>
      <c r="F9970" s="3">
        <v>38.945999999999998</v>
      </c>
      <c r="G9970" s="1">
        <f>SQRT(0.5*(E9970^2+F9970^2))</f>
        <v>37.902283288741323</v>
      </c>
    </row>
    <row r="9971" spans="1:7" x14ac:dyDescent="0.3">
      <c r="A9971" s="2">
        <v>10014</v>
      </c>
      <c r="B9971" s="3">
        <v>11.428000000000001</v>
      </c>
      <c r="C9971" s="3">
        <v>22.364000000000001</v>
      </c>
      <c r="D9971" s="2">
        <f t="shared" si="155"/>
        <v>17.758767975284773</v>
      </c>
      <c r="E9971" s="3">
        <v>33.694000000000003</v>
      </c>
      <c r="F9971" s="3">
        <v>52.179000000000002</v>
      </c>
      <c r="G9971" s="1">
        <f>SQRT(0.5*(E9971^2+F9971^2))</f>
        <v>43.920004992030684</v>
      </c>
    </row>
    <row r="9972" spans="1:7" x14ac:dyDescent="0.3">
      <c r="A9972" s="2">
        <v>10015</v>
      </c>
      <c r="B9972" s="3">
        <v>5.9938000000000002</v>
      </c>
      <c r="C9972" s="3">
        <v>6.3181000000000003</v>
      </c>
      <c r="D9972" s="2">
        <f t="shared" si="155"/>
        <v>6.1580851751985373</v>
      </c>
      <c r="E9972" s="3">
        <v>10.472</v>
      </c>
      <c r="F9972" s="3">
        <v>11.771000000000001</v>
      </c>
      <c r="G9972" s="1">
        <f>SQRT(0.5*(E9972^2+F9972^2))</f>
        <v>11.14044938501136</v>
      </c>
    </row>
    <row r="9973" spans="1:7" x14ac:dyDescent="0.3">
      <c r="A9973" s="2">
        <v>10016</v>
      </c>
      <c r="B9973" s="3">
        <v>3.4275000000000002</v>
      </c>
      <c r="C9973" s="3">
        <v>1.2382</v>
      </c>
      <c r="D9973" s="2">
        <f t="shared" si="155"/>
        <v>2.5769066232597568</v>
      </c>
      <c r="E9973" s="3">
        <v>11.59</v>
      </c>
      <c r="F9973" s="3">
        <v>5.5270999999999999</v>
      </c>
      <c r="G9973" s="1">
        <f>SQRT(0.5*(E9973^2+F9973^2))</f>
        <v>9.0795631615733576</v>
      </c>
    </row>
    <row r="9974" spans="1:7" x14ac:dyDescent="0.3">
      <c r="A9974" s="2">
        <v>10017</v>
      </c>
      <c r="B9974" s="3">
        <v>2.1688000000000001</v>
      </c>
      <c r="C9974" s="3">
        <v>1.5074000000000001</v>
      </c>
      <c r="D9974" s="2">
        <f t="shared" si="155"/>
        <v>1.8676118708125626</v>
      </c>
      <c r="E9974" s="3">
        <v>5.8308</v>
      </c>
      <c r="F9974" s="3">
        <v>3.9885999999999999</v>
      </c>
      <c r="G9974" s="1">
        <f>SQRT(0.5*(E9974^2+F9974^2))</f>
        <v>4.9953557731156648</v>
      </c>
    </row>
    <row r="9975" spans="1:7" x14ac:dyDescent="0.3">
      <c r="A9975" s="2">
        <v>10018</v>
      </c>
      <c r="B9975" s="3">
        <v>12.236000000000001</v>
      </c>
      <c r="C9975" s="3">
        <v>17.670000000000002</v>
      </c>
      <c r="D9975" s="2">
        <f t="shared" si="155"/>
        <v>15.197838596326783</v>
      </c>
      <c r="E9975" s="3">
        <v>23.094999999999999</v>
      </c>
      <c r="F9975" s="3">
        <v>28.53</v>
      </c>
      <c r="G9975" s="1">
        <f>SQRT(0.5*(E9975^2+F9975^2))</f>
        <v>25.955152908430343</v>
      </c>
    </row>
    <row r="9976" spans="1:7" x14ac:dyDescent="0.3">
      <c r="A9976" s="2">
        <v>10019</v>
      </c>
      <c r="B9976" s="3">
        <v>4.3752000000000004</v>
      </c>
      <c r="C9976" s="3">
        <v>5.6429</v>
      </c>
      <c r="D9976" s="2">
        <f t="shared" si="155"/>
        <v>5.0489947242000559</v>
      </c>
      <c r="E9976" s="3">
        <v>9.1486000000000001</v>
      </c>
      <c r="F9976" s="3">
        <v>7.5678000000000001</v>
      </c>
      <c r="G9976" s="1">
        <f>SQRT(0.5*(E9976^2+F9976^2))</f>
        <v>8.3954892293421484</v>
      </c>
    </row>
    <row r="9977" spans="1:7" x14ac:dyDescent="0.3">
      <c r="A9977" s="2">
        <v>10020</v>
      </c>
      <c r="B9977" s="3">
        <v>4.1368</v>
      </c>
      <c r="C9977" s="3">
        <v>3.7690999999999999</v>
      </c>
      <c r="D9977" s="2">
        <f t="shared" si="155"/>
        <v>3.9572230825415948</v>
      </c>
      <c r="E9977" s="3">
        <v>11.736000000000001</v>
      </c>
      <c r="F9977" s="3">
        <v>11.311999999999999</v>
      </c>
      <c r="G9977" s="1">
        <f>SQRT(0.5*(E9977^2+F9977^2))</f>
        <v>11.525949852398282</v>
      </c>
    </row>
    <row r="9978" spans="1:7" x14ac:dyDescent="0.3">
      <c r="A9978" s="2">
        <v>10021</v>
      </c>
      <c r="B9978" s="3">
        <v>0.94943</v>
      </c>
      <c r="C9978" s="3">
        <v>1.8347</v>
      </c>
      <c r="D9978" s="2">
        <f t="shared" si="155"/>
        <v>1.4607432038007229</v>
      </c>
      <c r="E9978" s="3">
        <v>4.2424999999999997</v>
      </c>
      <c r="F9978" s="3">
        <v>5.6353</v>
      </c>
      <c r="G9978" s="1">
        <f>SQRT(0.5*(E9978^2+F9978^2))</f>
        <v>4.987755624526927</v>
      </c>
    </row>
    <row r="9979" spans="1:7" x14ac:dyDescent="0.3">
      <c r="A9979" s="2">
        <v>10022</v>
      </c>
      <c r="B9979" s="3">
        <v>19.617000000000001</v>
      </c>
      <c r="C9979" s="3">
        <v>20.196000000000002</v>
      </c>
      <c r="D9979" s="2">
        <f t="shared" si="155"/>
        <v>19.908604986286711</v>
      </c>
      <c r="E9979" s="3">
        <v>39.322000000000003</v>
      </c>
      <c r="F9979" s="3">
        <v>37.320999999999998</v>
      </c>
      <c r="G9979" s="1">
        <f>SQRT(0.5*(E9979^2+F9979^2))</f>
        <v>38.334558331875954</v>
      </c>
    </row>
    <row r="9980" spans="1:7" x14ac:dyDescent="0.3">
      <c r="A9980" s="2">
        <v>10023</v>
      </c>
      <c r="B9980" s="3">
        <v>35.207999999999998</v>
      </c>
      <c r="C9980" s="3">
        <v>35.508000000000003</v>
      </c>
      <c r="D9980" s="2">
        <f t="shared" si="155"/>
        <v>35.358318172673314</v>
      </c>
      <c r="E9980" s="3">
        <v>53.273000000000003</v>
      </c>
      <c r="F9980" s="3">
        <v>59.496000000000002</v>
      </c>
      <c r="G9980" s="1">
        <f>SQRT(0.5*(E9980^2+F9980^2))</f>
        <v>56.470286633768737</v>
      </c>
    </row>
    <row r="9981" spans="1:7" x14ac:dyDescent="0.3">
      <c r="A9981" s="2">
        <v>10024</v>
      </c>
      <c r="B9981" s="3">
        <v>6.4682000000000004</v>
      </c>
      <c r="C9981" s="3">
        <v>5.7754000000000003</v>
      </c>
      <c r="D9981" s="2">
        <f t="shared" si="155"/>
        <v>6.1315926316088554</v>
      </c>
      <c r="E9981" s="3">
        <v>11.885</v>
      </c>
      <c r="F9981" s="3">
        <v>10.157999999999999</v>
      </c>
      <c r="G9981" s="1">
        <f>SQRT(0.5*(E9981^2+F9981^2))</f>
        <v>11.055274510386432</v>
      </c>
    </row>
    <row r="9982" spans="1:7" x14ac:dyDescent="0.3">
      <c r="A9982" s="2">
        <v>10025</v>
      </c>
      <c r="B9982" s="3">
        <v>11.577</v>
      </c>
      <c r="C9982" s="3">
        <v>14.193</v>
      </c>
      <c r="D9982" s="2">
        <f t="shared" si="155"/>
        <v>12.951219595080611</v>
      </c>
      <c r="E9982" s="3">
        <v>26.254999999999999</v>
      </c>
      <c r="F9982" s="3">
        <v>25.218</v>
      </c>
      <c r="G9982" s="1">
        <f>SQRT(0.5*(E9982^2+F9982^2))</f>
        <v>25.741722446254446</v>
      </c>
    </row>
    <row r="9983" spans="1:7" x14ac:dyDescent="0.3">
      <c r="A9983" s="2">
        <v>10026</v>
      </c>
      <c r="B9983" s="3">
        <v>21.129000000000001</v>
      </c>
      <c r="C9983" s="3">
        <v>25.282</v>
      </c>
      <c r="D9983" s="2">
        <f t="shared" si="155"/>
        <v>23.298220586559825</v>
      </c>
      <c r="E9983" s="3">
        <v>50.594999999999999</v>
      </c>
      <c r="F9983" s="3">
        <v>61.96</v>
      </c>
      <c r="G9983" s="1">
        <f>SQRT(0.5*(E9983^2+F9983^2))</f>
        <v>56.5636615902825</v>
      </c>
    </row>
    <row r="9984" spans="1:7" x14ac:dyDescent="0.3">
      <c r="A9984" s="2">
        <v>10027</v>
      </c>
      <c r="B9984" s="3">
        <v>31.359000000000002</v>
      </c>
      <c r="C9984" s="3">
        <v>29.728999999999999</v>
      </c>
      <c r="D9984" s="2">
        <f t="shared" si="155"/>
        <v>30.554871313752905</v>
      </c>
      <c r="E9984" s="3">
        <v>45.131999999999998</v>
      </c>
      <c r="F9984" s="3">
        <v>41.198</v>
      </c>
      <c r="G9984" s="1">
        <f>SQRT(0.5*(E9984^2+F9984^2))</f>
        <v>43.209794190669321</v>
      </c>
    </row>
    <row r="9985" spans="1:7" x14ac:dyDescent="0.3">
      <c r="A9985" s="2">
        <v>10028</v>
      </c>
      <c r="B9985" s="3">
        <v>25.446000000000002</v>
      </c>
      <c r="C9985" s="3">
        <v>25.821999999999999</v>
      </c>
      <c r="D9985" s="2">
        <f t="shared" si="155"/>
        <v>25.634689387624732</v>
      </c>
      <c r="E9985" s="3">
        <v>49.332000000000001</v>
      </c>
      <c r="F9985" s="3">
        <v>47.875</v>
      </c>
      <c r="G9985" s="1">
        <f>SQRT(0.5*(E9985^2+F9985^2))</f>
        <v>48.608959302786971</v>
      </c>
    </row>
    <row r="9986" spans="1:7" x14ac:dyDescent="0.3">
      <c r="A9986" s="2">
        <v>10029</v>
      </c>
      <c r="B9986" s="3">
        <v>20.725999999999999</v>
      </c>
      <c r="C9986" s="3">
        <v>23.507000000000001</v>
      </c>
      <c r="D9986" s="2">
        <f t="shared" ref="D9986:D10049" si="156">SQRT(0.5*(B9986^2+C9986^2))</f>
        <v>22.160168377067897</v>
      </c>
      <c r="E9986" s="3">
        <v>33.899000000000001</v>
      </c>
      <c r="F9986" s="3">
        <v>36.643999999999998</v>
      </c>
      <c r="G9986" s="1">
        <f>SQRT(0.5*(E9986^2+F9986^2))</f>
        <v>35.29819355859447</v>
      </c>
    </row>
    <row r="9987" spans="1:7" x14ac:dyDescent="0.3">
      <c r="A9987" s="2">
        <v>10030</v>
      </c>
      <c r="B9987" s="3">
        <v>43.286999999999999</v>
      </c>
      <c r="C9987" s="3">
        <v>44.5</v>
      </c>
      <c r="D9987" s="2">
        <f t="shared" si="156"/>
        <v>43.897689967696479</v>
      </c>
      <c r="E9987" s="3">
        <v>61.48</v>
      </c>
      <c r="F9987" s="3">
        <v>63.622999999999998</v>
      </c>
      <c r="G9987" s="1">
        <f>SQRT(0.5*(E9987^2+F9987^2))</f>
        <v>62.560676662740782</v>
      </c>
    </row>
    <row r="9988" spans="1:7" x14ac:dyDescent="0.3">
      <c r="A9988" s="2">
        <v>10031</v>
      </c>
      <c r="B9988" s="3">
        <v>15.856</v>
      </c>
      <c r="C9988" s="3">
        <v>15.815</v>
      </c>
      <c r="D9988" s="2">
        <f t="shared" si="156"/>
        <v>15.835513269231281</v>
      </c>
      <c r="E9988" s="3">
        <v>25.018000000000001</v>
      </c>
      <c r="F9988" s="3">
        <v>27.675000000000001</v>
      </c>
      <c r="G9988" s="1">
        <f>SQRT(0.5*(E9988^2+F9988^2))</f>
        <v>26.379972981411488</v>
      </c>
    </row>
    <row r="9989" spans="1:7" x14ac:dyDescent="0.3">
      <c r="A9989" s="2">
        <v>10032</v>
      </c>
      <c r="B9989" s="3">
        <v>30.193999999999999</v>
      </c>
      <c r="C9989" s="3">
        <v>32.064</v>
      </c>
      <c r="D9989" s="2">
        <f t="shared" si="156"/>
        <v>31.143038804843691</v>
      </c>
      <c r="E9989" s="3">
        <v>73.48</v>
      </c>
      <c r="F9989" s="3">
        <v>55.41</v>
      </c>
      <c r="G9989" s="1">
        <f>SQRT(0.5*(E9989^2+F9989^2))</f>
        <v>65.075258355230517</v>
      </c>
    </row>
    <row r="9990" spans="1:7" x14ac:dyDescent="0.3">
      <c r="A9990" s="2">
        <v>10033</v>
      </c>
      <c r="B9990" s="3">
        <v>42.988</v>
      </c>
      <c r="C9990" s="3">
        <v>112.72</v>
      </c>
      <c r="D9990" s="2">
        <f t="shared" si="156"/>
        <v>85.304649767758846</v>
      </c>
      <c r="E9990" s="3">
        <v>104.39</v>
      </c>
      <c r="F9990" s="3">
        <v>156.41</v>
      </c>
      <c r="G9990" s="1">
        <f>SQRT(0.5*(E9990^2+F9990^2))</f>
        <v>132.9687185017589</v>
      </c>
    </row>
    <row r="9991" spans="1:7" x14ac:dyDescent="0.3">
      <c r="A9991" s="2">
        <v>10034</v>
      </c>
      <c r="B9991" s="3">
        <v>87.828000000000003</v>
      </c>
      <c r="C9991" s="3">
        <v>90.838999999999999</v>
      </c>
      <c r="D9991" s="2">
        <f t="shared" si="156"/>
        <v>89.346184879378029</v>
      </c>
      <c r="E9991" s="3">
        <v>120.96</v>
      </c>
      <c r="F9991" s="3">
        <v>127.53</v>
      </c>
      <c r="G9991" s="1">
        <f>SQRT(0.5*(E9991^2+F9991^2))</f>
        <v>124.28841961341371</v>
      </c>
    </row>
    <row r="9992" spans="1:7" x14ac:dyDescent="0.3">
      <c r="A9992" s="2">
        <v>10035</v>
      </c>
      <c r="B9992" s="3">
        <v>6.0961999999999996</v>
      </c>
      <c r="C9992" s="3">
        <v>8.2393999999999998</v>
      </c>
      <c r="D9992" s="2">
        <f t="shared" si="156"/>
        <v>7.2474604793679278</v>
      </c>
      <c r="E9992" s="3">
        <v>12.058999999999999</v>
      </c>
      <c r="F9992" s="3">
        <v>15.659000000000001</v>
      </c>
      <c r="G9992" s="1">
        <f>SQRT(0.5*(E9992^2+F9992^2))</f>
        <v>13.975402713338889</v>
      </c>
    </row>
    <row r="9993" spans="1:7" x14ac:dyDescent="0.3">
      <c r="A9993" s="2">
        <v>10036</v>
      </c>
      <c r="B9993" s="3">
        <v>7.6344000000000003</v>
      </c>
      <c r="C9993" s="3">
        <v>10.281000000000001</v>
      </c>
      <c r="D9993" s="2">
        <f t="shared" si="156"/>
        <v>9.0549164645511784</v>
      </c>
      <c r="E9993" s="3">
        <v>24.646999999999998</v>
      </c>
      <c r="F9993" s="3">
        <v>29.402000000000001</v>
      </c>
      <c r="G9993" s="1">
        <f>SQRT(0.5*(E9993^2+F9993^2))</f>
        <v>27.128879565879604</v>
      </c>
    </row>
    <row r="9994" spans="1:7" x14ac:dyDescent="0.3">
      <c r="A9994" s="2">
        <v>10037</v>
      </c>
      <c r="B9994" s="3">
        <v>29.341999999999999</v>
      </c>
      <c r="C9994" s="3">
        <v>28.475000000000001</v>
      </c>
      <c r="D9994" s="2">
        <f t="shared" si="156"/>
        <v>28.911750111330168</v>
      </c>
      <c r="E9994" s="3">
        <v>50.402000000000001</v>
      </c>
      <c r="F9994" s="3">
        <v>52.877000000000002</v>
      </c>
      <c r="G9994" s="1">
        <f>SQRT(0.5*(E9994^2+F9994^2))</f>
        <v>51.654325728829335</v>
      </c>
    </row>
    <row r="9995" spans="1:7" x14ac:dyDescent="0.3">
      <c r="A9995" s="2">
        <v>10038</v>
      </c>
      <c r="B9995" s="3">
        <v>24.327999999999999</v>
      </c>
      <c r="C9995" s="3">
        <v>27.324000000000002</v>
      </c>
      <c r="D9995" s="2">
        <f t="shared" si="156"/>
        <v>25.869408188051001</v>
      </c>
      <c r="E9995" s="3">
        <v>37.456000000000003</v>
      </c>
      <c r="F9995" s="3">
        <v>39.957999999999998</v>
      </c>
      <c r="G9995" s="1">
        <f>SQRT(0.5*(E9995^2+F9995^2))</f>
        <v>38.727210718046813</v>
      </c>
    </row>
    <row r="9996" spans="1:7" x14ac:dyDescent="0.3">
      <c r="A9996" s="2">
        <v>10039</v>
      </c>
      <c r="B9996" s="3">
        <v>32.655000000000001</v>
      </c>
      <c r="C9996" s="3">
        <v>33.281999999999996</v>
      </c>
      <c r="D9996" s="2">
        <f t="shared" si="156"/>
        <v>32.969990514102363</v>
      </c>
      <c r="E9996" s="3">
        <v>48.326000000000001</v>
      </c>
      <c r="F9996" s="3">
        <v>49.323</v>
      </c>
      <c r="G9996" s="1">
        <f>SQRT(0.5*(E9996^2+F9996^2))</f>
        <v>48.827044785651324</v>
      </c>
    </row>
    <row r="9997" spans="1:7" x14ac:dyDescent="0.3">
      <c r="A9997" s="2">
        <v>10040</v>
      </c>
      <c r="B9997" s="3">
        <v>7.2126999999999999</v>
      </c>
      <c r="C9997" s="3">
        <v>10.712999999999999</v>
      </c>
      <c r="D9997" s="2">
        <f t="shared" si="156"/>
        <v>9.1321248975799705</v>
      </c>
      <c r="E9997" s="3">
        <v>12.715</v>
      </c>
      <c r="F9997" s="3">
        <v>17.234000000000002</v>
      </c>
      <c r="G9997" s="1">
        <f>SQRT(0.5*(E9997^2+F9997^2))</f>
        <v>15.144008402665394</v>
      </c>
    </row>
    <row r="9998" spans="1:7" x14ac:dyDescent="0.3">
      <c r="A9998" s="2">
        <v>10041</v>
      </c>
      <c r="B9998" s="3">
        <v>18.978999999999999</v>
      </c>
      <c r="C9998" s="3">
        <v>16.309999999999999</v>
      </c>
      <c r="D9998" s="2">
        <f t="shared" si="156"/>
        <v>17.694893910391212</v>
      </c>
      <c r="E9998" s="3">
        <v>45.581000000000003</v>
      </c>
      <c r="F9998" s="3">
        <v>42.476999999999997</v>
      </c>
      <c r="G9998" s="1">
        <f>SQRT(0.5*(E9998^2+F9998^2))</f>
        <v>44.056345116225884</v>
      </c>
    </row>
    <row r="9999" spans="1:7" x14ac:dyDescent="0.3">
      <c r="A9999" s="2">
        <v>10042</v>
      </c>
      <c r="B9999" s="3">
        <v>21.571000000000002</v>
      </c>
      <c r="C9999" s="3">
        <v>21.280999999999999</v>
      </c>
      <c r="D9999" s="2">
        <f t="shared" si="156"/>
        <v>21.426490636592824</v>
      </c>
      <c r="E9999" s="3">
        <v>29.7</v>
      </c>
      <c r="F9999" s="3">
        <v>29.824000000000002</v>
      </c>
      <c r="G9999" s="1">
        <f>SQRT(0.5*(E9999^2+F9999^2))</f>
        <v>29.762064578923283</v>
      </c>
    </row>
    <row r="10000" spans="1:7" x14ac:dyDescent="0.3">
      <c r="A10000" s="2">
        <v>10043</v>
      </c>
      <c r="B10000" s="3">
        <v>36.183999999999997</v>
      </c>
      <c r="C10000" s="3">
        <v>34.381</v>
      </c>
      <c r="D10000" s="2">
        <f t="shared" si="156"/>
        <v>35.294015193797378</v>
      </c>
      <c r="E10000" s="3">
        <v>52.8</v>
      </c>
      <c r="F10000" s="3">
        <v>57.167999999999999</v>
      </c>
      <c r="G10000" s="1">
        <f>SQRT(0.5*(E10000^2+F10000^2))</f>
        <v>55.027357850436537</v>
      </c>
    </row>
    <row r="10001" spans="1:7" x14ac:dyDescent="0.3">
      <c r="A10001" s="2">
        <v>10044</v>
      </c>
      <c r="B10001" s="3">
        <v>26.084</v>
      </c>
      <c r="C10001" s="3">
        <v>33.222999999999999</v>
      </c>
      <c r="D10001" s="2">
        <f t="shared" si="156"/>
        <v>29.867564221074339</v>
      </c>
      <c r="E10001" s="3">
        <v>125.22</v>
      </c>
      <c r="F10001" s="3">
        <v>138.72999999999999</v>
      </c>
      <c r="G10001" s="1">
        <f>SQRT(0.5*(E10001^2+F10001^2))</f>
        <v>132.1477606696383</v>
      </c>
    </row>
    <row r="10002" spans="1:7" x14ac:dyDescent="0.3">
      <c r="A10002" s="2">
        <v>10045</v>
      </c>
      <c r="B10002" s="3">
        <v>18.277000000000001</v>
      </c>
      <c r="C10002" s="3">
        <v>17.036999999999999</v>
      </c>
      <c r="D10002" s="2">
        <f t="shared" si="156"/>
        <v>17.66788184814467</v>
      </c>
      <c r="E10002" s="3">
        <v>55.722000000000001</v>
      </c>
      <c r="F10002" s="3">
        <v>44.606000000000002</v>
      </c>
      <c r="G10002" s="1">
        <f>SQRT(0.5*(E10002^2+F10002^2))</f>
        <v>50.470964524169737</v>
      </c>
    </row>
    <row r="10003" spans="1:7" x14ac:dyDescent="0.3">
      <c r="A10003" s="2">
        <v>10046</v>
      </c>
      <c r="B10003" s="3">
        <v>43.115000000000002</v>
      </c>
      <c r="C10003" s="3">
        <v>47.052</v>
      </c>
      <c r="D10003" s="2">
        <f t="shared" si="156"/>
        <v>45.126455261852776</v>
      </c>
      <c r="E10003" s="3">
        <v>66.39</v>
      </c>
      <c r="F10003" s="3">
        <v>72.832999999999998</v>
      </c>
      <c r="G10003" s="1">
        <f>SQRT(0.5*(E10003^2+F10003^2))</f>
        <v>69.686002859254302</v>
      </c>
    </row>
    <row r="10004" spans="1:7" x14ac:dyDescent="0.3">
      <c r="A10004" s="2">
        <v>10047</v>
      </c>
      <c r="B10004" s="3">
        <v>30.311</v>
      </c>
      <c r="C10004" s="3">
        <v>32.451000000000001</v>
      </c>
      <c r="D10004" s="2">
        <f t="shared" si="156"/>
        <v>31.399236630848208</v>
      </c>
      <c r="E10004" s="3">
        <v>39.573</v>
      </c>
      <c r="F10004" s="3">
        <v>40.636000000000003</v>
      </c>
      <c r="G10004" s="1">
        <f>SQRT(0.5*(E10004^2+F10004^2))</f>
        <v>40.10802179739111</v>
      </c>
    </row>
    <row r="10005" spans="1:7" x14ac:dyDescent="0.3">
      <c r="A10005" s="2">
        <v>10048</v>
      </c>
      <c r="B10005" s="3">
        <v>44.265000000000001</v>
      </c>
      <c r="C10005" s="3">
        <v>42.255000000000003</v>
      </c>
      <c r="D10005" s="2">
        <f t="shared" si="156"/>
        <v>43.271672315730996</v>
      </c>
      <c r="E10005" s="3">
        <v>66.706999999999994</v>
      </c>
      <c r="F10005" s="3">
        <v>63.116</v>
      </c>
      <c r="G10005" s="1">
        <f>SQRT(0.5*(E10005^2+F10005^2))</f>
        <v>64.936327679504629</v>
      </c>
    </row>
    <row r="10006" spans="1:7" x14ac:dyDescent="0.3">
      <c r="A10006" s="2">
        <v>10049</v>
      </c>
      <c r="B10006" s="3">
        <v>10.613</v>
      </c>
      <c r="C10006" s="3">
        <v>8.2614000000000001</v>
      </c>
      <c r="D10006" s="2">
        <f t="shared" si="156"/>
        <v>9.5101655863607331</v>
      </c>
      <c r="E10006" s="3">
        <v>20.155000000000001</v>
      </c>
      <c r="F10006" s="3">
        <v>20.312000000000001</v>
      </c>
      <c r="G10006" s="1">
        <f>SQRT(0.5*(E10006^2+F10006^2))</f>
        <v>20.233652277826661</v>
      </c>
    </row>
    <row r="10007" spans="1:7" x14ac:dyDescent="0.3">
      <c r="A10007" s="2">
        <v>10050</v>
      </c>
      <c r="B10007" s="3">
        <v>25.443999999999999</v>
      </c>
      <c r="C10007" s="3">
        <v>26.132000000000001</v>
      </c>
      <c r="D10007" s="2">
        <f t="shared" si="156"/>
        <v>25.790294298437153</v>
      </c>
      <c r="E10007" s="3">
        <v>37.305999999999997</v>
      </c>
      <c r="F10007" s="3">
        <v>39.316000000000003</v>
      </c>
      <c r="G10007" s="1">
        <f>SQRT(0.5*(E10007^2+F10007^2))</f>
        <v>38.324179652016035</v>
      </c>
    </row>
    <row r="10008" spans="1:7" x14ac:dyDescent="0.3">
      <c r="A10008" s="2">
        <v>10051</v>
      </c>
      <c r="B10008" s="3">
        <v>9.5495999999999999</v>
      </c>
      <c r="C10008" s="3">
        <v>8.4070999999999998</v>
      </c>
      <c r="D10008" s="2">
        <f t="shared" si="156"/>
        <v>8.9965046148490355</v>
      </c>
      <c r="E10008" s="3">
        <v>17.489999999999998</v>
      </c>
      <c r="F10008" s="3">
        <v>13.114000000000001</v>
      </c>
      <c r="G10008" s="1">
        <f>SQRT(0.5*(E10008^2+F10008^2))</f>
        <v>15.457637206248567</v>
      </c>
    </row>
    <row r="10009" spans="1:7" x14ac:dyDescent="0.3">
      <c r="A10009" s="2">
        <v>10052</v>
      </c>
      <c r="B10009" s="3">
        <v>18.565000000000001</v>
      </c>
      <c r="C10009" s="3">
        <v>24.555</v>
      </c>
      <c r="D10009" s="2">
        <f t="shared" si="156"/>
        <v>21.767030688635508</v>
      </c>
      <c r="E10009" s="3">
        <v>57.042000000000002</v>
      </c>
      <c r="F10009" s="3">
        <v>60.198</v>
      </c>
      <c r="G10009" s="1">
        <f>SQRT(0.5*(E10009^2+F10009^2))</f>
        <v>58.641235355336775</v>
      </c>
    </row>
    <row r="10010" spans="1:7" x14ac:dyDescent="0.3">
      <c r="A10010" s="2">
        <v>10053</v>
      </c>
      <c r="B10010" s="3">
        <v>25.477</v>
      </c>
      <c r="C10010" s="3">
        <v>27.844999999999999</v>
      </c>
      <c r="D10010" s="2">
        <f t="shared" si="156"/>
        <v>26.687277437011069</v>
      </c>
      <c r="E10010" s="3">
        <v>39.031999999999996</v>
      </c>
      <c r="F10010" s="3">
        <v>46.997999999999998</v>
      </c>
      <c r="G10010" s="1">
        <f>SQRT(0.5*(E10010^2+F10010^2))</f>
        <v>43.199010567372952</v>
      </c>
    </row>
    <row r="10011" spans="1:7" x14ac:dyDescent="0.3">
      <c r="A10011" s="2">
        <v>10054</v>
      </c>
      <c r="B10011" s="3">
        <v>32.875</v>
      </c>
      <c r="C10011" s="3">
        <v>28.577999999999999</v>
      </c>
      <c r="D10011" s="2">
        <f t="shared" si="156"/>
        <v>30.801523574329892</v>
      </c>
      <c r="E10011" s="3">
        <v>45.151000000000003</v>
      </c>
      <c r="F10011" s="3">
        <v>41.365000000000002</v>
      </c>
      <c r="G10011" s="1">
        <f>SQRT(0.5*(E10011^2+F10011^2))</f>
        <v>43.299399684060283</v>
      </c>
    </row>
    <row r="10012" spans="1:7" x14ac:dyDescent="0.3">
      <c r="A10012" s="2">
        <v>10055</v>
      </c>
      <c r="B10012" s="3">
        <v>75.346000000000004</v>
      </c>
      <c r="C10012" s="3">
        <v>140.41999999999999</v>
      </c>
      <c r="D10012" s="2">
        <f t="shared" si="156"/>
        <v>112.68273185364295</v>
      </c>
      <c r="E10012" s="3">
        <v>109</v>
      </c>
      <c r="F10012" s="3">
        <v>151.4</v>
      </c>
      <c r="G10012" s="1">
        <f>SQRT(0.5*(E10012^2+F10012^2))</f>
        <v>131.91466938896525</v>
      </c>
    </row>
    <row r="10013" spans="1:7" x14ac:dyDescent="0.3">
      <c r="A10013" s="2">
        <v>10056</v>
      </c>
      <c r="B10013" s="3">
        <v>45.404000000000003</v>
      </c>
      <c r="C10013" s="3">
        <v>48.783000000000001</v>
      </c>
      <c r="D10013" s="2">
        <f t="shared" si="156"/>
        <v>47.123796032365647</v>
      </c>
      <c r="E10013" s="3">
        <v>68.497</v>
      </c>
      <c r="F10013" s="3">
        <v>76.751999999999995</v>
      </c>
      <c r="G10013" s="1">
        <f>SQRT(0.5*(E10013^2+F10013^2))</f>
        <v>72.741695446971818</v>
      </c>
    </row>
    <row r="10014" spans="1:7" x14ac:dyDescent="0.3">
      <c r="A10014" s="2">
        <v>10057</v>
      </c>
      <c r="B10014" s="3">
        <v>12.689</v>
      </c>
      <c r="C10014" s="3">
        <v>13.208</v>
      </c>
      <c r="D10014" s="2">
        <f t="shared" si="156"/>
        <v>12.95110004980272</v>
      </c>
      <c r="E10014" s="3">
        <v>23.216999999999999</v>
      </c>
      <c r="F10014" s="3">
        <v>31.074999999999999</v>
      </c>
      <c r="G10014" s="1">
        <f>SQRT(0.5*(E10014^2+F10014^2))</f>
        <v>27.428859928914289</v>
      </c>
    </row>
    <row r="10015" spans="1:7" x14ac:dyDescent="0.3">
      <c r="A10015" s="2">
        <v>10058</v>
      </c>
      <c r="B10015" s="3">
        <v>37.548999999999999</v>
      </c>
      <c r="C10015" s="3">
        <v>33.914000000000001</v>
      </c>
      <c r="D10015" s="2">
        <f t="shared" si="156"/>
        <v>35.777694147331516</v>
      </c>
      <c r="E10015" s="3">
        <v>113.22</v>
      </c>
      <c r="F10015" s="3">
        <v>56.725000000000001</v>
      </c>
      <c r="G10015" s="1">
        <f>SQRT(0.5*(E10015^2+F10015^2))</f>
        <v>89.544664902494333</v>
      </c>
    </row>
    <row r="10016" spans="1:7" x14ac:dyDescent="0.3">
      <c r="A10016" s="2">
        <v>10059</v>
      </c>
      <c r="B10016" s="3">
        <v>76.704999999999998</v>
      </c>
      <c r="C10016" s="3">
        <v>77.739999999999995</v>
      </c>
      <c r="D10016" s="2">
        <f t="shared" si="156"/>
        <v>77.224233971597272</v>
      </c>
      <c r="E10016" s="3">
        <v>124.09</v>
      </c>
      <c r="F10016" s="3">
        <v>126.04</v>
      </c>
      <c r="G10016" s="1">
        <f>SQRT(0.5*(E10016^2+F10016^2))</f>
        <v>125.06880046598353</v>
      </c>
    </row>
    <row r="10017" spans="1:7" x14ac:dyDescent="0.3">
      <c r="A10017" s="2">
        <v>10060</v>
      </c>
      <c r="B10017" s="3">
        <v>20.332999999999998</v>
      </c>
      <c r="C10017" s="3">
        <v>23.707000000000001</v>
      </c>
      <c r="D10017" s="2">
        <f t="shared" si="156"/>
        <v>22.084527819267496</v>
      </c>
      <c r="E10017" s="3">
        <v>31.686</v>
      </c>
      <c r="F10017" s="3">
        <v>36.631</v>
      </c>
      <c r="G10017" s="1">
        <f>SQRT(0.5*(E10017^2+F10017^2))</f>
        <v>34.247866772983102</v>
      </c>
    </row>
    <row r="10018" spans="1:7" x14ac:dyDescent="0.3">
      <c r="A10018" s="2">
        <v>10061</v>
      </c>
      <c r="B10018" s="3">
        <v>5.851</v>
      </c>
      <c r="C10018" s="3">
        <v>7.5679999999999996</v>
      </c>
      <c r="D10018" s="2">
        <f t="shared" si="156"/>
        <v>6.7642008027556368</v>
      </c>
      <c r="E10018" s="3">
        <v>10.45</v>
      </c>
      <c r="F10018" s="3">
        <v>12.949</v>
      </c>
      <c r="G10018" s="1">
        <f>SQRT(0.5*(E10018^2+F10018^2))</f>
        <v>11.76603376248768</v>
      </c>
    </row>
    <row r="10019" spans="1:7" x14ac:dyDescent="0.3">
      <c r="A10019" s="2">
        <v>10062</v>
      </c>
      <c r="B10019" s="3">
        <v>15.294</v>
      </c>
      <c r="C10019" s="3">
        <v>15.303000000000001</v>
      </c>
      <c r="D10019" s="2">
        <f t="shared" si="156"/>
        <v>15.298500661829577</v>
      </c>
      <c r="E10019" s="3">
        <v>34.709000000000003</v>
      </c>
      <c r="F10019" s="3">
        <v>36.198999999999998</v>
      </c>
      <c r="G10019" s="1">
        <f>SQRT(0.5*(E10019^2+F10019^2))</f>
        <v>35.461826532202203</v>
      </c>
    </row>
    <row r="10020" spans="1:7" x14ac:dyDescent="0.3">
      <c r="A10020" s="2">
        <v>10063</v>
      </c>
      <c r="B10020" s="3">
        <v>22.439</v>
      </c>
      <c r="C10020" s="3">
        <v>23.645</v>
      </c>
      <c r="D10020" s="2">
        <f t="shared" si="156"/>
        <v>23.049888784981153</v>
      </c>
      <c r="E10020" s="3">
        <v>49.59</v>
      </c>
      <c r="F10020" s="3">
        <v>45.436</v>
      </c>
      <c r="G10020" s="1">
        <f>SQRT(0.5*(E10020^2+F10020^2))</f>
        <v>47.558375687148953</v>
      </c>
    </row>
    <row r="10021" spans="1:7" x14ac:dyDescent="0.3">
      <c r="A10021" s="2">
        <v>10064</v>
      </c>
      <c r="B10021" s="3">
        <v>50.13</v>
      </c>
      <c r="C10021" s="3">
        <v>47.860999999999997</v>
      </c>
      <c r="D10021" s="2">
        <f t="shared" si="156"/>
        <v>49.008633020111873</v>
      </c>
      <c r="E10021" s="3">
        <v>73.111000000000004</v>
      </c>
      <c r="F10021" s="3">
        <v>76.664000000000001</v>
      </c>
      <c r="G10021" s="1">
        <f>SQRT(0.5*(E10021^2+F10021^2))</f>
        <v>74.908568324992032</v>
      </c>
    </row>
    <row r="10022" spans="1:7" x14ac:dyDescent="0.3">
      <c r="A10022" s="2">
        <v>10065</v>
      </c>
      <c r="B10022" s="3">
        <v>64.748000000000005</v>
      </c>
      <c r="C10022" s="3">
        <v>67.808999999999997</v>
      </c>
      <c r="D10022" s="2">
        <f t="shared" si="156"/>
        <v>66.2961687618523</v>
      </c>
      <c r="E10022" s="3">
        <v>96.513000000000005</v>
      </c>
      <c r="F10022" s="3">
        <v>89.373999999999995</v>
      </c>
      <c r="G10022" s="1">
        <f>SQRT(0.5*(E10022^2+F10022^2))</f>
        <v>93.012018161633279</v>
      </c>
    </row>
    <row r="10023" spans="1:7" x14ac:dyDescent="0.3">
      <c r="A10023" s="2">
        <v>10066</v>
      </c>
      <c r="B10023" s="3">
        <v>28.43</v>
      </c>
      <c r="C10023" s="3">
        <v>29.876000000000001</v>
      </c>
      <c r="D10023" s="2">
        <f t="shared" si="156"/>
        <v>29.16196389134312</v>
      </c>
      <c r="E10023" s="3">
        <v>43.143999999999998</v>
      </c>
      <c r="F10023" s="3">
        <v>42.715000000000003</v>
      </c>
      <c r="G10023" s="1">
        <f>SQRT(0.5*(E10023^2+F10023^2))</f>
        <v>42.930035878158776</v>
      </c>
    </row>
    <row r="10024" spans="1:7" x14ac:dyDescent="0.3">
      <c r="A10024" s="2">
        <v>10067</v>
      </c>
      <c r="B10024" s="3">
        <v>51.46</v>
      </c>
      <c r="C10024" s="3">
        <v>48.298999999999999</v>
      </c>
      <c r="D10024" s="2">
        <f t="shared" si="156"/>
        <v>49.904533867174834</v>
      </c>
      <c r="E10024" s="3">
        <v>70.677000000000007</v>
      </c>
      <c r="F10024" s="3">
        <v>70.245000000000005</v>
      </c>
      <c r="G10024" s="1">
        <f>SQRT(0.5*(E10024^2+F10024^2))</f>
        <v>70.461331075988056</v>
      </c>
    </row>
    <row r="10025" spans="1:7" x14ac:dyDescent="0.3">
      <c r="A10025" s="2">
        <v>10068</v>
      </c>
      <c r="B10025" s="3">
        <v>10.106999999999999</v>
      </c>
      <c r="C10025" s="3">
        <v>12.137</v>
      </c>
      <c r="D10025" s="2">
        <f t="shared" si="156"/>
        <v>11.168218703087794</v>
      </c>
      <c r="E10025" s="3">
        <v>23.425999999999998</v>
      </c>
      <c r="F10025" s="3">
        <v>29.454999999999998</v>
      </c>
      <c r="G10025" s="1">
        <f>SQRT(0.5*(E10025^2+F10025^2))</f>
        <v>26.611787811043435</v>
      </c>
    </row>
    <row r="10026" spans="1:7" x14ac:dyDescent="0.3">
      <c r="A10026" s="2">
        <v>10069</v>
      </c>
      <c r="B10026" s="3">
        <v>32.378</v>
      </c>
      <c r="C10026" s="3">
        <v>29.573</v>
      </c>
      <c r="D10026" s="2">
        <f t="shared" si="156"/>
        <v>31.007234744491488</v>
      </c>
      <c r="E10026" s="3">
        <v>46.024000000000001</v>
      </c>
      <c r="F10026" s="3">
        <v>44.905000000000001</v>
      </c>
      <c r="G10026" s="1">
        <f>SQRT(0.5*(E10026^2+F10026^2))</f>
        <v>45.467942558466397</v>
      </c>
    </row>
    <row r="10027" spans="1:7" x14ac:dyDescent="0.3">
      <c r="A10027" s="2">
        <v>10070</v>
      </c>
      <c r="B10027" s="3">
        <v>35.292000000000002</v>
      </c>
      <c r="C10027" s="3">
        <v>34.042000000000002</v>
      </c>
      <c r="D10027" s="2">
        <f t="shared" si="156"/>
        <v>34.672633502518956</v>
      </c>
      <c r="E10027" s="3">
        <v>49.795999999999999</v>
      </c>
      <c r="F10027" s="3">
        <v>49.607999999999997</v>
      </c>
      <c r="G10027" s="1">
        <f>SQRT(0.5*(E10027^2+F10027^2))</f>
        <v>49.702088889703617</v>
      </c>
    </row>
    <row r="10028" spans="1:7" x14ac:dyDescent="0.3">
      <c r="A10028" s="2">
        <v>10071</v>
      </c>
      <c r="B10028" s="3">
        <v>20.324000000000002</v>
      </c>
      <c r="C10028" s="3">
        <v>20.931999999999999</v>
      </c>
      <c r="D10028" s="2">
        <f t="shared" si="156"/>
        <v>20.630239940436951</v>
      </c>
      <c r="E10028" s="3">
        <v>39.664000000000001</v>
      </c>
      <c r="F10028" s="3">
        <v>44.497</v>
      </c>
      <c r="G10028" s="1">
        <f>SQRT(0.5*(E10028^2+F10028^2))</f>
        <v>42.149827431437963</v>
      </c>
    </row>
    <row r="10029" spans="1:7" x14ac:dyDescent="0.3">
      <c r="A10029" s="2">
        <v>10072</v>
      </c>
      <c r="B10029" s="3">
        <v>22.381</v>
      </c>
      <c r="C10029" s="3">
        <v>23.350999999999999</v>
      </c>
      <c r="D10029" s="2">
        <f t="shared" si="156"/>
        <v>22.87114297537401</v>
      </c>
      <c r="E10029" s="3">
        <v>33.628999999999998</v>
      </c>
      <c r="F10029" s="3">
        <v>33.289000000000001</v>
      </c>
      <c r="G10029" s="1">
        <f>SQRT(0.5*(E10029^2+F10029^2))</f>
        <v>33.459431869055997</v>
      </c>
    </row>
    <row r="10030" spans="1:7" x14ac:dyDescent="0.3">
      <c r="A10030" s="2">
        <v>10073</v>
      </c>
      <c r="B10030" s="3">
        <v>32.826000000000001</v>
      </c>
      <c r="C10030" s="3">
        <v>39.426000000000002</v>
      </c>
      <c r="D10030" s="2">
        <f t="shared" si="156"/>
        <v>36.276409359251637</v>
      </c>
      <c r="E10030" s="3">
        <v>48.954999999999998</v>
      </c>
      <c r="F10030" s="3">
        <v>54.180999999999997</v>
      </c>
      <c r="G10030" s="1">
        <f>SQRT(0.5*(E10030^2+F10030^2))</f>
        <v>51.634159168132093</v>
      </c>
    </row>
    <row r="10031" spans="1:7" x14ac:dyDescent="0.3">
      <c r="A10031" s="2">
        <v>10074</v>
      </c>
      <c r="B10031" s="3">
        <v>26.373000000000001</v>
      </c>
      <c r="C10031" s="3">
        <v>27.417000000000002</v>
      </c>
      <c r="D10031" s="2">
        <f t="shared" si="156"/>
        <v>26.900065222969257</v>
      </c>
      <c r="E10031" s="3">
        <v>42.613999999999997</v>
      </c>
      <c r="F10031" s="3">
        <v>40.776000000000003</v>
      </c>
      <c r="G10031" s="1">
        <f>SQRT(0.5*(E10031^2+F10031^2))</f>
        <v>41.705126615321525</v>
      </c>
    </row>
    <row r="10032" spans="1:7" x14ac:dyDescent="0.3">
      <c r="A10032" s="2">
        <v>10075</v>
      </c>
      <c r="B10032" s="3">
        <v>33.908999999999999</v>
      </c>
      <c r="C10032" s="3">
        <v>32.4</v>
      </c>
      <c r="D10032" s="2">
        <f t="shared" si="156"/>
        <v>33.163084001642552</v>
      </c>
      <c r="E10032" s="3">
        <v>55.603999999999999</v>
      </c>
      <c r="F10032" s="3">
        <v>53.031999999999996</v>
      </c>
      <c r="G10032" s="1">
        <f>SQRT(0.5*(E10032^2+F10032^2))</f>
        <v>54.333221145078447</v>
      </c>
    </row>
    <row r="10033" spans="1:7" x14ac:dyDescent="0.3">
      <c r="A10033" s="2">
        <v>10076</v>
      </c>
      <c r="B10033" s="3">
        <v>11.329000000000001</v>
      </c>
      <c r="C10033" s="3">
        <v>12.882999999999999</v>
      </c>
      <c r="D10033" s="2">
        <f t="shared" si="156"/>
        <v>12.130909487750701</v>
      </c>
      <c r="E10033" s="3">
        <v>43.5</v>
      </c>
      <c r="F10033" s="3">
        <v>37.201999999999998</v>
      </c>
      <c r="G10033" s="1">
        <f>SQRT(0.5*(E10033^2+F10033^2))</f>
        <v>40.473687773663521</v>
      </c>
    </row>
    <row r="10034" spans="1:7" x14ac:dyDescent="0.3">
      <c r="A10034" s="2">
        <v>10077</v>
      </c>
      <c r="B10034" s="3">
        <v>33.171999999999997</v>
      </c>
      <c r="C10034" s="3">
        <v>34.152000000000001</v>
      </c>
      <c r="D10034" s="2">
        <f t="shared" si="156"/>
        <v>33.665566147029224</v>
      </c>
      <c r="E10034" s="3">
        <v>48.786000000000001</v>
      </c>
      <c r="F10034" s="3">
        <v>51.244999999999997</v>
      </c>
      <c r="G10034" s="1">
        <f>SQRT(0.5*(E10034^2+F10034^2))</f>
        <v>50.030609735440962</v>
      </c>
    </row>
    <row r="10035" spans="1:7" x14ac:dyDescent="0.3">
      <c r="A10035" s="2">
        <v>10078</v>
      </c>
      <c r="B10035" s="3">
        <v>11.145</v>
      </c>
      <c r="C10035" s="3">
        <v>11.8</v>
      </c>
      <c r="D10035" s="2">
        <f t="shared" si="156"/>
        <v>11.477173541425607</v>
      </c>
      <c r="E10035" s="3">
        <v>30.533000000000001</v>
      </c>
      <c r="F10035" s="3">
        <v>30.97</v>
      </c>
      <c r="G10035" s="1">
        <f>SQRT(0.5*(E10035^2+F10035^2))</f>
        <v>30.752276249084392</v>
      </c>
    </row>
    <row r="10036" spans="1:7" x14ac:dyDescent="0.3">
      <c r="A10036" s="2">
        <v>10079</v>
      </c>
      <c r="B10036" s="3">
        <v>15.359</v>
      </c>
      <c r="C10036" s="3">
        <v>17.631</v>
      </c>
      <c r="D10036" s="2">
        <f t="shared" si="156"/>
        <v>16.534071519138895</v>
      </c>
      <c r="E10036" s="3">
        <v>34.631999999999998</v>
      </c>
      <c r="F10036" s="3">
        <v>45.036000000000001</v>
      </c>
      <c r="G10036" s="1">
        <f>SQRT(0.5*(E10036^2+F10036^2))</f>
        <v>40.172233694431284</v>
      </c>
    </row>
    <row r="10037" spans="1:7" x14ac:dyDescent="0.3">
      <c r="A10037" s="2">
        <v>10080</v>
      </c>
      <c r="B10037" s="3">
        <v>13.795</v>
      </c>
      <c r="C10037" s="3">
        <v>15.632999999999999</v>
      </c>
      <c r="D10037" s="2">
        <f t="shared" si="156"/>
        <v>14.742671297970391</v>
      </c>
      <c r="E10037" s="3">
        <v>32.463999999999999</v>
      </c>
      <c r="F10037" s="3">
        <v>30.709</v>
      </c>
      <c r="G10037" s="1">
        <f>SQRT(0.5*(E10037^2+F10037^2))</f>
        <v>31.59868649959995</v>
      </c>
    </row>
    <row r="10038" spans="1:7" x14ac:dyDescent="0.3">
      <c r="A10038" s="2">
        <v>10081</v>
      </c>
      <c r="B10038" s="3">
        <v>32.408999999999999</v>
      </c>
      <c r="C10038" s="3">
        <v>25.850999999999999</v>
      </c>
      <c r="D10038" s="2">
        <f t="shared" si="156"/>
        <v>29.313968359810993</v>
      </c>
      <c r="E10038" s="3">
        <v>51.335000000000001</v>
      </c>
      <c r="F10038" s="3">
        <v>43.259</v>
      </c>
      <c r="G10038" s="1">
        <f>SQRT(0.5*(E10038^2+F10038^2))</f>
        <v>47.46905995488008</v>
      </c>
    </row>
    <row r="10039" spans="1:7" x14ac:dyDescent="0.3">
      <c r="A10039" s="2">
        <v>10082</v>
      </c>
      <c r="B10039" s="3">
        <v>44.673000000000002</v>
      </c>
      <c r="C10039" s="3">
        <v>65.337000000000003</v>
      </c>
      <c r="D10039" s="2">
        <f t="shared" si="156"/>
        <v>55.966956760217009</v>
      </c>
      <c r="E10039" s="3">
        <v>65.778999999999996</v>
      </c>
      <c r="F10039" s="3">
        <v>86.706999999999994</v>
      </c>
      <c r="G10039" s="1">
        <f>SQRT(0.5*(E10039^2+F10039^2))</f>
        <v>76.957717904054292</v>
      </c>
    </row>
    <row r="10040" spans="1:7" x14ac:dyDescent="0.3">
      <c r="A10040" s="2">
        <v>10083</v>
      </c>
      <c r="B10040" s="3">
        <v>12.943</v>
      </c>
      <c r="C10040" s="3">
        <v>8.3965999999999994</v>
      </c>
      <c r="D10040" s="2">
        <f t="shared" si="156"/>
        <v>10.90926534098424</v>
      </c>
      <c r="E10040" s="3">
        <v>20.718</v>
      </c>
      <c r="F10040" s="3">
        <v>15.282</v>
      </c>
      <c r="G10040" s="1">
        <f>SQRT(0.5*(E10040^2+F10040^2))</f>
        <v>18.204052405989167</v>
      </c>
    </row>
    <row r="10041" spans="1:7" x14ac:dyDescent="0.3">
      <c r="A10041" s="2">
        <v>10084</v>
      </c>
      <c r="B10041" s="3">
        <v>5.3638000000000003</v>
      </c>
      <c r="C10041" s="3">
        <v>5.6696</v>
      </c>
      <c r="D10041" s="2">
        <f t="shared" si="156"/>
        <v>5.518818469563934</v>
      </c>
      <c r="E10041" s="3">
        <v>12.484999999999999</v>
      </c>
      <c r="F10041" s="3">
        <v>14.856999999999999</v>
      </c>
      <c r="G10041" s="1">
        <f>SQRT(0.5*(E10041^2+F10041^2))</f>
        <v>13.722348086242382</v>
      </c>
    </row>
    <row r="10042" spans="1:7" x14ac:dyDescent="0.3">
      <c r="A10042" s="2">
        <v>10085</v>
      </c>
      <c r="B10042" s="3">
        <v>3.0844</v>
      </c>
      <c r="C10042" s="3">
        <v>3.0350999999999999</v>
      </c>
      <c r="D10042" s="2">
        <f t="shared" si="156"/>
        <v>3.0598492912233439</v>
      </c>
      <c r="E10042" s="3">
        <v>9.2411999999999992</v>
      </c>
      <c r="F10042" s="3">
        <v>7.9358000000000004</v>
      </c>
      <c r="G10042" s="1">
        <f>SQRT(0.5*(E10042^2+F10042^2))</f>
        <v>8.6132659044058304</v>
      </c>
    </row>
    <row r="10043" spans="1:7" x14ac:dyDescent="0.3">
      <c r="A10043" s="2">
        <v>10086</v>
      </c>
      <c r="B10043" s="3">
        <v>18.225000000000001</v>
      </c>
      <c r="C10043" s="3">
        <v>18.559000000000001</v>
      </c>
      <c r="D10043" s="2">
        <f t="shared" si="156"/>
        <v>18.392758167278775</v>
      </c>
      <c r="E10043" s="3">
        <v>39.045000000000002</v>
      </c>
      <c r="F10043" s="3">
        <v>42.758000000000003</v>
      </c>
      <c r="G10043" s="1">
        <f>SQRT(0.5*(E10043^2+F10043^2))</f>
        <v>40.943611156076599</v>
      </c>
    </row>
    <row r="10044" spans="1:7" x14ac:dyDescent="0.3">
      <c r="A10044" s="2">
        <v>10087</v>
      </c>
      <c r="B10044" s="3">
        <v>2.0185</v>
      </c>
      <c r="C10044" s="3">
        <v>3.3913000000000002</v>
      </c>
      <c r="D10044" s="2">
        <f t="shared" si="156"/>
        <v>2.7906323602366543</v>
      </c>
      <c r="E10044" s="3">
        <v>4.0435999999999996</v>
      </c>
      <c r="F10044" s="3">
        <v>7.5726000000000004</v>
      </c>
      <c r="G10044" s="1">
        <f>SQRT(0.5*(E10044^2+F10044^2))</f>
        <v>6.0702129995577589</v>
      </c>
    </row>
    <row r="10045" spans="1:7" x14ac:dyDescent="0.3">
      <c r="A10045" s="2">
        <v>10088</v>
      </c>
      <c r="B10045" s="3">
        <v>14.255000000000001</v>
      </c>
      <c r="C10045" s="3">
        <v>15.76</v>
      </c>
      <c r="D10045" s="2">
        <f t="shared" si="156"/>
        <v>15.026353932341671</v>
      </c>
      <c r="E10045" s="3">
        <v>26.768000000000001</v>
      </c>
      <c r="F10045" s="3">
        <v>27.16</v>
      </c>
      <c r="G10045" s="1">
        <f>SQRT(0.5*(E10045^2+F10045^2))</f>
        <v>26.96471234780746</v>
      </c>
    </row>
    <row r="10046" spans="1:7" x14ac:dyDescent="0.3">
      <c r="A10046" s="2">
        <v>10089</v>
      </c>
      <c r="B10046" s="3">
        <v>17.306999999999999</v>
      </c>
      <c r="C10046" s="3">
        <v>26.568999999999999</v>
      </c>
      <c r="D10046" s="2">
        <f t="shared" si="156"/>
        <v>22.42146304325389</v>
      </c>
      <c r="E10046" s="3">
        <v>40.292000000000002</v>
      </c>
      <c r="F10046" s="3">
        <v>47.906999999999996</v>
      </c>
      <c r="G10046" s="1">
        <f>SQRT(0.5*(E10046^2+F10046^2))</f>
        <v>44.263562401822107</v>
      </c>
    </row>
    <row r="10047" spans="1:7" x14ac:dyDescent="0.3">
      <c r="A10047" s="2">
        <v>10090</v>
      </c>
      <c r="B10047" s="3">
        <v>21.47</v>
      </c>
      <c r="C10047" s="3">
        <v>21.52</v>
      </c>
      <c r="D10047" s="2">
        <f t="shared" si="156"/>
        <v>21.495014538259795</v>
      </c>
      <c r="E10047" s="3">
        <v>29.454000000000001</v>
      </c>
      <c r="F10047" s="3">
        <v>32.042999999999999</v>
      </c>
      <c r="G10047" s="1">
        <f>SQRT(0.5*(E10047^2+F10047^2))</f>
        <v>30.775736912379529</v>
      </c>
    </row>
    <row r="10048" spans="1:7" x14ac:dyDescent="0.3">
      <c r="A10048" s="2">
        <v>10091</v>
      </c>
      <c r="B10048" s="3">
        <v>22.498000000000001</v>
      </c>
      <c r="C10048" s="3">
        <v>20.018000000000001</v>
      </c>
      <c r="D10048" s="2">
        <f t="shared" si="156"/>
        <v>21.294134497555895</v>
      </c>
      <c r="E10048" s="3">
        <v>63.332000000000001</v>
      </c>
      <c r="F10048" s="3">
        <v>54.604999999999997</v>
      </c>
      <c r="G10048" s="1">
        <f>SQRT(0.5*(E10048^2+F10048^2))</f>
        <v>59.129722851540578</v>
      </c>
    </row>
    <row r="10049" spans="1:7" x14ac:dyDescent="0.3">
      <c r="A10049" s="2">
        <v>10092</v>
      </c>
      <c r="B10049" s="3">
        <v>21.085999999999999</v>
      </c>
      <c r="C10049" s="3">
        <v>17.382000000000001</v>
      </c>
      <c r="D10049" s="2">
        <f t="shared" si="156"/>
        <v>19.322956813075994</v>
      </c>
      <c r="E10049" s="3">
        <v>42.067</v>
      </c>
      <c r="F10049" s="3">
        <v>33.944000000000003</v>
      </c>
      <c r="G10049" s="1">
        <f>SQRT(0.5*(E10049^2+F10049^2))</f>
        <v>38.221902261661441</v>
      </c>
    </row>
    <row r="10050" spans="1:7" x14ac:dyDescent="0.3">
      <c r="A10050" s="2">
        <v>10093</v>
      </c>
      <c r="B10050" s="3">
        <v>32.670999999999999</v>
      </c>
      <c r="C10050" s="3">
        <v>37.131</v>
      </c>
      <c r="D10050" s="2">
        <f t="shared" ref="D10050:D10113" si="157">SQRT(0.5*(B10050^2+C10050^2))</f>
        <v>34.972170378745439</v>
      </c>
      <c r="E10050" s="3">
        <v>50.656999999999996</v>
      </c>
      <c r="F10050" s="3">
        <v>61.353000000000002</v>
      </c>
      <c r="G10050" s="1">
        <f>SQRT(0.5*(E10050^2+F10050^2))</f>
        <v>56.259764743553632</v>
      </c>
    </row>
    <row r="10051" spans="1:7" x14ac:dyDescent="0.3">
      <c r="A10051" s="2">
        <v>10094</v>
      </c>
      <c r="B10051" s="3">
        <v>9.6583000000000006</v>
      </c>
      <c r="C10051" s="3">
        <v>13.925000000000001</v>
      </c>
      <c r="D10051" s="2">
        <f t="shared" si="157"/>
        <v>11.983079401597905</v>
      </c>
      <c r="E10051" s="3">
        <v>26.943999999999999</v>
      </c>
      <c r="F10051" s="3">
        <v>28.626999999999999</v>
      </c>
      <c r="G10051" s="1">
        <f>SQRT(0.5*(E10051^2+F10051^2))</f>
        <v>27.79823973743661</v>
      </c>
    </row>
    <row r="10052" spans="1:7" x14ac:dyDescent="0.3">
      <c r="A10052" s="2">
        <v>10095</v>
      </c>
      <c r="B10052" s="3">
        <v>44.966999999999999</v>
      </c>
      <c r="C10052" s="3">
        <v>42.832000000000001</v>
      </c>
      <c r="D10052" s="2">
        <f t="shared" si="157"/>
        <v>43.912477230281603</v>
      </c>
      <c r="E10052" s="3">
        <v>63.377000000000002</v>
      </c>
      <c r="F10052" s="3">
        <v>65.191999999999993</v>
      </c>
      <c r="G10052" s="1">
        <f>SQRT(0.5*(E10052^2+F10052^2))</f>
        <v>64.290905239388252</v>
      </c>
    </row>
    <row r="10053" spans="1:7" x14ac:dyDescent="0.3">
      <c r="A10053" s="2">
        <v>10096</v>
      </c>
      <c r="B10053" s="3">
        <v>47.834000000000003</v>
      </c>
      <c r="C10053" s="3">
        <v>47.411000000000001</v>
      </c>
      <c r="D10053" s="2">
        <f t="shared" si="157"/>
        <v>47.622969652259194</v>
      </c>
      <c r="E10053" s="3">
        <v>91.203000000000003</v>
      </c>
      <c r="F10053" s="3">
        <v>103.21</v>
      </c>
      <c r="G10053" s="1">
        <f>SQRT(0.5*(E10053^2+F10053^2))</f>
        <v>97.391712452857092</v>
      </c>
    </row>
    <row r="10054" spans="1:7" x14ac:dyDescent="0.3">
      <c r="A10054" s="2">
        <v>10097</v>
      </c>
      <c r="B10054" s="3">
        <v>21.111999999999998</v>
      </c>
      <c r="C10054" s="3">
        <v>25.341999999999999</v>
      </c>
      <c r="D10054" s="2">
        <f t="shared" si="157"/>
        <v>23.323094863246599</v>
      </c>
      <c r="E10054" s="3">
        <v>37.966000000000001</v>
      </c>
      <c r="F10054" s="3">
        <v>47.73</v>
      </c>
      <c r="G10054" s="1">
        <f>SQRT(0.5*(E10054^2+F10054^2))</f>
        <v>43.12522496173208</v>
      </c>
    </row>
    <row r="10055" spans="1:7" x14ac:dyDescent="0.3">
      <c r="A10055" s="2">
        <v>10098</v>
      </c>
      <c r="B10055" s="3">
        <v>39.414999999999999</v>
      </c>
      <c r="C10055" s="3">
        <v>46.24</v>
      </c>
      <c r="D10055" s="2">
        <f t="shared" si="157"/>
        <v>42.963239082964868</v>
      </c>
      <c r="E10055" s="3">
        <v>58.095999999999997</v>
      </c>
      <c r="F10055" s="3">
        <v>61.643000000000001</v>
      </c>
      <c r="G10055" s="1">
        <f>SQRT(0.5*(E10055^2+F10055^2))</f>
        <v>59.895762224885324</v>
      </c>
    </row>
    <row r="10056" spans="1:7" x14ac:dyDescent="0.3">
      <c r="A10056" s="2">
        <v>10099</v>
      </c>
      <c r="B10056" s="3">
        <v>27.608000000000001</v>
      </c>
      <c r="C10056" s="3">
        <v>36.975999999999999</v>
      </c>
      <c r="D10056" s="2">
        <f t="shared" si="157"/>
        <v>32.629942077791064</v>
      </c>
      <c r="E10056" s="3">
        <v>62.918999999999997</v>
      </c>
      <c r="F10056" s="3">
        <v>76.548000000000002</v>
      </c>
      <c r="G10056" s="1">
        <f>SQRT(0.5*(E10056^2+F10056^2))</f>
        <v>70.06567228322298</v>
      </c>
    </row>
    <row r="10057" spans="1:7" x14ac:dyDescent="0.3">
      <c r="A10057" s="2">
        <v>10100</v>
      </c>
      <c r="B10057" s="3">
        <v>5.3414000000000001</v>
      </c>
      <c r="C10057" s="3">
        <v>3.6977000000000002</v>
      </c>
      <c r="D10057" s="2">
        <f t="shared" si="157"/>
        <v>4.5936662509372619</v>
      </c>
      <c r="E10057" s="3">
        <v>14.429</v>
      </c>
      <c r="F10057" s="3">
        <v>13.294</v>
      </c>
      <c r="G10057" s="1">
        <f>SQRT(0.5*(E10057^2+F10057^2))</f>
        <v>13.873112069755654</v>
      </c>
    </row>
    <row r="10058" spans="1:7" x14ac:dyDescent="0.3">
      <c r="A10058" s="2">
        <v>10101</v>
      </c>
      <c r="B10058" s="3">
        <v>33.372999999999998</v>
      </c>
      <c r="C10058" s="3">
        <v>39.478999999999999</v>
      </c>
      <c r="D10058" s="2">
        <f t="shared" si="157"/>
        <v>36.553717799972141</v>
      </c>
      <c r="E10058" s="3">
        <v>52.354999999999997</v>
      </c>
      <c r="F10058" s="3">
        <v>59.726999999999997</v>
      </c>
      <c r="G10058" s="1">
        <f>SQRT(0.5*(E10058^2+F10058^2))</f>
        <v>56.162089321890434</v>
      </c>
    </row>
    <row r="10059" spans="1:7" x14ac:dyDescent="0.3">
      <c r="A10059" s="2">
        <v>10102</v>
      </c>
      <c r="B10059" s="3">
        <v>24.646000000000001</v>
      </c>
      <c r="C10059" s="3">
        <v>27.369</v>
      </c>
      <c r="D10059" s="2">
        <f t="shared" si="157"/>
        <v>26.043113072365216</v>
      </c>
      <c r="E10059" s="3">
        <v>49.137999999999998</v>
      </c>
      <c r="F10059" s="3">
        <v>52.335000000000001</v>
      </c>
      <c r="G10059" s="1">
        <f>SQRT(0.5*(E10059^2+F10059^2))</f>
        <v>50.761674859090299</v>
      </c>
    </row>
    <row r="10060" spans="1:7" x14ac:dyDescent="0.3">
      <c r="A10060" s="2">
        <v>10103</v>
      </c>
      <c r="B10060" s="3">
        <v>12.933</v>
      </c>
      <c r="C10060" s="3">
        <v>12.941000000000001</v>
      </c>
      <c r="D10060" s="2">
        <f t="shared" si="157"/>
        <v>12.937000618381372</v>
      </c>
      <c r="E10060" s="3">
        <v>20.759</v>
      </c>
      <c r="F10060" s="3">
        <v>21.591999999999999</v>
      </c>
      <c r="G10060" s="1">
        <f>SQRT(0.5*(E10060^2+F10060^2))</f>
        <v>21.179595664223619</v>
      </c>
    </row>
    <row r="10061" spans="1:7" x14ac:dyDescent="0.3">
      <c r="A10061" s="2">
        <v>10104</v>
      </c>
      <c r="B10061" s="3">
        <v>8.1313999999999993</v>
      </c>
      <c r="C10061" s="3">
        <v>8.3924000000000003</v>
      </c>
      <c r="D10061" s="2">
        <f t="shared" si="157"/>
        <v>8.2629305854521125</v>
      </c>
      <c r="E10061" s="3">
        <v>18.152999999999999</v>
      </c>
      <c r="F10061" s="3">
        <v>18.52</v>
      </c>
      <c r="G10061" s="1">
        <f>SQRT(0.5*(E10061^2+F10061^2))</f>
        <v>18.337418152509908</v>
      </c>
    </row>
    <row r="10062" spans="1:7" x14ac:dyDescent="0.3">
      <c r="A10062" s="2">
        <v>10105</v>
      </c>
      <c r="B10062" s="3">
        <v>9.1815999999999995</v>
      </c>
      <c r="C10062" s="3">
        <v>9.4527000000000001</v>
      </c>
      <c r="D10062" s="2">
        <f t="shared" si="157"/>
        <v>9.3181359683683525</v>
      </c>
      <c r="E10062" s="3">
        <v>20.006</v>
      </c>
      <c r="F10062" s="3">
        <v>17.347000000000001</v>
      </c>
      <c r="G10062" s="1">
        <f>SQRT(0.5*(E10062^2+F10062^2))</f>
        <v>18.723760906933201</v>
      </c>
    </row>
    <row r="10063" spans="1:7" x14ac:dyDescent="0.3">
      <c r="A10063" s="2">
        <v>10106</v>
      </c>
      <c r="B10063" s="3">
        <v>12.535</v>
      </c>
      <c r="C10063" s="3">
        <v>16.760000000000002</v>
      </c>
      <c r="D10063" s="2">
        <f t="shared" si="157"/>
        <v>14.799051067551597</v>
      </c>
      <c r="E10063" s="3">
        <v>26.62</v>
      </c>
      <c r="F10063" s="3">
        <v>30.664000000000001</v>
      </c>
      <c r="G10063" s="1">
        <f>SQRT(0.5*(E10063^2+F10063^2))</f>
        <v>28.713283476467822</v>
      </c>
    </row>
    <row r="10064" spans="1:7" x14ac:dyDescent="0.3">
      <c r="A10064" s="2">
        <v>10107</v>
      </c>
      <c r="B10064" s="3">
        <v>11.103</v>
      </c>
      <c r="C10064" s="3">
        <v>12.333</v>
      </c>
      <c r="D10064" s="2">
        <f t="shared" si="157"/>
        <v>11.734127534674233</v>
      </c>
      <c r="E10064" s="3">
        <v>19.199000000000002</v>
      </c>
      <c r="F10064" s="3">
        <v>18.428999999999998</v>
      </c>
      <c r="G10064" s="1">
        <f>SQRT(0.5*(E10064^2+F10064^2))</f>
        <v>18.817938808488034</v>
      </c>
    </row>
    <row r="10065" spans="1:7" x14ac:dyDescent="0.3">
      <c r="A10065" s="2">
        <v>10108</v>
      </c>
      <c r="B10065" s="3">
        <v>11.606999999999999</v>
      </c>
      <c r="C10065" s="3">
        <v>8.2487999999999992</v>
      </c>
      <c r="D10065" s="2">
        <f t="shared" si="157"/>
        <v>10.068891459341488</v>
      </c>
      <c r="E10065" s="3">
        <v>21.413</v>
      </c>
      <c r="F10065" s="3">
        <v>17.565000000000001</v>
      </c>
      <c r="G10065" s="1">
        <f>SQRT(0.5*(E10065^2+F10065^2))</f>
        <v>19.583740628388643</v>
      </c>
    </row>
    <row r="10066" spans="1:7" x14ac:dyDescent="0.3">
      <c r="A10066" s="2">
        <v>10109</v>
      </c>
      <c r="B10066" s="3">
        <v>6.7477999999999998</v>
      </c>
      <c r="C10066" s="3">
        <v>4.3634000000000004</v>
      </c>
      <c r="D10066" s="2">
        <f t="shared" si="157"/>
        <v>5.6820799184805555</v>
      </c>
      <c r="E10066" s="3">
        <v>16.896999999999998</v>
      </c>
      <c r="F10066" s="3">
        <v>11.452999999999999</v>
      </c>
      <c r="G10066" s="1">
        <f>SQRT(0.5*(E10066^2+F10066^2))</f>
        <v>14.43398451571845</v>
      </c>
    </row>
    <row r="10067" spans="1:7" x14ac:dyDescent="0.3">
      <c r="A10067" s="2">
        <v>10110</v>
      </c>
      <c r="B10067" s="3">
        <v>12.651</v>
      </c>
      <c r="C10067" s="3">
        <v>12.279</v>
      </c>
      <c r="D10067" s="2">
        <f t="shared" si="157"/>
        <v>12.466387648392777</v>
      </c>
      <c r="E10067" s="3">
        <v>26.922000000000001</v>
      </c>
      <c r="F10067" s="3">
        <v>28.75</v>
      </c>
      <c r="G10067" s="1">
        <f>SQRT(0.5*(E10067^2+F10067^2))</f>
        <v>27.851001633693535</v>
      </c>
    </row>
    <row r="10068" spans="1:7" x14ac:dyDescent="0.3">
      <c r="A10068" s="2">
        <v>10111</v>
      </c>
      <c r="B10068" s="3">
        <v>12.832000000000001</v>
      </c>
      <c r="C10068" s="3">
        <v>18.131</v>
      </c>
      <c r="D10068" s="2">
        <f t="shared" si="157"/>
        <v>15.706581184331618</v>
      </c>
      <c r="E10068" s="3">
        <v>27.459</v>
      </c>
      <c r="F10068" s="3">
        <v>33.908000000000001</v>
      </c>
      <c r="G10068" s="1">
        <f>SQRT(0.5*(E10068^2+F10068^2))</f>
        <v>30.852464609816831</v>
      </c>
    </row>
    <row r="10069" spans="1:7" x14ac:dyDescent="0.3">
      <c r="A10069" s="2">
        <v>10112</v>
      </c>
      <c r="B10069" s="3">
        <v>27.48</v>
      </c>
      <c r="C10069" s="3">
        <v>28.766999999999999</v>
      </c>
      <c r="D10069" s="2">
        <f t="shared" si="157"/>
        <v>28.13086106929541</v>
      </c>
      <c r="E10069" s="3">
        <v>37.779000000000003</v>
      </c>
      <c r="F10069" s="3">
        <v>36.198</v>
      </c>
      <c r="G10069" s="1">
        <f>SQRT(0.5*(E10069^2+F10069^2))</f>
        <v>36.996946123970829</v>
      </c>
    </row>
    <row r="10070" spans="1:7" x14ac:dyDescent="0.3">
      <c r="A10070" s="2">
        <v>10113</v>
      </c>
      <c r="B10070" s="3">
        <v>37.19</v>
      </c>
      <c r="C10070" s="3">
        <v>43.597999999999999</v>
      </c>
      <c r="D10070" s="2">
        <f t="shared" si="157"/>
        <v>40.520869339144241</v>
      </c>
      <c r="E10070" s="3">
        <v>66.430000000000007</v>
      </c>
      <c r="F10070" s="3">
        <v>72.489999999999995</v>
      </c>
      <c r="G10070" s="1">
        <f>SQRT(0.5*(E10070^2+F10070^2))</f>
        <v>69.526056266697594</v>
      </c>
    </row>
    <row r="10071" spans="1:7" x14ac:dyDescent="0.3">
      <c r="A10071" s="2">
        <v>10114</v>
      </c>
      <c r="B10071" s="3">
        <v>25.021000000000001</v>
      </c>
      <c r="C10071" s="3">
        <v>30.725000000000001</v>
      </c>
      <c r="D10071" s="2">
        <f t="shared" si="157"/>
        <v>28.018530172012952</v>
      </c>
      <c r="E10071" s="3">
        <v>40.619</v>
      </c>
      <c r="F10071" s="3">
        <v>46.735999999999997</v>
      </c>
      <c r="G10071" s="1">
        <f>SQRT(0.5*(E10071^2+F10071^2))</f>
        <v>43.78445418753099</v>
      </c>
    </row>
    <row r="10072" spans="1:7" x14ac:dyDescent="0.3">
      <c r="A10072" s="2">
        <v>10115</v>
      </c>
      <c r="B10072" s="3">
        <v>18.678999999999998</v>
      </c>
      <c r="C10072" s="3">
        <v>22.530999999999999</v>
      </c>
      <c r="D10072" s="2">
        <f t="shared" si="157"/>
        <v>20.694818216162229</v>
      </c>
      <c r="E10072" s="3">
        <v>30.623999999999999</v>
      </c>
      <c r="F10072" s="3">
        <v>33.938000000000002</v>
      </c>
      <c r="G10072" s="1">
        <f>SQRT(0.5*(E10072^2+F10072^2))</f>
        <v>32.323499346450717</v>
      </c>
    </row>
    <row r="10073" spans="1:7" x14ac:dyDescent="0.3">
      <c r="A10073" s="2">
        <v>10116</v>
      </c>
      <c r="B10073" s="3">
        <v>2.5222000000000002</v>
      </c>
      <c r="C10073" s="3">
        <v>7.0401999999999996</v>
      </c>
      <c r="D10073" s="2">
        <f t="shared" si="157"/>
        <v>5.2880009871406033</v>
      </c>
      <c r="E10073" s="3">
        <v>7.1748000000000003</v>
      </c>
      <c r="F10073" s="3">
        <v>18.916</v>
      </c>
      <c r="G10073" s="1">
        <f>SQRT(0.5*(E10073^2+F10073^2))</f>
        <v>14.305467679177777</v>
      </c>
    </row>
    <row r="10074" spans="1:7" x14ac:dyDescent="0.3">
      <c r="A10074" s="2">
        <v>10117</v>
      </c>
      <c r="B10074" s="3">
        <v>37.820999999999998</v>
      </c>
      <c r="C10074" s="3">
        <v>25.347000000000001</v>
      </c>
      <c r="D10074" s="2">
        <f t="shared" si="157"/>
        <v>32.193931493373093</v>
      </c>
      <c r="E10074" s="3">
        <v>74.875</v>
      </c>
      <c r="F10074" s="3">
        <v>59.689</v>
      </c>
      <c r="G10074" s="1">
        <f>SQRT(0.5*(E10074^2+F10074^2))</f>
        <v>67.709092247644264</v>
      </c>
    </row>
    <row r="10075" spans="1:7" x14ac:dyDescent="0.3">
      <c r="A10075" s="2">
        <v>10118</v>
      </c>
      <c r="B10075" s="3">
        <v>26.065999999999999</v>
      </c>
      <c r="C10075" s="3">
        <v>26.974</v>
      </c>
      <c r="D10075" s="2">
        <f t="shared" si="157"/>
        <v>26.523885763590521</v>
      </c>
      <c r="E10075" s="3">
        <v>39.536000000000001</v>
      </c>
      <c r="F10075" s="3">
        <v>37.814999999999998</v>
      </c>
      <c r="G10075" s="1">
        <f>SQRT(0.5*(E10075^2+F10075^2))</f>
        <v>38.685071545752635</v>
      </c>
    </row>
    <row r="10076" spans="1:7" x14ac:dyDescent="0.3">
      <c r="A10076" s="2">
        <v>10119</v>
      </c>
      <c r="B10076" s="3">
        <v>5.7682000000000002</v>
      </c>
      <c r="C10076" s="3">
        <v>3.8662999999999998</v>
      </c>
      <c r="D10076" s="2">
        <f t="shared" si="157"/>
        <v>4.9102141974663382</v>
      </c>
      <c r="E10076" s="3">
        <v>12.304</v>
      </c>
      <c r="F10076" s="3">
        <v>11.977</v>
      </c>
      <c r="G10076" s="1">
        <f>SQRT(0.5*(E10076^2+F10076^2))</f>
        <v>12.141600903505271</v>
      </c>
    </row>
    <row r="10077" spans="1:7" x14ac:dyDescent="0.3">
      <c r="A10077" s="2">
        <v>10120</v>
      </c>
      <c r="B10077" s="3">
        <v>10.981999999999999</v>
      </c>
      <c r="C10077" s="3">
        <v>14.756</v>
      </c>
      <c r="D10077" s="2">
        <f t="shared" si="157"/>
        <v>13.006611011328047</v>
      </c>
      <c r="E10077" s="3">
        <v>19.344999999999999</v>
      </c>
      <c r="F10077" s="3">
        <v>22.687999999999999</v>
      </c>
      <c r="G10077" s="1">
        <f>SQRT(0.5*(E10077^2+F10077^2))</f>
        <v>21.082864712842039</v>
      </c>
    </row>
    <row r="10078" spans="1:7" x14ac:dyDescent="0.3">
      <c r="A10078" s="2">
        <v>10121</v>
      </c>
      <c r="B10078" s="3">
        <v>30.228000000000002</v>
      </c>
      <c r="C10078" s="3">
        <v>12.949</v>
      </c>
      <c r="D10078" s="2">
        <f t="shared" si="157"/>
        <v>23.253049101139403</v>
      </c>
      <c r="E10078" s="3">
        <v>44.268000000000001</v>
      </c>
      <c r="F10078" s="3">
        <v>28.132999999999999</v>
      </c>
      <c r="G10078" s="1">
        <f>SQRT(0.5*(E10078^2+F10078^2))</f>
        <v>37.088552903827349</v>
      </c>
    </row>
    <row r="10079" spans="1:7" x14ac:dyDescent="0.3">
      <c r="A10079" s="2">
        <v>10122</v>
      </c>
      <c r="B10079" s="3">
        <v>26.18</v>
      </c>
      <c r="C10079" s="3">
        <v>26.742000000000001</v>
      </c>
      <c r="D10079" s="2">
        <f t="shared" si="157"/>
        <v>26.462491983938325</v>
      </c>
      <c r="E10079" s="3">
        <v>43.271000000000001</v>
      </c>
      <c r="F10079" s="3">
        <v>46.691000000000003</v>
      </c>
      <c r="G10079" s="1">
        <f>SQRT(0.5*(E10079^2+F10079^2))</f>
        <v>45.013491988513842</v>
      </c>
    </row>
    <row r="10080" spans="1:7" x14ac:dyDescent="0.3">
      <c r="A10080" s="2">
        <v>10123</v>
      </c>
      <c r="B10080" s="3">
        <v>19.390999999999998</v>
      </c>
      <c r="C10080" s="3">
        <v>15.612</v>
      </c>
      <c r="D10080" s="2">
        <f t="shared" si="157"/>
        <v>17.603201768428377</v>
      </c>
      <c r="E10080" s="3">
        <v>35.31</v>
      </c>
      <c r="F10080" s="3">
        <v>34.738</v>
      </c>
      <c r="G10080" s="1">
        <f>SQRT(0.5*(E10080^2+F10080^2))</f>
        <v>35.025167694102478</v>
      </c>
    </row>
    <row r="10081" spans="1:7" x14ac:dyDescent="0.3">
      <c r="A10081" s="2">
        <v>10124</v>
      </c>
      <c r="B10081" s="3">
        <v>20.704999999999998</v>
      </c>
      <c r="C10081" s="3">
        <v>19.823</v>
      </c>
      <c r="D10081" s="2">
        <f t="shared" si="157"/>
        <v>20.268798114343138</v>
      </c>
      <c r="E10081" s="3">
        <v>32.344000000000001</v>
      </c>
      <c r="F10081" s="3">
        <v>32.36</v>
      </c>
      <c r="G10081" s="1">
        <f>SQRT(0.5*(E10081^2+F10081^2))</f>
        <v>32.352000989119674</v>
      </c>
    </row>
    <row r="10082" spans="1:7" x14ac:dyDescent="0.3">
      <c r="A10082" s="2">
        <v>10125</v>
      </c>
      <c r="B10082" s="3">
        <v>48.424999999999997</v>
      </c>
      <c r="C10082" s="3">
        <v>51.908000000000001</v>
      </c>
      <c r="D10082" s="2">
        <f t="shared" si="157"/>
        <v>50.19671846346133</v>
      </c>
      <c r="E10082" s="3">
        <v>83.319000000000003</v>
      </c>
      <c r="F10082" s="3">
        <v>87.013000000000005</v>
      </c>
      <c r="G10082" s="1">
        <f>SQRT(0.5*(E10082^2+F10082^2))</f>
        <v>85.186025643881294</v>
      </c>
    </row>
    <row r="10083" spans="1:7" x14ac:dyDescent="0.3">
      <c r="A10083" s="2">
        <v>10126</v>
      </c>
      <c r="B10083" s="3">
        <v>29.494</v>
      </c>
      <c r="C10083" s="3">
        <v>28.928000000000001</v>
      </c>
      <c r="D10083" s="2">
        <f t="shared" si="157"/>
        <v>29.212370838396531</v>
      </c>
      <c r="E10083" s="3">
        <v>67.534999999999997</v>
      </c>
      <c r="F10083" s="3">
        <v>66.346000000000004</v>
      </c>
      <c r="G10083" s="1">
        <f>SQRT(0.5*(E10083^2+F10083^2))</f>
        <v>66.943139831501782</v>
      </c>
    </row>
    <row r="10084" spans="1:7" x14ac:dyDescent="0.3">
      <c r="A10084" s="2">
        <v>10127</v>
      </c>
      <c r="B10084" s="3">
        <v>20.393999999999998</v>
      </c>
      <c r="C10084" s="3">
        <v>13.523999999999999</v>
      </c>
      <c r="D10084" s="2">
        <f t="shared" si="157"/>
        <v>17.303378456243738</v>
      </c>
      <c r="E10084" s="3">
        <v>36.116999999999997</v>
      </c>
      <c r="F10084" s="3">
        <v>29.050999999999998</v>
      </c>
      <c r="G10084" s="1">
        <f>SQRT(0.5*(E10084^2+F10084^2))</f>
        <v>32.774977421807627</v>
      </c>
    </row>
    <row r="10085" spans="1:7" x14ac:dyDescent="0.3">
      <c r="A10085" s="2">
        <v>10128</v>
      </c>
      <c r="B10085" s="3">
        <v>33.790999999999997</v>
      </c>
      <c r="C10085" s="3">
        <v>34.750999999999998</v>
      </c>
      <c r="D10085" s="2">
        <f t="shared" si="157"/>
        <v>34.274361277783136</v>
      </c>
      <c r="E10085" s="3">
        <v>61.029000000000003</v>
      </c>
      <c r="F10085" s="3">
        <v>53.761000000000003</v>
      </c>
      <c r="G10085" s="1">
        <f>SQRT(0.5*(E10085^2+F10085^2))</f>
        <v>57.509929412232815</v>
      </c>
    </row>
    <row r="10086" spans="1:7" x14ac:dyDescent="0.3">
      <c r="A10086" s="2">
        <v>10129</v>
      </c>
      <c r="B10086" s="3">
        <v>7.1094999999999997</v>
      </c>
      <c r="C10086" s="3">
        <v>7.2801999999999998</v>
      </c>
      <c r="D10086" s="2">
        <f t="shared" si="157"/>
        <v>7.195356220855226</v>
      </c>
      <c r="E10086" s="3">
        <v>13.734</v>
      </c>
      <c r="F10086" s="3">
        <v>13.347</v>
      </c>
      <c r="G10086" s="1">
        <f>SQRT(0.5*(E10086^2+F10086^2))</f>
        <v>13.541882531612805</v>
      </c>
    </row>
    <row r="10087" spans="1:7" x14ac:dyDescent="0.3">
      <c r="A10087" s="2">
        <v>10130</v>
      </c>
      <c r="B10087" s="3">
        <v>45.63</v>
      </c>
      <c r="C10087" s="3">
        <v>46.262</v>
      </c>
      <c r="D10087" s="2">
        <f t="shared" si="157"/>
        <v>45.947086654106812</v>
      </c>
      <c r="E10087" s="3">
        <v>66.367000000000004</v>
      </c>
      <c r="F10087" s="3">
        <v>74.421000000000006</v>
      </c>
      <c r="G10087" s="1">
        <f>SQRT(0.5*(E10087^2+F10087^2))</f>
        <v>70.509091364163822</v>
      </c>
    </row>
    <row r="10088" spans="1:7" x14ac:dyDescent="0.3">
      <c r="A10088" s="2">
        <v>10131</v>
      </c>
      <c r="B10088" s="3">
        <v>20.768000000000001</v>
      </c>
      <c r="C10088" s="3">
        <v>23.113</v>
      </c>
      <c r="D10088" s="2">
        <f t="shared" si="157"/>
        <v>21.971806855604754</v>
      </c>
      <c r="E10088" s="3">
        <v>36.508000000000003</v>
      </c>
      <c r="F10088" s="3">
        <v>34.51</v>
      </c>
      <c r="G10088" s="1">
        <f>SQRT(0.5*(E10088^2+F10088^2))</f>
        <v>35.523050009817567</v>
      </c>
    </row>
    <row r="10089" spans="1:7" x14ac:dyDescent="0.3">
      <c r="A10089" s="2">
        <v>10132</v>
      </c>
      <c r="B10089" s="3">
        <v>39.694000000000003</v>
      </c>
      <c r="C10089" s="3">
        <v>38.683</v>
      </c>
      <c r="D10089" s="2">
        <f t="shared" si="157"/>
        <v>39.191760135263131</v>
      </c>
      <c r="E10089" s="3">
        <v>67.116</v>
      </c>
      <c r="F10089" s="3">
        <v>61.854999999999997</v>
      </c>
      <c r="G10089" s="1">
        <f>SQRT(0.5*(E10089^2+F10089^2))</f>
        <v>64.539129530076551</v>
      </c>
    </row>
    <row r="10090" spans="1:7" x14ac:dyDescent="0.3">
      <c r="A10090" s="2">
        <v>10133</v>
      </c>
      <c r="B10090" s="3">
        <v>17.004000000000001</v>
      </c>
      <c r="C10090" s="3">
        <v>21.167000000000002</v>
      </c>
      <c r="D10090" s="2">
        <f t="shared" si="157"/>
        <v>19.198670591996731</v>
      </c>
      <c r="E10090" s="3">
        <v>30.934999999999999</v>
      </c>
      <c r="F10090" s="3">
        <v>36.290999999999997</v>
      </c>
      <c r="G10090" s="1">
        <f>SQRT(0.5*(E10090^2+F10090^2))</f>
        <v>33.719511458501287</v>
      </c>
    </row>
    <row r="10091" spans="1:7" x14ac:dyDescent="0.3">
      <c r="A10091" s="2">
        <v>10134</v>
      </c>
      <c r="B10091" s="3">
        <v>7.3498000000000001</v>
      </c>
      <c r="C10091" s="3">
        <v>5.4701000000000004</v>
      </c>
      <c r="D10091" s="2">
        <f t="shared" si="157"/>
        <v>6.4784857046226474</v>
      </c>
      <c r="E10091" s="3">
        <v>16.396000000000001</v>
      </c>
      <c r="F10091" s="3">
        <v>13.163</v>
      </c>
      <c r="G10091" s="1">
        <f>SQRT(0.5*(E10091^2+F10091^2))</f>
        <v>14.867639103099053</v>
      </c>
    </row>
    <row r="10092" spans="1:7" x14ac:dyDescent="0.3">
      <c r="A10092" s="2">
        <v>10135</v>
      </c>
      <c r="B10092" s="3">
        <v>1.1708000000000001</v>
      </c>
      <c r="C10092" s="3">
        <v>5.4947999999999997</v>
      </c>
      <c r="D10092" s="2">
        <f t="shared" si="157"/>
        <v>3.9726313496220609</v>
      </c>
      <c r="E10092" s="3">
        <v>6.9367999999999999</v>
      </c>
      <c r="F10092" s="3">
        <v>11.683999999999999</v>
      </c>
      <c r="G10092" s="1">
        <f>SQRT(0.5*(E10092^2+F10092^2))</f>
        <v>9.6082009304551903</v>
      </c>
    </row>
    <row r="10093" spans="1:7" x14ac:dyDescent="0.3">
      <c r="A10093" s="2">
        <v>10136</v>
      </c>
      <c r="B10093" s="3">
        <v>9.9139999999999997</v>
      </c>
      <c r="C10093" s="3">
        <v>7.4806999999999997</v>
      </c>
      <c r="D10093" s="2">
        <f t="shared" si="157"/>
        <v>8.782034744010069</v>
      </c>
      <c r="E10093" s="3">
        <v>17.547999999999998</v>
      </c>
      <c r="F10093" s="3">
        <v>13.163</v>
      </c>
      <c r="G10093" s="1">
        <f>SQRT(0.5*(E10093^2+F10093^2))</f>
        <v>15.511235814724756</v>
      </c>
    </row>
    <row r="10094" spans="1:7" x14ac:dyDescent="0.3">
      <c r="A10094" s="2">
        <v>10137</v>
      </c>
      <c r="B10094" s="3">
        <v>6.5225</v>
      </c>
      <c r="C10094" s="3">
        <v>8.7294</v>
      </c>
      <c r="D10094" s="2">
        <f t="shared" si="157"/>
        <v>7.7053692516971566</v>
      </c>
      <c r="E10094" s="3">
        <v>14.94</v>
      </c>
      <c r="F10094" s="3">
        <v>16.600000000000001</v>
      </c>
      <c r="G10094" s="1">
        <f>SQRT(0.5*(E10094^2+F10094^2))</f>
        <v>15.791827000065572</v>
      </c>
    </row>
    <row r="10095" spans="1:7" x14ac:dyDescent="0.3">
      <c r="A10095" s="2">
        <v>10138</v>
      </c>
      <c r="B10095" s="3">
        <v>29.283000000000001</v>
      </c>
      <c r="C10095" s="3">
        <v>17.489000000000001</v>
      </c>
      <c r="D10095" s="2">
        <f t="shared" si="157"/>
        <v>24.118034849464831</v>
      </c>
      <c r="E10095" s="3">
        <v>40.107999999999997</v>
      </c>
      <c r="F10095" s="3">
        <v>26.841000000000001</v>
      </c>
      <c r="G10095" s="1">
        <f>SQRT(0.5*(E10095^2+F10095^2))</f>
        <v>34.125437323205105</v>
      </c>
    </row>
    <row r="10096" spans="1:7" x14ac:dyDescent="0.3">
      <c r="A10096" s="2">
        <v>10139</v>
      </c>
      <c r="B10096" s="3">
        <v>17.422999999999998</v>
      </c>
      <c r="C10096" s="3">
        <v>17.931999999999999</v>
      </c>
      <c r="D10096" s="2">
        <f t="shared" si="157"/>
        <v>17.679331901969597</v>
      </c>
      <c r="E10096" s="3">
        <v>36.375999999999998</v>
      </c>
      <c r="F10096" s="3">
        <v>38.594000000000001</v>
      </c>
      <c r="G10096" s="1">
        <f>SQRT(0.5*(E10096^2+F10096^2))</f>
        <v>37.501401387148185</v>
      </c>
    </row>
    <row r="10097" spans="1:7" x14ac:dyDescent="0.3">
      <c r="A10097" s="2">
        <v>10140</v>
      </c>
      <c r="B10097" s="3">
        <v>7.0475000000000003</v>
      </c>
      <c r="C10097" s="3">
        <v>10.242000000000001</v>
      </c>
      <c r="D10097" s="2">
        <f t="shared" si="157"/>
        <v>8.7910699078667331</v>
      </c>
      <c r="E10097" s="3">
        <v>17.506</v>
      </c>
      <c r="F10097" s="3">
        <v>18.125</v>
      </c>
      <c r="G10097" s="1">
        <f>SQRT(0.5*(E10097^2+F10097^2))</f>
        <v>17.818188193528542</v>
      </c>
    </row>
    <row r="10098" spans="1:7" x14ac:dyDescent="0.3">
      <c r="A10098" s="2">
        <v>10141</v>
      </c>
      <c r="B10098" s="3">
        <v>19.952000000000002</v>
      </c>
      <c r="C10098" s="3">
        <v>22.472000000000001</v>
      </c>
      <c r="D10098" s="2">
        <f t="shared" si="157"/>
        <v>21.249389261811739</v>
      </c>
      <c r="E10098" s="3">
        <v>40.023000000000003</v>
      </c>
      <c r="F10098" s="3">
        <v>38.837000000000003</v>
      </c>
      <c r="G10098" s="1">
        <f>SQRT(0.5*(E10098^2+F10098^2))</f>
        <v>39.434458903350006</v>
      </c>
    </row>
    <row r="10099" spans="1:7" x14ac:dyDescent="0.3">
      <c r="A10099" s="2">
        <v>10142</v>
      </c>
      <c r="B10099" s="3">
        <v>18.169</v>
      </c>
      <c r="C10099" s="3">
        <v>14.587999999999999</v>
      </c>
      <c r="D10099" s="2">
        <f t="shared" si="157"/>
        <v>16.476078189302211</v>
      </c>
      <c r="E10099" s="3">
        <v>34.195999999999998</v>
      </c>
      <c r="F10099" s="3">
        <v>35.042999999999999</v>
      </c>
      <c r="G10099" s="1">
        <f>SQRT(0.5*(E10099^2+F10099^2))</f>
        <v>34.622090238747859</v>
      </c>
    </row>
    <row r="10100" spans="1:7" x14ac:dyDescent="0.3">
      <c r="A10100" s="2">
        <v>10143</v>
      </c>
      <c r="B10100" s="3">
        <v>23.25</v>
      </c>
      <c r="C10100" s="3">
        <v>23.507999999999999</v>
      </c>
      <c r="D10100" s="2">
        <f t="shared" si="157"/>
        <v>23.379355893608363</v>
      </c>
      <c r="E10100" s="3">
        <v>37.627000000000002</v>
      </c>
      <c r="F10100" s="3">
        <v>34.36</v>
      </c>
      <c r="G10100" s="1">
        <f>SQRT(0.5*(E10100^2+F10100^2))</f>
        <v>36.03054765750862</v>
      </c>
    </row>
    <row r="10101" spans="1:7" x14ac:dyDescent="0.3">
      <c r="A10101" s="2">
        <v>10144</v>
      </c>
      <c r="B10101" s="3">
        <v>48.796999999999997</v>
      </c>
      <c r="C10101" s="3">
        <v>49.597000000000001</v>
      </c>
      <c r="D10101" s="2">
        <f t="shared" si="157"/>
        <v>49.198626088540315</v>
      </c>
      <c r="E10101" s="3">
        <v>77.128</v>
      </c>
      <c r="F10101" s="3">
        <v>78.361999999999995</v>
      </c>
      <c r="G10101" s="1">
        <f>SQRT(0.5*(E10101^2+F10101^2))</f>
        <v>77.747448279670252</v>
      </c>
    </row>
    <row r="10102" spans="1:7" x14ac:dyDescent="0.3">
      <c r="A10102" s="2">
        <v>10145</v>
      </c>
      <c r="B10102" s="3">
        <v>19.443000000000001</v>
      </c>
      <c r="C10102" s="3">
        <v>14.359</v>
      </c>
      <c r="D10102" s="2">
        <f t="shared" si="157"/>
        <v>17.091096073687023</v>
      </c>
      <c r="E10102" s="3">
        <v>29.196000000000002</v>
      </c>
      <c r="F10102" s="3">
        <v>28.047000000000001</v>
      </c>
      <c r="G10102" s="1">
        <f>SQRT(0.5*(E10102^2+F10102^2))</f>
        <v>28.627265194216509</v>
      </c>
    </row>
    <row r="10103" spans="1:7" x14ac:dyDescent="0.3">
      <c r="A10103" s="2">
        <v>10146</v>
      </c>
      <c r="B10103" s="3">
        <v>18.783000000000001</v>
      </c>
      <c r="C10103" s="3">
        <v>17.690999999999999</v>
      </c>
      <c r="D10103" s="2">
        <f t="shared" si="157"/>
        <v>18.245171553043836</v>
      </c>
      <c r="E10103" s="3">
        <v>31.3</v>
      </c>
      <c r="F10103" s="3">
        <v>28.419</v>
      </c>
      <c r="G10103" s="1">
        <f>SQRT(0.5*(E10103^2+F10103^2))</f>
        <v>29.894226541257094</v>
      </c>
    </row>
    <row r="10104" spans="1:7" x14ac:dyDescent="0.3">
      <c r="A10104" s="2">
        <v>10147</v>
      </c>
      <c r="B10104" s="3">
        <v>4.4988000000000001</v>
      </c>
      <c r="C10104" s="3">
        <v>6.7910000000000004</v>
      </c>
      <c r="D10104" s="2">
        <f t="shared" si="157"/>
        <v>5.7600730221065781</v>
      </c>
      <c r="E10104" s="3">
        <v>8.8203999999999994</v>
      </c>
      <c r="F10104" s="3">
        <v>10.750999999999999</v>
      </c>
      <c r="G10104" s="1">
        <f>SQRT(0.5*(E10104^2+F10104^2))</f>
        <v>9.8331952375613891</v>
      </c>
    </row>
    <row r="10105" spans="1:7" x14ac:dyDescent="0.3">
      <c r="A10105" s="2">
        <v>10148</v>
      </c>
      <c r="B10105" s="3">
        <v>12.143000000000001</v>
      </c>
      <c r="C10105" s="3">
        <v>3.4594</v>
      </c>
      <c r="D10105" s="2">
        <f t="shared" si="157"/>
        <v>8.9280428247180819</v>
      </c>
      <c r="E10105" s="3">
        <v>19.402000000000001</v>
      </c>
      <c r="F10105" s="3">
        <v>11.069000000000001</v>
      </c>
      <c r="G10105" s="1">
        <f>SQRT(0.5*(E10105^2+F10105^2))</f>
        <v>15.794941674472875</v>
      </c>
    </row>
    <row r="10106" spans="1:7" x14ac:dyDescent="0.3">
      <c r="A10106" s="2">
        <v>10149</v>
      </c>
      <c r="B10106" s="3">
        <v>49.1</v>
      </c>
      <c r="C10106" s="3">
        <v>45.31</v>
      </c>
      <c r="D10106" s="2">
        <f t="shared" si="157"/>
        <v>47.243021177735869</v>
      </c>
      <c r="E10106" s="3">
        <v>77.596999999999994</v>
      </c>
      <c r="F10106" s="3">
        <v>76.793999999999997</v>
      </c>
      <c r="G10106" s="1">
        <f>SQRT(0.5*(E10106^2+F10106^2))</f>
        <v>77.196544109823989</v>
      </c>
    </row>
    <row r="10107" spans="1:7" x14ac:dyDescent="0.3">
      <c r="A10107" s="2">
        <v>10150</v>
      </c>
      <c r="B10107" s="3">
        <v>7.5290999999999997</v>
      </c>
      <c r="C10107" s="3">
        <v>8.9746000000000006</v>
      </c>
      <c r="D10107" s="2">
        <f t="shared" si="157"/>
        <v>8.2834410714992099</v>
      </c>
      <c r="E10107" s="3">
        <v>12.476000000000001</v>
      </c>
      <c r="F10107" s="3">
        <v>13.105</v>
      </c>
      <c r="G10107" s="1">
        <f>SQRT(0.5*(E10107^2+F10107^2))</f>
        <v>12.794365967096612</v>
      </c>
    </row>
    <row r="10108" spans="1:7" x14ac:dyDescent="0.3">
      <c r="A10108" s="2">
        <v>10151</v>
      </c>
      <c r="B10108" s="3">
        <v>17.373000000000001</v>
      </c>
      <c r="C10108" s="3">
        <v>20.53</v>
      </c>
      <c r="D10108" s="2">
        <f t="shared" si="157"/>
        <v>19.017124243691526</v>
      </c>
      <c r="E10108" s="3">
        <v>35.42</v>
      </c>
      <c r="F10108" s="3">
        <v>38.585000000000001</v>
      </c>
      <c r="G10108" s="1">
        <f>SQRT(0.5*(E10108^2+F10108^2))</f>
        <v>37.036324230409264</v>
      </c>
    </row>
    <row r="10109" spans="1:7" x14ac:dyDescent="0.3">
      <c r="A10109" s="2">
        <v>10152</v>
      </c>
      <c r="B10109" s="3">
        <v>10.292</v>
      </c>
      <c r="C10109" s="3">
        <v>9.9794</v>
      </c>
      <c r="D10109" s="2">
        <f t="shared" si="157"/>
        <v>10.136905059237755</v>
      </c>
      <c r="E10109" s="3">
        <v>16.959</v>
      </c>
      <c r="F10109" s="3">
        <v>17.103999999999999</v>
      </c>
      <c r="G10109" s="1">
        <f>SQRT(0.5*(E10109^2+F10109^2))</f>
        <v>17.031654308962473</v>
      </c>
    </row>
    <row r="10110" spans="1:7" x14ac:dyDescent="0.3">
      <c r="A10110" s="2">
        <v>10153</v>
      </c>
      <c r="B10110" s="3">
        <v>32.9</v>
      </c>
      <c r="C10110" s="3">
        <v>26.091999999999999</v>
      </c>
      <c r="D10110" s="2">
        <f t="shared" si="157"/>
        <v>29.691770442329638</v>
      </c>
      <c r="E10110" s="3">
        <v>84.168999999999997</v>
      </c>
      <c r="F10110" s="3">
        <v>39.216000000000001</v>
      </c>
      <c r="G10110" s="1">
        <f>SQRT(0.5*(E10110^2+F10110^2))</f>
        <v>65.659406093110533</v>
      </c>
    </row>
    <row r="10111" spans="1:7" x14ac:dyDescent="0.3">
      <c r="A10111" s="2">
        <v>10154</v>
      </c>
      <c r="B10111" s="3">
        <v>19.36</v>
      </c>
      <c r="C10111" s="3">
        <v>18.542999999999999</v>
      </c>
      <c r="D10111" s="2">
        <f t="shared" si="157"/>
        <v>18.955902101983963</v>
      </c>
      <c r="E10111" s="3">
        <v>31.228000000000002</v>
      </c>
      <c r="F10111" s="3">
        <v>29.010999999999999</v>
      </c>
      <c r="G10111" s="1">
        <f>SQRT(0.5*(E10111^2+F10111^2))</f>
        <v>30.13989138168882</v>
      </c>
    </row>
    <row r="10112" spans="1:7" x14ac:dyDescent="0.3">
      <c r="A10112" s="2">
        <v>10155</v>
      </c>
      <c r="B10112" s="3">
        <v>23.062999999999999</v>
      </c>
      <c r="C10112" s="3">
        <v>16.72</v>
      </c>
      <c r="D10112" s="2">
        <f t="shared" si="157"/>
        <v>20.142745207642378</v>
      </c>
      <c r="E10112" s="3">
        <v>35.317999999999998</v>
      </c>
      <c r="F10112" s="3">
        <v>26.302</v>
      </c>
      <c r="G10112" s="1">
        <f>SQRT(0.5*(E10112^2+F10112^2))</f>
        <v>31.138050099516505</v>
      </c>
    </row>
    <row r="10113" spans="1:7" x14ac:dyDescent="0.3">
      <c r="A10113" s="2">
        <v>10156</v>
      </c>
      <c r="B10113" s="3">
        <v>15.223000000000001</v>
      </c>
      <c r="C10113" s="3">
        <v>14.835000000000001</v>
      </c>
      <c r="D10113" s="2">
        <f t="shared" si="157"/>
        <v>15.030252060427996</v>
      </c>
      <c r="E10113" s="3">
        <v>29.611000000000001</v>
      </c>
      <c r="F10113" s="3">
        <v>39.506999999999998</v>
      </c>
      <c r="G10113" s="1">
        <f>SQRT(0.5*(E10113^2+F10113^2))</f>
        <v>34.911419120396694</v>
      </c>
    </row>
    <row r="10114" spans="1:7" x14ac:dyDescent="0.3">
      <c r="A10114" s="2">
        <v>10157</v>
      </c>
      <c r="B10114" s="3">
        <v>62.747</v>
      </c>
      <c r="C10114" s="3">
        <v>73.92</v>
      </c>
      <c r="D10114" s="2">
        <f t="shared" ref="D10114:D10177" si="158">SQRT(0.5*(B10114^2+C10114^2))</f>
        <v>68.561477554819362</v>
      </c>
      <c r="E10114" s="3">
        <v>96.391999999999996</v>
      </c>
      <c r="F10114" s="3">
        <v>120.8</v>
      </c>
      <c r="G10114" s="1">
        <f>SQRT(0.5*(E10114^2+F10114^2))</f>
        <v>109.27959018956834</v>
      </c>
    </row>
    <row r="10115" spans="1:7" x14ac:dyDescent="0.3">
      <c r="A10115" s="2">
        <v>10158</v>
      </c>
      <c r="B10115" s="3">
        <v>15.132999999999999</v>
      </c>
      <c r="C10115" s="3">
        <v>20.155000000000001</v>
      </c>
      <c r="D10115" s="2">
        <f t="shared" si="158"/>
        <v>17.821780410497713</v>
      </c>
      <c r="E10115" s="3">
        <v>39.340000000000003</v>
      </c>
      <c r="F10115" s="3">
        <v>44.106999999999999</v>
      </c>
      <c r="G10115" s="1">
        <f>SQRT(0.5*(E10115^2+F10115^2))</f>
        <v>41.791524553430691</v>
      </c>
    </row>
    <row r="10116" spans="1:7" x14ac:dyDescent="0.3">
      <c r="A10116" s="2">
        <v>10159</v>
      </c>
      <c r="B10116" s="3">
        <v>7.4221000000000004</v>
      </c>
      <c r="C10116" s="3">
        <v>5.8493000000000004</v>
      </c>
      <c r="D10116" s="2">
        <f t="shared" si="158"/>
        <v>6.68213584492264</v>
      </c>
      <c r="E10116" s="3">
        <v>14.54</v>
      </c>
      <c r="F10116" s="3">
        <v>14.086</v>
      </c>
      <c r="G10116" s="1">
        <f>SQRT(0.5*(E10116^2+F10116^2))</f>
        <v>14.314799963673959</v>
      </c>
    </row>
    <row r="10117" spans="1:7" x14ac:dyDescent="0.3">
      <c r="A10117" s="2">
        <v>10160</v>
      </c>
      <c r="B10117" s="3">
        <v>8.6227</v>
      </c>
      <c r="C10117" s="3">
        <v>10.433999999999999</v>
      </c>
      <c r="D10117" s="2">
        <f t="shared" si="158"/>
        <v>9.5712933109898994</v>
      </c>
      <c r="E10117" s="3">
        <v>16.606000000000002</v>
      </c>
      <c r="F10117" s="3">
        <v>18.11</v>
      </c>
      <c r="G10117" s="1">
        <f>SQRT(0.5*(E10117^2+F10117^2))</f>
        <v>17.374281798106075</v>
      </c>
    </row>
    <row r="10118" spans="1:7" x14ac:dyDescent="0.3">
      <c r="A10118" s="2">
        <v>10161</v>
      </c>
      <c r="B10118" s="3">
        <v>15.695</v>
      </c>
      <c r="C10118" s="3">
        <v>15.157</v>
      </c>
      <c r="D10118" s="2">
        <f t="shared" si="158"/>
        <v>15.428345245035192</v>
      </c>
      <c r="E10118" s="3">
        <v>42.017000000000003</v>
      </c>
      <c r="F10118" s="3">
        <v>39.564</v>
      </c>
      <c r="G10118" s="1">
        <f>SQRT(0.5*(E10118^2+F10118^2))</f>
        <v>40.808935204192721</v>
      </c>
    </row>
    <row r="10119" spans="1:7" x14ac:dyDescent="0.3">
      <c r="A10119" s="2">
        <v>10162</v>
      </c>
      <c r="B10119" s="3">
        <v>41.936999999999998</v>
      </c>
      <c r="C10119" s="3">
        <v>37.395000000000003</v>
      </c>
      <c r="D10119" s="2">
        <f t="shared" si="158"/>
        <v>39.730957665276577</v>
      </c>
      <c r="E10119" s="3">
        <v>84.861000000000004</v>
      </c>
      <c r="F10119" s="3">
        <v>81.396000000000001</v>
      </c>
      <c r="G10119" s="1">
        <f>SQRT(0.5*(E10119^2+F10119^2))</f>
        <v>83.146551753515311</v>
      </c>
    </row>
    <row r="10120" spans="1:7" x14ac:dyDescent="0.3">
      <c r="A10120" s="2">
        <v>10163</v>
      </c>
      <c r="B10120" s="3">
        <v>50.155000000000001</v>
      </c>
      <c r="C10120" s="3">
        <v>47.296999999999997</v>
      </c>
      <c r="D10120" s="2">
        <f t="shared" si="158"/>
        <v>48.746949822527355</v>
      </c>
      <c r="E10120" s="3">
        <v>76.281999999999996</v>
      </c>
      <c r="F10120" s="3">
        <v>75.239000000000004</v>
      </c>
      <c r="G10120" s="1">
        <f>SQRT(0.5*(E10120^2+F10120^2))</f>
        <v>75.762294860306341</v>
      </c>
    </row>
    <row r="10121" spans="1:7" x14ac:dyDescent="0.3">
      <c r="A10121" s="2">
        <v>10164</v>
      </c>
      <c r="B10121" s="3">
        <v>17.175999999999998</v>
      </c>
      <c r="C10121" s="3">
        <v>18.916</v>
      </c>
      <c r="D10121" s="2">
        <f t="shared" si="158"/>
        <v>18.066959235023475</v>
      </c>
      <c r="E10121" s="3">
        <v>47.546999999999997</v>
      </c>
      <c r="F10121" s="3">
        <v>44.146999999999998</v>
      </c>
      <c r="G10121" s="1">
        <f>SQRT(0.5*(E10121^2+F10121^2))</f>
        <v>45.87850704850802</v>
      </c>
    </row>
    <row r="10122" spans="1:7" x14ac:dyDescent="0.3">
      <c r="A10122" s="2">
        <v>10165</v>
      </c>
      <c r="B10122" s="3">
        <v>29.398</v>
      </c>
      <c r="C10122" s="3">
        <v>33.82</v>
      </c>
      <c r="D10122" s="2">
        <f t="shared" si="158"/>
        <v>31.686233635444903</v>
      </c>
      <c r="E10122" s="3">
        <v>51.134999999999998</v>
      </c>
      <c r="F10122" s="3">
        <v>55.555999999999997</v>
      </c>
      <c r="G10122" s="1">
        <f>SQRT(0.5*(E10122^2+F10122^2))</f>
        <v>53.39127906784028</v>
      </c>
    </row>
    <row r="10123" spans="1:7" x14ac:dyDescent="0.3">
      <c r="A10123" s="2">
        <v>10166</v>
      </c>
      <c r="B10123" s="3">
        <v>52.027999999999999</v>
      </c>
      <c r="C10123" s="3">
        <v>47.832000000000001</v>
      </c>
      <c r="D10123" s="2">
        <f t="shared" si="158"/>
        <v>49.974058310287347</v>
      </c>
      <c r="E10123" s="3">
        <v>72.751000000000005</v>
      </c>
      <c r="F10123" s="3">
        <v>64.606999999999999</v>
      </c>
      <c r="G10123" s="1">
        <f>SQRT(0.5*(E10123^2+F10123^2))</f>
        <v>68.799609192203988</v>
      </c>
    </row>
    <row r="10124" spans="1:7" x14ac:dyDescent="0.3">
      <c r="A10124" s="2">
        <v>10167</v>
      </c>
      <c r="B10124" s="3">
        <v>44.485999999999997</v>
      </c>
      <c r="C10124" s="3">
        <v>44.42</v>
      </c>
      <c r="D10124" s="2">
        <f t="shared" si="158"/>
        <v>44.453012248890403</v>
      </c>
      <c r="E10124" s="3">
        <v>66.933000000000007</v>
      </c>
      <c r="F10124" s="3">
        <v>67.960999999999999</v>
      </c>
      <c r="G10124" s="1">
        <f>SQRT(0.5*(E10124^2+F10124^2))</f>
        <v>67.448958516792544</v>
      </c>
    </row>
    <row r="10125" spans="1:7" x14ac:dyDescent="0.3">
      <c r="A10125" s="2">
        <v>10168</v>
      </c>
      <c r="B10125" s="3">
        <v>47.738999999999997</v>
      </c>
      <c r="C10125" s="3">
        <v>40.82</v>
      </c>
      <c r="D10125" s="2">
        <f t="shared" si="158"/>
        <v>44.414437523174826</v>
      </c>
      <c r="E10125" s="3">
        <v>108.26</v>
      </c>
      <c r="F10125" s="3">
        <v>107.13</v>
      </c>
      <c r="G10125" s="1">
        <f>SQRT(0.5*(E10125^2+F10125^2))</f>
        <v>107.69648206882154</v>
      </c>
    </row>
    <row r="10126" spans="1:7" x14ac:dyDescent="0.3">
      <c r="A10126" s="2">
        <v>10169</v>
      </c>
      <c r="B10126" s="3">
        <v>68.453999999999994</v>
      </c>
      <c r="C10126" s="3">
        <v>80.070999999999998</v>
      </c>
      <c r="D10126" s="2">
        <f t="shared" si="158"/>
        <v>74.489311840692949</v>
      </c>
      <c r="E10126" s="3">
        <v>111.43</v>
      </c>
      <c r="F10126" s="3">
        <v>126.35</v>
      </c>
      <c r="G10126" s="1">
        <f>SQRT(0.5*(E10126^2+F10126^2))</f>
        <v>119.12381667827808</v>
      </c>
    </row>
    <row r="10127" spans="1:7" x14ac:dyDescent="0.3">
      <c r="A10127" s="2">
        <v>10170</v>
      </c>
      <c r="B10127" s="3">
        <v>33.707999999999998</v>
      </c>
      <c r="C10127" s="3">
        <v>39.024000000000001</v>
      </c>
      <c r="D10127" s="2">
        <f t="shared" si="158"/>
        <v>36.463007555603525</v>
      </c>
      <c r="E10127" s="3">
        <v>54.274000000000001</v>
      </c>
      <c r="F10127" s="3">
        <v>69.869</v>
      </c>
      <c r="G10127" s="1">
        <f>SQRT(0.5*(E10127^2+F10127^2))</f>
        <v>62.559348769788194</v>
      </c>
    </row>
    <row r="10128" spans="1:7" x14ac:dyDescent="0.3">
      <c r="A10128" s="2">
        <v>10171</v>
      </c>
      <c r="B10128" s="3">
        <v>80.834000000000003</v>
      </c>
      <c r="C10128" s="3">
        <v>88.477999999999994</v>
      </c>
      <c r="D10128" s="2">
        <f t="shared" si="158"/>
        <v>84.742232800416573</v>
      </c>
      <c r="E10128" s="3">
        <v>118.86</v>
      </c>
      <c r="F10128" s="3">
        <v>121.5</v>
      </c>
      <c r="G10128" s="1">
        <f>SQRT(0.5*(E10128^2+F10128^2))</f>
        <v>120.18724890769403</v>
      </c>
    </row>
    <row r="10129" spans="1:7" x14ac:dyDescent="0.3">
      <c r="A10129" s="2">
        <v>10172</v>
      </c>
      <c r="B10129" s="3">
        <v>54.274999999999999</v>
      </c>
      <c r="C10129" s="3">
        <v>53.81</v>
      </c>
      <c r="D10129" s="2">
        <f t="shared" si="158"/>
        <v>54.043000124900544</v>
      </c>
      <c r="E10129" s="3">
        <v>77.301000000000002</v>
      </c>
      <c r="F10129" s="3">
        <v>78.082999999999998</v>
      </c>
      <c r="G10129" s="1">
        <f>SQRT(0.5*(E10129^2+F10129^2))</f>
        <v>77.692983885290445</v>
      </c>
    </row>
    <row r="10130" spans="1:7" x14ac:dyDescent="0.3">
      <c r="A10130" s="2">
        <v>10173</v>
      </c>
      <c r="B10130" s="3">
        <v>26.789000000000001</v>
      </c>
      <c r="C10130" s="3">
        <v>26.321000000000002</v>
      </c>
      <c r="D10130" s="2">
        <f t="shared" si="158"/>
        <v>26.556030972266921</v>
      </c>
      <c r="E10130" s="3">
        <v>40.713999999999999</v>
      </c>
      <c r="F10130" s="3">
        <v>46.052</v>
      </c>
      <c r="G10130" s="1">
        <f>SQRT(0.5*(E10130^2+F10130^2))</f>
        <v>43.465023294598616</v>
      </c>
    </row>
    <row r="10131" spans="1:7" x14ac:dyDescent="0.3">
      <c r="A10131" s="2">
        <v>10174</v>
      </c>
      <c r="B10131" s="3">
        <v>82.188999999999993</v>
      </c>
      <c r="C10131" s="3">
        <v>90.311999999999998</v>
      </c>
      <c r="D10131" s="2">
        <f t="shared" si="158"/>
        <v>86.346074215913248</v>
      </c>
      <c r="E10131" s="3">
        <v>123.34</v>
      </c>
      <c r="F10131" s="3">
        <v>130.94999999999999</v>
      </c>
      <c r="G10131" s="1">
        <f>SQRT(0.5*(E10131^2+F10131^2))</f>
        <v>127.20192235182611</v>
      </c>
    </row>
    <row r="10132" spans="1:7" x14ac:dyDescent="0.3">
      <c r="A10132" s="2">
        <v>10175</v>
      </c>
      <c r="B10132" s="3">
        <v>53.512</v>
      </c>
      <c r="C10132" s="3">
        <v>51.692999999999998</v>
      </c>
      <c r="D10132" s="2">
        <f t="shared" si="158"/>
        <v>52.610362063950859</v>
      </c>
      <c r="E10132" s="3">
        <v>116.42</v>
      </c>
      <c r="F10132" s="3">
        <v>81.831000000000003</v>
      </c>
      <c r="G10132" s="1">
        <f>SQRT(0.5*(E10132^2+F10132^2))</f>
        <v>100.62288248952125</v>
      </c>
    </row>
    <row r="10133" spans="1:7" x14ac:dyDescent="0.3">
      <c r="A10133" s="2">
        <v>10176</v>
      </c>
      <c r="B10133" s="3">
        <v>53.453000000000003</v>
      </c>
      <c r="C10133" s="3">
        <v>49.826000000000001</v>
      </c>
      <c r="D10133" s="2">
        <f t="shared" si="158"/>
        <v>51.671333856404367</v>
      </c>
      <c r="E10133" s="3">
        <v>85.762</v>
      </c>
      <c r="F10133" s="3">
        <v>80.825999999999993</v>
      </c>
      <c r="G10133" s="1">
        <f>SQRT(0.5*(E10133^2+F10133^2))</f>
        <v>83.33055538036453</v>
      </c>
    </row>
    <row r="10134" spans="1:7" x14ac:dyDescent="0.3">
      <c r="A10134" s="2">
        <v>10177</v>
      </c>
      <c r="B10134" s="3">
        <v>41.866999999999997</v>
      </c>
      <c r="C10134" s="3">
        <v>40.56</v>
      </c>
      <c r="D10134" s="2">
        <f t="shared" si="158"/>
        <v>41.218680770980527</v>
      </c>
      <c r="E10134" s="3">
        <v>84.32</v>
      </c>
      <c r="F10134" s="3">
        <v>79.28</v>
      </c>
      <c r="G10134" s="1">
        <f>SQRT(0.5*(E10134^2+F10134^2))</f>
        <v>81.838807420440816</v>
      </c>
    </row>
    <row r="10135" spans="1:7" x14ac:dyDescent="0.3">
      <c r="A10135" s="2">
        <v>10178</v>
      </c>
      <c r="B10135" s="3">
        <v>10.865</v>
      </c>
      <c r="C10135" s="3">
        <v>9.7385999999999999</v>
      </c>
      <c r="D10135" s="2">
        <f t="shared" si="158"/>
        <v>10.317183602127084</v>
      </c>
      <c r="E10135" s="3">
        <v>19.616</v>
      </c>
      <c r="F10135" s="3">
        <v>16.591999999999999</v>
      </c>
      <c r="G10135" s="1">
        <f>SQRT(0.5*(E10135^2+F10135^2))</f>
        <v>18.167029476499451</v>
      </c>
    </row>
    <row r="10136" spans="1:7" x14ac:dyDescent="0.3">
      <c r="A10136" s="2">
        <v>10179</v>
      </c>
      <c r="B10136" s="3">
        <v>50.465000000000003</v>
      </c>
      <c r="C10136" s="3">
        <v>55.756</v>
      </c>
      <c r="D10136" s="2">
        <f t="shared" si="158"/>
        <v>53.176347002215188</v>
      </c>
      <c r="E10136" s="3">
        <v>98.698999999999998</v>
      </c>
      <c r="F10136" s="3">
        <v>95.558999999999997</v>
      </c>
      <c r="G10136" s="1">
        <f>SQRT(0.5*(E10136^2+F10136^2))</f>
        <v>97.141687966598553</v>
      </c>
    </row>
    <row r="10137" spans="1:7" x14ac:dyDescent="0.3">
      <c r="A10137" s="2">
        <v>10180</v>
      </c>
      <c r="B10137" s="3">
        <v>37.456000000000003</v>
      </c>
      <c r="C10137" s="3">
        <v>39.131999999999998</v>
      </c>
      <c r="D10137" s="2">
        <f t="shared" si="158"/>
        <v>38.303168015191645</v>
      </c>
      <c r="E10137" s="3">
        <v>52.113999999999997</v>
      </c>
      <c r="F10137" s="3">
        <v>52.643999999999998</v>
      </c>
      <c r="G10137" s="1">
        <f>SQRT(0.5*(E10137^2+F10137^2))</f>
        <v>52.379670350241796</v>
      </c>
    </row>
    <row r="10138" spans="1:7" x14ac:dyDescent="0.3">
      <c r="A10138" s="2">
        <v>10181</v>
      </c>
      <c r="B10138" s="3">
        <v>47.884999999999998</v>
      </c>
      <c r="C10138" s="3">
        <v>46.697000000000003</v>
      </c>
      <c r="D10138" s="2">
        <f t="shared" si="158"/>
        <v>47.294730330132971</v>
      </c>
      <c r="E10138" s="3">
        <v>71.846999999999994</v>
      </c>
      <c r="F10138" s="3">
        <v>79.067999999999998</v>
      </c>
      <c r="G10138" s="1">
        <f>SQRT(0.5*(E10138^2+F10138^2))</f>
        <v>75.543828447464847</v>
      </c>
    </row>
    <row r="10139" spans="1:7" x14ac:dyDescent="0.3">
      <c r="A10139" s="2">
        <v>10182</v>
      </c>
      <c r="B10139" s="3">
        <v>37.479999999999997</v>
      </c>
      <c r="C10139" s="3">
        <v>38.408999999999999</v>
      </c>
      <c r="D10139" s="2">
        <f t="shared" si="158"/>
        <v>37.947342996578826</v>
      </c>
      <c r="E10139" s="3">
        <v>54.281999999999996</v>
      </c>
      <c r="F10139" s="3">
        <v>57.41</v>
      </c>
      <c r="G10139" s="1">
        <f>SQRT(0.5*(E10139^2+F10139^2))</f>
        <v>55.867896076369298</v>
      </c>
    </row>
    <row r="10140" spans="1:7" x14ac:dyDescent="0.3">
      <c r="A10140" s="2">
        <v>10183</v>
      </c>
      <c r="B10140" s="3">
        <v>14.458</v>
      </c>
      <c r="C10140" s="3">
        <v>17.388000000000002</v>
      </c>
      <c r="D10140" s="2">
        <f t="shared" si="158"/>
        <v>15.990251842919799</v>
      </c>
      <c r="E10140" s="3">
        <v>29.89</v>
      </c>
      <c r="F10140" s="3">
        <v>29.295000000000002</v>
      </c>
      <c r="G10140" s="1">
        <f>SQRT(0.5*(E10140^2+F10140^2))</f>
        <v>29.593995379130543</v>
      </c>
    </row>
    <row r="10141" spans="1:7" x14ac:dyDescent="0.3">
      <c r="A10141" s="2">
        <v>10184</v>
      </c>
      <c r="B10141" s="3">
        <v>30.681999999999999</v>
      </c>
      <c r="C10141" s="3">
        <v>28.72</v>
      </c>
      <c r="D10141" s="2">
        <f t="shared" si="158"/>
        <v>29.717196402083424</v>
      </c>
      <c r="E10141" s="3">
        <v>44.853000000000002</v>
      </c>
      <c r="F10141" s="3">
        <v>39.972999999999999</v>
      </c>
      <c r="G10141" s="1">
        <f>SQRT(0.5*(E10141^2+F10141^2))</f>
        <v>42.483128051027506</v>
      </c>
    </row>
    <row r="10142" spans="1:7" x14ac:dyDescent="0.3">
      <c r="A10142" s="2">
        <v>10185</v>
      </c>
      <c r="B10142" s="3">
        <v>44.607999999999997</v>
      </c>
      <c r="C10142" s="3">
        <v>46.386000000000003</v>
      </c>
      <c r="D10142" s="2">
        <f t="shared" si="158"/>
        <v>45.505684589949851</v>
      </c>
      <c r="E10142" s="3">
        <v>67.100999999999999</v>
      </c>
      <c r="F10142" s="3">
        <v>71.741</v>
      </c>
      <c r="G10142" s="1">
        <f>SQRT(0.5*(E10142^2+F10142^2))</f>
        <v>69.459755549526662</v>
      </c>
    </row>
    <row r="10143" spans="1:7" x14ac:dyDescent="0.3">
      <c r="A10143" s="2">
        <v>10186</v>
      </c>
      <c r="B10143" s="3">
        <v>105.28</v>
      </c>
      <c r="C10143" s="3">
        <v>43.031999999999996</v>
      </c>
      <c r="D10143" s="2">
        <f t="shared" si="158"/>
        <v>80.422731313976143</v>
      </c>
      <c r="E10143" s="3">
        <v>155.18</v>
      </c>
      <c r="F10143" s="3">
        <v>130.88</v>
      </c>
      <c r="G10143" s="1">
        <f>SQRT(0.5*(E10143^2+F10143^2))</f>
        <v>143.54512670237187</v>
      </c>
    </row>
    <row r="10144" spans="1:7" x14ac:dyDescent="0.3">
      <c r="A10144" s="2">
        <v>10187</v>
      </c>
      <c r="B10144" s="3">
        <v>58.302</v>
      </c>
      <c r="C10144" s="3">
        <v>59.875999999999998</v>
      </c>
      <c r="D10144" s="2">
        <f t="shared" si="158"/>
        <v>59.094240751531785</v>
      </c>
      <c r="E10144" s="3">
        <v>83.641999999999996</v>
      </c>
      <c r="F10144" s="3">
        <v>85.320999999999998</v>
      </c>
      <c r="G10144" s="1">
        <f>SQRT(0.5*(E10144^2+F10144^2))</f>
        <v>84.485670989227515</v>
      </c>
    </row>
    <row r="10145" spans="1:7" x14ac:dyDescent="0.3">
      <c r="A10145" s="2">
        <v>10188</v>
      </c>
      <c r="B10145" s="3">
        <v>58.790999999999997</v>
      </c>
      <c r="C10145" s="3">
        <v>62.722999999999999</v>
      </c>
      <c r="D10145" s="2">
        <f t="shared" si="158"/>
        <v>60.788799996380909</v>
      </c>
      <c r="E10145" s="3">
        <v>94.024000000000001</v>
      </c>
      <c r="F10145" s="3">
        <v>96.073999999999998</v>
      </c>
      <c r="G10145" s="1">
        <f>SQRT(0.5*(E10145^2+F10145^2))</f>
        <v>95.054526593950271</v>
      </c>
    </row>
    <row r="10146" spans="1:7" x14ac:dyDescent="0.3">
      <c r="A10146" s="2">
        <v>10189</v>
      </c>
      <c r="B10146" s="3">
        <v>110.95</v>
      </c>
      <c r="C10146" s="3">
        <v>107.73</v>
      </c>
      <c r="D10146" s="2">
        <f t="shared" si="158"/>
        <v>109.35185275065074</v>
      </c>
      <c r="E10146" s="3">
        <v>141.31</v>
      </c>
      <c r="F10146" s="3">
        <v>135.83000000000001</v>
      </c>
      <c r="G10146" s="1">
        <f>SQRT(0.5*(E10146^2+F10146^2))</f>
        <v>138.59708691022334</v>
      </c>
    </row>
    <row r="10147" spans="1:7" x14ac:dyDescent="0.3">
      <c r="A10147" s="2">
        <v>10190</v>
      </c>
      <c r="B10147" s="3">
        <v>23.233000000000001</v>
      </c>
      <c r="C10147" s="3">
        <v>24.361999999999998</v>
      </c>
      <c r="D10147" s="2">
        <f t="shared" si="158"/>
        <v>23.80419430478587</v>
      </c>
      <c r="E10147" s="3">
        <v>33.427999999999997</v>
      </c>
      <c r="F10147" s="3">
        <v>34.21</v>
      </c>
      <c r="G10147" s="1">
        <f>SQRT(0.5*(E10147^2+F10147^2))</f>
        <v>33.821260207153721</v>
      </c>
    </row>
    <row r="10148" spans="1:7" x14ac:dyDescent="0.3">
      <c r="A10148" s="2">
        <v>10191</v>
      </c>
      <c r="B10148" s="3">
        <v>79.908000000000001</v>
      </c>
      <c r="C10148" s="3">
        <v>71.978999999999999</v>
      </c>
      <c r="D10148" s="2">
        <f t="shared" si="158"/>
        <v>76.046909552591288</v>
      </c>
      <c r="E10148" s="3">
        <v>136.21</v>
      </c>
      <c r="F10148" s="3">
        <v>133.72</v>
      </c>
      <c r="G10148" s="1">
        <f>SQRT(0.5*(E10148^2+F10148^2))</f>
        <v>134.97074219993013</v>
      </c>
    </row>
    <row r="10149" spans="1:7" x14ac:dyDescent="0.3">
      <c r="A10149" s="2">
        <v>10192</v>
      </c>
      <c r="B10149" s="3">
        <v>18.818999999999999</v>
      </c>
      <c r="C10149" s="3">
        <v>22.216000000000001</v>
      </c>
      <c r="D10149" s="2">
        <f t="shared" si="158"/>
        <v>20.587683417519319</v>
      </c>
      <c r="E10149" s="3">
        <v>37.765999999999998</v>
      </c>
      <c r="F10149" s="3">
        <v>41.131999999999998</v>
      </c>
      <c r="G10149" s="1">
        <f>SQRT(0.5*(E10149^2+F10149^2))</f>
        <v>39.484884322991242</v>
      </c>
    </row>
    <row r="10150" spans="1:7" x14ac:dyDescent="0.3">
      <c r="A10150" s="2">
        <v>10193</v>
      </c>
      <c r="B10150" s="3">
        <v>136.94</v>
      </c>
      <c r="C10150" s="3">
        <v>135.25</v>
      </c>
      <c r="D10150" s="2">
        <f t="shared" si="158"/>
        <v>136.0976232342064</v>
      </c>
      <c r="E10150" s="3">
        <v>156.34</v>
      </c>
      <c r="F10150" s="3">
        <v>157.44</v>
      </c>
      <c r="G10150" s="1">
        <f>SQRT(0.5*(E10150^2+F10150^2))</f>
        <v>156.89096404828419</v>
      </c>
    </row>
    <row r="10151" spans="1:7" x14ac:dyDescent="0.3">
      <c r="A10151" s="2">
        <v>10194</v>
      </c>
      <c r="B10151" s="3">
        <v>36.350999999999999</v>
      </c>
      <c r="C10151" s="3">
        <v>36.552</v>
      </c>
      <c r="D10151" s="2">
        <f t="shared" si="158"/>
        <v>36.451638543418042</v>
      </c>
      <c r="E10151" s="3">
        <v>54.728999999999999</v>
      </c>
      <c r="F10151" s="3">
        <v>53.917999999999999</v>
      </c>
      <c r="G10151" s="1">
        <f>SQRT(0.5*(E10151^2+F10151^2))</f>
        <v>54.325013414632494</v>
      </c>
    </row>
    <row r="10152" spans="1:7" x14ac:dyDescent="0.3">
      <c r="A10152" s="2">
        <v>10195</v>
      </c>
      <c r="B10152" s="3">
        <v>19.873000000000001</v>
      </c>
      <c r="C10152" s="3">
        <v>18.119</v>
      </c>
      <c r="D10152" s="2">
        <f t="shared" si="158"/>
        <v>19.016233722795899</v>
      </c>
      <c r="E10152" s="3">
        <v>33.503</v>
      </c>
      <c r="F10152" s="3">
        <v>30.577000000000002</v>
      </c>
      <c r="G10152" s="1">
        <f>SQRT(0.5*(E10152^2+F10152^2))</f>
        <v>32.073384121417561</v>
      </c>
    </row>
    <row r="10153" spans="1:7" x14ac:dyDescent="0.3">
      <c r="A10153" s="2">
        <v>10196</v>
      </c>
      <c r="B10153" s="3">
        <v>112.57</v>
      </c>
      <c r="C10153" s="3">
        <v>101.52</v>
      </c>
      <c r="D10153" s="2">
        <f t="shared" si="158"/>
        <v>107.18748830903725</v>
      </c>
      <c r="E10153" s="3">
        <v>141.80000000000001</v>
      </c>
      <c r="F10153" s="3">
        <v>144.53</v>
      </c>
      <c r="G10153" s="1">
        <f>SQRT(0.5*(E10153^2+F10153^2))</f>
        <v>143.17150711646505</v>
      </c>
    </row>
    <row r="10154" spans="1:7" x14ac:dyDescent="0.3">
      <c r="A10154" s="2">
        <v>10197</v>
      </c>
      <c r="B10154" s="3">
        <v>37.69</v>
      </c>
      <c r="C10154" s="3">
        <v>35.069000000000003</v>
      </c>
      <c r="D10154" s="2">
        <f t="shared" si="158"/>
        <v>36.403096441099621</v>
      </c>
      <c r="E10154" s="3">
        <v>63.682000000000002</v>
      </c>
      <c r="F10154" s="3">
        <v>58.69</v>
      </c>
      <c r="G10154" s="1">
        <f>SQRT(0.5*(E10154^2+F10154^2))</f>
        <v>61.236889307018203</v>
      </c>
    </row>
    <row r="10155" spans="1:7" x14ac:dyDescent="0.3">
      <c r="A10155" s="2">
        <v>10198</v>
      </c>
      <c r="B10155" s="3">
        <v>41.145000000000003</v>
      </c>
      <c r="C10155" s="3">
        <v>47.741999999999997</v>
      </c>
      <c r="D10155" s="2">
        <f t="shared" si="158"/>
        <v>44.565735655321568</v>
      </c>
      <c r="E10155" s="3">
        <v>56.097999999999999</v>
      </c>
      <c r="F10155" s="3">
        <v>60.054000000000002</v>
      </c>
      <c r="G10155" s="1">
        <f>SQRT(0.5*(E10155^2+F10155^2))</f>
        <v>58.109674409688445</v>
      </c>
    </row>
    <row r="10156" spans="1:7" x14ac:dyDescent="0.3">
      <c r="A10156" s="2">
        <v>10199</v>
      </c>
      <c r="B10156" s="3">
        <v>94.632999999999996</v>
      </c>
      <c r="C10156" s="3">
        <v>91.971000000000004</v>
      </c>
      <c r="D10156" s="2">
        <f t="shared" si="158"/>
        <v>93.311493209571992</v>
      </c>
      <c r="E10156" s="3">
        <v>115.69</v>
      </c>
      <c r="F10156" s="3">
        <v>121.82</v>
      </c>
      <c r="G10156" s="1">
        <f>SQRT(0.5*(E10156^2+F10156^2))</f>
        <v>118.79454638155742</v>
      </c>
    </row>
    <row r="10157" spans="1:7" x14ac:dyDescent="0.3">
      <c r="A10157" s="2">
        <v>10200</v>
      </c>
      <c r="B10157" s="3">
        <v>53.182000000000002</v>
      </c>
      <c r="C10157" s="3">
        <v>64.992999999999995</v>
      </c>
      <c r="D10157" s="2">
        <f t="shared" si="158"/>
        <v>59.381879277267736</v>
      </c>
      <c r="E10157" s="3">
        <v>92.927999999999997</v>
      </c>
      <c r="F10157" s="3">
        <v>90.269000000000005</v>
      </c>
      <c r="G10157" s="1">
        <f>SQRT(0.5*(E10157^2+F10157^2))</f>
        <v>91.60814795911989</v>
      </c>
    </row>
    <row r="10158" spans="1:7" x14ac:dyDescent="0.3">
      <c r="A10158" s="2">
        <v>10201</v>
      </c>
      <c r="B10158" s="3">
        <v>57.453000000000003</v>
      </c>
      <c r="C10158" s="3">
        <v>52.512999999999998</v>
      </c>
      <c r="D10158" s="2">
        <f t="shared" si="158"/>
        <v>55.038451913185206</v>
      </c>
      <c r="E10158" s="3">
        <v>88.89</v>
      </c>
      <c r="F10158" s="3">
        <v>87.724000000000004</v>
      </c>
      <c r="G10158" s="1">
        <f>SQRT(0.5*(E10158^2+F10158^2))</f>
        <v>88.308924452741465</v>
      </c>
    </row>
    <row r="10159" spans="1:7" x14ac:dyDescent="0.3">
      <c r="A10159" s="2">
        <v>10202</v>
      </c>
      <c r="B10159" s="3">
        <v>17.692</v>
      </c>
      <c r="C10159" s="3">
        <v>19.728999999999999</v>
      </c>
      <c r="D10159" s="2">
        <f t="shared" si="158"/>
        <v>18.73820035382267</v>
      </c>
      <c r="E10159" s="3">
        <v>32.643000000000001</v>
      </c>
      <c r="F10159" s="3">
        <v>47.064</v>
      </c>
      <c r="G10159" s="1">
        <f>SQRT(0.5*(E10159^2+F10159^2))</f>
        <v>40.500528052113097</v>
      </c>
    </row>
    <row r="10160" spans="1:7" x14ac:dyDescent="0.3">
      <c r="A10160" s="2">
        <v>10203</v>
      </c>
      <c r="B10160" s="3">
        <v>55.149000000000001</v>
      </c>
      <c r="C10160" s="3">
        <v>54.99</v>
      </c>
      <c r="D10160" s="2">
        <f t="shared" si="158"/>
        <v>55.069557384275392</v>
      </c>
      <c r="E10160" s="3">
        <v>74.382000000000005</v>
      </c>
      <c r="F10160" s="3">
        <v>80.757000000000005</v>
      </c>
      <c r="G10160" s="1">
        <f>SQRT(0.5*(E10160^2+F10160^2))</f>
        <v>77.634963041789362</v>
      </c>
    </row>
    <row r="10161" spans="1:7" x14ac:dyDescent="0.3">
      <c r="A10161" s="2">
        <v>10204</v>
      </c>
      <c r="B10161" s="3">
        <v>98.846999999999994</v>
      </c>
      <c r="C10161" s="3">
        <v>92.406000000000006</v>
      </c>
      <c r="D10161" s="2">
        <f t="shared" si="158"/>
        <v>95.680714475279714</v>
      </c>
      <c r="E10161" s="3">
        <v>133.41999999999999</v>
      </c>
      <c r="F10161" s="3">
        <v>130.68</v>
      </c>
      <c r="G10161" s="1">
        <f>SQRT(0.5*(E10161^2+F10161^2))</f>
        <v>132.05710658650673</v>
      </c>
    </row>
    <row r="10162" spans="1:7" x14ac:dyDescent="0.3">
      <c r="A10162" s="2">
        <v>10205</v>
      </c>
      <c r="B10162" s="3">
        <v>11.076000000000001</v>
      </c>
      <c r="C10162" s="3">
        <v>11.941000000000001</v>
      </c>
      <c r="D10162" s="2">
        <f t="shared" si="158"/>
        <v>11.516624006192092</v>
      </c>
      <c r="E10162" s="3">
        <v>19.317</v>
      </c>
      <c r="F10162" s="3">
        <v>21.544</v>
      </c>
      <c r="G10162" s="1">
        <f>SQRT(0.5*(E10162^2+F10162^2))</f>
        <v>20.460821403355244</v>
      </c>
    </row>
    <row r="10163" spans="1:7" x14ac:dyDescent="0.3">
      <c r="A10163" s="2">
        <v>10206</v>
      </c>
      <c r="B10163" s="3">
        <v>13.224</v>
      </c>
      <c r="C10163" s="3">
        <v>18.277000000000001</v>
      </c>
      <c r="D10163" s="2">
        <f t="shared" si="158"/>
        <v>15.951847933703482</v>
      </c>
      <c r="E10163" s="3">
        <v>29.350999999999999</v>
      </c>
      <c r="F10163" s="3">
        <v>35.634999999999998</v>
      </c>
      <c r="G10163" s="1">
        <f>SQRT(0.5*(E10163^2+F10163^2))</f>
        <v>32.644558704323146</v>
      </c>
    </row>
    <row r="10164" spans="1:7" x14ac:dyDescent="0.3">
      <c r="A10164" s="2">
        <v>10207</v>
      </c>
      <c r="B10164" s="3">
        <v>24.584</v>
      </c>
      <c r="C10164" s="3">
        <v>27.388000000000002</v>
      </c>
      <c r="D10164" s="2">
        <f t="shared" si="158"/>
        <v>26.023792959520719</v>
      </c>
      <c r="E10164" s="3">
        <v>41.042000000000002</v>
      </c>
      <c r="F10164" s="3">
        <v>45.426000000000002</v>
      </c>
      <c r="G10164" s="1">
        <f>SQRT(0.5*(E10164^2+F10164^2))</f>
        <v>43.289532453007624</v>
      </c>
    </row>
    <row r="10165" spans="1:7" x14ac:dyDescent="0.3">
      <c r="A10165" s="2">
        <v>10208</v>
      </c>
      <c r="B10165" s="3">
        <v>72.834999999999994</v>
      </c>
      <c r="C10165" s="3">
        <v>75.825000000000003</v>
      </c>
      <c r="D10165" s="2">
        <f t="shared" si="158"/>
        <v>74.345032954461715</v>
      </c>
      <c r="E10165" s="3">
        <v>107.23</v>
      </c>
      <c r="F10165" s="3">
        <v>110.46</v>
      </c>
      <c r="G10165" s="1">
        <f>SQRT(0.5*(E10165^2+F10165^2))</f>
        <v>108.85698071322759</v>
      </c>
    </row>
    <row r="10166" spans="1:7" x14ac:dyDescent="0.3">
      <c r="A10166" s="2">
        <v>10209</v>
      </c>
      <c r="B10166" s="3">
        <v>40.478999999999999</v>
      </c>
      <c r="C10166" s="3">
        <v>43.527999999999999</v>
      </c>
      <c r="D10166" s="2">
        <f t="shared" si="158"/>
        <v>42.031156449710018</v>
      </c>
      <c r="E10166" s="3">
        <v>70.37</v>
      </c>
      <c r="F10166" s="3">
        <v>74.817999999999998</v>
      </c>
      <c r="G10166" s="1">
        <f>SQRT(0.5*(E10166^2+F10166^2))</f>
        <v>72.628059398554768</v>
      </c>
    </row>
    <row r="10167" spans="1:7" x14ac:dyDescent="0.3">
      <c r="A10167" s="2">
        <v>10210</v>
      </c>
      <c r="B10167" s="3">
        <v>61.093000000000004</v>
      </c>
      <c r="C10167" s="3">
        <v>53.545000000000002</v>
      </c>
      <c r="D10167" s="2">
        <f t="shared" si="158"/>
        <v>57.443109569381782</v>
      </c>
      <c r="E10167" s="3">
        <v>99.864999999999995</v>
      </c>
      <c r="F10167" s="3">
        <v>87.161000000000001</v>
      </c>
      <c r="G10167" s="1">
        <f>SQRT(0.5*(E10167^2+F10167^2))</f>
        <v>93.728485920770098</v>
      </c>
    </row>
    <row r="10168" spans="1:7" x14ac:dyDescent="0.3">
      <c r="A10168" s="2">
        <v>10211</v>
      </c>
      <c r="B10168" s="3">
        <v>42.91</v>
      </c>
      <c r="C10168" s="3">
        <v>42.622</v>
      </c>
      <c r="D10168" s="2">
        <f t="shared" si="158"/>
        <v>42.766242434892497</v>
      </c>
      <c r="E10168" s="3">
        <v>76.078000000000003</v>
      </c>
      <c r="F10168" s="3">
        <v>66.69</v>
      </c>
      <c r="G10168" s="1">
        <f>SQRT(0.5*(E10168^2+F10168^2))</f>
        <v>71.538165282595841</v>
      </c>
    </row>
    <row r="10169" spans="1:7" x14ac:dyDescent="0.3">
      <c r="A10169" s="2">
        <v>10212</v>
      </c>
      <c r="B10169" s="3">
        <v>47.12</v>
      </c>
      <c r="C10169" s="3">
        <v>43.064999999999998</v>
      </c>
      <c r="D10169" s="2">
        <f t="shared" si="158"/>
        <v>45.138058359880745</v>
      </c>
      <c r="E10169" s="3">
        <v>76.885000000000005</v>
      </c>
      <c r="F10169" s="3">
        <v>72.921999999999997</v>
      </c>
      <c r="G10169" s="1">
        <f>SQRT(0.5*(E10169^2+F10169^2))</f>
        <v>74.929704753855802</v>
      </c>
    </row>
    <row r="10170" spans="1:7" x14ac:dyDescent="0.3">
      <c r="A10170" s="2">
        <v>10213</v>
      </c>
      <c r="B10170" s="3">
        <v>66.953999999999994</v>
      </c>
      <c r="C10170" s="3">
        <v>72.403999999999996</v>
      </c>
      <c r="D10170" s="2">
        <f t="shared" si="158"/>
        <v>69.732264168030568</v>
      </c>
      <c r="E10170" s="3">
        <v>102.15</v>
      </c>
      <c r="F10170" s="3">
        <v>109.84</v>
      </c>
      <c r="G10170" s="1">
        <f>SQRT(0.5*(E10170^2+F10170^2))</f>
        <v>106.06471632922987</v>
      </c>
    </row>
    <row r="10171" spans="1:7" x14ac:dyDescent="0.3">
      <c r="A10171" s="2">
        <v>10214</v>
      </c>
      <c r="B10171" s="3">
        <v>18.510999999999999</v>
      </c>
      <c r="C10171" s="3">
        <v>16.431000000000001</v>
      </c>
      <c r="D10171" s="2">
        <f t="shared" si="158"/>
        <v>17.501926779643437</v>
      </c>
      <c r="E10171" s="3">
        <v>32.375</v>
      </c>
      <c r="F10171" s="3">
        <v>29.084</v>
      </c>
      <c r="G10171" s="1">
        <f>SQRT(0.5*(E10171^2+F10171^2))</f>
        <v>30.77352499308456</v>
      </c>
    </row>
    <row r="10172" spans="1:7" x14ac:dyDescent="0.3">
      <c r="A10172" s="2">
        <v>10215</v>
      </c>
      <c r="B10172" s="3">
        <v>12.468999999999999</v>
      </c>
      <c r="C10172" s="3">
        <v>16.962</v>
      </c>
      <c r="D10172" s="2">
        <f t="shared" si="158"/>
        <v>14.885990141740656</v>
      </c>
      <c r="E10172" s="3">
        <v>25.460999999999999</v>
      </c>
      <c r="F10172" s="3">
        <v>35.942</v>
      </c>
      <c r="G10172" s="1">
        <f>SQRT(0.5*(E10172^2+F10172^2))</f>
        <v>31.145544504792333</v>
      </c>
    </row>
    <row r="10173" spans="1:7" x14ac:dyDescent="0.3">
      <c r="A10173" s="2">
        <v>10216</v>
      </c>
      <c r="B10173" s="3">
        <v>47.87</v>
      </c>
      <c r="C10173" s="3">
        <v>50.459000000000003</v>
      </c>
      <c r="D10173" s="2">
        <f t="shared" si="158"/>
        <v>49.181539122927006</v>
      </c>
      <c r="E10173" s="3">
        <v>81.510000000000005</v>
      </c>
      <c r="F10173" s="3">
        <v>76.454999999999998</v>
      </c>
      <c r="G10173" s="1">
        <f>SQRT(0.5*(E10173^2+F10173^2))</f>
        <v>79.022930611943266</v>
      </c>
    </row>
    <row r="10174" spans="1:7" x14ac:dyDescent="0.3">
      <c r="A10174" s="2">
        <v>10217</v>
      </c>
      <c r="B10174" s="3">
        <v>32.607999999999997</v>
      </c>
      <c r="C10174" s="3">
        <v>36.048000000000002</v>
      </c>
      <c r="D10174" s="2">
        <f t="shared" si="158"/>
        <v>34.371063178202675</v>
      </c>
      <c r="E10174" s="3">
        <v>51.473999999999997</v>
      </c>
      <c r="F10174" s="3">
        <v>52.058999999999997</v>
      </c>
      <c r="G10174" s="1">
        <f>SQRT(0.5*(E10174^2+F10174^2))</f>
        <v>51.767326360359775</v>
      </c>
    </row>
    <row r="10175" spans="1:7" x14ac:dyDescent="0.3">
      <c r="A10175" s="2">
        <v>10218</v>
      </c>
      <c r="B10175" s="3">
        <v>82.441000000000003</v>
      </c>
      <c r="C10175" s="3">
        <v>77.754000000000005</v>
      </c>
      <c r="D10175" s="2">
        <f t="shared" si="158"/>
        <v>80.131775835182893</v>
      </c>
      <c r="E10175" s="3">
        <v>127.12</v>
      </c>
      <c r="F10175" s="3">
        <v>120.1</v>
      </c>
      <c r="G10175" s="1">
        <f>SQRT(0.5*(E10175^2+F10175^2))</f>
        <v>123.65982451871747</v>
      </c>
    </row>
    <row r="10176" spans="1:7" x14ac:dyDescent="0.3">
      <c r="A10176" s="2">
        <v>10219</v>
      </c>
      <c r="B10176" s="3">
        <v>38.14</v>
      </c>
      <c r="C10176" s="3">
        <v>46.094999999999999</v>
      </c>
      <c r="D10176" s="2">
        <f t="shared" si="158"/>
        <v>42.304897027412792</v>
      </c>
      <c r="E10176" s="3">
        <v>64.018000000000001</v>
      </c>
      <c r="F10176" s="3">
        <v>72.525999999999996</v>
      </c>
      <c r="G10176" s="1">
        <f>SQRT(0.5*(E10176^2+F10176^2))</f>
        <v>68.404404097981867</v>
      </c>
    </row>
    <row r="10177" spans="1:7" x14ac:dyDescent="0.3">
      <c r="A10177" s="2">
        <v>10220</v>
      </c>
      <c r="B10177" s="3">
        <v>23.422999999999998</v>
      </c>
      <c r="C10177" s="3">
        <v>33.018000000000001</v>
      </c>
      <c r="D10177" s="2">
        <f t="shared" si="158"/>
        <v>28.625384303097139</v>
      </c>
      <c r="E10177" s="3">
        <v>51.048999999999999</v>
      </c>
      <c r="F10177" s="3">
        <v>72.676000000000002</v>
      </c>
      <c r="G10177" s="1">
        <f>SQRT(0.5*(E10177^2+F10177^2))</f>
        <v>62.800483186835436</v>
      </c>
    </row>
    <row r="10178" spans="1:7" x14ac:dyDescent="0.3">
      <c r="A10178" s="2">
        <v>10221</v>
      </c>
      <c r="B10178" s="3">
        <v>35.549999999999997</v>
      </c>
      <c r="C10178" s="3">
        <v>32.313000000000002</v>
      </c>
      <c r="D10178" s="2">
        <f t="shared" ref="D10178:D10241" si="159">SQRT(0.5*(B10178^2+C10178^2))</f>
        <v>33.970078517719088</v>
      </c>
      <c r="E10178" s="3">
        <v>104.25</v>
      </c>
      <c r="F10178" s="3">
        <v>72.777000000000001</v>
      </c>
      <c r="G10178" s="1">
        <f>SQRT(0.5*(E10178^2+F10178^2))</f>
        <v>89.901485607858561</v>
      </c>
    </row>
    <row r="10179" spans="1:7" x14ac:dyDescent="0.3">
      <c r="A10179" s="2">
        <v>10222</v>
      </c>
      <c r="B10179" s="3">
        <v>21.085999999999999</v>
      </c>
      <c r="C10179" s="3">
        <v>17.108000000000001</v>
      </c>
      <c r="D10179" s="2">
        <f t="shared" si="159"/>
        <v>19.200300258068882</v>
      </c>
      <c r="E10179" s="3">
        <v>36.61</v>
      </c>
      <c r="F10179" s="3">
        <v>30.248999999999999</v>
      </c>
      <c r="G10179" s="1">
        <f>SQRT(0.5*(E10179^2+F10179^2))</f>
        <v>33.580456377184632</v>
      </c>
    </row>
    <row r="10180" spans="1:7" x14ac:dyDescent="0.3">
      <c r="A10180" s="2">
        <v>10223</v>
      </c>
      <c r="B10180" s="3">
        <v>60.386000000000003</v>
      </c>
      <c r="C10180" s="3">
        <v>76.936999999999998</v>
      </c>
      <c r="D10180" s="2">
        <f t="shared" si="159"/>
        <v>69.158408617463138</v>
      </c>
      <c r="E10180" s="3">
        <v>92.171999999999997</v>
      </c>
      <c r="F10180" s="3">
        <v>113.51</v>
      </c>
      <c r="G10180" s="1">
        <f>SQRT(0.5*(E10180^2+F10180^2))</f>
        <v>103.39293419765201</v>
      </c>
    </row>
    <row r="10181" spans="1:7" x14ac:dyDescent="0.3">
      <c r="A10181" s="2">
        <v>10224</v>
      </c>
      <c r="B10181" s="3">
        <v>16.760999999999999</v>
      </c>
      <c r="C10181" s="3">
        <v>13.542999999999999</v>
      </c>
      <c r="D10181" s="2">
        <f t="shared" si="159"/>
        <v>15.23719085002219</v>
      </c>
      <c r="E10181" s="3">
        <v>27.228000000000002</v>
      </c>
      <c r="F10181" s="3">
        <v>25.895</v>
      </c>
      <c r="G10181" s="1">
        <f>SQRT(0.5*(E10181^2+F10181^2))</f>
        <v>26.569860829518849</v>
      </c>
    </row>
    <row r="10182" spans="1:7" x14ac:dyDescent="0.3">
      <c r="A10182" s="2">
        <v>10225</v>
      </c>
      <c r="B10182" s="3">
        <v>4.1124999999999998</v>
      </c>
      <c r="C10182" s="3">
        <v>8.1630000000000003</v>
      </c>
      <c r="D10182" s="2">
        <f t="shared" si="159"/>
        <v>6.4632509331604941</v>
      </c>
      <c r="E10182" s="3">
        <v>9.4623000000000008</v>
      </c>
      <c r="F10182" s="3">
        <v>15.388999999999999</v>
      </c>
      <c r="G10182" s="1">
        <f>SQRT(0.5*(E10182^2+F10182^2))</f>
        <v>12.774123106695034</v>
      </c>
    </row>
    <row r="10183" spans="1:7" x14ac:dyDescent="0.3">
      <c r="A10183" s="2">
        <v>10226</v>
      </c>
      <c r="B10183" s="3">
        <v>22.829000000000001</v>
      </c>
      <c r="C10183" s="3">
        <v>46.987000000000002</v>
      </c>
      <c r="D10183" s="2">
        <f t="shared" si="159"/>
        <v>36.938742601772468</v>
      </c>
      <c r="E10183" s="3">
        <v>109.11</v>
      </c>
      <c r="F10183" s="3">
        <v>135.24</v>
      </c>
      <c r="G10183" s="1">
        <f>SQRT(0.5*(E10183^2+F10183^2))</f>
        <v>122.8715786909243</v>
      </c>
    </row>
    <row r="10184" spans="1:7" x14ac:dyDescent="0.3">
      <c r="A10184" s="2">
        <v>10227</v>
      </c>
      <c r="B10184" s="3">
        <v>20.718</v>
      </c>
      <c r="C10184" s="3">
        <v>38.390999999999998</v>
      </c>
      <c r="D10184" s="2">
        <f t="shared" si="159"/>
        <v>30.847239787378058</v>
      </c>
      <c r="E10184" s="3">
        <v>59.689</v>
      </c>
      <c r="F10184" s="3">
        <v>87.421000000000006</v>
      </c>
      <c r="G10184" s="1">
        <f>SQRT(0.5*(E10184^2+F10184^2))</f>
        <v>74.85054429327819</v>
      </c>
    </row>
    <row r="10185" spans="1:7" x14ac:dyDescent="0.3">
      <c r="A10185" s="2">
        <v>10228</v>
      </c>
      <c r="B10185" s="3">
        <v>17.213999999999999</v>
      </c>
      <c r="C10185" s="3">
        <v>17.285</v>
      </c>
      <c r="D10185" s="2">
        <f t="shared" si="159"/>
        <v>17.249536530005667</v>
      </c>
      <c r="E10185" s="3">
        <v>25.873000000000001</v>
      </c>
      <c r="F10185" s="3">
        <v>26.925000000000001</v>
      </c>
      <c r="G10185" s="1">
        <f>SQRT(0.5*(E10185^2+F10185^2))</f>
        <v>26.404239754251591</v>
      </c>
    </row>
    <row r="10186" spans="1:7" x14ac:dyDescent="0.3">
      <c r="A10186" s="2">
        <v>10229</v>
      </c>
      <c r="B10186" s="3">
        <v>12.827</v>
      </c>
      <c r="C10186" s="3">
        <v>11.891</v>
      </c>
      <c r="D10186" s="2">
        <f t="shared" si="159"/>
        <v>12.367857736892029</v>
      </c>
      <c r="E10186" s="3">
        <v>23.728000000000002</v>
      </c>
      <c r="F10186" s="3">
        <v>22.963000000000001</v>
      </c>
      <c r="G10186" s="1">
        <f>SQRT(0.5*(E10186^2+F10186^2))</f>
        <v>23.348633289766664</v>
      </c>
    </row>
    <row r="10187" spans="1:7" x14ac:dyDescent="0.3">
      <c r="A10187" s="2">
        <v>10230</v>
      </c>
      <c r="B10187" s="3">
        <v>19.413</v>
      </c>
      <c r="C10187" s="3">
        <v>23.797999999999998</v>
      </c>
      <c r="D10187" s="2">
        <f t="shared" si="159"/>
        <v>21.716461187311342</v>
      </c>
      <c r="E10187" s="3">
        <v>31.724</v>
      </c>
      <c r="F10187" s="3">
        <v>37.51</v>
      </c>
      <c r="G10187" s="1">
        <f>SQRT(0.5*(E10187^2+F10187^2))</f>
        <v>34.737676059287558</v>
      </c>
    </row>
    <row r="10188" spans="1:7" x14ac:dyDescent="0.3">
      <c r="A10188" s="2">
        <v>10231</v>
      </c>
      <c r="B10188" s="3">
        <v>35.265000000000001</v>
      </c>
      <c r="C10188" s="3">
        <v>34.691000000000003</v>
      </c>
      <c r="D10188" s="2">
        <f t="shared" si="159"/>
        <v>34.979177420288202</v>
      </c>
      <c r="E10188" s="3">
        <v>60.786000000000001</v>
      </c>
      <c r="F10188" s="3">
        <v>60.715000000000003</v>
      </c>
      <c r="G10188" s="1">
        <f>SQRT(0.5*(E10188^2+F10188^2))</f>
        <v>60.750510372341729</v>
      </c>
    </row>
    <row r="10189" spans="1:7" x14ac:dyDescent="0.3">
      <c r="A10189" s="2">
        <v>10232</v>
      </c>
      <c r="B10189" s="3">
        <v>20.797999999999998</v>
      </c>
      <c r="C10189" s="3">
        <v>22.161000000000001</v>
      </c>
      <c r="D10189" s="2">
        <f t="shared" si="159"/>
        <v>21.49030857153987</v>
      </c>
      <c r="E10189" s="3">
        <v>34.281999999999996</v>
      </c>
      <c r="F10189" s="3">
        <v>34.927999999999997</v>
      </c>
      <c r="G10189" s="1">
        <f>SQRT(0.5*(E10189^2+F10189^2))</f>
        <v>34.606507393841405</v>
      </c>
    </row>
    <row r="10190" spans="1:7" x14ac:dyDescent="0.3">
      <c r="A10190" s="2">
        <v>10233</v>
      </c>
      <c r="B10190" s="3">
        <v>27.064</v>
      </c>
      <c r="C10190" s="3">
        <v>26.553999999999998</v>
      </c>
      <c r="D10190" s="2">
        <f t="shared" si="159"/>
        <v>26.810212718290764</v>
      </c>
      <c r="E10190" s="3">
        <v>45.212000000000003</v>
      </c>
      <c r="F10190" s="3">
        <v>44.095999999999997</v>
      </c>
      <c r="G10190" s="1">
        <f>SQRT(0.5*(E10190^2+F10190^2))</f>
        <v>44.657486270501167</v>
      </c>
    </row>
    <row r="10191" spans="1:7" x14ac:dyDescent="0.3">
      <c r="A10191" s="2">
        <v>10234</v>
      </c>
      <c r="B10191" s="3">
        <v>17.489999999999998</v>
      </c>
      <c r="C10191" s="3">
        <v>21.138000000000002</v>
      </c>
      <c r="D10191" s="2">
        <f t="shared" si="159"/>
        <v>19.399937422579487</v>
      </c>
      <c r="E10191" s="3">
        <v>32.131</v>
      </c>
      <c r="F10191" s="3">
        <v>42.482999999999997</v>
      </c>
      <c r="G10191" s="1">
        <f>SQRT(0.5*(E10191^2+F10191^2))</f>
        <v>37.66434952312332</v>
      </c>
    </row>
    <row r="10192" spans="1:7" x14ac:dyDescent="0.3">
      <c r="A10192" s="2">
        <v>10235</v>
      </c>
      <c r="B10192" s="3">
        <v>37.581000000000003</v>
      </c>
      <c r="C10192" s="3">
        <v>43.719000000000001</v>
      </c>
      <c r="D10192" s="2">
        <f t="shared" si="159"/>
        <v>40.765687299492448</v>
      </c>
      <c r="E10192" s="3">
        <v>98.712000000000003</v>
      </c>
      <c r="F10192" s="3">
        <v>104.85</v>
      </c>
      <c r="G10192" s="1">
        <f>SQRT(0.5*(E10192^2+F10192^2))</f>
        <v>101.82725922855825</v>
      </c>
    </row>
    <row r="10193" spans="1:7" x14ac:dyDescent="0.3">
      <c r="A10193" s="2">
        <v>10236</v>
      </c>
      <c r="B10193" s="3">
        <v>40.813000000000002</v>
      </c>
      <c r="C10193" s="3">
        <v>35.395000000000003</v>
      </c>
      <c r="D10193" s="2">
        <f t="shared" si="159"/>
        <v>38.200176661895163</v>
      </c>
      <c r="E10193" s="3">
        <v>73.941999999999993</v>
      </c>
      <c r="F10193" s="3">
        <v>71.394000000000005</v>
      </c>
      <c r="G10193" s="1">
        <f>SQRT(0.5*(E10193^2+F10193^2))</f>
        <v>72.679166891207558</v>
      </c>
    </row>
    <row r="10194" spans="1:7" x14ac:dyDescent="0.3">
      <c r="A10194" s="2">
        <v>10237</v>
      </c>
      <c r="B10194" s="3">
        <v>38.142000000000003</v>
      </c>
      <c r="C10194" s="3">
        <v>38.055</v>
      </c>
      <c r="D10194" s="2">
        <f t="shared" si="159"/>
        <v>38.098524833646778</v>
      </c>
      <c r="E10194" s="3">
        <v>61.707999999999998</v>
      </c>
      <c r="F10194" s="3">
        <v>67.201999999999998</v>
      </c>
      <c r="G10194" s="1">
        <f>SQRT(0.5*(E10194^2+F10194^2))</f>
        <v>64.513510476488563</v>
      </c>
    </row>
    <row r="10195" spans="1:7" x14ac:dyDescent="0.3">
      <c r="A10195" s="2">
        <v>10238</v>
      </c>
      <c r="B10195" s="3">
        <v>61.881</v>
      </c>
      <c r="C10195" s="3">
        <v>58.981000000000002</v>
      </c>
      <c r="D10195" s="2">
        <f t="shared" si="159"/>
        <v>60.448393369882048</v>
      </c>
      <c r="E10195" s="3">
        <v>96.013999999999996</v>
      </c>
      <c r="F10195" s="3">
        <v>94.361000000000004</v>
      </c>
      <c r="G10195" s="1">
        <f>SQRT(0.5*(E10195^2+F10195^2))</f>
        <v>95.19108812541225</v>
      </c>
    </row>
    <row r="10196" spans="1:7" x14ac:dyDescent="0.3">
      <c r="A10196" s="2">
        <v>10239</v>
      </c>
      <c r="B10196" s="3">
        <v>60.566000000000003</v>
      </c>
      <c r="C10196" s="3">
        <v>58.594999999999999</v>
      </c>
      <c r="D10196" s="2">
        <f t="shared" si="159"/>
        <v>59.588649846258477</v>
      </c>
      <c r="E10196" s="3">
        <v>92.367000000000004</v>
      </c>
      <c r="F10196" s="3">
        <v>97.286000000000001</v>
      </c>
      <c r="G10196" s="1">
        <f>SQRT(0.5*(E10196^2+F10196^2))</f>
        <v>94.858390469689084</v>
      </c>
    </row>
    <row r="10197" spans="1:7" x14ac:dyDescent="0.3">
      <c r="A10197" s="2">
        <v>10240</v>
      </c>
      <c r="B10197" s="3">
        <v>64.765000000000001</v>
      </c>
      <c r="C10197" s="3">
        <v>69.045000000000002</v>
      </c>
      <c r="D10197" s="2">
        <f t="shared" si="159"/>
        <v>66.939215897708266</v>
      </c>
      <c r="E10197" s="3">
        <v>97.075999999999993</v>
      </c>
      <c r="F10197" s="3">
        <v>115</v>
      </c>
      <c r="G10197" s="1">
        <f>SQRT(0.5*(E10197^2+F10197^2))</f>
        <v>106.41604619605071</v>
      </c>
    </row>
    <row r="10198" spans="1:7" x14ac:dyDescent="0.3">
      <c r="A10198" s="2">
        <v>10241</v>
      </c>
      <c r="B10198" s="3">
        <v>21.143999999999998</v>
      </c>
      <c r="C10198" s="3">
        <v>22.933</v>
      </c>
      <c r="D10198" s="2">
        <f t="shared" si="159"/>
        <v>22.056645540516808</v>
      </c>
      <c r="E10198" s="3">
        <v>46.613</v>
      </c>
      <c r="F10198" s="3">
        <v>61.444000000000003</v>
      </c>
      <c r="G10198" s="1">
        <f>SQRT(0.5*(E10198^2+F10198^2))</f>
        <v>54.535020422660523</v>
      </c>
    </row>
    <row r="10199" spans="1:7" x14ac:dyDescent="0.3">
      <c r="A10199" s="2">
        <v>10242</v>
      </c>
      <c r="B10199" s="3">
        <v>50.430999999999997</v>
      </c>
      <c r="C10199" s="3">
        <v>54.912999999999997</v>
      </c>
      <c r="D10199" s="2">
        <f t="shared" si="159"/>
        <v>52.719651601656089</v>
      </c>
      <c r="E10199" s="3">
        <v>74.168999999999997</v>
      </c>
      <c r="F10199" s="3">
        <v>71.316000000000003</v>
      </c>
      <c r="G10199" s="1">
        <f>SQRT(0.5*(E10199^2+F10199^2))</f>
        <v>72.756485679972201</v>
      </c>
    </row>
    <row r="10200" spans="1:7" x14ac:dyDescent="0.3">
      <c r="A10200" s="2">
        <v>10243</v>
      </c>
      <c r="B10200" s="3">
        <v>74.200999999999993</v>
      </c>
      <c r="C10200" s="3">
        <v>81.471000000000004</v>
      </c>
      <c r="D10200" s="2">
        <f t="shared" si="159"/>
        <v>77.92083239416786</v>
      </c>
      <c r="E10200" s="3">
        <v>126.01</v>
      </c>
      <c r="F10200" s="3">
        <v>117.96</v>
      </c>
      <c r="G10200" s="1">
        <f>SQRT(0.5*(E10200^2+F10200^2))</f>
        <v>122.0513861043782</v>
      </c>
    </row>
    <row r="10201" spans="1:7" x14ac:dyDescent="0.3">
      <c r="A10201" s="2">
        <v>10244</v>
      </c>
      <c r="B10201" s="3">
        <v>19.074000000000002</v>
      </c>
      <c r="C10201" s="3">
        <v>24.111000000000001</v>
      </c>
      <c r="D10201" s="2">
        <f t="shared" si="159"/>
        <v>21.738879881447435</v>
      </c>
      <c r="E10201" s="3">
        <v>34.354999999999997</v>
      </c>
      <c r="F10201" s="3">
        <v>42.182000000000002</v>
      </c>
      <c r="G10201" s="1">
        <f>SQRT(0.5*(E10201^2+F10201^2))</f>
        <v>38.468085142101884</v>
      </c>
    </row>
    <row r="10202" spans="1:7" x14ac:dyDescent="0.3">
      <c r="A10202" s="2">
        <v>10245</v>
      </c>
      <c r="B10202" s="3">
        <v>43.195999999999998</v>
      </c>
      <c r="C10202" s="3">
        <v>44.302</v>
      </c>
      <c r="D10202" s="2">
        <f t="shared" si="159"/>
        <v>43.752494900291111</v>
      </c>
      <c r="E10202" s="3">
        <v>67.844999999999999</v>
      </c>
      <c r="F10202" s="3">
        <v>67.302000000000007</v>
      </c>
      <c r="G10202" s="1">
        <f>SQRT(0.5*(E10202^2+F10202^2))</f>
        <v>67.574045420560708</v>
      </c>
    </row>
    <row r="10203" spans="1:7" x14ac:dyDescent="0.3">
      <c r="A10203" s="2">
        <v>10246</v>
      </c>
      <c r="B10203" s="3">
        <v>10.632</v>
      </c>
      <c r="C10203" s="3">
        <v>8.7349999999999994</v>
      </c>
      <c r="D10203" s="2">
        <f t="shared" si="159"/>
        <v>9.7298419565787402</v>
      </c>
      <c r="E10203" s="3">
        <v>16.893000000000001</v>
      </c>
      <c r="F10203" s="3">
        <v>15.497</v>
      </c>
      <c r="G10203" s="1">
        <f>SQRT(0.5*(E10203^2+F10203^2))</f>
        <v>16.210034824145197</v>
      </c>
    </row>
    <row r="10204" spans="1:7" x14ac:dyDescent="0.3">
      <c r="A10204" s="2">
        <v>10247</v>
      </c>
      <c r="B10204" s="3">
        <v>45.74</v>
      </c>
      <c r="C10204" s="3">
        <v>37.414999999999999</v>
      </c>
      <c r="D10204" s="2">
        <f t="shared" si="159"/>
        <v>41.785343273688682</v>
      </c>
      <c r="E10204" s="3">
        <v>82.293999999999997</v>
      </c>
      <c r="F10204" s="3">
        <v>74.771000000000001</v>
      </c>
      <c r="G10204" s="1">
        <f>SQRT(0.5*(E10204^2+F10204^2))</f>
        <v>78.622531366650875</v>
      </c>
    </row>
    <row r="10205" spans="1:7" x14ac:dyDescent="0.3">
      <c r="A10205" s="2">
        <v>10248</v>
      </c>
      <c r="B10205" s="3">
        <v>57.905999999999999</v>
      </c>
      <c r="C10205" s="3">
        <v>59.503999999999998</v>
      </c>
      <c r="D10205" s="2">
        <f t="shared" si="159"/>
        <v>58.710437113004019</v>
      </c>
      <c r="E10205" s="3">
        <v>94.811000000000007</v>
      </c>
      <c r="F10205" s="3">
        <v>88.494</v>
      </c>
      <c r="G10205" s="1">
        <f>SQRT(0.5*(E10205^2+F10205^2))</f>
        <v>91.706907474300991</v>
      </c>
    </row>
    <row r="10206" spans="1:7" x14ac:dyDescent="0.3">
      <c r="A10206" s="2">
        <v>10249</v>
      </c>
      <c r="B10206" s="3">
        <v>19.422000000000001</v>
      </c>
      <c r="C10206" s="3">
        <v>19.253</v>
      </c>
      <c r="D10206" s="2">
        <f t="shared" si="159"/>
        <v>19.337684620967423</v>
      </c>
      <c r="E10206" s="3">
        <v>30.571000000000002</v>
      </c>
      <c r="F10206" s="3">
        <v>30.146999999999998</v>
      </c>
      <c r="G10206" s="1">
        <f>SQRT(0.5*(E10206^2+F10206^2))</f>
        <v>30.35974019981067</v>
      </c>
    </row>
    <row r="10207" spans="1:7" x14ac:dyDescent="0.3">
      <c r="A10207" s="2">
        <v>10250</v>
      </c>
      <c r="B10207" s="3">
        <v>11.474</v>
      </c>
      <c r="C10207" s="3">
        <v>8.0014000000000003</v>
      </c>
      <c r="D10207" s="2">
        <f t="shared" si="159"/>
        <v>9.8912860124454998</v>
      </c>
      <c r="E10207" s="3">
        <v>21.747</v>
      </c>
      <c r="F10207" s="3">
        <v>17.047999999999998</v>
      </c>
      <c r="G10207" s="1">
        <f>SQRT(0.5*(E10207^2+F10207^2))</f>
        <v>19.539272158911139</v>
      </c>
    </row>
    <row r="10208" spans="1:7" x14ac:dyDescent="0.3">
      <c r="A10208" s="2">
        <v>10251</v>
      </c>
      <c r="B10208" s="3">
        <v>9.0648</v>
      </c>
      <c r="C10208" s="3">
        <v>13.584</v>
      </c>
      <c r="D10208" s="2">
        <f t="shared" si="159"/>
        <v>11.547632983429979</v>
      </c>
      <c r="E10208" s="3">
        <v>18.545000000000002</v>
      </c>
      <c r="F10208" s="3">
        <v>26.710999999999999</v>
      </c>
      <c r="G10208" s="1">
        <f>SQRT(0.5*(E10208^2+F10208^2))</f>
        <v>22.99341803647296</v>
      </c>
    </row>
    <row r="10209" spans="1:7" x14ac:dyDescent="0.3">
      <c r="A10209" s="2">
        <v>10252</v>
      </c>
      <c r="B10209" s="3">
        <v>12.673</v>
      </c>
      <c r="C10209" s="3">
        <v>10.477</v>
      </c>
      <c r="D10209" s="2">
        <f t="shared" si="159"/>
        <v>11.626961296916749</v>
      </c>
      <c r="E10209" s="3">
        <v>27.242000000000001</v>
      </c>
      <c r="F10209" s="3">
        <v>23.780999999999999</v>
      </c>
      <c r="G10209" s="1">
        <f>SQRT(0.5*(E10209^2+F10209^2))</f>
        <v>25.570124413072378</v>
      </c>
    </row>
    <row r="10210" spans="1:7" x14ac:dyDescent="0.3">
      <c r="A10210" s="2">
        <v>10253</v>
      </c>
      <c r="B10210" s="3">
        <v>29.696999999999999</v>
      </c>
      <c r="C10210" s="3">
        <v>27.24</v>
      </c>
      <c r="D10210" s="2">
        <f t="shared" si="159"/>
        <v>28.494994376205796</v>
      </c>
      <c r="E10210" s="3">
        <v>58.576000000000001</v>
      </c>
      <c r="F10210" s="3">
        <v>50.143999999999998</v>
      </c>
      <c r="G10210" s="1">
        <f>SQRT(0.5*(E10210^2+F10210^2))</f>
        <v>54.523245097847948</v>
      </c>
    </row>
    <row r="10211" spans="1:7" x14ac:dyDescent="0.3">
      <c r="A10211" s="2">
        <v>10254</v>
      </c>
      <c r="B10211" s="3">
        <v>101.33</v>
      </c>
      <c r="C10211" s="3">
        <v>88.891000000000005</v>
      </c>
      <c r="D10211" s="2">
        <f t="shared" si="159"/>
        <v>95.313636959776119</v>
      </c>
      <c r="E10211" s="3">
        <v>142.06</v>
      </c>
      <c r="F10211" s="3">
        <v>121.11</v>
      </c>
      <c r="G10211" s="1">
        <f>SQRT(0.5*(E10211^2+F10211^2))</f>
        <v>132.00127972864504</v>
      </c>
    </row>
    <row r="10212" spans="1:7" x14ac:dyDescent="0.3">
      <c r="A10212" s="2">
        <v>10255</v>
      </c>
      <c r="B10212" s="3">
        <v>14.538</v>
      </c>
      <c r="C10212" s="3">
        <v>15.542999999999999</v>
      </c>
      <c r="D10212" s="2">
        <f t="shared" si="159"/>
        <v>15.048891869503215</v>
      </c>
      <c r="E10212" s="3">
        <v>26.943999999999999</v>
      </c>
      <c r="F10212" s="3">
        <v>27.646000000000001</v>
      </c>
      <c r="G10212" s="1">
        <f>SQRT(0.5*(E10212^2+F10212^2))</f>
        <v>27.297256748618533</v>
      </c>
    </row>
    <row r="10213" spans="1:7" x14ac:dyDescent="0.3">
      <c r="A10213" s="2">
        <v>10256</v>
      </c>
      <c r="B10213" s="3">
        <v>19.994</v>
      </c>
      <c r="C10213" s="3">
        <v>16.545999999999999</v>
      </c>
      <c r="D10213" s="2">
        <f t="shared" si="159"/>
        <v>18.351160072322404</v>
      </c>
      <c r="E10213" s="3">
        <v>37.456000000000003</v>
      </c>
      <c r="F10213" s="3">
        <v>37.271000000000001</v>
      </c>
      <c r="G10213" s="1">
        <f>SQRT(0.5*(E10213^2+F10213^2))</f>
        <v>37.363614499938308</v>
      </c>
    </row>
    <row r="10214" spans="1:7" x14ac:dyDescent="0.3">
      <c r="A10214" s="2">
        <v>10257</v>
      </c>
      <c r="B10214" s="3">
        <v>19.614000000000001</v>
      </c>
      <c r="C10214" s="3">
        <v>21.312999999999999</v>
      </c>
      <c r="D10214" s="2">
        <f t="shared" si="159"/>
        <v>20.481125030134454</v>
      </c>
      <c r="E10214" s="3">
        <v>43.058999999999997</v>
      </c>
      <c r="F10214" s="3">
        <v>43.737000000000002</v>
      </c>
      <c r="G10214" s="1">
        <f>SQRT(0.5*(E10214^2+F10214^2))</f>
        <v>43.399324015472864</v>
      </c>
    </row>
    <row r="10215" spans="1:7" x14ac:dyDescent="0.3">
      <c r="A10215" s="2">
        <v>10258</v>
      </c>
      <c r="B10215" s="3">
        <v>65.305999999999997</v>
      </c>
      <c r="C10215" s="3">
        <v>88.828000000000003</v>
      </c>
      <c r="D10215" s="2">
        <f t="shared" si="159"/>
        <v>77.959243262104593</v>
      </c>
      <c r="E10215" s="3">
        <v>109.82</v>
      </c>
      <c r="F10215" s="3">
        <v>120.37</v>
      </c>
      <c r="G10215" s="1">
        <f>SQRT(0.5*(E10215^2+F10215^2))</f>
        <v>115.21581770746585</v>
      </c>
    </row>
    <row r="10216" spans="1:7" x14ac:dyDescent="0.3">
      <c r="A10216" s="2">
        <v>10259</v>
      </c>
      <c r="B10216" s="3">
        <v>28.152000000000001</v>
      </c>
      <c r="C10216" s="3">
        <v>27.454999999999998</v>
      </c>
      <c r="D10216" s="2">
        <f t="shared" si="159"/>
        <v>27.805684032226218</v>
      </c>
      <c r="E10216" s="3">
        <v>58.634999999999998</v>
      </c>
      <c r="F10216" s="3">
        <v>60.472999999999999</v>
      </c>
      <c r="G10216" s="1">
        <f>SQRT(0.5*(E10216^2+F10216^2))</f>
        <v>59.561090293915875</v>
      </c>
    </row>
    <row r="10217" spans="1:7" x14ac:dyDescent="0.3">
      <c r="A10217" s="2">
        <v>10260</v>
      </c>
      <c r="B10217" s="3">
        <v>25.06</v>
      </c>
      <c r="C10217" s="3">
        <v>27.097999999999999</v>
      </c>
      <c r="D10217" s="2">
        <f t="shared" si="159"/>
        <v>26.098900398292642</v>
      </c>
      <c r="E10217" s="3">
        <v>44.951000000000001</v>
      </c>
      <c r="F10217" s="3">
        <v>50.198999999999998</v>
      </c>
      <c r="G10217" s="1">
        <f>SQRT(0.5*(E10217^2+F10217^2))</f>
        <v>47.647308433950393</v>
      </c>
    </row>
    <row r="10218" spans="1:7" x14ac:dyDescent="0.3">
      <c r="A10218" s="2">
        <v>10261</v>
      </c>
      <c r="B10218" s="3">
        <v>15.696999999999999</v>
      </c>
      <c r="C10218" s="3">
        <v>10.287000000000001</v>
      </c>
      <c r="D10218" s="2">
        <f t="shared" si="159"/>
        <v>13.270609970909401</v>
      </c>
      <c r="E10218" s="3">
        <v>20.756</v>
      </c>
      <c r="F10218" s="3">
        <v>15.193</v>
      </c>
      <c r="G10218" s="1">
        <f>SQRT(0.5*(E10218^2+F10218^2))</f>
        <v>18.18844117839679</v>
      </c>
    </row>
    <row r="10219" spans="1:7" x14ac:dyDescent="0.3">
      <c r="A10219" s="2">
        <v>10262</v>
      </c>
      <c r="B10219" s="3">
        <v>30.866</v>
      </c>
      <c r="C10219" s="3">
        <v>30.408999999999999</v>
      </c>
      <c r="D10219" s="2">
        <f t="shared" si="159"/>
        <v>30.638352085254194</v>
      </c>
      <c r="E10219" s="3">
        <v>60.401000000000003</v>
      </c>
      <c r="F10219" s="3">
        <v>58.41</v>
      </c>
      <c r="G10219" s="1">
        <f>SQRT(0.5*(E10219^2+F10219^2))</f>
        <v>59.413840563457939</v>
      </c>
    </row>
    <row r="10220" spans="1:7" x14ac:dyDescent="0.3">
      <c r="A10220" s="2">
        <v>10263</v>
      </c>
      <c r="B10220" s="3">
        <v>42.908000000000001</v>
      </c>
      <c r="C10220" s="3">
        <v>48.893000000000001</v>
      </c>
      <c r="D10220" s="2">
        <f t="shared" si="159"/>
        <v>45.997945133451346</v>
      </c>
      <c r="E10220" s="3">
        <v>69.290000000000006</v>
      </c>
      <c r="F10220" s="3">
        <v>77.373999999999995</v>
      </c>
      <c r="G10220" s="1">
        <f>SQRT(0.5*(E10220^2+F10220^2))</f>
        <v>73.443311390486741</v>
      </c>
    </row>
    <row r="10221" spans="1:7" x14ac:dyDescent="0.3">
      <c r="A10221" s="2">
        <v>10264</v>
      </c>
      <c r="B10221" s="3">
        <v>34.648000000000003</v>
      </c>
      <c r="C10221" s="3">
        <v>33.840000000000003</v>
      </c>
      <c r="D10221" s="2">
        <f t="shared" si="159"/>
        <v>34.246383049893026</v>
      </c>
      <c r="E10221" s="3">
        <v>55.606000000000002</v>
      </c>
      <c r="F10221" s="3">
        <v>51.112000000000002</v>
      </c>
      <c r="G10221" s="1">
        <f>SQRT(0.5*(E10221^2+F10221^2))</f>
        <v>53.406290734332039</v>
      </c>
    </row>
    <row r="10222" spans="1:7" x14ac:dyDescent="0.3">
      <c r="A10222" s="2">
        <v>10265</v>
      </c>
      <c r="B10222" s="3">
        <v>91.405000000000001</v>
      </c>
      <c r="C10222" s="3">
        <v>79.028000000000006</v>
      </c>
      <c r="D10222" s="2">
        <f t="shared" si="159"/>
        <v>85.440911772405613</v>
      </c>
      <c r="E10222" s="3">
        <v>115.99</v>
      </c>
      <c r="F10222" s="3">
        <v>115.92</v>
      </c>
      <c r="G10222" s="1">
        <f>SQRT(0.5*(E10222^2+F10222^2))</f>
        <v>115.95500528222142</v>
      </c>
    </row>
    <row r="10223" spans="1:7" x14ac:dyDescent="0.3">
      <c r="A10223" s="2">
        <v>10266</v>
      </c>
      <c r="B10223" s="3">
        <v>23.466999999999999</v>
      </c>
      <c r="C10223" s="3">
        <v>17.332999999999998</v>
      </c>
      <c r="D10223" s="2">
        <f t="shared" si="159"/>
        <v>20.629262929149938</v>
      </c>
      <c r="E10223" s="3">
        <v>39.113999999999997</v>
      </c>
      <c r="F10223" s="3">
        <v>29.923999999999999</v>
      </c>
      <c r="G10223" s="1">
        <f>SQRT(0.5*(E10223^2+F10223^2))</f>
        <v>34.823488998088628</v>
      </c>
    </row>
    <row r="10224" spans="1:7" x14ac:dyDescent="0.3">
      <c r="A10224" s="2">
        <v>10267</v>
      </c>
      <c r="B10224" s="3">
        <v>22.33</v>
      </c>
      <c r="C10224" s="3">
        <v>22.026</v>
      </c>
      <c r="D10224" s="2">
        <f t="shared" si="159"/>
        <v>22.178520870427764</v>
      </c>
      <c r="E10224" s="3">
        <v>46.372</v>
      </c>
      <c r="F10224" s="3">
        <v>48.337000000000003</v>
      </c>
      <c r="G10224" s="1">
        <f>SQRT(0.5*(E10224^2+F10224^2))</f>
        <v>47.364691242527911</v>
      </c>
    </row>
    <row r="10225" spans="1:7" x14ac:dyDescent="0.3">
      <c r="A10225" s="2">
        <v>10268</v>
      </c>
      <c r="B10225" s="3">
        <v>31.09</v>
      </c>
      <c r="C10225" s="3">
        <v>15.115</v>
      </c>
      <c r="D10225" s="2">
        <f t="shared" si="159"/>
        <v>24.444338045854298</v>
      </c>
      <c r="E10225" s="3">
        <v>66.491</v>
      </c>
      <c r="F10225" s="3">
        <v>52.57</v>
      </c>
      <c r="G10225" s="1">
        <f>SQRT(0.5*(E10225^2+F10225^2))</f>
        <v>59.936040831039215</v>
      </c>
    </row>
    <row r="10226" spans="1:7" x14ac:dyDescent="0.3">
      <c r="A10226" s="2">
        <v>10269</v>
      </c>
      <c r="B10226" s="3">
        <v>19.385999999999999</v>
      </c>
      <c r="C10226" s="3">
        <v>20.791</v>
      </c>
      <c r="D10226" s="2">
        <f t="shared" si="159"/>
        <v>20.100779549559764</v>
      </c>
      <c r="E10226" s="3">
        <v>27.884</v>
      </c>
      <c r="F10226" s="3">
        <v>29.404</v>
      </c>
      <c r="G10226" s="1">
        <f>SQRT(0.5*(E10226^2+F10226^2))</f>
        <v>28.654080616903418</v>
      </c>
    </row>
    <row r="10227" spans="1:7" x14ac:dyDescent="0.3">
      <c r="A10227" s="2">
        <v>10270</v>
      </c>
      <c r="B10227" s="3">
        <v>37.71</v>
      </c>
      <c r="C10227" s="3">
        <v>39.031999999999996</v>
      </c>
      <c r="D10227" s="2">
        <f t="shared" si="159"/>
        <v>38.376692952884824</v>
      </c>
      <c r="E10227" s="3">
        <v>69.668999999999997</v>
      </c>
      <c r="F10227" s="3">
        <v>67.870999999999995</v>
      </c>
      <c r="G10227" s="1">
        <f>SQRT(0.5*(E10227^2+F10227^2))</f>
        <v>68.775875865015337</v>
      </c>
    </row>
    <row r="10228" spans="1:7" x14ac:dyDescent="0.3">
      <c r="A10228" s="2">
        <v>10271</v>
      </c>
      <c r="B10228" s="3">
        <v>40.082999999999998</v>
      </c>
      <c r="C10228" s="3">
        <v>39.042000000000002</v>
      </c>
      <c r="D10228" s="2">
        <f t="shared" si="159"/>
        <v>39.565923804455771</v>
      </c>
      <c r="E10228" s="3">
        <v>88.899000000000001</v>
      </c>
      <c r="F10228" s="3">
        <v>97.721000000000004</v>
      </c>
      <c r="G10228" s="1">
        <f>SQRT(0.5*(E10228^2+F10228^2))</f>
        <v>93.414201388225763</v>
      </c>
    </row>
    <row r="10229" spans="1:7" x14ac:dyDescent="0.3">
      <c r="A10229" s="2">
        <v>10272</v>
      </c>
      <c r="B10229" s="3">
        <v>28.942</v>
      </c>
      <c r="C10229" s="3">
        <v>30.111000000000001</v>
      </c>
      <c r="D10229" s="2">
        <f t="shared" si="159"/>
        <v>29.532284749067419</v>
      </c>
      <c r="E10229" s="3">
        <v>54.2</v>
      </c>
      <c r="F10229" s="3">
        <v>47.941000000000003</v>
      </c>
      <c r="G10229" s="1">
        <f>SQRT(0.5*(E10229^2+F10229^2))</f>
        <v>51.166294965533709</v>
      </c>
    </row>
    <row r="10230" spans="1:7" x14ac:dyDescent="0.3">
      <c r="A10230" s="2">
        <v>10273</v>
      </c>
      <c r="B10230" s="3">
        <v>75.19</v>
      </c>
      <c r="C10230" s="3">
        <v>81.442999999999998</v>
      </c>
      <c r="D10230" s="2">
        <f t="shared" si="159"/>
        <v>78.378882197311285</v>
      </c>
      <c r="E10230" s="3">
        <v>112.9</v>
      </c>
      <c r="F10230" s="3">
        <v>122.9</v>
      </c>
      <c r="G10230" s="1">
        <f>SQRT(0.5*(E10230^2+F10230^2))</f>
        <v>118.00597442502647</v>
      </c>
    </row>
    <row r="10231" spans="1:7" x14ac:dyDescent="0.3">
      <c r="A10231" s="2">
        <v>10274</v>
      </c>
      <c r="B10231" s="3">
        <v>57.207000000000001</v>
      </c>
      <c r="C10231" s="3">
        <v>53.762</v>
      </c>
      <c r="D10231" s="2">
        <f t="shared" si="159"/>
        <v>55.511230814133455</v>
      </c>
      <c r="E10231" s="3">
        <v>94.566999999999993</v>
      </c>
      <c r="F10231" s="3">
        <v>85.453000000000003</v>
      </c>
      <c r="G10231" s="1">
        <f>SQRT(0.5*(E10231^2+F10231^2))</f>
        <v>90.125281408714613</v>
      </c>
    </row>
    <row r="10232" spans="1:7" x14ac:dyDescent="0.3">
      <c r="A10232" s="2">
        <v>10275</v>
      </c>
      <c r="B10232" s="3">
        <v>11.943</v>
      </c>
      <c r="C10232" s="3">
        <v>12.343999999999999</v>
      </c>
      <c r="D10232" s="2">
        <f t="shared" si="159"/>
        <v>12.145155103991057</v>
      </c>
      <c r="E10232" s="3">
        <v>23.047000000000001</v>
      </c>
      <c r="F10232" s="3">
        <v>25.475000000000001</v>
      </c>
      <c r="G10232" s="1">
        <f>SQRT(0.5*(E10232^2+F10232^2))</f>
        <v>24.291354779015517</v>
      </c>
    </row>
    <row r="10233" spans="1:7" x14ac:dyDescent="0.3">
      <c r="A10233" s="2">
        <v>10276</v>
      </c>
      <c r="B10233" s="3">
        <v>27.661000000000001</v>
      </c>
      <c r="C10233" s="3">
        <v>27.978999999999999</v>
      </c>
      <c r="D10233" s="2">
        <f t="shared" si="159"/>
        <v>27.820454363651219</v>
      </c>
      <c r="E10233" s="3">
        <v>41.734000000000002</v>
      </c>
      <c r="F10233" s="3">
        <v>47.805999999999997</v>
      </c>
      <c r="G10233" s="1">
        <f>SQRT(0.5*(E10233^2+F10233^2))</f>
        <v>44.872822465274012</v>
      </c>
    </row>
    <row r="10234" spans="1:7" x14ac:dyDescent="0.3">
      <c r="A10234" s="2">
        <v>10277</v>
      </c>
      <c r="B10234" s="3">
        <v>35.944000000000003</v>
      </c>
      <c r="C10234" s="3">
        <v>34.476999999999997</v>
      </c>
      <c r="D10234" s="2">
        <f t="shared" si="159"/>
        <v>35.218139253799308</v>
      </c>
      <c r="E10234" s="3">
        <v>93.593999999999994</v>
      </c>
      <c r="F10234" s="3">
        <v>53.526000000000003</v>
      </c>
      <c r="G10234" s="1">
        <f>SQRT(0.5*(E10234^2+F10234^2))</f>
        <v>76.239325521675497</v>
      </c>
    </row>
    <row r="10235" spans="1:7" x14ac:dyDescent="0.3">
      <c r="A10235" s="2">
        <v>10278</v>
      </c>
      <c r="B10235" s="3">
        <v>20.486999999999998</v>
      </c>
      <c r="C10235" s="3">
        <v>18.664000000000001</v>
      </c>
      <c r="D10235" s="2">
        <f t="shared" si="159"/>
        <v>19.596709736585886</v>
      </c>
      <c r="E10235" s="3">
        <v>32.607999999999997</v>
      </c>
      <c r="F10235" s="3">
        <v>30.263000000000002</v>
      </c>
      <c r="G10235" s="1">
        <f>SQRT(0.5*(E10235^2+F10235^2))</f>
        <v>31.457358701899942</v>
      </c>
    </row>
    <row r="10236" spans="1:7" x14ac:dyDescent="0.3">
      <c r="A10236" s="2">
        <v>10279</v>
      </c>
      <c r="B10236" s="3">
        <v>36.564</v>
      </c>
      <c r="C10236" s="3">
        <v>42.747999999999998</v>
      </c>
      <c r="D10236" s="2">
        <f t="shared" si="159"/>
        <v>39.776359813336363</v>
      </c>
      <c r="E10236" s="3">
        <v>69.682000000000002</v>
      </c>
      <c r="F10236" s="3">
        <v>75.171999999999997</v>
      </c>
      <c r="G10236" s="1">
        <f>SQRT(0.5*(E10236^2+F10236^2))</f>
        <v>72.478999399826151</v>
      </c>
    </row>
    <row r="10237" spans="1:7" x14ac:dyDescent="0.3">
      <c r="A10237" s="2">
        <v>10280</v>
      </c>
      <c r="B10237" s="3">
        <v>20.206</v>
      </c>
      <c r="C10237" s="3">
        <v>19.736000000000001</v>
      </c>
      <c r="D10237" s="2">
        <f t="shared" si="159"/>
        <v>19.972382581955515</v>
      </c>
      <c r="E10237" s="3">
        <v>30.027999999999999</v>
      </c>
      <c r="F10237" s="3">
        <v>28.957999999999998</v>
      </c>
      <c r="G10237" s="1">
        <f>SQRT(0.5*(E10237^2+F10237^2))</f>
        <v>29.497852023494861</v>
      </c>
    </row>
    <row r="10238" spans="1:7" x14ac:dyDescent="0.3">
      <c r="A10238" s="2">
        <v>10281</v>
      </c>
      <c r="B10238" s="3">
        <v>48.844000000000001</v>
      </c>
      <c r="C10238" s="3">
        <v>49.976999999999997</v>
      </c>
      <c r="D10238" s="2">
        <f t="shared" si="159"/>
        <v>49.413747403936078</v>
      </c>
      <c r="E10238" s="3">
        <v>88.123000000000005</v>
      </c>
      <c r="F10238" s="3">
        <v>75.629000000000005</v>
      </c>
      <c r="G10238" s="1">
        <f>SQRT(0.5*(E10238^2+F10238^2))</f>
        <v>82.113971923175171</v>
      </c>
    </row>
    <row r="10239" spans="1:7" x14ac:dyDescent="0.3">
      <c r="A10239" s="2">
        <v>10282</v>
      </c>
      <c r="B10239" s="3">
        <v>7.9142999999999999</v>
      </c>
      <c r="C10239" s="3">
        <v>10.209</v>
      </c>
      <c r="D10239" s="2">
        <f t="shared" si="159"/>
        <v>9.1339976321980725</v>
      </c>
      <c r="E10239" s="3">
        <v>16.771999999999998</v>
      </c>
      <c r="F10239" s="3">
        <v>24.385000000000002</v>
      </c>
      <c r="G10239" s="1">
        <f>SQRT(0.5*(E10239^2+F10239^2))</f>
        <v>20.927591942218292</v>
      </c>
    </row>
    <row r="10240" spans="1:7" x14ac:dyDescent="0.3">
      <c r="A10240" s="2">
        <v>10283</v>
      </c>
      <c r="B10240" s="3">
        <v>53.548000000000002</v>
      </c>
      <c r="C10240" s="3">
        <v>57.65</v>
      </c>
      <c r="D10240" s="2">
        <f t="shared" si="159"/>
        <v>55.636816965027755</v>
      </c>
      <c r="E10240" s="3">
        <v>83.543999999999997</v>
      </c>
      <c r="F10240" s="3">
        <v>82.843000000000004</v>
      </c>
      <c r="G10240" s="1">
        <f>SQRT(0.5*(E10240^2+F10240^2))</f>
        <v>83.194238337158907</v>
      </c>
    </row>
    <row r="10241" spans="1:7" x14ac:dyDescent="0.3">
      <c r="A10241" s="2">
        <v>10284</v>
      </c>
      <c r="B10241" s="3">
        <v>22.914000000000001</v>
      </c>
      <c r="C10241" s="3">
        <v>23.623999999999999</v>
      </c>
      <c r="D10241" s="2">
        <f t="shared" si="159"/>
        <v>23.271707844505098</v>
      </c>
      <c r="E10241" s="3">
        <v>46.531999999999996</v>
      </c>
      <c r="F10241" s="3">
        <v>46.234999999999999</v>
      </c>
      <c r="G10241" s="1">
        <f>SQRT(0.5*(E10241^2+F10241^2))</f>
        <v>46.383737715927978</v>
      </c>
    </row>
    <row r="10242" spans="1:7" x14ac:dyDescent="0.3">
      <c r="A10242" s="2">
        <v>10285</v>
      </c>
      <c r="B10242" s="3">
        <v>43.935000000000002</v>
      </c>
      <c r="C10242" s="3">
        <v>43.655000000000001</v>
      </c>
      <c r="D10242" s="2">
        <f t="shared" ref="D10242:D10305" si="160">SQRT(0.5*(B10242^2+C10242^2))</f>
        <v>43.795223769265071</v>
      </c>
      <c r="E10242" s="3">
        <v>67.725999999999999</v>
      </c>
      <c r="F10242" s="3">
        <v>67.66</v>
      </c>
      <c r="G10242" s="1">
        <f>SQRT(0.5*(E10242^2+F10242^2))</f>
        <v>67.693008043667248</v>
      </c>
    </row>
    <row r="10243" spans="1:7" x14ac:dyDescent="0.3">
      <c r="A10243" s="2">
        <v>10286</v>
      </c>
      <c r="B10243" s="3">
        <v>40.710999999999999</v>
      </c>
      <c r="C10243" s="3">
        <v>42.951000000000001</v>
      </c>
      <c r="D10243" s="2">
        <f t="shared" si="160"/>
        <v>41.845990978826158</v>
      </c>
      <c r="E10243" s="3">
        <v>61.814</v>
      </c>
      <c r="F10243" s="3">
        <v>71.930999999999997</v>
      </c>
      <c r="G10243" s="1">
        <f>SQRT(0.5*(E10243^2+F10243^2))</f>
        <v>67.063549551898902</v>
      </c>
    </row>
    <row r="10244" spans="1:7" x14ac:dyDescent="0.3">
      <c r="A10244" s="2">
        <v>10287</v>
      </c>
      <c r="B10244" s="3">
        <v>14.193</v>
      </c>
      <c r="C10244" s="3">
        <v>17.677</v>
      </c>
      <c r="D10244" s="2">
        <f t="shared" si="160"/>
        <v>16.029934154574683</v>
      </c>
      <c r="E10244" s="3">
        <v>30.791</v>
      </c>
      <c r="F10244" s="3">
        <v>34.281999999999996</v>
      </c>
      <c r="G10244" s="1">
        <f>SQRT(0.5*(E10244^2+F10244^2))</f>
        <v>32.583287165355181</v>
      </c>
    </row>
    <row r="10245" spans="1:7" x14ac:dyDescent="0.3">
      <c r="A10245" s="2">
        <v>10288</v>
      </c>
      <c r="B10245" s="3">
        <v>11.69</v>
      </c>
      <c r="C10245" s="3">
        <v>8.0152999999999999</v>
      </c>
      <c r="D10245" s="2">
        <f t="shared" si="160"/>
        <v>10.022503032925457</v>
      </c>
      <c r="E10245" s="3">
        <v>31.178999999999998</v>
      </c>
      <c r="F10245" s="3">
        <v>30.53</v>
      </c>
      <c r="G10245" s="1">
        <f>SQRT(0.5*(E10245^2+F10245^2))</f>
        <v>30.856206353017537</v>
      </c>
    </row>
    <row r="10246" spans="1:7" x14ac:dyDescent="0.3">
      <c r="A10246" s="2">
        <v>10289</v>
      </c>
      <c r="B10246" s="3">
        <v>28.702000000000002</v>
      </c>
      <c r="C10246" s="3">
        <v>24.524000000000001</v>
      </c>
      <c r="D10246" s="2">
        <f t="shared" si="160"/>
        <v>26.694862614368333</v>
      </c>
      <c r="E10246" s="3">
        <v>47.893999999999998</v>
      </c>
      <c r="F10246" s="3">
        <v>44.960999999999999</v>
      </c>
      <c r="G10246" s="1">
        <f>SQRT(0.5*(E10246^2+F10246^2))</f>
        <v>46.45065530754114</v>
      </c>
    </row>
    <row r="10247" spans="1:7" x14ac:dyDescent="0.3">
      <c r="A10247" s="2">
        <v>10290</v>
      </c>
      <c r="B10247" s="3">
        <v>17.559000000000001</v>
      </c>
      <c r="C10247" s="3">
        <v>20.949000000000002</v>
      </c>
      <c r="D10247" s="2">
        <f t="shared" si="160"/>
        <v>19.328464527737324</v>
      </c>
      <c r="E10247" s="3">
        <v>33.69</v>
      </c>
      <c r="F10247" s="3">
        <v>38.677</v>
      </c>
      <c r="G10247" s="1">
        <f>SQRT(0.5*(E10247^2+F10247^2))</f>
        <v>36.269315054188716</v>
      </c>
    </row>
    <row r="10248" spans="1:7" x14ac:dyDescent="0.3">
      <c r="A10248" s="2">
        <v>10291</v>
      </c>
      <c r="B10248" s="3">
        <v>19.039000000000001</v>
      </c>
      <c r="C10248" s="3">
        <v>15.125999999999999</v>
      </c>
      <c r="D10248" s="2">
        <f t="shared" si="160"/>
        <v>17.194176296060245</v>
      </c>
      <c r="E10248" s="3">
        <v>29.513999999999999</v>
      </c>
      <c r="F10248" s="3">
        <v>25.263000000000002</v>
      </c>
      <c r="G10248" s="1">
        <f>SQRT(0.5*(E10248^2+F10248^2))</f>
        <v>27.470851506642454</v>
      </c>
    </row>
    <row r="10249" spans="1:7" x14ac:dyDescent="0.3">
      <c r="A10249" s="2">
        <v>10292</v>
      </c>
      <c r="B10249" s="3">
        <v>15.178000000000001</v>
      </c>
      <c r="C10249" s="3">
        <v>17.937000000000001</v>
      </c>
      <c r="D10249" s="2">
        <f t="shared" si="160"/>
        <v>16.614867634140214</v>
      </c>
      <c r="E10249" s="3">
        <v>26.337</v>
      </c>
      <c r="F10249" s="3">
        <v>31.312000000000001</v>
      </c>
      <c r="G10249" s="1">
        <f>SQRT(0.5*(E10249^2+F10249^2))</f>
        <v>28.931634183018421</v>
      </c>
    </row>
    <row r="10250" spans="1:7" x14ac:dyDescent="0.3">
      <c r="A10250" s="2">
        <v>10293</v>
      </c>
      <c r="B10250" s="3">
        <v>29.82</v>
      </c>
      <c r="C10250" s="3">
        <v>34.35</v>
      </c>
      <c r="D10250" s="2">
        <f t="shared" si="160"/>
        <v>32.164848048762799</v>
      </c>
      <c r="E10250" s="3">
        <v>54.177</v>
      </c>
      <c r="F10250" s="3">
        <v>56.936</v>
      </c>
      <c r="G10250" s="1">
        <f>SQRT(0.5*(E10250^2+F10250^2))</f>
        <v>55.573624251977662</v>
      </c>
    </row>
    <row r="10251" spans="1:7" x14ac:dyDescent="0.3">
      <c r="A10251" s="2">
        <v>10294</v>
      </c>
      <c r="B10251" s="3">
        <v>39.94</v>
      </c>
      <c r="C10251" s="3">
        <v>26.164000000000001</v>
      </c>
      <c r="D10251" s="2">
        <f t="shared" si="160"/>
        <v>33.762097802121239</v>
      </c>
      <c r="E10251" s="3">
        <v>72.472999999999999</v>
      </c>
      <c r="F10251" s="3">
        <v>52.493000000000002</v>
      </c>
      <c r="G10251" s="1">
        <f>SQRT(0.5*(E10251^2+F10251^2))</f>
        <v>63.27657851843761</v>
      </c>
    </row>
    <row r="10252" spans="1:7" x14ac:dyDescent="0.3">
      <c r="A10252" s="2">
        <v>10295</v>
      </c>
      <c r="B10252" s="3">
        <v>54.997</v>
      </c>
      <c r="C10252" s="3">
        <v>37.113</v>
      </c>
      <c r="D10252" s="2">
        <f t="shared" si="160"/>
        <v>46.915055035670584</v>
      </c>
      <c r="E10252" s="3">
        <v>136.91</v>
      </c>
      <c r="F10252" s="3">
        <v>109.51</v>
      </c>
      <c r="G10252" s="1">
        <f>SQRT(0.5*(E10252^2+F10252^2))</f>
        <v>123.96932725476896</v>
      </c>
    </row>
    <row r="10253" spans="1:7" x14ac:dyDescent="0.3">
      <c r="A10253" s="2">
        <v>10296</v>
      </c>
      <c r="B10253" s="3">
        <v>86.763999999999996</v>
      </c>
      <c r="C10253" s="3">
        <v>78.989000000000004</v>
      </c>
      <c r="D10253" s="2">
        <f t="shared" si="160"/>
        <v>82.967625665074934</v>
      </c>
      <c r="E10253" s="3">
        <v>126.74</v>
      </c>
      <c r="F10253" s="3">
        <v>116.26</v>
      </c>
      <c r="G10253" s="1">
        <f>SQRT(0.5*(E10253^2+F10253^2))</f>
        <v>121.61294174552313</v>
      </c>
    </row>
    <row r="10254" spans="1:7" x14ac:dyDescent="0.3">
      <c r="A10254" s="2">
        <v>10297</v>
      </c>
      <c r="B10254" s="3">
        <v>15.018000000000001</v>
      </c>
      <c r="C10254" s="3">
        <v>15.493</v>
      </c>
      <c r="D10254" s="2">
        <f t="shared" si="160"/>
        <v>15.257348606491234</v>
      </c>
      <c r="E10254" s="3">
        <v>21.861000000000001</v>
      </c>
      <c r="F10254" s="3">
        <v>25.164999999999999</v>
      </c>
      <c r="G10254" s="1">
        <f>SQRT(0.5*(E10254^2+F10254^2))</f>
        <v>23.570962496257977</v>
      </c>
    </row>
    <row r="10255" spans="1:7" x14ac:dyDescent="0.3">
      <c r="A10255" s="2">
        <v>10298</v>
      </c>
      <c r="B10255" s="3">
        <v>28.84</v>
      </c>
      <c r="C10255" s="3">
        <v>29.977</v>
      </c>
      <c r="D10255" s="2">
        <f t="shared" si="160"/>
        <v>29.413994364927724</v>
      </c>
      <c r="E10255" s="3">
        <v>47.393000000000001</v>
      </c>
      <c r="F10255" s="3">
        <v>46.113999999999997</v>
      </c>
      <c r="G10255" s="1">
        <f>SQRT(0.5*(E10255^2+F10255^2))</f>
        <v>46.757873374438233</v>
      </c>
    </row>
    <row r="10256" spans="1:7" x14ac:dyDescent="0.3">
      <c r="A10256" s="2">
        <v>10299</v>
      </c>
      <c r="B10256" s="3">
        <v>16.463999999999999</v>
      </c>
      <c r="C10256" s="3">
        <v>15.106</v>
      </c>
      <c r="D10256" s="2">
        <f t="shared" si="160"/>
        <v>15.799597020177444</v>
      </c>
      <c r="E10256" s="3">
        <v>27.408999999999999</v>
      </c>
      <c r="F10256" s="3">
        <v>27.483000000000001</v>
      </c>
      <c r="G10256" s="1">
        <f>SQRT(0.5*(E10256^2+F10256^2))</f>
        <v>27.446024939870618</v>
      </c>
    </row>
    <row r="10257" spans="1:7" x14ac:dyDescent="0.3">
      <c r="A10257" s="2">
        <v>10300</v>
      </c>
      <c r="B10257" s="3">
        <v>10.241</v>
      </c>
      <c r="C10257" s="3">
        <v>11.632999999999999</v>
      </c>
      <c r="D10257" s="2">
        <f t="shared" si="160"/>
        <v>10.959123368226129</v>
      </c>
      <c r="E10257" s="3">
        <v>23.846</v>
      </c>
      <c r="F10257" s="3">
        <v>24.712</v>
      </c>
      <c r="G10257" s="1">
        <f>SQRT(0.5*(E10257^2+F10257^2))</f>
        <v>24.282860828164377</v>
      </c>
    </row>
    <row r="10258" spans="1:7" x14ac:dyDescent="0.3">
      <c r="A10258" s="2">
        <v>10301</v>
      </c>
      <c r="B10258" s="3">
        <v>5.4607999999999999</v>
      </c>
      <c r="C10258" s="3">
        <v>6.7191000000000001</v>
      </c>
      <c r="D10258" s="2">
        <f t="shared" si="160"/>
        <v>6.1223623483913459</v>
      </c>
      <c r="E10258" s="3">
        <v>11.67</v>
      </c>
      <c r="F10258" s="3">
        <v>12.67</v>
      </c>
      <c r="G10258" s="1">
        <f>SQRT(0.5*(E10258^2+F10258^2))</f>
        <v>12.180266827947571</v>
      </c>
    </row>
    <row r="10259" spans="1:7" x14ac:dyDescent="0.3">
      <c r="A10259" s="2">
        <v>10302</v>
      </c>
      <c r="B10259" s="3">
        <v>64.878</v>
      </c>
      <c r="C10259" s="3">
        <v>65.63</v>
      </c>
      <c r="D10259" s="2">
        <f t="shared" si="160"/>
        <v>65.255083265597008</v>
      </c>
      <c r="E10259" s="3">
        <v>106.17</v>
      </c>
      <c r="F10259" s="3">
        <v>108.86</v>
      </c>
      <c r="G10259" s="1">
        <f>SQRT(0.5*(E10259^2+F10259^2))</f>
        <v>107.52341256675219</v>
      </c>
    </row>
    <row r="10260" spans="1:7" x14ac:dyDescent="0.3">
      <c r="A10260" s="2">
        <v>10303</v>
      </c>
      <c r="B10260" s="3">
        <v>48.136000000000003</v>
      </c>
      <c r="C10260" s="3">
        <v>45.823999999999998</v>
      </c>
      <c r="D10260" s="2">
        <f t="shared" si="160"/>
        <v>46.994220240365728</v>
      </c>
      <c r="E10260" s="3">
        <v>66.2</v>
      </c>
      <c r="F10260" s="3">
        <v>63.851999999999997</v>
      </c>
      <c r="G10260" s="1">
        <f>SQRT(0.5*(E10260^2+F10260^2))</f>
        <v>65.036597020446877</v>
      </c>
    </row>
    <row r="10261" spans="1:7" x14ac:dyDescent="0.3">
      <c r="A10261" s="2">
        <v>10304</v>
      </c>
      <c r="B10261" s="3">
        <v>22.585000000000001</v>
      </c>
      <c r="C10261" s="3">
        <v>24.29</v>
      </c>
      <c r="D10261" s="2">
        <f t="shared" si="160"/>
        <v>23.452999008655588</v>
      </c>
      <c r="E10261" s="3">
        <v>52.338000000000001</v>
      </c>
      <c r="F10261" s="3">
        <v>73.233999999999995</v>
      </c>
      <c r="G10261" s="1">
        <f>SQRT(0.5*(E10261^2+F10261^2))</f>
        <v>63.649371560134036</v>
      </c>
    </row>
    <row r="10262" spans="1:7" x14ac:dyDescent="0.3">
      <c r="A10262" s="2">
        <v>10305</v>
      </c>
      <c r="B10262" s="3">
        <v>51.792999999999999</v>
      </c>
      <c r="C10262" s="3">
        <v>59.976999999999997</v>
      </c>
      <c r="D10262" s="2">
        <f t="shared" si="160"/>
        <v>56.03461152716239</v>
      </c>
      <c r="E10262" s="3">
        <v>87.031000000000006</v>
      </c>
      <c r="F10262" s="3">
        <v>88.734999999999999</v>
      </c>
      <c r="G10262" s="1">
        <f>SQRT(0.5*(E10262^2+F10262^2))</f>
        <v>87.887129848459608</v>
      </c>
    </row>
    <row r="10263" spans="1:7" x14ac:dyDescent="0.3">
      <c r="A10263" s="2">
        <v>10306</v>
      </c>
      <c r="B10263" s="3">
        <v>23.905999999999999</v>
      </c>
      <c r="C10263" s="3">
        <v>16.021000000000001</v>
      </c>
      <c r="D10263" s="2">
        <f t="shared" si="160"/>
        <v>20.349069720751363</v>
      </c>
      <c r="E10263" s="3">
        <v>60.417999999999999</v>
      </c>
      <c r="F10263" s="3">
        <v>44.801000000000002</v>
      </c>
      <c r="G10263" s="1">
        <f>SQRT(0.5*(E10263^2+F10263^2))</f>
        <v>53.185826706933867</v>
      </c>
    </row>
    <row r="10264" spans="1:7" x14ac:dyDescent="0.3">
      <c r="A10264" s="2">
        <v>10307</v>
      </c>
      <c r="B10264" s="3">
        <v>13.233000000000001</v>
      </c>
      <c r="C10264" s="3">
        <v>18.239000000000001</v>
      </c>
      <c r="D10264" s="2">
        <f t="shared" si="160"/>
        <v>15.933822673796769</v>
      </c>
      <c r="E10264" s="3">
        <v>25.007999999999999</v>
      </c>
      <c r="F10264" s="3">
        <v>32.015999999999998</v>
      </c>
      <c r="G10264" s="1">
        <f>SQRT(0.5*(E10264^2+F10264^2))</f>
        <v>28.72650622682821</v>
      </c>
    </row>
    <row r="10265" spans="1:7" x14ac:dyDescent="0.3">
      <c r="A10265" s="2">
        <v>10308</v>
      </c>
      <c r="B10265" s="3">
        <v>20.257000000000001</v>
      </c>
      <c r="C10265" s="3">
        <v>18.835999999999999</v>
      </c>
      <c r="D10265" s="2">
        <f t="shared" si="160"/>
        <v>19.559408797302641</v>
      </c>
      <c r="E10265" s="3">
        <v>55.067</v>
      </c>
      <c r="F10265" s="3">
        <v>68.305000000000007</v>
      </c>
      <c r="G10265" s="1">
        <f>SQRT(0.5*(E10265^2+F10265^2))</f>
        <v>62.040097977034179</v>
      </c>
    </row>
    <row r="10266" spans="1:7" x14ac:dyDescent="0.3">
      <c r="A10266" s="2">
        <v>10309</v>
      </c>
      <c r="B10266" s="3">
        <v>24.745999999999999</v>
      </c>
      <c r="C10266" s="3">
        <v>24.081</v>
      </c>
      <c r="D10266" s="2">
        <f t="shared" si="160"/>
        <v>24.415764139178606</v>
      </c>
      <c r="E10266" s="3">
        <v>40.69</v>
      </c>
      <c r="F10266" s="3">
        <v>39.521000000000001</v>
      </c>
      <c r="G10266" s="1">
        <f>SQRT(0.5*(E10266^2+F10266^2))</f>
        <v>40.10975904315557</v>
      </c>
    </row>
    <row r="10267" spans="1:7" x14ac:dyDescent="0.3">
      <c r="A10267" s="2">
        <v>10310</v>
      </c>
      <c r="B10267" s="3">
        <v>26.018000000000001</v>
      </c>
      <c r="C10267" s="3">
        <v>23.119</v>
      </c>
      <c r="D10267" s="2">
        <f t="shared" si="160"/>
        <v>24.611221881491378</v>
      </c>
      <c r="E10267" s="3">
        <v>43.420999999999999</v>
      </c>
      <c r="F10267" s="3">
        <v>40.381</v>
      </c>
      <c r="G10267" s="1">
        <f>SQRT(0.5*(E10267^2+F10267^2))</f>
        <v>41.928560683619942</v>
      </c>
    </row>
    <row r="10268" spans="1:7" x14ac:dyDescent="0.3">
      <c r="A10268" s="2">
        <v>10311</v>
      </c>
      <c r="B10268" s="3">
        <v>80.941999999999993</v>
      </c>
      <c r="C10268" s="3">
        <v>74.299000000000007</v>
      </c>
      <c r="D10268" s="2">
        <f t="shared" si="160"/>
        <v>77.691533531653235</v>
      </c>
      <c r="E10268" s="3">
        <v>113.19</v>
      </c>
      <c r="F10268" s="3">
        <v>113.48</v>
      </c>
      <c r="G10268" s="1">
        <f>SQRT(0.5*(E10268^2+F10268^2))</f>
        <v>113.33509275595094</v>
      </c>
    </row>
    <row r="10269" spans="1:7" x14ac:dyDescent="0.3">
      <c r="A10269" s="2">
        <v>10312</v>
      </c>
      <c r="B10269" s="3">
        <v>13.74</v>
      </c>
      <c r="C10269" s="3">
        <v>13.938000000000001</v>
      </c>
      <c r="D10269" s="2">
        <f t="shared" si="160"/>
        <v>13.839354103425492</v>
      </c>
      <c r="E10269" s="3">
        <v>34.048000000000002</v>
      </c>
      <c r="F10269" s="3">
        <v>34.9</v>
      </c>
      <c r="G10269" s="1">
        <f>SQRT(0.5*(E10269^2+F10269^2))</f>
        <v>34.476631970075033</v>
      </c>
    </row>
    <row r="10270" spans="1:7" x14ac:dyDescent="0.3">
      <c r="A10270" s="2">
        <v>10313</v>
      </c>
      <c r="B10270" s="3">
        <v>84.385000000000005</v>
      </c>
      <c r="C10270" s="3">
        <v>80.811000000000007</v>
      </c>
      <c r="D10270" s="2">
        <f t="shared" si="160"/>
        <v>82.617328527373729</v>
      </c>
      <c r="E10270" s="3">
        <v>120.17</v>
      </c>
      <c r="F10270" s="3">
        <v>117.48</v>
      </c>
      <c r="G10270" s="1">
        <f>SQRT(0.5*(E10270^2+F10270^2))</f>
        <v>118.83261189589329</v>
      </c>
    </row>
    <row r="10271" spans="1:7" x14ac:dyDescent="0.3">
      <c r="A10271" s="2">
        <v>10314</v>
      </c>
      <c r="B10271" s="3">
        <v>10.054</v>
      </c>
      <c r="C10271" s="3">
        <v>10.763</v>
      </c>
      <c r="D10271" s="2">
        <f t="shared" si="160"/>
        <v>10.41453515525297</v>
      </c>
      <c r="E10271" s="3">
        <v>18.169</v>
      </c>
      <c r="F10271" s="3">
        <v>18.52</v>
      </c>
      <c r="G10271" s="1">
        <f>SQRT(0.5*(E10271^2+F10271^2))</f>
        <v>18.345339476281165</v>
      </c>
    </row>
    <row r="10272" spans="1:7" x14ac:dyDescent="0.3">
      <c r="A10272" s="2">
        <v>10315</v>
      </c>
      <c r="B10272" s="3">
        <v>25.106999999999999</v>
      </c>
      <c r="C10272" s="3">
        <v>33.82</v>
      </c>
      <c r="D10272" s="2">
        <f t="shared" si="160"/>
        <v>29.783836631636294</v>
      </c>
      <c r="E10272" s="3">
        <v>54.697000000000003</v>
      </c>
      <c r="F10272" s="3">
        <v>66.373000000000005</v>
      </c>
      <c r="G10272" s="1">
        <f>SQRT(0.5*(E10272^2+F10272^2))</f>
        <v>60.815857052252426</v>
      </c>
    </row>
    <row r="10273" spans="1:7" x14ac:dyDescent="0.3">
      <c r="A10273" s="2">
        <v>10316</v>
      </c>
      <c r="B10273" s="3">
        <v>16.056000000000001</v>
      </c>
      <c r="C10273" s="3">
        <v>19.388999999999999</v>
      </c>
      <c r="D10273" s="2">
        <f t="shared" si="160"/>
        <v>17.800680562832422</v>
      </c>
      <c r="E10273" s="3">
        <v>30.82</v>
      </c>
      <c r="F10273" s="3">
        <v>36.659999999999997</v>
      </c>
      <c r="G10273" s="1">
        <f>SQRT(0.5*(E10273^2+F10273^2))</f>
        <v>33.866118761972118</v>
      </c>
    </row>
    <row r="10274" spans="1:7" x14ac:dyDescent="0.3">
      <c r="A10274" s="2">
        <v>10317</v>
      </c>
      <c r="B10274" s="3">
        <v>23.635999999999999</v>
      </c>
      <c r="C10274" s="3">
        <v>36.069000000000003</v>
      </c>
      <c r="D10274" s="2">
        <f t="shared" si="160"/>
        <v>30.492894721557679</v>
      </c>
      <c r="E10274" s="3">
        <v>72.096000000000004</v>
      </c>
      <c r="F10274" s="3">
        <v>98.944000000000003</v>
      </c>
      <c r="G10274" s="1">
        <f>SQRT(0.5*(E10274^2+F10274^2))</f>
        <v>86.567165692310851</v>
      </c>
    </row>
    <row r="10275" spans="1:7" x14ac:dyDescent="0.3">
      <c r="A10275" s="2">
        <v>10318</v>
      </c>
      <c r="B10275" s="3">
        <v>61.4</v>
      </c>
      <c r="C10275" s="3">
        <v>59.805999999999997</v>
      </c>
      <c r="D10275" s="2">
        <f t="shared" si="160"/>
        <v>60.608240512326375</v>
      </c>
      <c r="E10275" s="3">
        <v>113.85</v>
      </c>
      <c r="F10275" s="3">
        <v>112.16</v>
      </c>
      <c r="G10275" s="1">
        <f>SQRT(0.5*(E10275^2+F10275^2))</f>
        <v>113.00815921870421</v>
      </c>
    </row>
    <row r="10276" spans="1:7" x14ac:dyDescent="0.3">
      <c r="A10276" s="2">
        <v>10319</v>
      </c>
      <c r="B10276" s="3">
        <v>81.885999999999996</v>
      </c>
      <c r="C10276" s="3">
        <v>86.977999999999994</v>
      </c>
      <c r="D10276" s="2">
        <f t="shared" si="160"/>
        <v>84.470377884794615</v>
      </c>
      <c r="E10276" s="3">
        <v>105.53</v>
      </c>
      <c r="F10276" s="3">
        <v>103.95</v>
      </c>
      <c r="G10276" s="1">
        <f>SQRT(0.5*(E10276^2+F10276^2))</f>
        <v>104.74297923966074</v>
      </c>
    </row>
    <row r="10277" spans="1:7" x14ac:dyDescent="0.3">
      <c r="A10277" s="2">
        <v>10320</v>
      </c>
      <c r="B10277" s="3">
        <v>123.54</v>
      </c>
      <c r="C10277" s="3">
        <v>120.55</v>
      </c>
      <c r="D10277" s="2">
        <f t="shared" si="160"/>
        <v>122.05415621763972</v>
      </c>
      <c r="E10277" s="3">
        <v>150.12</v>
      </c>
      <c r="F10277" s="3">
        <v>148.91999999999999</v>
      </c>
      <c r="G10277" s="1">
        <f>SQRT(0.5*(E10277^2+F10277^2))</f>
        <v>149.5212038474811</v>
      </c>
    </row>
    <row r="10278" spans="1:7" x14ac:dyDescent="0.3">
      <c r="A10278" s="2">
        <v>10321</v>
      </c>
      <c r="B10278" s="3">
        <v>78.682000000000002</v>
      </c>
      <c r="C10278" s="3">
        <v>73.614999999999995</v>
      </c>
      <c r="D10278" s="2">
        <f t="shared" si="160"/>
        <v>76.190633771481387</v>
      </c>
      <c r="E10278" s="3">
        <v>87.090999999999994</v>
      </c>
      <c r="F10278" s="3">
        <v>90.192999999999998</v>
      </c>
      <c r="G10278" s="1">
        <f>SQRT(0.5*(E10278^2+F10278^2))</f>
        <v>88.655568155643778</v>
      </c>
    </row>
    <row r="10279" spans="1:7" x14ac:dyDescent="0.3">
      <c r="A10279" s="2">
        <v>10322</v>
      </c>
      <c r="B10279" s="3">
        <v>21.933</v>
      </c>
      <c r="C10279" s="3">
        <v>22.023</v>
      </c>
      <c r="D10279" s="2">
        <f t="shared" si="160"/>
        <v>21.978046068747783</v>
      </c>
      <c r="E10279" s="3">
        <v>39.725000000000001</v>
      </c>
      <c r="F10279" s="3">
        <v>39.14</v>
      </c>
      <c r="G10279" s="1">
        <f>SQRT(0.5*(E10279^2+F10279^2))</f>
        <v>39.433584829431879</v>
      </c>
    </row>
    <row r="10280" spans="1:7" x14ac:dyDescent="0.3">
      <c r="A10280" s="2">
        <v>10323</v>
      </c>
      <c r="B10280" s="3">
        <v>77.525999999999996</v>
      </c>
      <c r="C10280" s="3">
        <v>80.131</v>
      </c>
      <c r="D10280" s="2">
        <f t="shared" si="160"/>
        <v>78.839260007308539</v>
      </c>
      <c r="E10280" s="3">
        <v>113.7</v>
      </c>
      <c r="F10280" s="3">
        <v>117.39</v>
      </c>
      <c r="G10280" s="1">
        <f>SQRT(0.5*(E10280^2+F10280^2))</f>
        <v>115.5597293610538</v>
      </c>
    </row>
    <row r="10281" spans="1:7" x14ac:dyDescent="0.3">
      <c r="A10281" s="2">
        <v>10324</v>
      </c>
      <c r="B10281" s="3">
        <v>37.212000000000003</v>
      </c>
      <c r="C10281" s="3">
        <v>38.856999999999999</v>
      </c>
      <c r="D10281" s="2">
        <f t="shared" si="160"/>
        <v>38.043392284337635</v>
      </c>
      <c r="E10281" s="3">
        <v>70.375</v>
      </c>
      <c r="F10281" s="3">
        <v>73.932000000000002</v>
      </c>
      <c r="G10281" s="1">
        <f>SQRT(0.5*(E10281^2+F10281^2))</f>
        <v>72.175415651730063</v>
      </c>
    </row>
    <row r="10282" spans="1:7" x14ac:dyDescent="0.3">
      <c r="A10282" s="2">
        <v>10325</v>
      </c>
      <c r="B10282" s="3">
        <v>45.418999999999997</v>
      </c>
      <c r="C10282" s="3">
        <v>47.354999999999997</v>
      </c>
      <c r="D10282" s="2">
        <f t="shared" si="160"/>
        <v>46.397098971810728</v>
      </c>
      <c r="E10282" s="3">
        <v>79.891999999999996</v>
      </c>
      <c r="F10282" s="3">
        <v>80.573999999999998</v>
      </c>
      <c r="G10282" s="1">
        <f>SQRT(0.5*(E10282^2+F10282^2))</f>
        <v>80.233724642446944</v>
      </c>
    </row>
    <row r="10283" spans="1:7" x14ac:dyDescent="0.3">
      <c r="A10283" s="2">
        <v>10326</v>
      </c>
      <c r="B10283" s="3">
        <v>65.894000000000005</v>
      </c>
      <c r="C10283" s="3">
        <v>58.384999999999998</v>
      </c>
      <c r="D10283" s="2">
        <f t="shared" si="160"/>
        <v>62.252821064591124</v>
      </c>
      <c r="E10283" s="3">
        <v>109.76</v>
      </c>
      <c r="F10283" s="3">
        <v>99.878</v>
      </c>
      <c r="G10283" s="1">
        <f>SQRT(0.5*(E10283^2+F10283^2))</f>
        <v>104.93539079833839</v>
      </c>
    </row>
    <row r="10284" spans="1:7" x14ac:dyDescent="0.3">
      <c r="A10284" s="2">
        <v>10327</v>
      </c>
      <c r="B10284" s="3">
        <v>41.429000000000002</v>
      </c>
      <c r="C10284" s="3">
        <v>36.155999999999999</v>
      </c>
      <c r="D10284" s="2">
        <f t="shared" si="160"/>
        <v>38.881990541894844</v>
      </c>
      <c r="E10284" s="3">
        <v>68.948999999999998</v>
      </c>
      <c r="F10284" s="3">
        <v>68.281000000000006</v>
      </c>
      <c r="G10284" s="1">
        <f>SQRT(0.5*(E10284^2+F10284^2))</f>
        <v>68.615812907813023</v>
      </c>
    </row>
    <row r="10285" spans="1:7" x14ac:dyDescent="0.3">
      <c r="A10285" s="2">
        <v>10328</v>
      </c>
      <c r="B10285" s="3">
        <v>69.686999999999998</v>
      </c>
      <c r="C10285" s="3">
        <v>66.521000000000001</v>
      </c>
      <c r="D10285" s="2">
        <f t="shared" si="160"/>
        <v>68.122395032764373</v>
      </c>
      <c r="E10285" s="3">
        <v>132.41999999999999</v>
      </c>
      <c r="F10285" s="3">
        <v>123.75</v>
      </c>
      <c r="G10285" s="1">
        <f>SQRT(0.5*(E10285^2+F10285^2))</f>
        <v>128.15833741899121</v>
      </c>
    </row>
    <row r="10286" spans="1:7" x14ac:dyDescent="0.3">
      <c r="A10286" s="2">
        <v>10329</v>
      </c>
      <c r="B10286" s="3">
        <v>85.037000000000006</v>
      </c>
      <c r="C10286" s="3">
        <v>82.054000000000002</v>
      </c>
      <c r="D10286" s="2">
        <f t="shared" si="160"/>
        <v>83.55881247660237</v>
      </c>
      <c r="E10286" s="3">
        <v>115.86</v>
      </c>
      <c r="F10286" s="3">
        <v>108.52</v>
      </c>
      <c r="G10286" s="1">
        <f>SQRT(0.5*(E10286^2+F10286^2))</f>
        <v>112.25001113585691</v>
      </c>
    </row>
    <row r="10287" spans="1:7" x14ac:dyDescent="0.3">
      <c r="A10287" s="2">
        <v>10330</v>
      </c>
      <c r="B10287" s="3">
        <v>78.085999999999999</v>
      </c>
      <c r="C10287" s="3">
        <v>76.331999999999994</v>
      </c>
      <c r="D10287" s="2">
        <f t="shared" si="160"/>
        <v>77.213980664125842</v>
      </c>
      <c r="E10287" s="3">
        <v>93.224999999999994</v>
      </c>
      <c r="F10287" s="3">
        <v>91.159000000000006</v>
      </c>
      <c r="G10287" s="1">
        <f>SQRT(0.5*(E10287^2+F10287^2))</f>
        <v>92.197787137219294</v>
      </c>
    </row>
    <row r="10288" spans="1:7" x14ac:dyDescent="0.3">
      <c r="A10288" s="2">
        <v>10331</v>
      </c>
      <c r="B10288" s="3">
        <v>28.603999999999999</v>
      </c>
      <c r="C10288" s="3">
        <v>62.116</v>
      </c>
      <c r="D10288" s="2">
        <f t="shared" si="160"/>
        <v>48.355900736104587</v>
      </c>
      <c r="E10288" s="3">
        <v>74.748000000000005</v>
      </c>
      <c r="F10288" s="3">
        <v>80.959000000000003</v>
      </c>
      <c r="G10288" s="1">
        <f>SQRT(0.5*(E10288^2+F10288^2))</f>
        <v>77.915413061216583</v>
      </c>
    </row>
    <row r="10289" spans="1:7" x14ac:dyDescent="0.3">
      <c r="A10289" s="2">
        <v>10332</v>
      </c>
      <c r="B10289" s="3">
        <v>69.438000000000002</v>
      </c>
      <c r="C10289" s="3">
        <v>65.241</v>
      </c>
      <c r="D10289" s="2">
        <f t="shared" si="160"/>
        <v>67.372189830077517</v>
      </c>
      <c r="E10289" s="3">
        <v>93.1</v>
      </c>
      <c r="F10289" s="3">
        <v>90.584999999999994</v>
      </c>
      <c r="G10289" s="1">
        <f>SQRT(0.5*(E10289^2+F10289^2))</f>
        <v>91.851108390154977</v>
      </c>
    </row>
    <row r="10290" spans="1:7" x14ac:dyDescent="0.3">
      <c r="A10290" s="2">
        <v>10333</v>
      </c>
      <c r="B10290" s="3">
        <v>82.078999999999994</v>
      </c>
      <c r="C10290" s="3">
        <v>79.896000000000001</v>
      </c>
      <c r="D10290" s="2">
        <f t="shared" si="160"/>
        <v>80.994854950793012</v>
      </c>
      <c r="E10290" s="3">
        <v>90.215000000000003</v>
      </c>
      <c r="F10290" s="3">
        <v>91.266999999999996</v>
      </c>
      <c r="G10290" s="1">
        <f>SQRT(0.5*(E10290^2+F10290^2))</f>
        <v>90.742524524062034</v>
      </c>
    </row>
    <row r="10291" spans="1:7" x14ac:dyDescent="0.3">
      <c r="A10291" s="2">
        <v>10334</v>
      </c>
      <c r="B10291" s="3">
        <v>37.408999999999999</v>
      </c>
      <c r="C10291" s="3">
        <v>50.497</v>
      </c>
      <c r="D10291" s="2">
        <f t="shared" si="160"/>
        <v>44.437485808717845</v>
      </c>
      <c r="E10291" s="3">
        <v>82.912999999999997</v>
      </c>
      <c r="F10291" s="3">
        <v>93.067999999999998</v>
      </c>
      <c r="G10291" s="1">
        <f>SQRT(0.5*(E10291^2+F10291^2))</f>
        <v>88.136877052117072</v>
      </c>
    </row>
    <row r="10292" spans="1:7" x14ac:dyDescent="0.3">
      <c r="A10292" s="2">
        <v>10335</v>
      </c>
      <c r="B10292" s="3">
        <v>52.889000000000003</v>
      </c>
      <c r="C10292" s="3">
        <v>50.515999999999998</v>
      </c>
      <c r="D10292" s="2">
        <f t="shared" si="160"/>
        <v>51.716112465072236</v>
      </c>
      <c r="E10292" s="3">
        <v>88.45</v>
      </c>
      <c r="F10292" s="3">
        <v>80.66</v>
      </c>
      <c r="G10292" s="1">
        <f>SQRT(0.5*(E10292^2+F10292^2))</f>
        <v>84.64466344666981</v>
      </c>
    </row>
    <row r="10293" spans="1:7" x14ac:dyDescent="0.3">
      <c r="A10293" s="2">
        <v>10336</v>
      </c>
      <c r="B10293" s="3">
        <v>73.331000000000003</v>
      </c>
      <c r="C10293" s="3">
        <v>62.981999999999999</v>
      </c>
      <c r="D10293" s="2">
        <f t="shared" si="160"/>
        <v>68.352644005188267</v>
      </c>
      <c r="E10293" s="3">
        <v>100.66</v>
      </c>
      <c r="F10293" s="3">
        <v>91.408000000000001</v>
      </c>
      <c r="G10293" s="1">
        <f>SQRT(0.5*(E10293^2+F10293^2))</f>
        <v>96.145353668287058</v>
      </c>
    </row>
    <row r="10294" spans="1:7" x14ac:dyDescent="0.3">
      <c r="A10294" s="2">
        <v>10337</v>
      </c>
      <c r="B10294" s="3">
        <v>74.962000000000003</v>
      </c>
      <c r="C10294" s="3">
        <v>106.41</v>
      </c>
      <c r="D10294" s="2">
        <f t="shared" si="160"/>
        <v>92.03909371565976</v>
      </c>
      <c r="E10294" s="3">
        <v>126.28</v>
      </c>
      <c r="F10294" s="3">
        <v>146.53</v>
      </c>
      <c r="G10294" s="1">
        <f>SQRT(0.5*(E10294^2+F10294^2))</f>
        <v>136.78026045449687</v>
      </c>
    </row>
    <row r="10295" spans="1:7" x14ac:dyDescent="0.3">
      <c r="A10295" s="2">
        <v>10338</v>
      </c>
      <c r="B10295" s="3">
        <v>50.881999999999998</v>
      </c>
      <c r="C10295" s="3">
        <v>37.066000000000003</v>
      </c>
      <c r="D10295" s="2">
        <f t="shared" si="160"/>
        <v>44.513291722810166</v>
      </c>
      <c r="E10295" s="3">
        <v>89.254999999999995</v>
      </c>
      <c r="F10295" s="3">
        <v>71.207999999999998</v>
      </c>
      <c r="G10295" s="1">
        <f>SQRT(0.5*(E10295^2+F10295^2))</f>
        <v>80.73733426674427</v>
      </c>
    </row>
    <row r="10296" spans="1:7" x14ac:dyDescent="0.3">
      <c r="A10296" s="2">
        <v>10339</v>
      </c>
      <c r="B10296" s="3">
        <v>37.563000000000002</v>
      </c>
      <c r="C10296" s="3">
        <v>42.530999999999999</v>
      </c>
      <c r="D10296" s="2">
        <f t="shared" si="160"/>
        <v>40.123963724936253</v>
      </c>
      <c r="E10296" s="3">
        <v>75.492000000000004</v>
      </c>
      <c r="F10296" s="3">
        <v>85.135999999999996</v>
      </c>
      <c r="G10296" s="1">
        <f>SQRT(0.5*(E10296^2+F10296^2))</f>
        <v>80.458624646460365</v>
      </c>
    </row>
    <row r="10297" spans="1:7" x14ac:dyDescent="0.3">
      <c r="A10297" s="2">
        <v>10340</v>
      </c>
      <c r="B10297" s="3">
        <v>32.628</v>
      </c>
      <c r="C10297" s="3">
        <v>30.667999999999999</v>
      </c>
      <c r="D10297" s="2">
        <f t="shared" si="160"/>
        <v>31.663169519174797</v>
      </c>
      <c r="E10297" s="3">
        <v>79.968000000000004</v>
      </c>
      <c r="F10297" s="3">
        <v>65.909000000000006</v>
      </c>
      <c r="G10297" s="1">
        <f>SQRT(0.5*(E10297^2+F10297^2))</f>
        <v>73.276453602095131</v>
      </c>
    </row>
    <row r="10298" spans="1:7" x14ac:dyDescent="0.3">
      <c r="A10298" s="2">
        <v>10341</v>
      </c>
      <c r="B10298" s="3">
        <v>21.061</v>
      </c>
      <c r="C10298" s="3">
        <v>40.253</v>
      </c>
      <c r="D10298" s="2">
        <f t="shared" si="160"/>
        <v>32.12374301042766</v>
      </c>
      <c r="E10298" s="3">
        <v>74.206000000000003</v>
      </c>
      <c r="F10298" s="3">
        <v>88.244</v>
      </c>
      <c r="G10298" s="1">
        <f>SQRT(0.5*(E10298^2+F10298^2))</f>
        <v>81.52770686091938</v>
      </c>
    </row>
    <row r="10299" spans="1:7" x14ac:dyDescent="0.3">
      <c r="A10299" s="2">
        <v>10342</v>
      </c>
      <c r="B10299" s="3">
        <v>79.912000000000006</v>
      </c>
      <c r="C10299" s="3">
        <v>70.652000000000001</v>
      </c>
      <c r="D10299" s="2">
        <f t="shared" si="160"/>
        <v>75.42424294615094</v>
      </c>
      <c r="E10299" s="3">
        <v>100.49</v>
      </c>
      <c r="F10299" s="3">
        <v>105.36</v>
      </c>
      <c r="G10299" s="1">
        <f>SQRT(0.5*(E10299^2+F10299^2))</f>
        <v>102.95379958991315</v>
      </c>
    </row>
    <row r="10300" spans="1:7" x14ac:dyDescent="0.3">
      <c r="A10300" s="2">
        <v>10343</v>
      </c>
      <c r="B10300" s="3">
        <v>22.782</v>
      </c>
      <c r="C10300" s="3">
        <v>21.763999999999999</v>
      </c>
      <c r="D10300" s="2">
        <f t="shared" si="160"/>
        <v>22.278815273707892</v>
      </c>
      <c r="E10300" s="3">
        <v>43.326000000000001</v>
      </c>
      <c r="F10300" s="3">
        <v>41.029000000000003</v>
      </c>
      <c r="G10300" s="1">
        <f>SQRT(0.5*(E10300^2+F10300^2))</f>
        <v>42.193134020833298</v>
      </c>
    </row>
    <row r="10301" spans="1:7" x14ac:dyDescent="0.3">
      <c r="A10301" s="2">
        <v>10344</v>
      </c>
      <c r="B10301" s="3">
        <v>23.201000000000001</v>
      </c>
      <c r="C10301" s="3">
        <v>33.22</v>
      </c>
      <c r="D10301" s="2">
        <f t="shared" si="160"/>
        <v>28.651830665770731</v>
      </c>
      <c r="E10301" s="3">
        <v>44.399000000000001</v>
      </c>
      <c r="F10301" s="3">
        <v>53.517000000000003</v>
      </c>
      <c r="G10301" s="1">
        <f>SQRT(0.5*(E10301^2+F10301^2))</f>
        <v>49.169810300630616</v>
      </c>
    </row>
    <row r="10302" spans="1:7" x14ac:dyDescent="0.3">
      <c r="A10302" s="2">
        <v>10345</v>
      </c>
      <c r="B10302" s="3">
        <v>78.201999999999998</v>
      </c>
      <c r="C10302" s="3">
        <v>76.070999999999998</v>
      </c>
      <c r="D10302" s="2">
        <f t="shared" si="160"/>
        <v>77.143858618168693</v>
      </c>
      <c r="E10302" s="3">
        <v>124.33</v>
      </c>
      <c r="F10302" s="3">
        <v>116.51</v>
      </c>
      <c r="G10302" s="1">
        <f>SQRT(0.5*(E10302^2+F10302^2))</f>
        <v>120.48346152065851</v>
      </c>
    </row>
    <row r="10303" spans="1:7" x14ac:dyDescent="0.3">
      <c r="A10303" s="2">
        <v>10346</v>
      </c>
      <c r="B10303" s="3">
        <v>117.69</v>
      </c>
      <c r="C10303" s="3">
        <v>135.24</v>
      </c>
      <c r="D10303" s="2">
        <f t="shared" si="160"/>
        <v>126.76906897977914</v>
      </c>
      <c r="E10303" s="3">
        <v>149.71</v>
      </c>
      <c r="F10303" s="3">
        <v>155.71</v>
      </c>
      <c r="G10303" s="1">
        <f>SQRT(0.5*(E10303^2+F10303^2))</f>
        <v>152.73946477580705</v>
      </c>
    </row>
    <row r="10304" spans="1:7" x14ac:dyDescent="0.3">
      <c r="A10304" s="2">
        <v>10347</v>
      </c>
      <c r="B10304" s="3">
        <v>13.055</v>
      </c>
      <c r="C10304" s="3">
        <v>15.381</v>
      </c>
      <c r="D10304" s="2">
        <f t="shared" si="160"/>
        <v>14.265486076541521</v>
      </c>
      <c r="E10304" s="3">
        <v>28.504999999999999</v>
      </c>
      <c r="F10304" s="3">
        <v>36.536999999999999</v>
      </c>
      <c r="G10304" s="1">
        <f>SQRT(0.5*(E10304^2+F10304^2))</f>
        <v>32.768028579699447</v>
      </c>
    </row>
    <row r="10305" spans="1:7" x14ac:dyDescent="0.3">
      <c r="A10305" s="2">
        <v>10348</v>
      </c>
      <c r="B10305" s="3">
        <v>63.646999999999998</v>
      </c>
      <c r="C10305" s="3">
        <v>62.165999999999997</v>
      </c>
      <c r="D10305" s="2">
        <f t="shared" si="160"/>
        <v>62.910858224157138</v>
      </c>
      <c r="E10305" s="3">
        <v>95.695999999999998</v>
      </c>
      <c r="F10305" s="3">
        <v>90.043000000000006</v>
      </c>
      <c r="G10305" s="1">
        <f>SQRT(0.5*(E10305^2+F10305^2))</f>
        <v>92.912502562895156</v>
      </c>
    </row>
    <row r="10306" spans="1:7" x14ac:dyDescent="0.3">
      <c r="A10306" s="2">
        <v>10349</v>
      </c>
      <c r="B10306" s="3">
        <v>49.317</v>
      </c>
      <c r="C10306" s="3">
        <v>45.008000000000003</v>
      </c>
      <c r="D10306" s="2">
        <f t="shared" ref="D10306:D10369" si="161">SQRT(0.5*(B10306^2+C10306^2))</f>
        <v>47.211685804470065</v>
      </c>
      <c r="E10306" s="3">
        <v>95.492999999999995</v>
      </c>
      <c r="F10306" s="3">
        <v>89.638000000000005</v>
      </c>
      <c r="G10306" s="1">
        <f>SQRT(0.5*(E10306^2+F10306^2))</f>
        <v>92.611781359068999</v>
      </c>
    </row>
    <row r="10307" spans="1:7" x14ac:dyDescent="0.3">
      <c r="A10307" s="2">
        <v>10350</v>
      </c>
      <c r="B10307" s="3">
        <v>67.980999999999995</v>
      </c>
      <c r="C10307" s="3">
        <v>73.507000000000005</v>
      </c>
      <c r="D10307" s="2">
        <f t="shared" si="161"/>
        <v>70.797935739680995</v>
      </c>
      <c r="E10307" s="3">
        <v>91.177999999999997</v>
      </c>
      <c r="F10307" s="3">
        <v>88.561999999999998</v>
      </c>
      <c r="G10307" s="1">
        <f>SQRT(0.5*(E10307^2+F10307^2))</f>
        <v>89.879518044991755</v>
      </c>
    </row>
    <row r="10308" spans="1:7" x14ac:dyDescent="0.3">
      <c r="A10308" s="2">
        <v>10351</v>
      </c>
      <c r="B10308" s="3">
        <v>74.213999999999999</v>
      </c>
      <c r="C10308" s="3">
        <v>61.881999999999998</v>
      </c>
      <c r="D10308" s="2">
        <f t="shared" si="161"/>
        <v>68.326787279953393</v>
      </c>
      <c r="E10308" s="3">
        <v>95.962000000000003</v>
      </c>
      <c r="F10308" s="3">
        <v>90.658000000000001</v>
      </c>
      <c r="G10308" s="1">
        <f>SQRT(0.5*(E10308^2+F10308^2))</f>
        <v>93.34767915700958</v>
      </c>
    </row>
    <row r="10309" spans="1:7" x14ac:dyDescent="0.3">
      <c r="A10309" s="2">
        <v>10352</v>
      </c>
      <c r="B10309" s="3">
        <v>35.802999999999997</v>
      </c>
      <c r="C10309" s="3">
        <v>33.533000000000001</v>
      </c>
      <c r="D10309" s="2">
        <f t="shared" si="161"/>
        <v>34.686574477742823</v>
      </c>
      <c r="E10309" s="3">
        <v>63.594999999999999</v>
      </c>
      <c r="F10309" s="3">
        <v>56.720999999999997</v>
      </c>
      <c r="G10309" s="1">
        <f>SQRT(0.5*(E10309^2+F10309^2))</f>
        <v>60.256102869335983</v>
      </c>
    </row>
    <row r="10310" spans="1:7" x14ac:dyDescent="0.3">
      <c r="A10310" s="2">
        <v>10353</v>
      </c>
      <c r="B10310" s="3">
        <v>78.186999999999998</v>
      </c>
      <c r="C10310" s="3">
        <v>69.769000000000005</v>
      </c>
      <c r="D10310" s="2">
        <f t="shared" si="161"/>
        <v>74.097639402345337</v>
      </c>
      <c r="E10310" s="3">
        <v>95.619</v>
      </c>
      <c r="F10310" s="3">
        <v>83.799000000000007</v>
      </c>
      <c r="G10310" s="1">
        <f>SQRT(0.5*(E10310^2+F10310^2))</f>
        <v>89.903463676323398</v>
      </c>
    </row>
    <row r="10311" spans="1:7" x14ac:dyDescent="0.3">
      <c r="A10311" s="2">
        <v>10354</v>
      </c>
      <c r="B10311" s="3">
        <v>35.402000000000001</v>
      </c>
      <c r="C10311" s="3">
        <v>36.124000000000002</v>
      </c>
      <c r="D10311" s="2">
        <f t="shared" si="161"/>
        <v>35.764821962369673</v>
      </c>
      <c r="E10311" s="3">
        <v>56.837000000000003</v>
      </c>
      <c r="F10311" s="3">
        <v>60.841999999999999</v>
      </c>
      <c r="G10311" s="1">
        <f>SQRT(0.5*(E10311^2+F10311^2))</f>
        <v>58.873565940071948</v>
      </c>
    </row>
    <row r="10312" spans="1:7" x14ac:dyDescent="0.3">
      <c r="A10312" s="2">
        <v>10355</v>
      </c>
      <c r="B10312" s="3">
        <v>72.06</v>
      </c>
      <c r="C10312" s="3">
        <v>128.05000000000001</v>
      </c>
      <c r="D10312" s="2">
        <f t="shared" si="161"/>
        <v>103.89765661457433</v>
      </c>
      <c r="E10312" s="3">
        <v>86.47</v>
      </c>
      <c r="F10312" s="3">
        <v>146.59</v>
      </c>
      <c r="G10312" s="1">
        <f>SQRT(0.5*(E10312^2+F10312^2))</f>
        <v>120.34469036895646</v>
      </c>
    </row>
    <row r="10313" spans="1:7" x14ac:dyDescent="0.3">
      <c r="A10313" s="2">
        <v>10356</v>
      </c>
      <c r="B10313" s="3">
        <v>53.363999999999997</v>
      </c>
      <c r="C10313" s="3">
        <v>57.698999999999998</v>
      </c>
      <c r="D10313" s="2">
        <f t="shared" si="161"/>
        <v>55.573784723554681</v>
      </c>
      <c r="E10313" s="3">
        <v>94.421000000000006</v>
      </c>
      <c r="F10313" s="3">
        <v>93.221999999999994</v>
      </c>
      <c r="G10313" s="1">
        <f>SQRT(0.5*(E10313^2+F10313^2))</f>
        <v>93.823415321016753</v>
      </c>
    </row>
    <row r="10314" spans="1:7" x14ac:dyDescent="0.3">
      <c r="A10314" s="2">
        <v>10357</v>
      </c>
      <c r="B10314" s="3">
        <v>56.511000000000003</v>
      </c>
      <c r="C10314" s="3">
        <v>63.375</v>
      </c>
      <c r="D10314" s="2">
        <f t="shared" si="161"/>
        <v>60.041168151527501</v>
      </c>
      <c r="E10314" s="3">
        <v>76.834999999999994</v>
      </c>
      <c r="F10314" s="3">
        <v>94.218999999999994</v>
      </c>
      <c r="G10314" s="1">
        <f>SQRT(0.5*(E10314^2+F10314^2))</f>
        <v>85.96754383486828</v>
      </c>
    </row>
    <row r="10315" spans="1:7" x14ac:dyDescent="0.3">
      <c r="A10315" s="2">
        <v>10358</v>
      </c>
      <c r="B10315" s="3">
        <v>67.391000000000005</v>
      </c>
      <c r="C10315" s="3">
        <v>67.332999999999998</v>
      </c>
      <c r="D10315" s="2">
        <f t="shared" si="161"/>
        <v>67.362006242391573</v>
      </c>
      <c r="E10315" s="3">
        <v>90.01</v>
      </c>
      <c r="F10315" s="3">
        <v>89.62</v>
      </c>
      <c r="G10315" s="1">
        <f>SQRT(0.5*(E10315^2+F10315^2))</f>
        <v>89.815211684881092</v>
      </c>
    </row>
    <row r="10316" spans="1:7" x14ac:dyDescent="0.3">
      <c r="A10316" s="2">
        <v>10359</v>
      </c>
      <c r="B10316" s="3">
        <v>55.008000000000003</v>
      </c>
      <c r="C10316" s="3">
        <v>63.645000000000003</v>
      </c>
      <c r="D10316" s="2">
        <f t="shared" si="161"/>
        <v>59.483468665672149</v>
      </c>
      <c r="E10316" s="3">
        <v>96.301000000000002</v>
      </c>
      <c r="F10316" s="3">
        <v>108.25</v>
      </c>
      <c r="G10316" s="1">
        <f>SQRT(0.5*(E10316^2+F10316^2))</f>
        <v>102.44985383347309</v>
      </c>
    </row>
    <row r="10317" spans="1:7" x14ac:dyDescent="0.3">
      <c r="A10317" s="2">
        <v>10360</v>
      </c>
      <c r="B10317" s="3">
        <v>62.716999999999999</v>
      </c>
      <c r="C10317" s="3">
        <v>66.742000000000004</v>
      </c>
      <c r="D10317" s="2">
        <f t="shared" si="161"/>
        <v>64.760777686034629</v>
      </c>
      <c r="E10317" s="3">
        <v>100.9</v>
      </c>
      <c r="F10317" s="3">
        <v>104.1</v>
      </c>
      <c r="G10317" s="1">
        <f>SQRT(0.5*(E10317^2+F10317^2))</f>
        <v>102.51248704426209</v>
      </c>
    </row>
    <row r="10318" spans="1:7" x14ac:dyDescent="0.3">
      <c r="A10318" s="2">
        <v>10361</v>
      </c>
      <c r="B10318" s="3">
        <v>73.983999999999995</v>
      </c>
      <c r="C10318" s="3">
        <v>78.131</v>
      </c>
      <c r="D10318" s="2">
        <f t="shared" si="161"/>
        <v>76.085758907301425</v>
      </c>
      <c r="E10318" s="3">
        <v>87.123000000000005</v>
      </c>
      <c r="F10318" s="3">
        <v>87.9</v>
      </c>
      <c r="G10318" s="1">
        <f>SQRT(0.5*(E10318^2+F10318^2))</f>
        <v>87.512362352412822</v>
      </c>
    </row>
    <row r="10319" spans="1:7" x14ac:dyDescent="0.3">
      <c r="A10319" s="2">
        <v>10362</v>
      </c>
      <c r="B10319" s="3">
        <v>74.701999999999998</v>
      </c>
      <c r="C10319" s="3">
        <v>69.801000000000002</v>
      </c>
      <c r="D10319" s="2">
        <f t="shared" si="161"/>
        <v>72.293043942692023</v>
      </c>
      <c r="E10319" s="3">
        <v>109.66</v>
      </c>
      <c r="F10319" s="3">
        <v>110.64</v>
      </c>
      <c r="G10319" s="1">
        <f>SQRT(0.5*(E10319^2+F10319^2))</f>
        <v>110.15108987204802</v>
      </c>
    </row>
    <row r="10320" spans="1:7" x14ac:dyDescent="0.3">
      <c r="A10320" s="2">
        <v>10363</v>
      </c>
      <c r="B10320" s="3">
        <v>83.700999999999993</v>
      </c>
      <c r="C10320" s="3">
        <v>58.786999999999999</v>
      </c>
      <c r="D10320" s="2">
        <f t="shared" si="161"/>
        <v>72.324853162657718</v>
      </c>
      <c r="E10320" s="3">
        <v>133.55000000000001</v>
      </c>
      <c r="F10320" s="3">
        <v>117.03</v>
      </c>
      <c r="G10320" s="1">
        <f>SQRT(0.5*(E10320^2+F10320^2))</f>
        <v>125.56198349819105</v>
      </c>
    </row>
    <row r="10321" spans="1:7" x14ac:dyDescent="0.3">
      <c r="A10321" s="2">
        <v>10364</v>
      </c>
      <c r="B10321" s="3">
        <v>120.87</v>
      </c>
      <c r="C10321" s="3">
        <v>115.91</v>
      </c>
      <c r="D10321" s="2">
        <f t="shared" si="161"/>
        <v>118.41597231792677</v>
      </c>
      <c r="E10321" s="3">
        <v>148.9</v>
      </c>
      <c r="F10321" s="3">
        <v>145.94999999999999</v>
      </c>
      <c r="G10321" s="1">
        <f>SQRT(0.5*(E10321^2+F10321^2))</f>
        <v>147.43237856726046</v>
      </c>
    </row>
    <row r="10322" spans="1:7" x14ac:dyDescent="0.3">
      <c r="A10322" s="2">
        <v>10365</v>
      </c>
      <c r="B10322" s="3">
        <v>48.914000000000001</v>
      </c>
      <c r="C10322" s="3">
        <v>36.845999999999997</v>
      </c>
      <c r="D10322" s="2">
        <f t="shared" si="161"/>
        <v>43.302465934401475</v>
      </c>
      <c r="E10322" s="3">
        <v>77.477999999999994</v>
      </c>
      <c r="F10322" s="3">
        <v>66.224000000000004</v>
      </c>
      <c r="G10322" s="1">
        <f>SQRT(0.5*(E10322^2+F10322^2))</f>
        <v>72.071002004967298</v>
      </c>
    </row>
    <row r="10323" spans="1:7" x14ac:dyDescent="0.3">
      <c r="A10323" s="2">
        <v>10366</v>
      </c>
      <c r="B10323" s="3">
        <v>88.897000000000006</v>
      </c>
      <c r="C10323" s="3">
        <v>73.816999999999993</v>
      </c>
      <c r="D10323" s="2">
        <f t="shared" si="161"/>
        <v>81.705648819405383</v>
      </c>
      <c r="E10323" s="3">
        <v>123.69</v>
      </c>
      <c r="F10323" s="3">
        <v>113.4</v>
      </c>
      <c r="G10323" s="1">
        <f>SQRT(0.5*(E10323^2+F10323^2))</f>
        <v>118.65659716172549</v>
      </c>
    </row>
    <row r="10324" spans="1:7" x14ac:dyDescent="0.3">
      <c r="A10324" s="2">
        <v>10367</v>
      </c>
      <c r="B10324" s="3">
        <v>13.795999999999999</v>
      </c>
      <c r="C10324" s="3">
        <v>28.506</v>
      </c>
      <c r="D10324" s="2">
        <f t="shared" si="161"/>
        <v>22.393321013194985</v>
      </c>
      <c r="E10324" s="3">
        <v>34.704999999999998</v>
      </c>
      <c r="F10324" s="3">
        <v>68.870999999999995</v>
      </c>
      <c r="G10324" s="1">
        <f>SQRT(0.5*(E10324^2+F10324^2))</f>
        <v>54.532795939691191</v>
      </c>
    </row>
    <row r="10325" spans="1:7" x14ac:dyDescent="0.3">
      <c r="A10325" s="2">
        <v>10368</v>
      </c>
      <c r="B10325" s="3">
        <v>37.432000000000002</v>
      </c>
      <c r="C10325" s="3">
        <v>32.499000000000002</v>
      </c>
      <c r="D10325" s="2">
        <f t="shared" si="161"/>
        <v>35.052386687642262</v>
      </c>
      <c r="E10325" s="3">
        <v>75.332999999999998</v>
      </c>
      <c r="F10325" s="3">
        <v>69.686999999999998</v>
      </c>
      <c r="G10325" s="1">
        <f>SQRT(0.5*(E10325^2+F10325^2))</f>
        <v>72.564932501863453</v>
      </c>
    </row>
    <row r="10326" spans="1:7" x14ac:dyDescent="0.3">
      <c r="A10326" s="2">
        <v>10369</v>
      </c>
      <c r="B10326" s="3">
        <v>99.01</v>
      </c>
      <c r="C10326" s="3">
        <v>114.79</v>
      </c>
      <c r="D10326" s="2">
        <f t="shared" si="161"/>
        <v>107.19077432316647</v>
      </c>
      <c r="E10326" s="3">
        <v>135.69999999999999</v>
      </c>
      <c r="F10326" s="3">
        <v>152.97999999999999</v>
      </c>
      <c r="G10326" s="1">
        <f>SQRT(0.5*(E10326^2+F10326^2))</f>
        <v>144.59835822027856</v>
      </c>
    </row>
    <row r="10327" spans="1:7" x14ac:dyDescent="0.3">
      <c r="A10327" s="2">
        <v>10370</v>
      </c>
      <c r="B10327" s="3">
        <v>51.478000000000002</v>
      </c>
      <c r="C10327" s="3">
        <v>41.994999999999997</v>
      </c>
      <c r="D10327" s="2">
        <f t="shared" si="161"/>
        <v>46.97640103818086</v>
      </c>
      <c r="E10327" s="3">
        <v>93.998000000000005</v>
      </c>
      <c r="F10327" s="3">
        <v>79.474999999999994</v>
      </c>
      <c r="G10327" s="1">
        <f>SQRT(0.5*(E10327^2+F10327^2))</f>
        <v>87.039932298342237</v>
      </c>
    </row>
    <row r="10328" spans="1:7" x14ac:dyDescent="0.3">
      <c r="A10328" s="2">
        <v>10371</v>
      </c>
      <c r="B10328" s="3">
        <v>51.054000000000002</v>
      </c>
      <c r="C10328" s="3">
        <v>39.503999999999998</v>
      </c>
      <c r="D10328" s="2">
        <f t="shared" si="161"/>
        <v>45.645793519228036</v>
      </c>
      <c r="E10328" s="3">
        <v>90.043999999999997</v>
      </c>
      <c r="F10328" s="3">
        <v>81.787000000000006</v>
      </c>
      <c r="G10328" s="1">
        <f>SQRT(0.5*(E10328^2+F10328^2))</f>
        <v>86.014636269067609</v>
      </c>
    </row>
    <row r="10329" spans="1:7" x14ac:dyDescent="0.3">
      <c r="A10329" s="2">
        <v>10372</v>
      </c>
      <c r="B10329" s="3">
        <v>56.265999999999998</v>
      </c>
      <c r="C10329" s="3">
        <v>67.504000000000005</v>
      </c>
      <c r="D10329" s="2">
        <f t="shared" si="161"/>
        <v>62.139571820217753</v>
      </c>
      <c r="E10329" s="3">
        <v>84.962999999999994</v>
      </c>
      <c r="F10329" s="3">
        <v>98.119</v>
      </c>
      <c r="G10329" s="1">
        <f>SQRT(0.5*(E10329^2+F10329^2))</f>
        <v>91.777038332035957</v>
      </c>
    </row>
    <row r="10330" spans="1:7" x14ac:dyDescent="0.3">
      <c r="A10330" s="2">
        <v>10373</v>
      </c>
      <c r="B10330" s="3">
        <v>69.382000000000005</v>
      </c>
      <c r="C10330" s="3">
        <v>71.063999999999993</v>
      </c>
      <c r="D10330" s="2">
        <f t="shared" si="161"/>
        <v>70.228035783439083</v>
      </c>
      <c r="E10330" s="3">
        <v>112.42</v>
      </c>
      <c r="F10330" s="3">
        <v>117.9</v>
      </c>
      <c r="G10330" s="1">
        <f>SQRT(0.5*(E10330^2+F10330^2))</f>
        <v>115.19259177568669</v>
      </c>
    </row>
    <row r="10331" spans="1:7" x14ac:dyDescent="0.3">
      <c r="A10331" s="2">
        <v>10374</v>
      </c>
      <c r="B10331" s="3">
        <v>78.802999999999997</v>
      </c>
      <c r="C10331" s="3">
        <v>83.635999999999996</v>
      </c>
      <c r="D10331" s="2">
        <f t="shared" si="161"/>
        <v>81.255440756296423</v>
      </c>
      <c r="E10331" s="3">
        <v>98.552999999999997</v>
      </c>
      <c r="F10331" s="3">
        <v>108.59</v>
      </c>
      <c r="G10331" s="1">
        <f>SQRT(0.5*(E10331^2+F10331^2))</f>
        <v>103.69301304572069</v>
      </c>
    </row>
    <row r="10332" spans="1:7" x14ac:dyDescent="0.3">
      <c r="A10332" s="2">
        <v>10375</v>
      </c>
      <c r="B10332" s="3">
        <v>65.647000000000006</v>
      </c>
      <c r="C10332" s="3">
        <v>82.269000000000005</v>
      </c>
      <c r="D10332" s="2">
        <f t="shared" si="161"/>
        <v>74.423507610163071</v>
      </c>
      <c r="E10332" s="3">
        <v>115.88</v>
      </c>
      <c r="F10332" s="3">
        <v>120.87</v>
      </c>
      <c r="G10332" s="1">
        <f>SQRT(0.5*(E10332^2+F10332^2))</f>
        <v>118.40129074465362</v>
      </c>
    </row>
    <row r="10333" spans="1:7" x14ac:dyDescent="0.3">
      <c r="A10333" s="2">
        <v>10376</v>
      </c>
      <c r="B10333" s="3">
        <v>37.963999999999999</v>
      </c>
      <c r="C10333" s="3">
        <v>37.658000000000001</v>
      </c>
      <c r="D10333" s="2">
        <f t="shared" si="161"/>
        <v>37.811309551508529</v>
      </c>
      <c r="E10333" s="3">
        <v>95.197999999999993</v>
      </c>
      <c r="F10333" s="3">
        <v>86.572000000000003</v>
      </c>
      <c r="G10333" s="1">
        <f>SQRT(0.5*(E10333^2+F10333^2))</f>
        <v>90.987280396767545</v>
      </c>
    </row>
    <row r="10334" spans="1:7" x14ac:dyDescent="0.3">
      <c r="A10334" s="2">
        <v>10377</v>
      </c>
      <c r="B10334" s="3">
        <v>52.439</v>
      </c>
      <c r="C10334" s="3">
        <v>49.491</v>
      </c>
      <c r="D10334" s="2">
        <f t="shared" si="161"/>
        <v>50.986310917735558</v>
      </c>
      <c r="E10334" s="3">
        <v>83.745999999999995</v>
      </c>
      <c r="F10334" s="3">
        <v>80.823999999999998</v>
      </c>
      <c r="G10334" s="1">
        <f>SQRT(0.5*(E10334^2+F10334^2))</f>
        <v>82.297969270207389</v>
      </c>
    </row>
    <row r="10335" spans="1:7" x14ac:dyDescent="0.3">
      <c r="A10335" s="2">
        <v>10378</v>
      </c>
      <c r="B10335" s="3">
        <v>25.007999999999999</v>
      </c>
      <c r="C10335" s="3">
        <v>29.059000000000001</v>
      </c>
      <c r="D10335" s="2">
        <f t="shared" si="161"/>
        <v>27.109274658315741</v>
      </c>
      <c r="E10335" s="3">
        <v>49.786000000000001</v>
      </c>
      <c r="F10335" s="3">
        <v>58.261000000000003</v>
      </c>
      <c r="G10335" s="1">
        <f>SQRT(0.5*(E10335^2+F10335^2))</f>
        <v>54.189435857000767</v>
      </c>
    </row>
    <row r="10336" spans="1:7" x14ac:dyDescent="0.3">
      <c r="A10336" s="2">
        <v>10379</v>
      </c>
      <c r="B10336" s="3">
        <v>75.597999999999999</v>
      </c>
      <c r="C10336" s="3">
        <v>79.509</v>
      </c>
      <c r="D10336" s="2">
        <f t="shared" si="161"/>
        <v>77.578149903822791</v>
      </c>
      <c r="E10336" s="3">
        <v>91.685000000000002</v>
      </c>
      <c r="F10336" s="3">
        <v>96.05</v>
      </c>
      <c r="G10336" s="1">
        <f>SQRT(0.5*(E10336^2+F10336^2))</f>
        <v>93.892869071617994</v>
      </c>
    </row>
    <row r="10337" spans="1:7" x14ac:dyDescent="0.3">
      <c r="A10337" s="2">
        <v>10380</v>
      </c>
      <c r="B10337" s="3">
        <v>65.590999999999994</v>
      </c>
      <c r="C10337" s="3">
        <v>71.433999999999997</v>
      </c>
      <c r="D10337" s="2">
        <f t="shared" si="161"/>
        <v>68.574760797978726</v>
      </c>
      <c r="E10337" s="3">
        <v>82.605000000000004</v>
      </c>
      <c r="F10337" s="3">
        <v>88.433000000000007</v>
      </c>
      <c r="G10337" s="1">
        <f>SQRT(0.5*(E10337^2+F10337^2))</f>
        <v>85.568631851864978</v>
      </c>
    </row>
    <row r="10338" spans="1:7" x14ac:dyDescent="0.3">
      <c r="A10338" s="2">
        <v>10381</v>
      </c>
      <c r="B10338" s="3">
        <v>62.04</v>
      </c>
      <c r="C10338" s="3">
        <v>61.326000000000001</v>
      </c>
      <c r="D10338" s="2">
        <f t="shared" si="161"/>
        <v>61.684033087988013</v>
      </c>
      <c r="E10338" s="3">
        <v>81.778999999999996</v>
      </c>
      <c r="F10338" s="3">
        <v>91.808999999999997</v>
      </c>
      <c r="G10338" s="1">
        <f>SQRT(0.5*(E10338^2+F10338^2))</f>
        <v>86.938763857096561</v>
      </c>
    </row>
    <row r="10339" spans="1:7" x14ac:dyDescent="0.3">
      <c r="A10339" s="2">
        <v>10382</v>
      </c>
      <c r="B10339" s="3">
        <v>84.796000000000006</v>
      </c>
      <c r="C10339" s="3">
        <v>93.239000000000004</v>
      </c>
      <c r="D10339" s="2">
        <f t="shared" si="161"/>
        <v>89.117542428525269</v>
      </c>
      <c r="E10339" s="3">
        <v>119.39</v>
      </c>
      <c r="F10339" s="3">
        <v>129.79</v>
      </c>
      <c r="G10339" s="1">
        <f>SQRT(0.5*(E10339^2+F10339^2))</f>
        <v>124.69846871553796</v>
      </c>
    </row>
    <row r="10340" spans="1:7" x14ac:dyDescent="0.3">
      <c r="A10340" s="2">
        <v>10383</v>
      </c>
      <c r="B10340" s="3">
        <v>39.235999999999997</v>
      </c>
      <c r="C10340" s="3">
        <v>37.234000000000002</v>
      </c>
      <c r="D10340" s="2">
        <f t="shared" si="161"/>
        <v>38.248100946321507</v>
      </c>
      <c r="E10340" s="3">
        <v>83.825000000000003</v>
      </c>
      <c r="F10340" s="3">
        <v>76.447999999999993</v>
      </c>
      <c r="G10340" s="1">
        <f>SQRT(0.5*(E10340^2+F10340^2))</f>
        <v>80.221341702192944</v>
      </c>
    </row>
    <row r="10341" spans="1:7" x14ac:dyDescent="0.3">
      <c r="A10341" s="2">
        <v>10384</v>
      </c>
      <c r="B10341" s="3">
        <v>55.383000000000003</v>
      </c>
      <c r="C10341" s="3">
        <v>64.494</v>
      </c>
      <c r="D10341" s="2">
        <f t="shared" si="161"/>
        <v>60.111366333664385</v>
      </c>
      <c r="E10341" s="3">
        <v>90.450999999999993</v>
      </c>
      <c r="F10341" s="3">
        <v>93.811000000000007</v>
      </c>
      <c r="G10341" s="1">
        <f>SQRT(0.5*(E10341^2+F10341^2))</f>
        <v>92.146316046817631</v>
      </c>
    </row>
    <row r="10342" spans="1:7" x14ac:dyDescent="0.3">
      <c r="A10342" s="2">
        <v>10385</v>
      </c>
      <c r="B10342" s="3">
        <v>70.617000000000004</v>
      </c>
      <c r="C10342" s="3">
        <v>67.444000000000003</v>
      </c>
      <c r="D10342" s="2">
        <f t="shared" si="161"/>
        <v>69.048728536447356</v>
      </c>
      <c r="E10342" s="3">
        <v>91.519000000000005</v>
      </c>
      <c r="F10342" s="3">
        <v>87.561999999999998</v>
      </c>
      <c r="G10342" s="1">
        <f>SQRT(0.5*(E10342^2+F10342^2))</f>
        <v>89.562355945452893</v>
      </c>
    </row>
    <row r="10343" spans="1:7" x14ac:dyDescent="0.3">
      <c r="A10343" s="2">
        <v>10386</v>
      </c>
      <c r="B10343" s="3">
        <v>52.22</v>
      </c>
      <c r="C10343" s="3">
        <v>57.485999999999997</v>
      </c>
      <c r="D10343" s="2">
        <f t="shared" si="161"/>
        <v>54.916156984989392</v>
      </c>
      <c r="E10343" s="3">
        <v>110.27</v>
      </c>
      <c r="F10343" s="3">
        <v>111.93</v>
      </c>
      <c r="G10343" s="1">
        <f>SQRT(0.5*(E10343^2+F10343^2))</f>
        <v>111.10310031677784</v>
      </c>
    </row>
    <row r="10344" spans="1:7" x14ac:dyDescent="0.3">
      <c r="A10344" s="2">
        <v>10387</v>
      </c>
      <c r="B10344" s="3">
        <v>6.6896000000000004</v>
      </c>
      <c r="C10344" s="3">
        <v>8.9671000000000003</v>
      </c>
      <c r="D10344" s="2">
        <f t="shared" si="161"/>
        <v>7.9107405016850354</v>
      </c>
      <c r="E10344" s="3">
        <v>17.353000000000002</v>
      </c>
      <c r="F10344" s="3">
        <v>18.306999999999999</v>
      </c>
      <c r="G10344" s="1">
        <f>SQRT(0.5*(E10344^2+F10344^2))</f>
        <v>17.83637936914328</v>
      </c>
    </row>
    <row r="10345" spans="1:7" x14ac:dyDescent="0.3">
      <c r="A10345" s="2">
        <v>10388</v>
      </c>
      <c r="B10345" s="3">
        <v>6.4462000000000002</v>
      </c>
      <c r="C10345" s="3">
        <v>11.17</v>
      </c>
      <c r="D10345" s="2">
        <f t="shared" si="161"/>
        <v>9.1192761346501623</v>
      </c>
      <c r="E10345" s="3">
        <v>12.955</v>
      </c>
      <c r="F10345" s="3">
        <v>19.632000000000001</v>
      </c>
      <c r="G10345" s="1">
        <f>SQRT(0.5*(E10345^2+F10345^2))</f>
        <v>16.632009033787831</v>
      </c>
    </row>
    <row r="10346" spans="1:7" x14ac:dyDescent="0.3">
      <c r="A10346" s="2">
        <v>10389</v>
      </c>
      <c r="B10346" s="3">
        <v>5.0682999999999998</v>
      </c>
      <c r="C10346" s="3">
        <v>3.9060000000000001</v>
      </c>
      <c r="D10346" s="2">
        <f t="shared" si="161"/>
        <v>4.5246271056298113</v>
      </c>
      <c r="E10346" s="3">
        <v>14.003</v>
      </c>
      <c r="F10346" s="3">
        <v>11.179</v>
      </c>
      <c r="G10346" s="1">
        <f>SQRT(0.5*(E10346^2+F10346^2))</f>
        <v>12.669926006098063</v>
      </c>
    </row>
    <row r="10347" spans="1:7" x14ac:dyDescent="0.3">
      <c r="A10347" s="2">
        <v>10390</v>
      </c>
      <c r="B10347" s="3">
        <v>6.6375000000000002</v>
      </c>
      <c r="C10347" s="3">
        <v>9.4804999999999993</v>
      </c>
      <c r="D10347" s="2">
        <f t="shared" si="161"/>
        <v>8.1834065797808186</v>
      </c>
      <c r="E10347" s="3">
        <v>13.294</v>
      </c>
      <c r="F10347" s="3">
        <v>16.276</v>
      </c>
      <c r="G10347" s="1">
        <f>SQRT(0.5*(E10347^2+F10347^2))</f>
        <v>14.859990107668308</v>
      </c>
    </row>
    <row r="10348" spans="1:7" x14ac:dyDescent="0.3">
      <c r="A10348" s="2">
        <v>10391</v>
      </c>
      <c r="B10348" s="3">
        <v>12.519</v>
      </c>
      <c r="C10348" s="3">
        <v>26.434999999999999</v>
      </c>
      <c r="D10348" s="2">
        <f t="shared" si="161"/>
        <v>20.682535942190455</v>
      </c>
      <c r="E10348" s="3">
        <v>24.221</v>
      </c>
      <c r="F10348" s="3">
        <v>38.152000000000001</v>
      </c>
      <c r="G10348" s="1">
        <f>SQRT(0.5*(E10348^2+F10348^2))</f>
        <v>31.954905296370384</v>
      </c>
    </row>
    <row r="10349" spans="1:7" x14ac:dyDescent="0.3">
      <c r="A10349" s="2">
        <v>10392</v>
      </c>
      <c r="B10349" s="3">
        <v>5.6173999999999999</v>
      </c>
      <c r="C10349" s="3">
        <v>5.5164</v>
      </c>
      <c r="D10349" s="2">
        <f t="shared" si="161"/>
        <v>5.5671290500580275</v>
      </c>
      <c r="E10349" s="3">
        <v>13.861000000000001</v>
      </c>
      <c r="F10349" s="3">
        <v>14.651</v>
      </c>
      <c r="G10349" s="1">
        <f>SQRT(0.5*(E10349^2+F10349^2))</f>
        <v>14.261471207417557</v>
      </c>
    </row>
    <row r="10350" spans="1:7" x14ac:dyDescent="0.3">
      <c r="A10350" s="2">
        <v>10393</v>
      </c>
      <c r="B10350" s="3">
        <v>15.904</v>
      </c>
      <c r="C10350" s="3">
        <v>14.614000000000001</v>
      </c>
      <c r="D10350" s="2">
        <f t="shared" si="161"/>
        <v>15.272626034837623</v>
      </c>
      <c r="E10350" s="3">
        <v>27.834</v>
      </c>
      <c r="F10350" s="3">
        <v>25.975999999999999</v>
      </c>
      <c r="G10350" s="1">
        <f>SQRT(0.5*(E10350^2+F10350^2))</f>
        <v>26.921033895450599</v>
      </c>
    </row>
    <row r="10351" spans="1:7" x14ac:dyDescent="0.3">
      <c r="A10351" s="2">
        <v>10394</v>
      </c>
      <c r="B10351" s="3">
        <v>26.481999999999999</v>
      </c>
      <c r="C10351" s="3">
        <v>26.774000000000001</v>
      </c>
      <c r="D10351" s="2">
        <f t="shared" si="161"/>
        <v>26.628400252362137</v>
      </c>
      <c r="E10351" s="3">
        <v>33.67</v>
      </c>
      <c r="F10351" s="3">
        <v>34.795999999999999</v>
      </c>
      <c r="G10351" s="1">
        <f>SQRT(0.5*(E10351^2+F10351^2))</f>
        <v>34.237629269562461</v>
      </c>
    </row>
    <row r="10352" spans="1:7" x14ac:dyDescent="0.3">
      <c r="A10352" s="2">
        <v>10395</v>
      </c>
      <c r="B10352" s="3">
        <v>7.9363999999999999</v>
      </c>
      <c r="C10352" s="3">
        <v>3.8965999999999998</v>
      </c>
      <c r="D10352" s="2">
        <f t="shared" si="161"/>
        <v>6.251797202405081</v>
      </c>
      <c r="E10352" s="3">
        <v>14.872</v>
      </c>
      <c r="F10352" s="3">
        <v>10.519</v>
      </c>
      <c r="G10352" s="1">
        <f>SQRT(0.5*(E10352^2+F10352^2))</f>
        <v>12.880717080193943</v>
      </c>
    </row>
    <row r="10353" spans="1:7" x14ac:dyDescent="0.3">
      <c r="A10353" s="2">
        <v>10396</v>
      </c>
      <c r="B10353" s="3">
        <v>4.4843000000000002</v>
      </c>
      <c r="C10353" s="3">
        <v>4.7268999999999997</v>
      </c>
      <c r="D10353" s="2">
        <f t="shared" si="161"/>
        <v>4.6071970925932826</v>
      </c>
      <c r="E10353" s="3">
        <v>11.596</v>
      </c>
      <c r="F10353" s="3">
        <v>9.5042000000000009</v>
      </c>
      <c r="G10353" s="1">
        <f>SQRT(0.5*(E10353^2+F10353^2))</f>
        <v>10.601816675457089</v>
      </c>
    </row>
    <row r="10354" spans="1:7" x14ac:dyDescent="0.3">
      <c r="A10354" s="2">
        <v>10397</v>
      </c>
      <c r="B10354" s="3">
        <v>9.3834999999999997</v>
      </c>
      <c r="C10354" s="3">
        <v>5.7191000000000001</v>
      </c>
      <c r="D10354" s="2">
        <f t="shared" si="161"/>
        <v>7.7703982220990451</v>
      </c>
      <c r="E10354" s="3">
        <v>15.787000000000001</v>
      </c>
      <c r="F10354" s="3">
        <v>12.989000000000001</v>
      </c>
      <c r="G10354" s="1">
        <f>SQRT(0.5*(E10354^2+F10354^2))</f>
        <v>14.455855042161982</v>
      </c>
    </row>
    <row r="10355" spans="1:7" x14ac:dyDescent="0.3">
      <c r="A10355" s="2">
        <v>10398</v>
      </c>
      <c r="B10355" s="3">
        <v>21.035</v>
      </c>
      <c r="C10355" s="3">
        <v>22.606000000000002</v>
      </c>
      <c r="D10355" s="2">
        <f t="shared" si="161"/>
        <v>21.834633738627264</v>
      </c>
      <c r="E10355" s="3">
        <v>36.31</v>
      </c>
      <c r="F10355" s="3">
        <v>34.457000000000001</v>
      </c>
      <c r="G10355" s="1">
        <f>SQRT(0.5*(E10355^2+F10355^2))</f>
        <v>35.39562790091454</v>
      </c>
    </row>
    <row r="10356" spans="1:7" x14ac:dyDescent="0.3">
      <c r="A10356" s="2">
        <v>10399</v>
      </c>
      <c r="B10356" s="3">
        <v>22.966000000000001</v>
      </c>
      <c r="C10356" s="3">
        <v>20.882999999999999</v>
      </c>
      <c r="D10356" s="2">
        <f t="shared" si="161"/>
        <v>21.949223733426201</v>
      </c>
      <c r="E10356" s="3">
        <v>32.725999999999999</v>
      </c>
      <c r="F10356" s="3">
        <v>33.479999999999997</v>
      </c>
      <c r="G10356" s="1">
        <f>SQRT(0.5*(E10356^2+F10356^2))</f>
        <v>33.105146699569239</v>
      </c>
    </row>
    <row r="10357" spans="1:7" x14ac:dyDescent="0.3">
      <c r="A10357" s="2">
        <v>10400</v>
      </c>
      <c r="B10357" s="3">
        <v>16.434999999999999</v>
      </c>
      <c r="C10357" s="3">
        <v>2.3824999999999998</v>
      </c>
      <c r="D10357" s="2">
        <f t="shared" si="161"/>
        <v>11.742775039359307</v>
      </c>
      <c r="E10357" s="3">
        <v>23.632000000000001</v>
      </c>
      <c r="F10357" s="3">
        <v>6.9135</v>
      </c>
      <c r="G10357" s="1">
        <f>SQRT(0.5*(E10357^2+F10357^2))</f>
        <v>17.410742463347162</v>
      </c>
    </row>
    <row r="10358" spans="1:7" x14ac:dyDescent="0.3">
      <c r="A10358" s="2">
        <v>10401</v>
      </c>
      <c r="B10358" s="3">
        <v>1.8321000000000001</v>
      </c>
      <c r="C10358" s="3">
        <v>6.5338000000000003</v>
      </c>
      <c r="D10358" s="2">
        <f t="shared" si="161"/>
        <v>4.7982878639156281</v>
      </c>
      <c r="E10358" s="3">
        <v>5.2880000000000003</v>
      </c>
      <c r="F10358" s="3">
        <v>11.529</v>
      </c>
      <c r="G10358" s="1">
        <f>SQRT(0.5*(E10358^2+F10358^2))</f>
        <v>8.968856811210669</v>
      </c>
    </row>
    <row r="10359" spans="1:7" x14ac:dyDescent="0.3">
      <c r="A10359" s="2">
        <v>10402</v>
      </c>
      <c r="B10359" s="3">
        <v>31.652000000000001</v>
      </c>
      <c r="C10359" s="3">
        <v>38.234000000000002</v>
      </c>
      <c r="D10359" s="2">
        <f t="shared" si="161"/>
        <v>35.097634250758269</v>
      </c>
      <c r="E10359" s="3">
        <v>47.247999999999998</v>
      </c>
      <c r="F10359" s="3">
        <v>54.238999999999997</v>
      </c>
      <c r="G10359" s="1">
        <f>SQRT(0.5*(E10359^2+F10359^2))</f>
        <v>50.863752442186168</v>
      </c>
    </row>
    <row r="10360" spans="1:7" x14ac:dyDescent="0.3">
      <c r="A10360" s="2">
        <v>10403</v>
      </c>
      <c r="B10360" s="3">
        <v>16.091000000000001</v>
      </c>
      <c r="C10360" s="3">
        <v>16.065000000000001</v>
      </c>
      <c r="D10360" s="2">
        <f t="shared" si="161"/>
        <v>16.078005255627954</v>
      </c>
      <c r="E10360" s="3">
        <v>21.382999999999999</v>
      </c>
      <c r="F10360" s="3">
        <v>22.199000000000002</v>
      </c>
      <c r="G10360" s="1">
        <f>SQRT(0.5*(E10360^2+F10360^2))</f>
        <v>21.794819223843081</v>
      </c>
    </row>
    <row r="10361" spans="1:7" x14ac:dyDescent="0.3">
      <c r="A10361" s="2">
        <v>10404</v>
      </c>
      <c r="B10361" s="3">
        <v>10.428000000000001</v>
      </c>
      <c r="C10361" s="3">
        <v>9.2514000000000003</v>
      </c>
      <c r="D10361" s="2">
        <f t="shared" si="161"/>
        <v>9.8572710716506116</v>
      </c>
      <c r="E10361" s="3">
        <v>25.936</v>
      </c>
      <c r="F10361" s="3">
        <v>21.405000000000001</v>
      </c>
      <c r="G10361" s="1">
        <f>SQRT(0.5*(E10361^2+F10361^2))</f>
        <v>23.778668181796892</v>
      </c>
    </row>
    <row r="10362" spans="1:7" x14ac:dyDescent="0.3">
      <c r="A10362" s="2">
        <v>10405</v>
      </c>
      <c r="B10362" s="3">
        <v>19.53</v>
      </c>
      <c r="C10362" s="3">
        <v>19.36</v>
      </c>
      <c r="D10362" s="2">
        <f t="shared" si="161"/>
        <v>19.445185779518795</v>
      </c>
      <c r="E10362" s="3">
        <v>26.111999999999998</v>
      </c>
      <c r="F10362" s="3">
        <v>27.303999999999998</v>
      </c>
      <c r="G10362" s="1">
        <f>SQRT(0.5*(E10362^2+F10362^2))</f>
        <v>26.714649164830892</v>
      </c>
    </row>
    <row r="10363" spans="1:7" x14ac:dyDescent="0.3">
      <c r="A10363" s="2">
        <v>10406</v>
      </c>
      <c r="B10363" s="3">
        <v>8.1829999999999998</v>
      </c>
      <c r="C10363" s="3">
        <v>8.9200999999999997</v>
      </c>
      <c r="D10363" s="2">
        <f t="shared" si="161"/>
        <v>8.5594880983035431</v>
      </c>
      <c r="E10363" s="3">
        <v>21.074999999999999</v>
      </c>
      <c r="F10363" s="3">
        <v>20.292999999999999</v>
      </c>
      <c r="G10363" s="1">
        <f>SQRT(0.5*(E10363^2+F10363^2))</f>
        <v>20.687695304214049</v>
      </c>
    </row>
    <row r="10364" spans="1:7" x14ac:dyDescent="0.3">
      <c r="A10364" s="2">
        <v>10407</v>
      </c>
      <c r="B10364" s="3">
        <v>37.79</v>
      </c>
      <c r="C10364" s="3">
        <v>41.933999999999997</v>
      </c>
      <c r="D10364" s="2">
        <f t="shared" si="161"/>
        <v>39.915814259513731</v>
      </c>
      <c r="E10364" s="3">
        <v>60.633000000000003</v>
      </c>
      <c r="F10364" s="3">
        <v>64.825000000000003</v>
      </c>
      <c r="G10364" s="1">
        <f>SQRT(0.5*(E10364^2+F10364^2))</f>
        <v>62.764007655662013</v>
      </c>
    </row>
    <row r="10365" spans="1:7" x14ac:dyDescent="0.3">
      <c r="A10365" s="2">
        <v>10408</v>
      </c>
      <c r="B10365" s="3">
        <v>9.6468000000000007</v>
      </c>
      <c r="C10365" s="3">
        <v>9.6958000000000002</v>
      </c>
      <c r="D10365" s="2">
        <f t="shared" si="161"/>
        <v>9.671331032489789</v>
      </c>
      <c r="E10365" s="3">
        <v>17.991</v>
      </c>
      <c r="F10365" s="3">
        <v>19.456</v>
      </c>
      <c r="G10365" s="1">
        <f>SQRT(0.5*(E10365^2+F10365^2))</f>
        <v>18.737822939178393</v>
      </c>
    </row>
    <row r="10366" spans="1:7" x14ac:dyDescent="0.3">
      <c r="A10366" s="2">
        <v>10409</v>
      </c>
      <c r="B10366" s="3">
        <v>41.674999999999997</v>
      </c>
      <c r="C10366" s="3">
        <v>36.386000000000003</v>
      </c>
      <c r="D10366" s="2">
        <f t="shared" si="161"/>
        <v>39.119986074895273</v>
      </c>
      <c r="E10366" s="3">
        <v>50.475999999999999</v>
      </c>
      <c r="F10366" s="3">
        <v>48.758000000000003</v>
      </c>
      <c r="G10366" s="1">
        <f>SQRT(0.5*(E10366^2+F10366^2))</f>
        <v>49.624435210891818</v>
      </c>
    </row>
    <row r="10367" spans="1:7" x14ac:dyDescent="0.3">
      <c r="A10367" s="2">
        <v>10410</v>
      </c>
      <c r="B10367" s="3">
        <v>7.2264999999999997</v>
      </c>
      <c r="C10367" s="3">
        <v>9.6255000000000006</v>
      </c>
      <c r="D10367" s="2">
        <f t="shared" si="161"/>
        <v>8.5109503729019593</v>
      </c>
      <c r="E10367" s="3">
        <v>12.648999999999999</v>
      </c>
      <c r="F10367" s="3">
        <v>15.367000000000001</v>
      </c>
      <c r="G10367" s="1">
        <f>SQRT(0.5*(E10367^2+F10367^2))</f>
        <v>14.073767974497803</v>
      </c>
    </row>
    <row r="10368" spans="1:7" x14ac:dyDescent="0.3">
      <c r="A10368" s="2">
        <v>10411</v>
      </c>
      <c r="B10368" s="3">
        <v>8.8665000000000003</v>
      </c>
      <c r="C10368" s="3">
        <v>10.25</v>
      </c>
      <c r="D10368" s="2">
        <f t="shared" si="161"/>
        <v>9.5832489858606937</v>
      </c>
      <c r="E10368" s="3">
        <v>18.841999999999999</v>
      </c>
      <c r="F10368" s="3">
        <v>19.332999999999998</v>
      </c>
      <c r="G10368" s="1">
        <f>SQRT(0.5*(E10368^2+F10368^2))</f>
        <v>19.089078723186194</v>
      </c>
    </row>
    <row r="10369" spans="1:7" x14ac:dyDescent="0.3">
      <c r="A10369" s="2">
        <v>10412</v>
      </c>
      <c r="B10369" s="3">
        <v>2.4409000000000001</v>
      </c>
      <c r="C10369" s="3">
        <v>5.1525999999999996</v>
      </c>
      <c r="D10369" s="2">
        <f t="shared" si="161"/>
        <v>4.0315803086382882</v>
      </c>
      <c r="E10369" s="3">
        <v>8.9148999999999994</v>
      </c>
      <c r="F10369" s="3">
        <v>10.220000000000001</v>
      </c>
      <c r="G10369" s="1">
        <f>SQRT(0.5*(E10369^2+F10369^2))</f>
        <v>9.5896778363509156</v>
      </c>
    </row>
    <row r="10370" spans="1:7" x14ac:dyDescent="0.3">
      <c r="A10370" s="2">
        <v>10413</v>
      </c>
      <c r="B10370" s="3">
        <v>26.867000000000001</v>
      </c>
      <c r="C10370" s="3">
        <v>19.436</v>
      </c>
      <c r="D10370" s="2">
        <f t="shared" ref="D10370:D10433" si="162">SQRT(0.5*(B10370^2+C10370^2))</f>
        <v>23.447748132816507</v>
      </c>
      <c r="E10370" s="3">
        <v>36.994</v>
      </c>
      <c r="F10370" s="3">
        <v>27.702000000000002</v>
      </c>
      <c r="G10370" s="1">
        <f>SQRT(0.5*(E10370^2+F10370^2))</f>
        <v>32.679939106430417</v>
      </c>
    </row>
    <row r="10371" spans="1:7" x14ac:dyDescent="0.3">
      <c r="A10371" s="2">
        <v>10414</v>
      </c>
      <c r="B10371" s="3">
        <v>1.343</v>
      </c>
      <c r="C10371" s="3">
        <v>1.0556000000000001</v>
      </c>
      <c r="D10371" s="2">
        <f t="shared" si="162"/>
        <v>1.2078783796392749</v>
      </c>
      <c r="E10371" s="3">
        <v>4.2664</v>
      </c>
      <c r="F10371" s="3">
        <v>4.1287000000000003</v>
      </c>
      <c r="G10371" s="1">
        <f>SQRT(0.5*(E10371^2+F10371^2))</f>
        <v>4.198114615514922</v>
      </c>
    </row>
    <row r="10372" spans="1:7" x14ac:dyDescent="0.3">
      <c r="A10372" s="2">
        <v>10415</v>
      </c>
      <c r="B10372" s="3">
        <v>71.534999999999997</v>
      </c>
      <c r="C10372" s="3">
        <v>71.786000000000001</v>
      </c>
      <c r="D10372" s="2">
        <f t="shared" si="162"/>
        <v>71.660609894836924</v>
      </c>
      <c r="E10372" s="3">
        <v>95.867000000000004</v>
      </c>
      <c r="F10372" s="3">
        <v>92.022999999999996</v>
      </c>
      <c r="G10372" s="1">
        <f>SQRT(0.5*(E10372^2+F10372^2))</f>
        <v>93.964658829796221</v>
      </c>
    </row>
    <row r="10373" spans="1:7" x14ac:dyDescent="0.3">
      <c r="A10373" s="2">
        <v>10416</v>
      </c>
      <c r="B10373" s="3">
        <v>3.7576999999999998</v>
      </c>
      <c r="C10373" s="3">
        <v>2.6145999999999998</v>
      </c>
      <c r="D10373" s="2">
        <f t="shared" si="162"/>
        <v>3.2370080668728645</v>
      </c>
      <c r="E10373" s="3">
        <v>9.4021000000000008</v>
      </c>
      <c r="F10373" s="3">
        <v>8.2353000000000005</v>
      </c>
      <c r="G10373" s="1">
        <f>SQRT(0.5*(E10373^2+F10373^2))</f>
        <v>8.8379763096536994</v>
      </c>
    </row>
    <row r="10374" spans="1:7" x14ac:dyDescent="0.3">
      <c r="A10374" s="2">
        <v>10417</v>
      </c>
      <c r="B10374" s="3">
        <v>6.6971999999999996</v>
      </c>
      <c r="C10374" s="3">
        <v>4.0242000000000004</v>
      </c>
      <c r="D10374" s="2">
        <f t="shared" si="162"/>
        <v>5.5247929137660892</v>
      </c>
      <c r="E10374" s="3">
        <v>11.817</v>
      </c>
      <c r="F10374" s="3">
        <v>8.7350999999999992</v>
      </c>
      <c r="G10374" s="1">
        <f>SQRT(0.5*(E10374^2+F10374^2))</f>
        <v>10.390944639685076</v>
      </c>
    </row>
    <row r="10375" spans="1:7" x14ac:dyDescent="0.3">
      <c r="A10375" s="2">
        <v>10418</v>
      </c>
      <c r="B10375" s="3">
        <v>12.907</v>
      </c>
      <c r="C10375" s="3">
        <v>15.055</v>
      </c>
      <c r="D10375" s="2">
        <f t="shared" si="162"/>
        <v>14.022190877320135</v>
      </c>
      <c r="E10375" s="3">
        <v>23.059000000000001</v>
      </c>
      <c r="F10375" s="3">
        <v>23.396000000000001</v>
      </c>
      <c r="G10375" s="1">
        <f>SQRT(0.5*(E10375^2+F10375^2))</f>
        <v>23.228111169442943</v>
      </c>
    </row>
    <row r="10376" spans="1:7" x14ac:dyDescent="0.3">
      <c r="A10376" s="2">
        <v>10419</v>
      </c>
      <c r="B10376" s="3">
        <v>11.474</v>
      </c>
      <c r="C10376" s="3">
        <v>9.3621999999999996</v>
      </c>
      <c r="D10376" s="2">
        <f t="shared" si="162"/>
        <v>10.471472313863032</v>
      </c>
      <c r="E10376" s="3">
        <v>22.925000000000001</v>
      </c>
      <c r="F10376" s="3">
        <v>21.103999999999999</v>
      </c>
      <c r="G10376" s="1">
        <f>SQRT(0.5*(E10376^2+F10376^2))</f>
        <v>22.03332068708664</v>
      </c>
    </row>
    <row r="10377" spans="1:7" x14ac:dyDescent="0.3">
      <c r="A10377" s="2">
        <v>10420</v>
      </c>
      <c r="B10377" s="3">
        <v>4.3997999999999999</v>
      </c>
      <c r="C10377" s="3">
        <v>4.0923999999999996</v>
      </c>
      <c r="D10377" s="2">
        <f t="shared" si="162"/>
        <v>4.2488808997193601</v>
      </c>
      <c r="E10377" s="3">
        <v>9.4425000000000008</v>
      </c>
      <c r="F10377" s="3">
        <v>8.6312999999999995</v>
      </c>
      <c r="G10377" s="1">
        <f>SQRT(0.5*(E10377^2+F10377^2))</f>
        <v>9.0459976216003959</v>
      </c>
    </row>
    <row r="10378" spans="1:7" x14ac:dyDescent="0.3">
      <c r="A10378" s="2">
        <v>10421</v>
      </c>
      <c r="B10378" s="3">
        <v>8.0025999999999993</v>
      </c>
      <c r="C10378" s="3">
        <v>7.9401999999999999</v>
      </c>
      <c r="D10378" s="2">
        <f t="shared" si="162"/>
        <v>7.9714610580495213</v>
      </c>
      <c r="E10378" s="3">
        <v>12.430999999999999</v>
      </c>
      <c r="F10378" s="3">
        <v>11.135</v>
      </c>
      <c r="G10378" s="1">
        <f>SQRT(0.5*(E10378^2+F10378^2))</f>
        <v>11.800804760693229</v>
      </c>
    </row>
    <row r="10379" spans="1:7" x14ac:dyDescent="0.3">
      <c r="A10379" s="2">
        <v>10422</v>
      </c>
      <c r="B10379" s="3">
        <v>4.1509</v>
      </c>
      <c r="C10379" s="3">
        <v>4.7748999999999997</v>
      </c>
      <c r="D10379" s="2">
        <f t="shared" si="162"/>
        <v>4.4737926203613858</v>
      </c>
      <c r="E10379" s="3">
        <v>12.388</v>
      </c>
      <c r="F10379" s="3">
        <v>14.853999999999999</v>
      </c>
      <c r="G10379" s="1">
        <f>SQRT(0.5*(E10379^2+F10379^2))</f>
        <v>13.676692948223996</v>
      </c>
    </row>
    <row r="10380" spans="1:7" x14ac:dyDescent="0.3">
      <c r="A10380" s="2">
        <v>10423</v>
      </c>
      <c r="B10380" s="3">
        <v>10.031000000000001</v>
      </c>
      <c r="C10380" s="3">
        <v>10.493</v>
      </c>
      <c r="D10380" s="2">
        <f t="shared" si="162"/>
        <v>10.264599602517382</v>
      </c>
      <c r="E10380" s="3">
        <v>23.87</v>
      </c>
      <c r="F10380" s="3">
        <v>27.227</v>
      </c>
      <c r="G10380" s="1">
        <f>SQRT(0.5*(E10380^2+F10380^2))</f>
        <v>25.603578158140319</v>
      </c>
    </row>
    <row r="10381" spans="1:7" x14ac:dyDescent="0.3">
      <c r="A10381" s="2">
        <v>10424</v>
      </c>
      <c r="B10381" s="3">
        <v>4.4859999999999998</v>
      </c>
      <c r="C10381" s="3">
        <v>3.7456</v>
      </c>
      <c r="D10381" s="2">
        <f t="shared" si="162"/>
        <v>4.1324154776595252</v>
      </c>
      <c r="E10381" s="3">
        <v>10.195</v>
      </c>
      <c r="F10381" s="3">
        <v>9.6576000000000004</v>
      </c>
      <c r="G10381" s="1">
        <f>SQRT(0.5*(E10381^2+F10381^2))</f>
        <v>9.9299361216475113</v>
      </c>
    </row>
    <row r="10382" spans="1:7" x14ac:dyDescent="0.3">
      <c r="A10382" s="2">
        <v>10425</v>
      </c>
      <c r="B10382" s="3">
        <v>15.204000000000001</v>
      </c>
      <c r="C10382" s="3">
        <v>9.2164000000000001</v>
      </c>
      <c r="D10382" s="2">
        <f t="shared" si="162"/>
        <v>12.571866308547829</v>
      </c>
      <c r="E10382" s="3">
        <v>22.282</v>
      </c>
      <c r="F10382" s="3">
        <v>17.209</v>
      </c>
      <c r="G10382" s="1">
        <f>SQRT(0.5*(E10382^2+F10382^2))</f>
        <v>19.907752321645958</v>
      </c>
    </row>
    <row r="10383" spans="1:7" x14ac:dyDescent="0.3">
      <c r="A10383" s="2">
        <v>10426</v>
      </c>
      <c r="B10383" s="3">
        <v>30.085000000000001</v>
      </c>
      <c r="C10383" s="3">
        <v>31.623000000000001</v>
      </c>
      <c r="D10383" s="2">
        <f t="shared" si="162"/>
        <v>30.863581726688821</v>
      </c>
      <c r="E10383" s="3">
        <v>59.484999999999999</v>
      </c>
      <c r="F10383" s="3">
        <v>48.679000000000002</v>
      </c>
      <c r="G10383" s="1">
        <f>SQRT(0.5*(E10383^2+F10383^2))</f>
        <v>54.351220161096656</v>
      </c>
    </row>
    <row r="10384" spans="1:7" x14ac:dyDescent="0.3">
      <c r="A10384" s="2">
        <v>10427</v>
      </c>
      <c r="B10384" s="3">
        <v>19.989000000000001</v>
      </c>
      <c r="C10384" s="3">
        <v>22.536999999999999</v>
      </c>
      <c r="D10384" s="2">
        <f t="shared" si="162"/>
        <v>21.301132481631111</v>
      </c>
      <c r="E10384" s="3">
        <v>33.133000000000003</v>
      </c>
      <c r="F10384" s="3">
        <v>33.658999999999999</v>
      </c>
      <c r="G10384" s="1">
        <f>SQRT(0.5*(E10384^2+F10384^2))</f>
        <v>33.397035572038426</v>
      </c>
    </row>
    <row r="10385" spans="1:7" x14ac:dyDescent="0.3">
      <c r="A10385" s="2">
        <v>10428</v>
      </c>
      <c r="B10385" s="3">
        <v>14.379</v>
      </c>
      <c r="C10385" s="3">
        <v>15.942</v>
      </c>
      <c r="D10385" s="2">
        <f t="shared" si="162"/>
        <v>15.180629186565358</v>
      </c>
      <c r="E10385" s="3">
        <v>21.466000000000001</v>
      </c>
      <c r="F10385" s="3">
        <v>22.454000000000001</v>
      </c>
      <c r="G10385" s="1">
        <f>SQRT(0.5*(E10385^2+F10385^2))</f>
        <v>21.965555672461374</v>
      </c>
    </row>
    <row r="10386" spans="1:7" x14ac:dyDescent="0.3">
      <c r="A10386" s="2">
        <v>10429</v>
      </c>
      <c r="B10386" s="3">
        <v>18.456</v>
      </c>
      <c r="C10386" s="3">
        <v>11.087</v>
      </c>
      <c r="D10386" s="2">
        <f t="shared" si="162"/>
        <v>15.224084619444282</v>
      </c>
      <c r="E10386" s="3">
        <v>27.225000000000001</v>
      </c>
      <c r="F10386" s="3">
        <v>19.555</v>
      </c>
      <c r="G10386" s="1">
        <f>SQRT(0.5*(E10386^2+F10386^2))</f>
        <v>23.702306322381371</v>
      </c>
    </row>
    <row r="10387" spans="1:7" x14ac:dyDescent="0.3">
      <c r="A10387" s="2">
        <v>10430</v>
      </c>
      <c r="B10387" s="3">
        <v>12.180999999999999</v>
      </c>
      <c r="C10387" s="3">
        <v>11.446</v>
      </c>
      <c r="D10387" s="2">
        <f t="shared" si="162"/>
        <v>11.819214800484843</v>
      </c>
      <c r="E10387" s="3">
        <v>33.362000000000002</v>
      </c>
      <c r="F10387" s="3">
        <v>29.518999999999998</v>
      </c>
      <c r="G10387" s="1">
        <f>SQRT(0.5*(E10387^2+F10387^2))</f>
        <v>31.499161933295941</v>
      </c>
    </row>
    <row r="10388" spans="1:7" x14ac:dyDescent="0.3">
      <c r="A10388" s="2">
        <v>10431</v>
      </c>
      <c r="B10388" s="3">
        <v>36.518999999999998</v>
      </c>
      <c r="C10388" s="3">
        <v>38.927</v>
      </c>
      <c r="D10388" s="2">
        <f t="shared" si="162"/>
        <v>37.742209063593506</v>
      </c>
      <c r="E10388" s="3">
        <v>51.743000000000002</v>
      </c>
      <c r="F10388" s="3">
        <v>51.014000000000003</v>
      </c>
      <c r="G10388" s="1">
        <f>SQRT(0.5*(E10388^2+F10388^2))</f>
        <v>51.379792939442645</v>
      </c>
    </row>
    <row r="10389" spans="1:7" x14ac:dyDescent="0.3">
      <c r="A10389" s="2">
        <v>10432</v>
      </c>
      <c r="B10389" s="3">
        <v>8.5518999999999998</v>
      </c>
      <c r="C10389" s="3">
        <v>8.2144999999999992</v>
      </c>
      <c r="D10389" s="2">
        <f t="shared" si="162"/>
        <v>8.384897252202915</v>
      </c>
      <c r="E10389" s="3">
        <v>24.256</v>
      </c>
      <c r="F10389" s="3">
        <v>19.821000000000002</v>
      </c>
      <c r="G10389" s="1">
        <f>SQRT(0.5*(E10389^2+F10389^2))</f>
        <v>22.149780777696197</v>
      </c>
    </row>
    <row r="10390" spans="1:7" x14ac:dyDescent="0.3">
      <c r="A10390" s="2">
        <v>10433</v>
      </c>
      <c r="B10390" s="3">
        <v>2.1947999999999999</v>
      </c>
      <c r="C10390" s="3">
        <v>1.9950000000000001</v>
      </c>
      <c r="D10390" s="2">
        <f t="shared" si="162"/>
        <v>2.097280624999907</v>
      </c>
      <c r="E10390" s="3">
        <v>7.2915000000000001</v>
      </c>
      <c r="F10390" s="3">
        <v>6.3277999999999999</v>
      </c>
      <c r="G10390" s="1">
        <f>SQRT(0.5*(E10390^2+F10390^2))</f>
        <v>6.8266765373056897</v>
      </c>
    </row>
    <row r="10391" spans="1:7" x14ac:dyDescent="0.3">
      <c r="A10391" s="2">
        <v>10434</v>
      </c>
      <c r="B10391" s="3">
        <v>10.307</v>
      </c>
      <c r="C10391" s="3">
        <v>8.5588999999999995</v>
      </c>
      <c r="D10391" s="2">
        <f t="shared" si="162"/>
        <v>9.4733578579614512</v>
      </c>
      <c r="E10391" s="3">
        <v>22.449000000000002</v>
      </c>
      <c r="F10391" s="3">
        <v>21.167999999999999</v>
      </c>
      <c r="G10391" s="1">
        <f>SQRT(0.5*(E10391^2+F10391^2))</f>
        <v>21.817903485440574</v>
      </c>
    </row>
    <row r="10392" spans="1:7" x14ac:dyDescent="0.3">
      <c r="A10392" s="2">
        <v>10435</v>
      </c>
      <c r="B10392" s="3">
        <v>31.73</v>
      </c>
      <c r="C10392" s="3">
        <v>32.360999999999997</v>
      </c>
      <c r="D10392" s="2">
        <f t="shared" si="162"/>
        <v>32.047053070446275</v>
      </c>
      <c r="E10392" s="3">
        <v>65.33</v>
      </c>
      <c r="F10392" s="3">
        <v>63.533999999999999</v>
      </c>
      <c r="G10392" s="1">
        <f>SQRT(0.5*(E10392^2+F10392^2))</f>
        <v>64.438257487303304</v>
      </c>
    </row>
    <row r="10393" spans="1:7" x14ac:dyDescent="0.3">
      <c r="A10393" s="2">
        <v>10436</v>
      </c>
      <c r="B10393" s="3">
        <v>33.994999999999997</v>
      </c>
      <c r="C10393" s="3">
        <v>25.129000000000001</v>
      </c>
      <c r="D10393" s="2">
        <f t="shared" si="162"/>
        <v>29.892529718978285</v>
      </c>
      <c r="E10393" s="3">
        <v>58.171999999999997</v>
      </c>
      <c r="F10393" s="3">
        <v>41.271999999999998</v>
      </c>
      <c r="G10393" s="1">
        <f>SQRT(0.5*(E10393^2+F10393^2))</f>
        <v>50.434906404195893</v>
      </c>
    </row>
    <row r="10394" spans="1:7" x14ac:dyDescent="0.3">
      <c r="A10394" s="2">
        <v>10437</v>
      </c>
      <c r="B10394" s="3">
        <v>16.786999999999999</v>
      </c>
      <c r="C10394" s="3">
        <v>27.035</v>
      </c>
      <c r="D10394" s="2">
        <f t="shared" si="162"/>
        <v>22.5021620516785</v>
      </c>
      <c r="E10394" s="3">
        <v>28.477</v>
      </c>
      <c r="F10394" s="3">
        <v>38.677</v>
      </c>
      <c r="G10394" s="1">
        <f>SQRT(0.5*(E10394^2+F10394^2))</f>
        <v>33.962110196511645</v>
      </c>
    </row>
    <row r="10395" spans="1:7" x14ac:dyDescent="0.3">
      <c r="A10395" s="2">
        <v>10438</v>
      </c>
      <c r="B10395" s="3">
        <v>14.396000000000001</v>
      </c>
      <c r="C10395" s="3">
        <v>9.3948</v>
      </c>
      <c r="D10395" s="2">
        <f t="shared" si="162"/>
        <v>12.155391458937059</v>
      </c>
      <c r="E10395" s="3">
        <v>19.7</v>
      </c>
      <c r="F10395" s="3">
        <v>15.778</v>
      </c>
      <c r="G10395" s="1">
        <f>SQRT(0.5*(E10395^2+F10395^2))</f>
        <v>17.84706255942417</v>
      </c>
    </row>
    <row r="10396" spans="1:7" x14ac:dyDescent="0.3">
      <c r="A10396" s="2">
        <v>10439</v>
      </c>
      <c r="B10396" s="3">
        <v>37.970999999999997</v>
      </c>
      <c r="C10396" s="3">
        <v>34.683999999999997</v>
      </c>
      <c r="D10396" s="2">
        <f t="shared" si="162"/>
        <v>36.364657959342885</v>
      </c>
      <c r="E10396" s="3">
        <v>53.625</v>
      </c>
      <c r="F10396" s="3">
        <v>54.344000000000001</v>
      </c>
      <c r="G10396" s="1">
        <f>SQRT(0.5*(E10396^2+F10396^2))</f>
        <v>53.985696999297879</v>
      </c>
    </row>
    <row r="10397" spans="1:7" x14ac:dyDescent="0.3">
      <c r="A10397" s="2">
        <v>10440</v>
      </c>
      <c r="B10397" s="3">
        <v>6.8213999999999997</v>
      </c>
      <c r="C10397" s="3">
        <v>7.3146000000000004</v>
      </c>
      <c r="D10397" s="2">
        <f t="shared" si="162"/>
        <v>7.0723005846753999</v>
      </c>
      <c r="E10397" s="3">
        <v>14.747</v>
      </c>
      <c r="F10397" s="3">
        <v>15.305999999999999</v>
      </c>
      <c r="G10397" s="1">
        <f>SQRT(0.5*(E10397^2+F10397^2))</f>
        <v>15.029099191235648</v>
      </c>
    </row>
    <row r="10398" spans="1:7" x14ac:dyDescent="0.3">
      <c r="A10398" s="2">
        <v>10441</v>
      </c>
      <c r="B10398" s="3">
        <v>18.681999999999999</v>
      </c>
      <c r="C10398" s="3">
        <v>13.887</v>
      </c>
      <c r="D10398" s="2">
        <f t="shared" si="162"/>
        <v>16.460040902136299</v>
      </c>
      <c r="E10398" s="3">
        <v>31.366</v>
      </c>
      <c r="F10398" s="3">
        <v>28.119</v>
      </c>
      <c r="G10398" s="1">
        <f>SQRT(0.5*(E10398^2+F10398^2))</f>
        <v>29.786776571156537</v>
      </c>
    </row>
    <row r="10399" spans="1:7" x14ac:dyDescent="0.3">
      <c r="A10399" s="2">
        <v>10442</v>
      </c>
      <c r="B10399" s="3">
        <v>23.614000000000001</v>
      </c>
      <c r="C10399" s="3">
        <v>25.562999999999999</v>
      </c>
      <c r="D10399" s="2">
        <f t="shared" si="162"/>
        <v>24.60780328473064</v>
      </c>
      <c r="E10399" s="3">
        <v>35.691000000000003</v>
      </c>
      <c r="F10399" s="3">
        <v>39.302</v>
      </c>
      <c r="G10399" s="1">
        <f>SQRT(0.5*(E10399^2+F10399^2))</f>
        <v>37.5399432937771</v>
      </c>
    </row>
    <row r="10400" spans="1:7" x14ac:dyDescent="0.3">
      <c r="A10400" s="2">
        <v>10443</v>
      </c>
      <c r="B10400" s="3">
        <v>14.337</v>
      </c>
      <c r="C10400" s="3">
        <v>14.515000000000001</v>
      </c>
      <c r="D10400" s="2">
        <f t="shared" si="162"/>
        <v>14.426274536414452</v>
      </c>
      <c r="E10400" s="3">
        <v>71.191999999999993</v>
      </c>
      <c r="F10400" s="3">
        <v>101.48</v>
      </c>
      <c r="G10400" s="1">
        <f>SQRT(0.5*(E10400^2+F10400^2))</f>
        <v>87.65412501417147</v>
      </c>
    </row>
    <row r="10401" spans="1:7" x14ac:dyDescent="0.3">
      <c r="A10401" s="2">
        <v>10444</v>
      </c>
      <c r="B10401" s="3">
        <v>1.0111000000000001</v>
      </c>
      <c r="C10401" s="3">
        <v>3.4180999999999999</v>
      </c>
      <c r="D10401" s="2">
        <f t="shared" si="162"/>
        <v>2.5204891211826328</v>
      </c>
      <c r="E10401" s="3">
        <v>5.2141000000000002</v>
      </c>
      <c r="F10401" s="3">
        <v>9.6957000000000004</v>
      </c>
      <c r="G10401" s="1">
        <f>SQRT(0.5*(E10401^2+F10401^2))</f>
        <v>7.7843894205004931</v>
      </c>
    </row>
    <row r="10402" spans="1:7" x14ac:dyDescent="0.3">
      <c r="A10402" s="2">
        <v>10445</v>
      </c>
      <c r="B10402" s="3">
        <v>18.016999999999999</v>
      </c>
      <c r="C10402" s="3">
        <v>4.4701000000000004</v>
      </c>
      <c r="D10402" s="2">
        <f t="shared" si="162"/>
        <v>13.126196764676354</v>
      </c>
      <c r="E10402" s="3">
        <v>29.677</v>
      </c>
      <c r="F10402" s="3">
        <v>13.573</v>
      </c>
      <c r="G10402" s="1">
        <f>SQRT(0.5*(E10402^2+F10402^2))</f>
        <v>23.075426951629737</v>
      </c>
    </row>
    <row r="10403" spans="1:7" x14ac:dyDescent="0.3">
      <c r="A10403" s="2">
        <v>10446</v>
      </c>
      <c r="B10403" s="3">
        <v>19.396000000000001</v>
      </c>
      <c r="C10403" s="3">
        <v>24.561</v>
      </c>
      <c r="D10403" s="2">
        <f t="shared" si="162"/>
        <v>22.129703307997602</v>
      </c>
      <c r="E10403" s="3">
        <v>28.076000000000001</v>
      </c>
      <c r="F10403" s="3">
        <v>35.014000000000003</v>
      </c>
      <c r="G10403" s="1">
        <f>SQRT(0.5*(E10403^2+F10403^2))</f>
        <v>31.735169544213878</v>
      </c>
    </row>
    <row r="10404" spans="1:7" x14ac:dyDescent="0.3">
      <c r="A10404" s="2">
        <v>10447</v>
      </c>
      <c r="B10404" s="3">
        <v>29.221</v>
      </c>
      <c r="C10404" s="3">
        <v>28.94</v>
      </c>
      <c r="D10404" s="2">
        <f t="shared" si="162"/>
        <v>29.080839405010302</v>
      </c>
      <c r="E10404" s="3">
        <v>42.228999999999999</v>
      </c>
      <c r="F10404" s="3">
        <v>41.895000000000003</v>
      </c>
      <c r="G10404" s="1">
        <f>SQRT(0.5*(E10404^2+F10404^2))</f>
        <v>42.062331521207902</v>
      </c>
    </row>
    <row r="10405" spans="1:7" x14ac:dyDescent="0.3">
      <c r="A10405" s="2">
        <v>10448</v>
      </c>
      <c r="B10405" s="3">
        <v>7.7626999999999997</v>
      </c>
      <c r="C10405" s="3">
        <v>12.186</v>
      </c>
      <c r="D10405" s="2">
        <f t="shared" si="162"/>
        <v>10.216606757872205</v>
      </c>
      <c r="E10405" s="3">
        <v>16.079000000000001</v>
      </c>
      <c r="F10405" s="3">
        <v>20.032</v>
      </c>
      <c r="G10405" s="1">
        <f>SQRT(0.5*(E10405^2+F10405^2))</f>
        <v>18.163359614895036</v>
      </c>
    </row>
    <row r="10406" spans="1:7" x14ac:dyDescent="0.3">
      <c r="A10406" s="2">
        <v>10449</v>
      </c>
      <c r="B10406" s="3">
        <v>26.911000000000001</v>
      </c>
      <c r="C10406" s="3">
        <v>25.56</v>
      </c>
      <c r="D10406" s="2">
        <f t="shared" si="162"/>
        <v>26.244194796183024</v>
      </c>
      <c r="E10406" s="3">
        <v>38.841999999999999</v>
      </c>
      <c r="F10406" s="3">
        <v>38.960999999999999</v>
      </c>
      <c r="G10406" s="1">
        <f>SQRT(0.5*(E10406^2+F10406^2))</f>
        <v>38.901545502717497</v>
      </c>
    </row>
    <row r="10407" spans="1:7" x14ac:dyDescent="0.3">
      <c r="A10407" s="2">
        <v>10450</v>
      </c>
      <c r="B10407" s="3">
        <v>3.5581</v>
      </c>
      <c r="C10407" s="3">
        <v>4.4374000000000002</v>
      </c>
      <c r="D10407" s="2">
        <f t="shared" si="162"/>
        <v>4.0218524568909784</v>
      </c>
      <c r="E10407" s="3">
        <v>11.292</v>
      </c>
      <c r="F10407" s="3">
        <v>13.065</v>
      </c>
      <c r="G10407" s="1">
        <f>SQRT(0.5*(E10407^2+F10407^2))</f>
        <v>12.210722521620086</v>
      </c>
    </row>
    <row r="10408" spans="1:7" x14ac:dyDescent="0.3">
      <c r="A10408" s="2">
        <v>10451</v>
      </c>
      <c r="B10408" s="3">
        <v>9.9657</v>
      </c>
      <c r="C10408" s="3">
        <v>7.0442999999999998</v>
      </c>
      <c r="D10408" s="2">
        <f t="shared" si="162"/>
        <v>8.6295231322478063</v>
      </c>
      <c r="E10408" s="3">
        <v>23.140999999999998</v>
      </c>
      <c r="F10408" s="3">
        <v>16.498000000000001</v>
      </c>
      <c r="G10408" s="1">
        <f>SQRT(0.5*(E10408^2+F10408^2))</f>
        <v>20.095893672588936</v>
      </c>
    </row>
    <row r="10409" spans="1:7" x14ac:dyDescent="0.3">
      <c r="A10409" s="2">
        <v>10452</v>
      </c>
      <c r="B10409" s="3">
        <v>10.659000000000001</v>
      </c>
      <c r="C10409" s="3">
        <v>13.377000000000001</v>
      </c>
      <c r="D10409" s="2">
        <f t="shared" si="162"/>
        <v>12.094594040314044</v>
      </c>
      <c r="E10409" s="3">
        <v>17.683</v>
      </c>
      <c r="F10409" s="3">
        <v>22.933</v>
      </c>
      <c r="G10409" s="1">
        <f>SQRT(0.5*(E10409^2+F10409^2))</f>
        <v>20.476950187955236</v>
      </c>
    </row>
    <row r="10410" spans="1:7" x14ac:dyDescent="0.3">
      <c r="A10410" s="2">
        <v>10453</v>
      </c>
      <c r="B10410" s="3">
        <v>11.256</v>
      </c>
      <c r="C10410" s="3">
        <v>12.972</v>
      </c>
      <c r="D10410" s="2">
        <f t="shared" si="162"/>
        <v>12.144346832991884</v>
      </c>
      <c r="E10410" s="3">
        <v>23.324999999999999</v>
      </c>
      <c r="F10410" s="3">
        <v>27.504999999999999</v>
      </c>
      <c r="G10410" s="1">
        <f>SQRT(0.5*(E10410^2+F10410^2))</f>
        <v>25.500790674016365</v>
      </c>
    </row>
    <row r="10411" spans="1:7" x14ac:dyDescent="0.3">
      <c r="A10411" s="2">
        <v>10454</v>
      </c>
      <c r="B10411" s="3">
        <v>8.7545000000000002</v>
      </c>
      <c r="C10411" s="3">
        <v>9.3163999999999998</v>
      </c>
      <c r="D10411" s="2">
        <f t="shared" si="162"/>
        <v>9.0398169010771454</v>
      </c>
      <c r="E10411" s="3">
        <v>20.882999999999999</v>
      </c>
      <c r="F10411" s="3">
        <v>23.114999999999998</v>
      </c>
      <c r="G10411" s="1">
        <f>SQRT(0.5*(E10411^2+F10411^2))</f>
        <v>22.027288916251131</v>
      </c>
    </row>
    <row r="10412" spans="1:7" x14ac:dyDescent="0.3">
      <c r="A10412" s="2">
        <v>10455</v>
      </c>
      <c r="B10412" s="3">
        <v>12.343</v>
      </c>
      <c r="C10412" s="3">
        <v>13.911</v>
      </c>
      <c r="D10412" s="2">
        <f t="shared" si="162"/>
        <v>13.150391058824068</v>
      </c>
      <c r="E10412" s="3">
        <v>28.449000000000002</v>
      </c>
      <c r="F10412" s="3">
        <v>25.157</v>
      </c>
      <c r="G10412" s="1">
        <f>SQRT(0.5*(E10412^2+F10412^2))</f>
        <v>26.853493720557108</v>
      </c>
    </row>
    <row r="10413" spans="1:7" x14ac:dyDescent="0.3">
      <c r="A10413" s="2">
        <v>10456</v>
      </c>
      <c r="B10413" s="3">
        <v>47.268999999999998</v>
      </c>
      <c r="C10413" s="3">
        <v>43.685000000000002</v>
      </c>
      <c r="D10413" s="2">
        <f t="shared" si="162"/>
        <v>45.51229276799841</v>
      </c>
      <c r="E10413" s="3">
        <v>68.23</v>
      </c>
      <c r="F10413" s="3">
        <v>66.664000000000001</v>
      </c>
      <c r="G10413" s="1">
        <f>SQRT(0.5*(E10413^2+F10413^2))</f>
        <v>67.451544815519242</v>
      </c>
    </row>
    <row r="10414" spans="1:7" x14ac:dyDescent="0.3">
      <c r="A10414" s="2">
        <v>10457</v>
      </c>
      <c r="B10414" s="3">
        <v>8.0591000000000008</v>
      </c>
      <c r="C10414" s="3">
        <v>42.454999999999998</v>
      </c>
      <c r="D10414" s="2">
        <f t="shared" si="162"/>
        <v>30.556309641463578</v>
      </c>
      <c r="E10414" s="3">
        <v>27.170999999999999</v>
      </c>
      <c r="F10414" s="3">
        <v>115.59</v>
      </c>
      <c r="G10414" s="1">
        <f>SQRT(0.5*(E10414^2+F10414^2))</f>
        <v>83.962227641362645</v>
      </c>
    </row>
    <row r="10415" spans="1:7" x14ac:dyDescent="0.3">
      <c r="A10415" s="2">
        <v>10458</v>
      </c>
      <c r="B10415" s="3">
        <v>20.853999999999999</v>
      </c>
      <c r="C10415" s="3">
        <v>16.841000000000001</v>
      </c>
      <c r="D10415" s="2">
        <f t="shared" si="162"/>
        <v>18.954004814286609</v>
      </c>
      <c r="E10415" s="3">
        <v>31.202000000000002</v>
      </c>
      <c r="F10415" s="3">
        <v>27.024000000000001</v>
      </c>
      <c r="G10415" s="1">
        <f>SQRT(0.5*(E10415^2+F10415^2))</f>
        <v>29.18785175376907</v>
      </c>
    </row>
    <row r="10416" spans="1:7" x14ac:dyDescent="0.3">
      <c r="A10416" s="2">
        <v>10459</v>
      </c>
      <c r="B10416" s="3">
        <v>15.567</v>
      </c>
      <c r="C10416" s="3">
        <v>14.766999999999999</v>
      </c>
      <c r="D10416" s="2">
        <f t="shared" si="162"/>
        <v>15.172273692495795</v>
      </c>
      <c r="E10416" s="3">
        <v>23.07</v>
      </c>
      <c r="F10416" s="3">
        <v>24.22</v>
      </c>
      <c r="G10416" s="1">
        <f>SQRT(0.5*(E10416^2+F10416^2))</f>
        <v>23.651990402501013</v>
      </c>
    </row>
    <row r="10417" spans="1:7" x14ac:dyDescent="0.3">
      <c r="A10417" s="2">
        <v>10460</v>
      </c>
      <c r="B10417" s="3">
        <v>6.8990999999999998</v>
      </c>
      <c r="C10417" s="3">
        <v>3.4018999999999999</v>
      </c>
      <c r="D10417" s="2">
        <f t="shared" si="162"/>
        <v>5.4392326857747131</v>
      </c>
      <c r="E10417" s="3">
        <v>12.69</v>
      </c>
      <c r="F10417" s="3">
        <v>10.246</v>
      </c>
      <c r="G10417" s="1">
        <f>SQRT(0.5*(E10417^2+F10417^2))</f>
        <v>11.532922786527273</v>
      </c>
    </row>
    <row r="10418" spans="1:7" x14ac:dyDescent="0.3">
      <c r="A10418" s="2">
        <v>10461</v>
      </c>
      <c r="B10418" s="3">
        <v>11.257</v>
      </c>
      <c r="C10418" s="3">
        <v>12.991</v>
      </c>
      <c r="D10418" s="2">
        <f t="shared" si="162"/>
        <v>12.154960510014009</v>
      </c>
      <c r="E10418" s="3">
        <v>22.186</v>
      </c>
      <c r="F10418" s="3">
        <v>24.181000000000001</v>
      </c>
      <c r="G10418" s="1">
        <f>SQRT(0.5*(E10418^2+F10418^2))</f>
        <v>23.204949439720828</v>
      </c>
    </row>
    <row r="10419" spans="1:7" x14ac:dyDescent="0.3">
      <c r="A10419" s="2">
        <v>10462</v>
      </c>
      <c r="B10419" s="3">
        <v>11.718</v>
      </c>
      <c r="C10419" s="3">
        <v>8.6137999999999995</v>
      </c>
      <c r="D10419" s="2">
        <f t="shared" si="162"/>
        <v>10.283702505420894</v>
      </c>
      <c r="E10419" s="3">
        <v>20.581</v>
      </c>
      <c r="F10419" s="3">
        <v>18.074000000000002</v>
      </c>
      <c r="G10419" s="1">
        <f>SQRT(0.5*(E10419^2+F10419^2))</f>
        <v>19.368105702417054</v>
      </c>
    </row>
    <row r="10420" spans="1:7" x14ac:dyDescent="0.3">
      <c r="A10420" s="2">
        <v>10463</v>
      </c>
      <c r="B10420" s="3">
        <v>23.608000000000001</v>
      </c>
      <c r="C10420" s="3">
        <v>22.812999999999999</v>
      </c>
      <c r="D10420" s="2">
        <f t="shared" si="162"/>
        <v>23.213903517073557</v>
      </c>
      <c r="E10420" s="3">
        <v>27.381</v>
      </c>
      <c r="F10420" s="3">
        <v>27.454999999999998</v>
      </c>
      <c r="G10420" s="1">
        <f>SQRT(0.5*(E10420^2+F10420^2))</f>
        <v>27.41802496533986</v>
      </c>
    </row>
    <row r="10421" spans="1:7" x14ac:dyDescent="0.3">
      <c r="A10421" s="2">
        <v>10464</v>
      </c>
      <c r="B10421" s="3">
        <v>9.3424999999999994</v>
      </c>
      <c r="C10421" s="3">
        <v>10.756</v>
      </c>
      <c r="D10421" s="2">
        <f t="shared" si="162"/>
        <v>10.074071725226101</v>
      </c>
      <c r="E10421" s="3">
        <v>23.614000000000001</v>
      </c>
      <c r="F10421" s="3">
        <v>24.591999999999999</v>
      </c>
      <c r="G10421" s="1">
        <f>SQRT(0.5*(E10421^2+F10421^2))</f>
        <v>24.107959888800213</v>
      </c>
    </row>
    <row r="10422" spans="1:7" x14ac:dyDescent="0.3">
      <c r="A10422" s="2">
        <v>10465</v>
      </c>
      <c r="B10422" s="3">
        <v>14.808999999999999</v>
      </c>
      <c r="C10422" s="3">
        <v>4.4915000000000003</v>
      </c>
      <c r="D10422" s="2">
        <f t="shared" si="162"/>
        <v>10.942578609496026</v>
      </c>
      <c r="E10422" s="3">
        <v>22.515000000000001</v>
      </c>
      <c r="F10422" s="3">
        <v>11.545999999999999</v>
      </c>
      <c r="G10422" s="1">
        <f>SQRT(0.5*(E10422^2+F10422^2))</f>
        <v>17.891832508158576</v>
      </c>
    </row>
    <row r="10423" spans="1:7" x14ac:dyDescent="0.3">
      <c r="A10423" s="2">
        <v>10466</v>
      </c>
      <c r="B10423" s="3">
        <v>18.471</v>
      </c>
      <c r="C10423" s="3">
        <v>19.626999999999999</v>
      </c>
      <c r="D10423" s="2">
        <f t="shared" si="162"/>
        <v>19.057767051782324</v>
      </c>
      <c r="E10423" s="3">
        <v>27.763000000000002</v>
      </c>
      <c r="F10423" s="3">
        <v>28.824999999999999</v>
      </c>
      <c r="G10423" s="1">
        <f>SQRT(0.5*(E10423^2+F10423^2))</f>
        <v>28.298982260851716</v>
      </c>
    </row>
    <row r="10424" spans="1:7" x14ac:dyDescent="0.3">
      <c r="A10424" s="2">
        <v>10467</v>
      </c>
      <c r="B10424" s="3">
        <v>7.7381000000000002</v>
      </c>
      <c r="C10424" s="3">
        <v>6.0003000000000002</v>
      </c>
      <c r="D10424" s="2">
        <f t="shared" si="162"/>
        <v>6.9239364417937868</v>
      </c>
      <c r="E10424" s="3">
        <v>19.754999999999999</v>
      </c>
      <c r="F10424" s="3">
        <v>17.414999999999999</v>
      </c>
      <c r="G10424" s="1">
        <f>SQRT(0.5*(E10424^2+F10424^2))</f>
        <v>18.621791669976336</v>
      </c>
    </row>
    <row r="10425" spans="1:7" x14ac:dyDescent="0.3">
      <c r="A10425" s="2">
        <v>10468</v>
      </c>
      <c r="B10425" s="3">
        <v>2.2410999999999999</v>
      </c>
      <c r="C10425" s="3">
        <v>1.6931</v>
      </c>
      <c r="D10425" s="2">
        <f t="shared" si="162"/>
        <v>1.9860912390925045</v>
      </c>
      <c r="E10425" s="3">
        <v>5.1727999999999996</v>
      </c>
      <c r="F10425" s="3">
        <v>4.1121999999999996</v>
      </c>
      <c r="G10425" s="1">
        <f>SQRT(0.5*(E10425^2+F10425^2))</f>
        <v>4.6726891978816649</v>
      </c>
    </row>
    <row r="10426" spans="1:7" x14ac:dyDescent="0.3">
      <c r="A10426" s="2">
        <v>10469</v>
      </c>
      <c r="B10426" s="3">
        <v>14.981999999999999</v>
      </c>
      <c r="C10426" s="3">
        <v>13.375999999999999</v>
      </c>
      <c r="D10426" s="2">
        <f t="shared" si="162"/>
        <v>14.201719966257608</v>
      </c>
      <c r="E10426" s="3">
        <v>22.79</v>
      </c>
      <c r="F10426" s="3">
        <v>21.782</v>
      </c>
      <c r="G10426" s="1">
        <f>SQRT(0.5*(E10426^2+F10426^2))</f>
        <v>22.291698275366997</v>
      </c>
    </row>
    <row r="10427" spans="1:7" x14ac:dyDescent="0.3">
      <c r="A10427" s="2">
        <v>10470</v>
      </c>
      <c r="B10427" s="3">
        <v>11.542999999999999</v>
      </c>
      <c r="C10427" s="3">
        <v>12.506</v>
      </c>
      <c r="D10427" s="2">
        <f t="shared" si="162"/>
        <v>12.034136549831898</v>
      </c>
      <c r="E10427" s="3">
        <v>25.625</v>
      </c>
      <c r="F10427" s="3">
        <v>27.077000000000002</v>
      </c>
      <c r="G10427" s="1">
        <f>SQRT(0.5*(E10427^2+F10427^2))</f>
        <v>26.360999165433771</v>
      </c>
    </row>
    <row r="10428" spans="1:7" x14ac:dyDescent="0.3">
      <c r="A10428" s="2">
        <v>10471</v>
      </c>
      <c r="B10428" s="3">
        <v>8.641</v>
      </c>
      <c r="C10428" s="3">
        <v>25.712</v>
      </c>
      <c r="D10428" s="2">
        <f t="shared" si="162"/>
        <v>19.180378320043637</v>
      </c>
      <c r="E10428" s="3">
        <v>22.832000000000001</v>
      </c>
      <c r="F10428" s="3">
        <v>43.296999999999997</v>
      </c>
      <c r="G10428" s="1">
        <f>SQRT(0.5*(E10428^2+F10428^2))</f>
        <v>34.611634120624814</v>
      </c>
    </row>
    <row r="10429" spans="1:7" x14ac:dyDescent="0.3">
      <c r="A10429" s="2">
        <v>10472</v>
      </c>
      <c r="B10429" s="3">
        <v>60.817</v>
      </c>
      <c r="C10429" s="3">
        <v>63.365000000000002</v>
      </c>
      <c r="D10429" s="2">
        <f t="shared" si="162"/>
        <v>62.104068763648648</v>
      </c>
      <c r="E10429" s="3">
        <v>83.93</v>
      </c>
      <c r="F10429" s="3">
        <v>85.981999999999999</v>
      </c>
      <c r="G10429" s="1">
        <f>SQRT(0.5*(E10429^2+F10429^2))</f>
        <v>84.962195192920959</v>
      </c>
    </row>
    <row r="10430" spans="1:7" x14ac:dyDescent="0.3">
      <c r="A10430" s="2">
        <v>10473</v>
      </c>
      <c r="B10430" s="3">
        <v>7.6422999999999996</v>
      </c>
      <c r="C10430" s="3">
        <v>11.29</v>
      </c>
      <c r="D10430" s="2">
        <f t="shared" si="162"/>
        <v>9.6402502376753674</v>
      </c>
      <c r="E10430" s="3">
        <v>11.666</v>
      </c>
      <c r="F10430" s="3">
        <v>14.653</v>
      </c>
      <c r="G10430" s="1">
        <f>SQRT(0.5*(E10430^2+F10430^2))</f>
        <v>13.243979103728607</v>
      </c>
    </row>
    <row r="10431" spans="1:7" x14ac:dyDescent="0.3">
      <c r="A10431" s="2">
        <v>10474</v>
      </c>
      <c r="B10431" s="3">
        <v>22.954999999999998</v>
      </c>
      <c r="C10431" s="3">
        <v>19.446999999999999</v>
      </c>
      <c r="D10431" s="2">
        <f t="shared" si="162"/>
        <v>21.273432186650087</v>
      </c>
      <c r="E10431" s="3">
        <v>32.182000000000002</v>
      </c>
      <c r="F10431" s="3">
        <v>29.344999999999999</v>
      </c>
      <c r="G10431" s="1">
        <f>SQRT(0.5*(E10431^2+F10431^2))</f>
        <v>30.796186038209342</v>
      </c>
    </row>
    <row r="10432" spans="1:7" x14ac:dyDescent="0.3">
      <c r="A10432" s="2">
        <v>10475</v>
      </c>
      <c r="B10432" s="3">
        <v>18.745999999999999</v>
      </c>
      <c r="C10432" s="3">
        <v>17.015999999999998</v>
      </c>
      <c r="D10432" s="2">
        <f t="shared" si="162"/>
        <v>17.901910121548482</v>
      </c>
      <c r="E10432" s="3">
        <v>34.872999999999998</v>
      </c>
      <c r="F10432" s="3">
        <v>32.200000000000003</v>
      </c>
      <c r="G10432" s="1">
        <f>SQRT(0.5*(E10432^2+F10432^2))</f>
        <v>33.563120601338603</v>
      </c>
    </row>
    <row r="10433" spans="1:7" x14ac:dyDescent="0.3">
      <c r="A10433" s="2">
        <v>10476</v>
      </c>
      <c r="B10433" s="3">
        <v>21.003</v>
      </c>
      <c r="C10433" s="3">
        <v>22.936</v>
      </c>
      <c r="D10433" s="2">
        <f t="shared" si="162"/>
        <v>21.990749248263462</v>
      </c>
      <c r="E10433" s="3">
        <v>27.451000000000001</v>
      </c>
      <c r="F10433" s="3">
        <v>29.692</v>
      </c>
      <c r="G10433" s="1">
        <f>SQRT(0.5*(E10433^2+F10433^2))</f>
        <v>28.593463107850368</v>
      </c>
    </row>
    <row r="10434" spans="1:7" x14ac:dyDescent="0.3">
      <c r="A10434" s="2">
        <v>10477</v>
      </c>
      <c r="B10434" s="3">
        <v>11.666</v>
      </c>
      <c r="C10434" s="3">
        <v>12.471</v>
      </c>
      <c r="D10434" s="2">
        <f t="shared" ref="D10434:D10497" si="163">SQRT(0.5*(B10434^2+C10434^2))</f>
        <v>12.075210080988239</v>
      </c>
      <c r="E10434" s="3">
        <v>21.786000000000001</v>
      </c>
      <c r="F10434" s="3">
        <v>22.318000000000001</v>
      </c>
      <c r="G10434" s="1">
        <f>SQRT(0.5*(E10434^2+F10434^2))</f>
        <v>22.053604240577098</v>
      </c>
    </row>
    <row r="10435" spans="1:7" x14ac:dyDescent="0.3">
      <c r="A10435" s="2">
        <v>10478</v>
      </c>
      <c r="B10435" s="3">
        <v>38.281999999999996</v>
      </c>
      <c r="C10435" s="3">
        <v>37.92</v>
      </c>
      <c r="D10435" s="2">
        <f t="shared" si="163"/>
        <v>38.101429920673581</v>
      </c>
      <c r="E10435" s="3">
        <v>63.805</v>
      </c>
      <c r="F10435" s="3">
        <v>69.741</v>
      </c>
      <c r="G10435" s="1">
        <f>SQRT(0.5*(E10435^2+F10435^2))</f>
        <v>66.838929921117085</v>
      </c>
    </row>
    <row r="10436" spans="1:7" x14ac:dyDescent="0.3">
      <c r="A10436" s="2">
        <v>10479</v>
      </c>
      <c r="B10436" s="3">
        <v>2.8873000000000002</v>
      </c>
      <c r="C10436" s="3">
        <v>4.9170999999999996</v>
      </c>
      <c r="D10436" s="2">
        <f t="shared" si="163"/>
        <v>4.0320201946418868</v>
      </c>
      <c r="E10436" s="3">
        <v>14.773999999999999</v>
      </c>
      <c r="F10436" s="3">
        <v>17.300999999999998</v>
      </c>
      <c r="G10436" s="1">
        <f>SQRT(0.5*(E10436^2+F10436^2))</f>
        <v>16.08719486113101</v>
      </c>
    </row>
    <row r="10437" spans="1:7" x14ac:dyDescent="0.3">
      <c r="A10437" s="2">
        <v>10480</v>
      </c>
      <c r="B10437" s="3">
        <v>40.545999999999999</v>
      </c>
      <c r="C10437" s="3">
        <v>43.331000000000003</v>
      </c>
      <c r="D10437" s="2">
        <f t="shared" si="163"/>
        <v>41.961611485976086</v>
      </c>
      <c r="E10437" s="3">
        <v>105.94</v>
      </c>
      <c r="F10437" s="3">
        <v>114.9</v>
      </c>
      <c r="G10437" s="1">
        <f>SQRT(0.5*(E10437^2+F10437^2))</f>
        <v>110.51084471670643</v>
      </c>
    </row>
    <row r="10438" spans="1:7" x14ac:dyDescent="0.3">
      <c r="A10438" s="2">
        <v>10481</v>
      </c>
      <c r="B10438" s="3">
        <v>2.5327999999999999</v>
      </c>
      <c r="C10438" s="3">
        <v>2.2804000000000002</v>
      </c>
      <c r="D10438" s="2">
        <f t="shared" si="163"/>
        <v>2.4099066371957236</v>
      </c>
      <c r="E10438" s="3">
        <v>6.6504000000000003</v>
      </c>
      <c r="F10438" s="3">
        <v>3.6391</v>
      </c>
      <c r="G10438" s="1">
        <f>SQRT(0.5*(E10438^2+F10438^2))</f>
        <v>5.3605442340307201</v>
      </c>
    </row>
    <row r="10439" spans="1:7" x14ac:dyDescent="0.3">
      <c r="A10439" s="2">
        <v>10482</v>
      </c>
      <c r="B10439" s="3">
        <v>9.7806999999999995</v>
      </c>
      <c r="C10439" s="3">
        <v>11.167999999999999</v>
      </c>
      <c r="D10439" s="2">
        <f t="shared" si="163"/>
        <v>10.497292900791136</v>
      </c>
      <c r="E10439" s="3">
        <v>14.757999999999999</v>
      </c>
      <c r="F10439" s="3">
        <v>15.757999999999999</v>
      </c>
      <c r="G10439" s="1">
        <f>SQRT(0.5*(E10439^2+F10439^2))</f>
        <v>15.266190225462278</v>
      </c>
    </row>
    <row r="10440" spans="1:7" x14ac:dyDescent="0.3">
      <c r="A10440" s="2">
        <v>10483</v>
      </c>
      <c r="B10440" s="3">
        <v>18.904</v>
      </c>
      <c r="C10440" s="3">
        <v>18.068999999999999</v>
      </c>
      <c r="D10440" s="2">
        <f t="shared" si="163"/>
        <v>18.491213819000635</v>
      </c>
      <c r="E10440" s="3">
        <v>32.856000000000002</v>
      </c>
      <c r="F10440" s="3">
        <v>30.773</v>
      </c>
      <c r="G10440" s="1">
        <f>SQRT(0.5*(E10440^2+F10440^2))</f>
        <v>31.831543043025736</v>
      </c>
    </row>
    <row r="10441" spans="1:7" x14ac:dyDescent="0.3">
      <c r="A10441" s="2">
        <v>10484</v>
      </c>
      <c r="B10441" s="3">
        <v>17.260000000000002</v>
      </c>
      <c r="C10441" s="3">
        <v>20.45</v>
      </c>
      <c r="D10441" s="2">
        <f t="shared" si="163"/>
        <v>18.922342613957714</v>
      </c>
      <c r="E10441" s="3">
        <v>32.203000000000003</v>
      </c>
      <c r="F10441" s="3">
        <v>32.061999999999998</v>
      </c>
      <c r="G10441" s="1">
        <f>SQRT(0.5*(E10441^2+F10441^2))</f>
        <v>32.132577339827563</v>
      </c>
    </row>
    <row r="10442" spans="1:7" x14ac:dyDescent="0.3">
      <c r="A10442" s="2">
        <v>10485</v>
      </c>
      <c r="B10442" s="3">
        <v>36.764000000000003</v>
      </c>
      <c r="C10442" s="3">
        <v>34.688000000000002</v>
      </c>
      <c r="D10442" s="2">
        <f t="shared" si="163"/>
        <v>35.741076089004373</v>
      </c>
      <c r="E10442" s="3">
        <v>49.987000000000002</v>
      </c>
      <c r="F10442" s="3">
        <v>46.868000000000002</v>
      </c>
      <c r="G10442" s="1">
        <f>SQRT(0.5*(E10442^2+F10442^2))</f>
        <v>48.452603609094112</v>
      </c>
    </row>
    <row r="10443" spans="1:7" x14ac:dyDescent="0.3">
      <c r="A10443" s="2">
        <v>10486</v>
      </c>
      <c r="B10443" s="3">
        <v>15.121</v>
      </c>
      <c r="C10443" s="3">
        <v>9.8422999999999998</v>
      </c>
      <c r="D10443" s="2">
        <f t="shared" si="163"/>
        <v>12.757654766648924</v>
      </c>
      <c r="E10443" s="3">
        <v>27.385999999999999</v>
      </c>
      <c r="F10443" s="3">
        <v>20.914000000000001</v>
      </c>
      <c r="G10443" s="1">
        <f>SQRT(0.5*(E10443^2+F10443^2))</f>
        <v>24.365840761196811</v>
      </c>
    </row>
    <row r="10444" spans="1:7" x14ac:dyDescent="0.3">
      <c r="A10444" s="2">
        <v>10487</v>
      </c>
      <c r="B10444" s="3">
        <v>21.756</v>
      </c>
      <c r="C10444" s="3">
        <v>24.873000000000001</v>
      </c>
      <c r="D10444" s="2">
        <f t="shared" si="163"/>
        <v>23.366532316541967</v>
      </c>
      <c r="E10444" s="3">
        <v>27.545999999999999</v>
      </c>
      <c r="F10444" s="3">
        <v>32.746000000000002</v>
      </c>
      <c r="G10444" s="1">
        <f>SQRT(0.5*(E10444^2+F10444^2))</f>
        <v>30.25791327900852</v>
      </c>
    </row>
    <row r="10445" spans="1:7" x14ac:dyDescent="0.3">
      <c r="A10445" s="2">
        <v>10488</v>
      </c>
      <c r="B10445" s="3">
        <v>4.8346999999999998</v>
      </c>
      <c r="C10445" s="3">
        <v>4.1318000000000001</v>
      </c>
      <c r="D10445" s="2">
        <f t="shared" si="163"/>
        <v>4.4970042989750407</v>
      </c>
      <c r="E10445" s="3">
        <v>12.941000000000001</v>
      </c>
      <c r="F10445" s="3">
        <v>10.462</v>
      </c>
      <c r="G10445" s="1">
        <f>SQRT(0.5*(E10445^2+F10445^2))</f>
        <v>11.766964880545876</v>
      </c>
    </row>
    <row r="10446" spans="1:7" x14ac:dyDescent="0.3">
      <c r="A10446" s="2">
        <v>10489</v>
      </c>
      <c r="B10446" s="3">
        <v>8.2919999999999998</v>
      </c>
      <c r="C10446" s="3">
        <v>9.1838999999999995</v>
      </c>
      <c r="D10446" s="2">
        <f t="shared" si="163"/>
        <v>8.749322351188118</v>
      </c>
      <c r="E10446" s="3">
        <v>17.074999999999999</v>
      </c>
      <c r="F10446" s="3">
        <v>16.986000000000001</v>
      </c>
      <c r="G10446" s="1">
        <f>SQRT(0.5*(E10446^2+F10446^2))</f>
        <v>17.030558138240803</v>
      </c>
    </row>
    <row r="10447" spans="1:7" x14ac:dyDescent="0.3">
      <c r="A10447" s="2">
        <v>10490</v>
      </c>
      <c r="B10447" s="3">
        <v>18.09</v>
      </c>
      <c r="C10447" s="3">
        <v>15.632999999999999</v>
      </c>
      <c r="D10447" s="2">
        <f t="shared" si="163"/>
        <v>16.906193968483858</v>
      </c>
      <c r="E10447" s="3">
        <v>27.286000000000001</v>
      </c>
      <c r="F10447" s="3">
        <v>24.298999999999999</v>
      </c>
      <c r="G10447" s="1">
        <f>SQRT(0.5*(E10447^2+F10447^2))</f>
        <v>25.835703948218637</v>
      </c>
    </row>
    <row r="10448" spans="1:7" x14ac:dyDescent="0.3">
      <c r="A10448" s="2">
        <v>10491</v>
      </c>
      <c r="B10448" s="3">
        <v>16.096</v>
      </c>
      <c r="C10448" s="3">
        <v>11.85</v>
      </c>
      <c r="D10448" s="2">
        <f t="shared" si="163"/>
        <v>14.133359756264607</v>
      </c>
      <c r="E10448" s="3">
        <v>25.03</v>
      </c>
      <c r="F10448" s="3">
        <v>23.074000000000002</v>
      </c>
      <c r="G10448" s="1">
        <f>SQRT(0.5*(E10448^2+F10448^2))</f>
        <v>24.071875456640267</v>
      </c>
    </row>
    <row r="10449" spans="1:7" x14ac:dyDescent="0.3">
      <c r="A10449" s="2">
        <v>10492</v>
      </c>
      <c r="B10449" s="3">
        <v>15.351000000000001</v>
      </c>
      <c r="C10449" s="3">
        <v>12.345000000000001</v>
      </c>
      <c r="D10449" s="2">
        <f t="shared" si="163"/>
        <v>13.929325647711737</v>
      </c>
      <c r="E10449" s="3">
        <v>25.140999999999998</v>
      </c>
      <c r="F10449" s="3">
        <v>22.827999999999999</v>
      </c>
      <c r="G10449" s="1">
        <f>SQRT(0.5*(E10449^2+F10449^2))</f>
        <v>24.012366241168319</v>
      </c>
    </row>
    <row r="10450" spans="1:7" x14ac:dyDescent="0.3">
      <c r="A10450" s="2">
        <v>10493</v>
      </c>
      <c r="B10450" s="3">
        <v>17.579000000000001</v>
      </c>
      <c r="C10450" s="3">
        <v>39.008000000000003</v>
      </c>
      <c r="D10450" s="2">
        <f t="shared" si="163"/>
        <v>30.254299735740044</v>
      </c>
      <c r="E10450" s="3">
        <v>33.133000000000003</v>
      </c>
      <c r="F10450" s="3">
        <v>50.881</v>
      </c>
      <c r="G10450" s="1">
        <f>SQRT(0.5*(E10450^2+F10450^2))</f>
        <v>42.9340881468327</v>
      </c>
    </row>
    <row r="10451" spans="1:7" x14ac:dyDescent="0.3">
      <c r="A10451" s="2">
        <v>10494</v>
      </c>
      <c r="B10451" s="3">
        <v>18.975999999999999</v>
      </c>
      <c r="C10451" s="3">
        <v>16.079000000000001</v>
      </c>
      <c r="D10451" s="2">
        <f t="shared" si="163"/>
        <v>17.587251305988666</v>
      </c>
      <c r="E10451" s="3">
        <v>32.831000000000003</v>
      </c>
      <c r="F10451" s="3">
        <v>30.873999999999999</v>
      </c>
      <c r="G10451" s="1">
        <f>SQRT(0.5*(E10451^2+F10451^2))</f>
        <v>31.867526080635756</v>
      </c>
    </row>
    <row r="10452" spans="1:7" x14ac:dyDescent="0.3">
      <c r="A10452" s="2">
        <v>10495</v>
      </c>
      <c r="B10452" s="3">
        <v>1.1460999999999999</v>
      </c>
      <c r="C10452" s="3">
        <v>2.1758999999999999</v>
      </c>
      <c r="D10452" s="2">
        <f t="shared" si="163"/>
        <v>1.738977576048639</v>
      </c>
      <c r="E10452" s="3">
        <v>4.5795000000000003</v>
      </c>
      <c r="F10452" s="3">
        <v>5.4592000000000001</v>
      </c>
      <c r="G10452" s="1">
        <f>SQRT(0.5*(E10452^2+F10452^2))</f>
        <v>5.0385853614878853</v>
      </c>
    </row>
    <row r="10453" spans="1:7" x14ac:dyDescent="0.3">
      <c r="A10453" s="2">
        <v>10496</v>
      </c>
      <c r="B10453" s="3">
        <v>4.7682000000000002</v>
      </c>
      <c r="C10453" s="3">
        <v>3.5922999999999998</v>
      </c>
      <c r="D10453" s="2">
        <f t="shared" si="163"/>
        <v>4.2213949430253503</v>
      </c>
      <c r="E10453" s="3">
        <v>9.1936</v>
      </c>
      <c r="F10453" s="3">
        <v>7.69</v>
      </c>
      <c r="G10453" s="1">
        <f>SQRT(0.5*(E10453^2+F10453^2))</f>
        <v>8.4752103501919063</v>
      </c>
    </row>
    <row r="10454" spans="1:7" x14ac:dyDescent="0.3">
      <c r="A10454" s="2">
        <v>10497</v>
      </c>
      <c r="B10454" s="3">
        <v>13.289</v>
      </c>
      <c r="C10454" s="3">
        <v>13.666</v>
      </c>
      <c r="D10454" s="2">
        <f t="shared" si="163"/>
        <v>13.478818141810505</v>
      </c>
      <c r="E10454" s="3">
        <v>18.64</v>
      </c>
      <c r="F10454" s="3">
        <v>18.512</v>
      </c>
      <c r="G10454" s="1">
        <f>SQRT(0.5*(E10454^2+F10454^2))</f>
        <v>18.5761102494575</v>
      </c>
    </row>
    <row r="10455" spans="1:7" x14ac:dyDescent="0.3">
      <c r="A10455" s="2">
        <v>10498</v>
      </c>
      <c r="B10455" s="3">
        <v>50.655999999999999</v>
      </c>
      <c r="C10455" s="3">
        <v>46.326999999999998</v>
      </c>
      <c r="D10455" s="2">
        <f t="shared" si="163"/>
        <v>48.539784017854878</v>
      </c>
      <c r="E10455" s="3">
        <v>62.734000000000002</v>
      </c>
      <c r="F10455" s="3">
        <v>58.122</v>
      </c>
      <c r="G10455" s="1">
        <f>SQRT(0.5*(E10455^2+F10455^2))</f>
        <v>60.471983761077325</v>
      </c>
    </row>
    <row r="10456" spans="1:7" x14ac:dyDescent="0.3">
      <c r="A10456" s="2">
        <v>10499</v>
      </c>
      <c r="B10456" s="3">
        <v>12.718</v>
      </c>
      <c r="C10456" s="3">
        <v>13.175000000000001</v>
      </c>
      <c r="D10456" s="2">
        <f t="shared" si="163"/>
        <v>12.948516304967146</v>
      </c>
      <c r="E10456" s="3">
        <v>17.545999999999999</v>
      </c>
      <c r="F10456" s="3">
        <v>19.164999999999999</v>
      </c>
      <c r="G10456" s="1">
        <f>SQRT(0.5*(E10456^2+F10456^2))</f>
        <v>18.373341299284679</v>
      </c>
    </row>
    <row r="10457" spans="1:7" x14ac:dyDescent="0.3">
      <c r="A10457" s="2">
        <v>10500</v>
      </c>
      <c r="B10457" s="3">
        <v>11.725</v>
      </c>
      <c r="C10457" s="3">
        <v>11.186</v>
      </c>
      <c r="D10457" s="2">
        <f t="shared" si="163"/>
        <v>11.458669665366918</v>
      </c>
      <c r="E10457" s="3">
        <v>19.870999999999999</v>
      </c>
      <c r="F10457" s="3">
        <v>19.923999999999999</v>
      </c>
      <c r="G10457" s="1">
        <f>SQRT(0.5*(E10457^2+F10457^2))</f>
        <v>19.897517646681457</v>
      </c>
    </row>
    <row r="10458" spans="1:7" x14ac:dyDescent="0.3">
      <c r="A10458" s="2">
        <v>10501</v>
      </c>
      <c r="B10458" s="3">
        <v>13.202999999999999</v>
      </c>
      <c r="C10458" s="3">
        <v>13.345000000000001</v>
      </c>
      <c r="D10458" s="2">
        <f t="shared" si="163"/>
        <v>13.274189881118923</v>
      </c>
      <c r="E10458" s="3">
        <v>18.327000000000002</v>
      </c>
      <c r="F10458" s="3">
        <v>18.553000000000001</v>
      </c>
      <c r="G10458" s="1">
        <f>SQRT(0.5*(E10458^2+F10458^2))</f>
        <v>18.440346227769155</v>
      </c>
    </row>
    <row r="10459" spans="1:7" x14ac:dyDescent="0.3">
      <c r="A10459" s="2">
        <v>10502</v>
      </c>
      <c r="B10459" s="3">
        <v>10.087999999999999</v>
      </c>
      <c r="C10459" s="3">
        <v>11.061</v>
      </c>
      <c r="D10459" s="2">
        <f t="shared" si="163"/>
        <v>10.585685263600084</v>
      </c>
      <c r="E10459" s="3">
        <v>14.88</v>
      </c>
      <c r="F10459" s="3">
        <v>16.068999999999999</v>
      </c>
      <c r="G10459" s="1">
        <f>SQRT(0.5*(E10459^2+F10459^2))</f>
        <v>15.485915552527077</v>
      </c>
    </row>
    <row r="10460" spans="1:7" x14ac:dyDescent="0.3">
      <c r="A10460" s="2">
        <v>10503</v>
      </c>
      <c r="B10460" s="3">
        <v>3.4014000000000002</v>
      </c>
      <c r="C10460" s="3">
        <v>4.3437999999999999</v>
      </c>
      <c r="D10460" s="2">
        <f t="shared" si="163"/>
        <v>3.9011613911757101</v>
      </c>
      <c r="E10460" s="3">
        <v>9.3176000000000005</v>
      </c>
      <c r="F10460" s="3">
        <v>9.7192000000000007</v>
      </c>
      <c r="G10460" s="1">
        <f>SQRT(0.5*(E10460^2+F10460^2))</f>
        <v>9.5205178010442282</v>
      </c>
    </row>
    <row r="10461" spans="1:7" x14ac:dyDescent="0.3">
      <c r="A10461" s="2">
        <v>10504</v>
      </c>
      <c r="B10461" s="3">
        <v>17.135999999999999</v>
      </c>
      <c r="C10461" s="3">
        <v>20.414000000000001</v>
      </c>
      <c r="D10461" s="2">
        <f t="shared" si="163"/>
        <v>18.846404060191432</v>
      </c>
      <c r="E10461" s="3">
        <v>30.751999999999999</v>
      </c>
      <c r="F10461" s="3">
        <v>34.143999999999998</v>
      </c>
      <c r="G10461" s="1">
        <f>SQRT(0.5*(E10461^2+F10461^2))</f>
        <v>32.492293240090028</v>
      </c>
    </row>
    <row r="10462" spans="1:7" x14ac:dyDescent="0.3">
      <c r="A10462" s="2">
        <v>10505</v>
      </c>
      <c r="B10462" s="3">
        <v>9.8625000000000007</v>
      </c>
      <c r="C10462" s="3">
        <v>7.4013999999999998</v>
      </c>
      <c r="D10462" s="2">
        <f t="shared" si="163"/>
        <v>8.719220957459445</v>
      </c>
      <c r="E10462" s="3">
        <v>13.837</v>
      </c>
      <c r="F10462" s="3">
        <v>11.497</v>
      </c>
      <c r="G10462" s="1">
        <f>SQRT(0.5*(E10462^2+F10462^2))</f>
        <v>12.720919345707683</v>
      </c>
    </row>
    <row r="10463" spans="1:7" x14ac:dyDescent="0.3">
      <c r="A10463" s="2">
        <v>10506</v>
      </c>
      <c r="B10463" s="3">
        <v>6.2827999999999999</v>
      </c>
      <c r="C10463" s="3">
        <v>6.5797999999999996</v>
      </c>
      <c r="D10463" s="2">
        <f t="shared" si="163"/>
        <v>6.43301421885573</v>
      </c>
      <c r="E10463" s="3">
        <v>13.125999999999999</v>
      </c>
      <c r="F10463" s="3">
        <v>12.598000000000001</v>
      </c>
      <c r="G10463" s="1">
        <f>SQRT(0.5*(E10463^2+F10463^2))</f>
        <v>12.864709091153209</v>
      </c>
    </row>
    <row r="10464" spans="1:7" x14ac:dyDescent="0.3">
      <c r="A10464" s="2">
        <v>10507</v>
      </c>
      <c r="B10464" s="3">
        <v>7.8339999999999996</v>
      </c>
      <c r="C10464" s="3">
        <v>6.1486000000000001</v>
      </c>
      <c r="D10464" s="2">
        <f t="shared" si="163"/>
        <v>7.0419044994944375</v>
      </c>
      <c r="E10464" s="3">
        <v>15.672000000000001</v>
      </c>
      <c r="F10464" s="3">
        <v>12.468999999999999</v>
      </c>
      <c r="G10464" s="1">
        <f>SQRT(0.5*(E10464^2+F10464^2))</f>
        <v>14.161347834863742</v>
      </c>
    </row>
    <row r="10465" spans="1:7" x14ac:dyDescent="0.3">
      <c r="A10465" s="2">
        <v>10508</v>
      </c>
      <c r="B10465" s="3">
        <v>10.676</v>
      </c>
      <c r="C10465" s="3">
        <v>12.34</v>
      </c>
      <c r="D10465" s="2">
        <f t="shared" si="163"/>
        <v>11.538036574738355</v>
      </c>
      <c r="E10465" s="3">
        <v>20.864999999999998</v>
      </c>
      <c r="F10465" s="3">
        <v>20.745000000000001</v>
      </c>
      <c r="G10465" s="1">
        <f>SQRT(0.5*(E10465^2+F10465^2))</f>
        <v>20.805086517484131</v>
      </c>
    </row>
    <row r="10466" spans="1:7" x14ac:dyDescent="0.3">
      <c r="A10466" s="2">
        <v>10509</v>
      </c>
      <c r="B10466" s="3">
        <v>3.1501999999999999</v>
      </c>
      <c r="C10466" s="3">
        <v>5.7601000000000004</v>
      </c>
      <c r="D10466" s="2">
        <f t="shared" si="163"/>
        <v>4.6423330368468827</v>
      </c>
      <c r="E10466" s="3">
        <v>9.9448000000000008</v>
      </c>
      <c r="F10466" s="3">
        <v>14.031000000000001</v>
      </c>
      <c r="G10466" s="1">
        <f>SQRT(0.5*(E10466^2+F10466^2))</f>
        <v>12.160756720697936</v>
      </c>
    </row>
    <row r="10467" spans="1:7" x14ac:dyDescent="0.3">
      <c r="A10467" s="2">
        <v>10510</v>
      </c>
      <c r="B10467" s="3">
        <v>2.5512000000000001</v>
      </c>
      <c r="C10467" s="3">
        <v>1.484</v>
      </c>
      <c r="D10467" s="2">
        <f t="shared" si="163"/>
        <v>2.086968787500187</v>
      </c>
      <c r="E10467" s="3">
        <v>6.4069000000000003</v>
      </c>
      <c r="F10467" s="3">
        <v>4.5735999999999999</v>
      </c>
      <c r="G10467" s="1">
        <f>SQRT(0.5*(E10467^2+F10467^2))</f>
        <v>5.5662457981120461</v>
      </c>
    </row>
    <row r="10468" spans="1:7" x14ac:dyDescent="0.3">
      <c r="A10468" s="2">
        <v>10511</v>
      </c>
      <c r="B10468" s="3">
        <v>2.5406</v>
      </c>
      <c r="C10468" s="3">
        <v>1.6076999999999999</v>
      </c>
      <c r="D10468" s="2">
        <f t="shared" si="163"/>
        <v>2.1259524512556718</v>
      </c>
      <c r="E10468" s="3">
        <v>6.1638000000000002</v>
      </c>
      <c r="F10468" s="3">
        <v>5.3680000000000003</v>
      </c>
      <c r="G10468" s="1">
        <f>SQRT(0.5*(E10468^2+F10468^2))</f>
        <v>5.77961306836366</v>
      </c>
    </row>
    <row r="10469" spans="1:7" x14ac:dyDescent="0.3">
      <c r="A10469" s="2">
        <v>10512</v>
      </c>
      <c r="B10469" s="3">
        <v>8.4915000000000003</v>
      </c>
      <c r="C10469" s="3">
        <v>9.9705999999999992</v>
      </c>
      <c r="D10469" s="2">
        <f t="shared" si="163"/>
        <v>9.2606273170341975</v>
      </c>
      <c r="E10469" s="3">
        <v>17.41</v>
      </c>
      <c r="F10469" s="3">
        <v>20.106999999999999</v>
      </c>
      <c r="G10469" s="1">
        <f>SQRT(0.5*(E10469^2+F10469^2))</f>
        <v>18.806907627252279</v>
      </c>
    </row>
    <row r="10470" spans="1:7" x14ac:dyDescent="0.3">
      <c r="A10470" s="2">
        <v>10513</v>
      </c>
      <c r="B10470" s="3">
        <v>2.5991</v>
      </c>
      <c r="C10470" s="3">
        <v>0.83223000000000003</v>
      </c>
      <c r="D10470" s="2">
        <f t="shared" si="163"/>
        <v>1.9297574436830138</v>
      </c>
      <c r="E10470" s="3">
        <v>5.6249000000000002</v>
      </c>
      <c r="F10470" s="3">
        <v>3.9788999999999999</v>
      </c>
      <c r="G10470" s="1">
        <f>SQRT(0.5*(E10470^2+F10470^2))</f>
        <v>4.8719167285576628</v>
      </c>
    </row>
    <row r="10471" spans="1:7" x14ac:dyDescent="0.3">
      <c r="A10471" s="2">
        <v>10514</v>
      </c>
      <c r="B10471" s="3">
        <v>39.265000000000001</v>
      </c>
      <c r="C10471" s="3">
        <v>41.561</v>
      </c>
      <c r="D10471" s="2">
        <f t="shared" si="163"/>
        <v>40.429302158211932</v>
      </c>
      <c r="E10471" s="3">
        <v>79.891999999999996</v>
      </c>
      <c r="F10471" s="3">
        <v>86.18</v>
      </c>
      <c r="G10471" s="1">
        <f>SQRT(0.5*(E10471^2+F10471^2))</f>
        <v>83.095499468984485</v>
      </c>
    </row>
    <row r="10472" spans="1:7" x14ac:dyDescent="0.3">
      <c r="A10472" s="2">
        <v>10515</v>
      </c>
      <c r="B10472" s="3">
        <v>10.694000000000001</v>
      </c>
      <c r="C10472" s="3">
        <v>11.576000000000001</v>
      </c>
      <c r="D10472" s="2">
        <f t="shared" si="163"/>
        <v>11.14372944754134</v>
      </c>
      <c r="E10472" s="3">
        <v>27.532</v>
      </c>
      <c r="F10472" s="3">
        <v>28.654</v>
      </c>
      <c r="G10472" s="1">
        <f>SQRT(0.5*(E10472^2+F10472^2))</f>
        <v>28.098600854846847</v>
      </c>
    </row>
    <row r="10473" spans="1:7" x14ac:dyDescent="0.3">
      <c r="A10473" s="2">
        <v>10516</v>
      </c>
      <c r="B10473" s="3">
        <v>12.465999999999999</v>
      </c>
      <c r="C10473" s="3">
        <v>10.771000000000001</v>
      </c>
      <c r="D10473" s="2">
        <f t="shared" si="163"/>
        <v>11.649369017247244</v>
      </c>
      <c r="E10473" s="3">
        <v>25.724</v>
      </c>
      <c r="F10473" s="3">
        <v>22.899000000000001</v>
      </c>
      <c r="G10473" s="1">
        <f>SQRT(0.5*(E10473^2+F10473^2))</f>
        <v>24.352498608972347</v>
      </c>
    </row>
    <row r="10474" spans="1:7" x14ac:dyDescent="0.3">
      <c r="A10474" s="2">
        <v>10517</v>
      </c>
      <c r="B10474" s="3">
        <v>9.6260999999999992</v>
      </c>
      <c r="C10474" s="3">
        <v>9.3582999999999998</v>
      </c>
      <c r="D10474" s="2">
        <f t="shared" si="163"/>
        <v>9.4931443710711569</v>
      </c>
      <c r="E10474" s="3">
        <v>15.885</v>
      </c>
      <c r="F10474" s="3">
        <v>15.212</v>
      </c>
      <c r="G10474" s="1">
        <f>SQRT(0.5*(E10474^2+F10474^2))</f>
        <v>15.552140833338669</v>
      </c>
    </row>
    <row r="10475" spans="1:7" x14ac:dyDescent="0.3">
      <c r="A10475" s="2">
        <v>10518</v>
      </c>
      <c r="B10475" s="3">
        <v>39.142000000000003</v>
      </c>
      <c r="C10475" s="3">
        <v>34.741999999999997</v>
      </c>
      <c r="D10475" s="2">
        <f t="shared" si="163"/>
        <v>37.007450114807966</v>
      </c>
      <c r="E10475" s="3">
        <v>92.603999999999999</v>
      </c>
      <c r="F10475" s="3">
        <v>89.945999999999998</v>
      </c>
      <c r="G10475" s="1">
        <f>SQRT(0.5*(E10475^2+F10475^2))</f>
        <v>91.284674869333898</v>
      </c>
    </row>
    <row r="10476" spans="1:7" x14ac:dyDescent="0.3">
      <c r="A10476" s="2">
        <v>10519</v>
      </c>
      <c r="B10476" s="3">
        <v>17.576000000000001</v>
      </c>
      <c r="C10476" s="3">
        <v>26.456</v>
      </c>
      <c r="D10476" s="2">
        <f t="shared" si="163"/>
        <v>22.459248785300012</v>
      </c>
      <c r="E10476" s="3">
        <v>30.731999999999999</v>
      </c>
      <c r="F10476" s="3">
        <v>42.491999999999997</v>
      </c>
      <c r="G10476" s="1">
        <f>SQRT(0.5*(E10476^2+F10476^2))</f>
        <v>37.081166971927942</v>
      </c>
    </row>
    <row r="10477" spans="1:7" x14ac:dyDescent="0.3">
      <c r="A10477" s="2">
        <v>10520</v>
      </c>
      <c r="B10477" s="3">
        <v>3.7126999999999999</v>
      </c>
      <c r="C10477" s="3">
        <v>3.1821999999999999</v>
      </c>
      <c r="D10477" s="2">
        <f t="shared" si="163"/>
        <v>3.4576392329160077</v>
      </c>
      <c r="E10477" s="3">
        <v>5.4752000000000001</v>
      </c>
      <c r="F10477" s="3">
        <v>6.2529000000000003</v>
      </c>
      <c r="G10477" s="1">
        <f>SQRT(0.5*(E10477^2+F10477^2))</f>
        <v>5.8769283409788144</v>
      </c>
    </row>
    <row r="10478" spans="1:7" x14ac:dyDescent="0.3">
      <c r="A10478" s="2">
        <v>10521</v>
      </c>
      <c r="B10478" s="3">
        <v>26.344000000000001</v>
      </c>
      <c r="C10478" s="3">
        <v>28.989000000000001</v>
      </c>
      <c r="D10478" s="2">
        <f t="shared" si="163"/>
        <v>27.698090701346185</v>
      </c>
      <c r="E10478" s="3">
        <v>53.777999999999999</v>
      </c>
      <c r="F10478" s="3">
        <v>94.057000000000002</v>
      </c>
      <c r="G10478" s="1">
        <f>SQRT(0.5*(E10478^2+F10478^2))</f>
        <v>76.611985136139111</v>
      </c>
    </row>
    <row r="10479" spans="1:7" x14ac:dyDescent="0.3">
      <c r="A10479" s="2">
        <v>10522</v>
      </c>
      <c r="B10479" s="3">
        <v>16.099</v>
      </c>
      <c r="C10479" s="3">
        <v>15.097</v>
      </c>
      <c r="D10479" s="2">
        <f t="shared" si="163"/>
        <v>15.606043861273747</v>
      </c>
      <c r="E10479" s="3">
        <v>27.023</v>
      </c>
      <c r="F10479" s="3">
        <v>23.885000000000002</v>
      </c>
      <c r="G10479" s="1">
        <f>SQRT(0.5*(E10479^2+F10479^2))</f>
        <v>25.50231120898653</v>
      </c>
    </row>
    <row r="10480" spans="1:7" x14ac:dyDescent="0.3">
      <c r="A10480" s="2">
        <v>10523</v>
      </c>
      <c r="B10480" s="3">
        <v>20.454000000000001</v>
      </c>
      <c r="C10480" s="3">
        <v>16.021000000000001</v>
      </c>
      <c r="D10480" s="2">
        <f t="shared" si="163"/>
        <v>18.371697757692402</v>
      </c>
      <c r="E10480" s="3">
        <v>32.133000000000003</v>
      </c>
      <c r="F10480" s="3">
        <v>32.792000000000002</v>
      </c>
      <c r="G10480" s="1">
        <f>SQRT(0.5*(E10480^2+F10480^2))</f>
        <v>32.464172197978499</v>
      </c>
    </row>
    <row r="10481" spans="1:7" x14ac:dyDescent="0.3">
      <c r="A10481" s="2">
        <v>10524</v>
      </c>
      <c r="B10481" s="3">
        <v>14.959</v>
      </c>
      <c r="C10481" s="3">
        <v>2.4422000000000001</v>
      </c>
      <c r="D10481" s="2">
        <f t="shared" si="163"/>
        <v>10.717649505371968</v>
      </c>
      <c r="E10481" s="3">
        <v>21.821000000000002</v>
      </c>
      <c r="F10481" s="3">
        <v>8.3648000000000007</v>
      </c>
      <c r="G10481" s="1">
        <f>SQRT(0.5*(E10481^2+F10481^2))</f>
        <v>16.524616788900129</v>
      </c>
    </row>
    <row r="10482" spans="1:7" x14ac:dyDescent="0.3">
      <c r="A10482" s="2">
        <v>10525</v>
      </c>
      <c r="B10482" s="3">
        <v>22.045000000000002</v>
      </c>
      <c r="C10482" s="3">
        <v>19.434999999999999</v>
      </c>
      <c r="D10482" s="2">
        <f t="shared" si="163"/>
        <v>20.781015976125904</v>
      </c>
      <c r="E10482" s="3">
        <v>35.57</v>
      </c>
      <c r="F10482" s="3">
        <v>30.789000000000001</v>
      </c>
      <c r="G10482" s="1">
        <f>SQRT(0.5*(E10482^2+F10482^2))</f>
        <v>33.265503310486679</v>
      </c>
    </row>
    <row r="10483" spans="1:7" x14ac:dyDescent="0.3">
      <c r="A10483" s="2">
        <v>10526</v>
      </c>
      <c r="B10483" s="3">
        <v>32.427</v>
      </c>
      <c r="C10483" s="3">
        <v>29.858000000000001</v>
      </c>
      <c r="D10483" s="2">
        <f t="shared" si="163"/>
        <v>31.168978913336254</v>
      </c>
      <c r="E10483" s="3">
        <v>45.012999999999998</v>
      </c>
      <c r="F10483" s="3">
        <v>44.719000000000001</v>
      </c>
      <c r="G10483" s="1">
        <f>SQRT(0.5*(E10483^2+F10483^2))</f>
        <v>44.866240816453526</v>
      </c>
    </row>
    <row r="10484" spans="1:7" x14ac:dyDescent="0.3">
      <c r="A10484" s="2">
        <v>10527</v>
      </c>
      <c r="B10484" s="3">
        <v>24.515000000000001</v>
      </c>
      <c r="C10484" s="3">
        <v>21.634</v>
      </c>
      <c r="D10484" s="2">
        <f t="shared" si="163"/>
        <v>23.119420202505079</v>
      </c>
      <c r="E10484" s="3">
        <v>31.369</v>
      </c>
      <c r="F10484" s="3">
        <v>28.056000000000001</v>
      </c>
      <c r="G10484" s="1">
        <f>SQRT(0.5*(E10484^2+F10484^2))</f>
        <v>29.758639896675383</v>
      </c>
    </row>
    <row r="10485" spans="1:7" x14ac:dyDescent="0.3">
      <c r="A10485" s="2">
        <v>10528</v>
      </c>
      <c r="B10485" s="3">
        <v>8.27</v>
      </c>
      <c r="C10485" s="3">
        <v>8.6433999999999997</v>
      </c>
      <c r="D10485" s="2">
        <f t="shared" si="163"/>
        <v>8.458760652719759</v>
      </c>
      <c r="E10485" s="3">
        <v>13.382</v>
      </c>
      <c r="F10485" s="3">
        <v>13.624000000000001</v>
      </c>
      <c r="G10485" s="1">
        <f>SQRT(0.5*(E10485^2+F10485^2))</f>
        <v>13.50354212790111</v>
      </c>
    </row>
    <row r="10486" spans="1:7" x14ac:dyDescent="0.3">
      <c r="A10486" s="2">
        <v>10529</v>
      </c>
      <c r="B10486" s="3">
        <v>42.475000000000001</v>
      </c>
      <c r="C10486" s="3">
        <v>42.956000000000003</v>
      </c>
      <c r="D10486" s="2">
        <f t="shared" si="163"/>
        <v>42.716177035170183</v>
      </c>
      <c r="E10486" s="3">
        <v>63.661000000000001</v>
      </c>
      <c r="F10486" s="3">
        <v>61.665999999999997</v>
      </c>
      <c r="G10486" s="1">
        <f>SQRT(0.5*(E10486^2+F10486^2))</f>
        <v>62.671438777963282</v>
      </c>
    </row>
    <row r="10487" spans="1:7" x14ac:dyDescent="0.3">
      <c r="A10487" s="2">
        <v>10530</v>
      </c>
      <c r="B10487" s="3">
        <v>54.481999999999999</v>
      </c>
      <c r="C10487" s="3">
        <v>53.05</v>
      </c>
      <c r="D10487" s="2">
        <f t="shared" si="163"/>
        <v>53.770767262519136</v>
      </c>
      <c r="E10487" s="3">
        <v>80.489999999999995</v>
      </c>
      <c r="F10487" s="3">
        <v>74.293000000000006</v>
      </c>
      <c r="G10487" s="1">
        <f>SQRT(0.5*(E10487^2+F10487^2))</f>
        <v>77.453502015725547</v>
      </c>
    </row>
    <row r="10488" spans="1:7" x14ac:dyDescent="0.3">
      <c r="A10488" s="2">
        <v>10531</v>
      </c>
      <c r="B10488" s="3">
        <v>8.3413000000000004</v>
      </c>
      <c r="C10488" s="3">
        <v>7.1047000000000002</v>
      </c>
      <c r="D10488" s="2">
        <f t="shared" si="163"/>
        <v>7.7477108806408106</v>
      </c>
      <c r="E10488" s="3">
        <v>19.396000000000001</v>
      </c>
      <c r="F10488" s="3">
        <v>16.527999999999999</v>
      </c>
      <c r="G10488" s="1">
        <f>SQRT(0.5*(E10488^2+F10488^2))</f>
        <v>18.019150923392591</v>
      </c>
    </row>
    <row r="10489" spans="1:7" x14ac:dyDescent="0.3">
      <c r="A10489" s="2">
        <v>10532</v>
      </c>
      <c r="B10489" s="3">
        <v>11.285</v>
      </c>
      <c r="C10489" s="3">
        <v>12.426</v>
      </c>
      <c r="D10489" s="2">
        <f t="shared" si="163"/>
        <v>11.869218613708318</v>
      </c>
      <c r="E10489" s="3">
        <v>30.431999999999999</v>
      </c>
      <c r="F10489" s="3">
        <v>29.43</v>
      </c>
      <c r="G10489" s="1">
        <f>SQRT(0.5*(E10489^2+F10489^2))</f>
        <v>29.93519270023161</v>
      </c>
    </row>
    <row r="10490" spans="1:7" x14ac:dyDescent="0.3">
      <c r="A10490" s="2">
        <v>10533</v>
      </c>
      <c r="B10490" s="3">
        <v>65.974000000000004</v>
      </c>
      <c r="C10490" s="3">
        <v>66.185000000000002</v>
      </c>
      <c r="D10490" s="2">
        <f t="shared" si="163"/>
        <v>66.079584218576926</v>
      </c>
      <c r="E10490" s="3">
        <v>144.29</v>
      </c>
      <c r="F10490" s="3">
        <v>144.18</v>
      </c>
      <c r="G10490" s="1">
        <f>SQRT(0.5*(E10490^2+F10490^2))</f>
        <v>144.23501048635868</v>
      </c>
    </row>
    <row r="10491" spans="1:7" x14ac:dyDescent="0.3">
      <c r="A10491" s="2">
        <v>10534</v>
      </c>
      <c r="B10491" s="3">
        <v>9.2650000000000006</v>
      </c>
      <c r="C10491" s="3">
        <v>9.0761000000000003</v>
      </c>
      <c r="D10491" s="2">
        <f t="shared" si="163"/>
        <v>9.1710363702800795</v>
      </c>
      <c r="E10491" s="3">
        <v>18.245999999999999</v>
      </c>
      <c r="F10491" s="3">
        <v>15.858000000000001</v>
      </c>
      <c r="G10491" s="1">
        <f>SQRT(0.5*(E10491^2+F10491^2))</f>
        <v>17.093751489945088</v>
      </c>
    </row>
    <row r="10492" spans="1:7" x14ac:dyDescent="0.3">
      <c r="A10492" s="2">
        <v>10535</v>
      </c>
      <c r="B10492" s="3">
        <v>14.009</v>
      </c>
      <c r="C10492" s="3">
        <v>9.8651999999999997</v>
      </c>
      <c r="D10492" s="2">
        <f t="shared" si="163"/>
        <v>12.115573697518414</v>
      </c>
      <c r="E10492" s="3">
        <v>22.402000000000001</v>
      </c>
      <c r="F10492" s="3">
        <v>19.224</v>
      </c>
      <c r="G10492" s="1">
        <f>SQRT(0.5*(E10492^2+F10492^2))</f>
        <v>20.873569172520547</v>
      </c>
    </row>
    <row r="10493" spans="1:7" x14ac:dyDescent="0.3">
      <c r="A10493" s="2">
        <v>10536</v>
      </c>
      <c r="B10493" s="3">
        <v>38.820999999999998</v>
      </c>
      <c r="C10493" s="3">
        <v>37.848999999999997</v>
      </c>
      <c r="D10493" s="2">
        <f t="shared" si="163"/>
        <v>38.338080559673301</v>
      </c>
      <c r="E10493" s="3">
        <v>48.776000000000003</v>
      </c>
      <c r="F10493" s="3">
        <v>50.633000000000003</v>
      </c>
      <c r="G10493" s="1">
        <f>SQRT(0.5*(E10493^2+F10493^2))</f>
        <v>49.713171619803141</v>
      </c>
    </row>
    <row r="10494" spans="1:7" x14ac:dyDescent="0.3">
      <c r="A10494" s="2">
        <v>10537</v>
      </c>
      <c r="B10494" s="3">
        <v>5.4596</v>
      </c>
      <c r="C10494" s="3">
        <v>5.4663000000000004</v>
      </c>
      <c r="D10494" s="2">
        <f t="shared" si="163"/>
        <v>5.462951027146409</v>
      </c>
      <c r="E10494" s="3">
        <v>12.701000000000001</v>
      </c>
      <c r="F10494" s="3">
        <v>12.239000000000001</v>
      </c>
      <c r="G10494" s="1">
        <f>SQRT(0.5*(E10494^2+F10494^2))</f>
        <v>12.47213939145967</v>
      </c>
    </row>
    <row r="10495" spans="1:7" x14ac:dyDescent="0.3">
      <c r="A10495" s="2">
        <v>10538</v>
      </c>
      <c r="B10495" s="3">
        <v>10.972</v>
      </c>
      <c r="C10495" s="3">
        <v>10.855</v>
      </c>
      <c r="D10495" s="2">
        <f t="shared" si="163"/>
        <v>10.913656788629556</v>
      </c>
      <c r="E10495" s="3">
        <v>25.707999999999998</v>
      </c>
      <c r="F10495" s="3">
        <v>22.366</v>
      </c>
      <c r="G10495" s="1">
        <f>SQRT(0.5*(E10495^2+F10495^2))</f>
        <v>24.095012139444961</v>
      </c>
    </row>
    <row r="10496" spans="1:7" x14ac:dyDescent="0.3">
      <c r="A10496" s="2">
        <v>10539</v>
      </c>
      <c r="B10496" s="3">
        <v>11.968999999999999</v>
      </c>
      <c r="C10496" s="3">
        <v>12.503</v>
      </c>
      <c r="D10496" s="2">
        <f t="shared" si="163"/>
        <v>12.238912737657703</v>
      </c>
      <c r="E10496" s="3">
        <v>22.795999999999999</v>
      </c>
      <c r="F10496" s="3">
        <v>26.314</v>
      </c>
      <c r="G10496" s="1">
        <f>SQRT(0.5*(E10496^2+F10496^2))</f>
        <v>24.617922454992012</v>
      </c>
    </row>
    <row r="10497" spans="1:7" x14ac:dyDescent="0.3">
      <c r="A10497" s="2">
        <v>10540</v>
      </c>
      <c r="B10497" s="3">
        <v>17.332999999999998</v>
      </c>
      <c r="C10497" s="3">
        <v>17.338000000000001</v>
      </c>
      <c r="D10497" s="2">
        <f t="shared" si="163"/>
        <v>17.335500180265928</v>
      </c>
      <c r="E10497" s="3">
        <v>31.501999999999999</v>
      </c>
      <c r="F10497" s="3">
        <v>34.643999999999998</v>
      </c>
      <c r="G10497" s="1">
        <f>SQRT(0.5*(E10497^2+F10497^2))</f>
        <v>33.11029099841921</v>
      </c>
    </row>
    <row r="10498" spans="1:7" x14ac:dyDescent="0.3">
      <c r="A10498" s="2">
        <v>10541</v>
      </c>
      <c r="B10498" s="3">
        <v>1.391</v>
      </c>
      <c r="C10498" s="3">
        <v>2.5943999999999998</v>
      </c>
      <c r="D10498" s="2">
        <f t="shared" ref="D10498:D10561" si="164">SQRT(0.5*(B10498^2+C10498^2))</f>
        <v>2.0815609959835428</v>
      </c>
      <c r="E10498" s="3">
        <v>3.1067</v>
      </c>
      <c r="F10498" s="3">
        <v>4.1437999999999997</v>
      </c>
      <c r="G10498" s="1">
        <f>SQRT(0.5*(E10498^2+F10498^2))</f>
        <v>3.6621485039522903</v>
      </c>
    </row>
    <row r="10499" spans="1:7" x14ac:dyDescent="0.3">
      <c r="A10499" s="2">
        <v>10542</v>
      </c>
      <c r="B10499" s="3">
        <v>29.056999999999999</v>
      </c>
      <c r="C10499" s="3">
        <v>27.302</v>
      </c>
      <c r="D10499" s="2">
        <f t="shared" si="164"/>
        <v>28.193159214603813</v>
      </c>
      <c r="E10499" s="3">
        <v>44.985999999999997</v>
      </c>
      <c r="F10499" s="3">
        <v>42.664000000000001</v>
      </c>
      <c r="G10499" s="1">
        <f>SQRT(0.5*(E10499^2+F10499^2))</f>
        <v>43.840375751126949</v>
      </c>
    </row>
    <row r="10500" spans="1:7" x14ac:dyDescent="0.3">
      <c r="A10500" s="2">
        <v>10543</v>
      </c>
      <c r="B10500" s="3">
        <v>39.746000000000002</v>
      </c>
      <c r="C10500" s="3">
        <v>41.393999999999998</v>
      </c>
      <c r="D10500" s="2">
        <f t="shared" si="164"/>
        <v>40.578367093809973</v>
      </c>
      <c r="E10500" s="3">
        <v>53.51</v>
      </c>
      <c r="F10500" s="3">
        <v>52.965000000000003</v>
      </c>
      <c r="G10500" s="1">
        <f>SQRT(0.5*(E10500^2+F10500^2))</f>
        <v>53.238197400926339</v>
      </c>
    </row>
    <row r="10501" spans="1:7" x14ac:dyDescent="0.3">
      <c r="A10501" s="2">
        <v>10544</v>
      </c>
      <c r="B10501" s="3">
        <v>4.6425000000000001</v>
      </c>
      <c r="C10501" s="3">
        <v>6.6553000000000004</v>
      </c>
      <c r="D10501" s="2">
        <f t="shared" si="164"/>
        <v>5.7378490891622453</v>
      </c>
      <c r="E10501" s="3">
        <v>7.4794999999999998</v>
      </c>
      <c r="F10501" s="3">
        <v>10.263</v>
      </c>
      <c r="G10501" s="1">
        <f>SQRT(0.5*(E10501^2+F10501^2))</f>
        <v>8.9797574925495613</v>
      </c>
    </row>
    <row r="10502" spans="1:7" x14ac:dyDescent="0.3">
      <c r="A10502" s="2">
        <v>10545</v>
      </c>
      <c r="B10502" s="3">
        <v>19.338000000000001</v>
      </c>
      <c r="C10502" s="3">
        <v>22.414999999999999</v>
      </c>
      <c r="D10502" s="2">
        <f t="shared" si="164"/>
        <v>20.93311334942798</v>
      </c>
      <c r="E10502" s="3">
        <v>28.722999999999999</v>
      </c>
      <c r="F10502" s="3">
        <v>32.341999999999999</v>
      </c>
      <c r="G10502" s="1">
        <f>SQRT(0.5*(E10502^2+F10502^2))</f>
        <v>30.586072753787793</v>
      </c>
    </row>
    <row r="10503" spans="1:7" x14ac:dyDescent="0.3">
      <c r="A10503" s="2">
        <v>10546</v>
      </c>
      <c r="B10503" s="3">
        <v>61.494</v>
      </c>
      <c r="C10503" s="3">
        <v>70.063000000000002</v>
      </c>
      <c r="D10503" s="2">
        <f t="shared" si="164"/>
        <v>65.917888334654663</v>
      </c>
      <c r="E10503" s="3">
        <v>126.74</v>
      </c>
      <c r="F10503" s="3">
        <v>135.85</v>
      </c>
      <c r="G10503" s="1">
        <f>SQRT(0.5*(E10503^2+F10503^2))</f>
        <v>131.3739892444467</v>
      </c>
    </row>
    <row r="10504" spans="1:7" x14ac:dyDescent="0.3">
      <c r="A10504" s="2">
        <v>10547</v>
      </c>
      <c r="B10504" s="3">
        <v>2.1126999999999998</v>
      </c>
      <c r="C10504" s="3">
        <v>15.705</v>
      </c>
      <c r="D10504" s="2">
        <f t="shared" si="164"/>
        <v>11.205144494606039</v>
      </c>
      <c r="E10504" s="3">
        <v>6.0269000000000004</v>
      </c>
      <c r="F10504" s="3">
        <v>19.466000000000001</v>
      </c>
      <c r="G10504" s="1">
        <f>SQRT(0.5*(E10504^2+F10504^2))</f>
        <v>14.409175542167567</v>
      </c>
    </row>
    <row r="10505" spans="1:7" x14ac:dyDescent="0.3">
      <c r="A10505" s="2">
        <v>10548</v>
      </c>
      <c r="B10505" s="3">
        <v>35.085999999999999</v>
      </c>
      <c r="C10505" s="3">
        <v>32.988</v>
      </c>
      <c r="D10505" s="2">
        <f t="shared" si="164"/>
        <v>34.053160939918627</v>
      </c>
      <c r="E10505" s="3">
        <v>55.091999999999999</v>
      </c>
      <c r="F10505" s="3">
        <v>49.771999999999998</v>
      </c>
      <c r="G10505" s="1">
        <f>SQRT(0.5*(E10505^2+F10505^2))</f>
        <v>52.49943070167523</v>
      </c>
    </row>
    <row r="10506" spans="1:7" x14ac:dyDescent="0.3">
      <c r="A10506" s="2">
        <v>10549</v>
      </c>
      <c r="B10506" s="3">
        <v>10.696</v>
      </c>
      <c r="C10506" s="3">
        <v>8.1616</v>
      </c>
      <c r="D10506" s="2">
        <f t="shared" si="164"/>
        <v>9.5135726874818172</v>
      </c>
      <c r="E10506" s="3">
        <v>23.844000000000001</v>
      </c>
      <c r="F10506" s="3">
        <v>18.440999999999999</v>
      </c>
      <c r="G10506" s="1">
        <f>SQRT(0.5*(E10506^2+F10506^2))</f>
        <v>21.314394396745126</v>
      </c>
    </row>
    <row r="10507" spans="1:7" x14ac:dyDescent="0.3">
      <c r="A10507" s="2">
        <v>10550</v>
      </c>
      <c r="B10507" s="3">
        <v>55.487000000000002</v>
      </c>
      <c r="C10507" s="3">
        <v>38.179000000000002</v>
      </c>
      <c r="D10507" s="2">
        <f t="shared" si="164"/>
        <v>47.625850176138592</v>
      </c>
      <c r="E10507" s="3">
        <v>119.11</v>
      </c>
      <c r="F10507" s="3">
        <v>52.359000000000002</v>
      </c>
      <c r="G10507" s="1">
        <f>SQRT(0.5*(E10507^2+F10507^2))</f>
        <v>92.001785257135097</v>
      </c>
    </row>
    <row r="10508" spans="1:7" x14ac:dyDescent="0.3">
      <c r="A10508" s="2">
        <v>10551</v>
      </c>
      <c r="B10508" s="3">
        <v>3.4095</v>
      </c>
      <c r="C10508" s="3">
        <v>1.8956999999999999</v>
      </c>
      <c r="D10508" s="2">
        <f t="shared" si="164"/>
        <v>2.7584750080433937</v>
      </c>
      <c r="E10508" s="3">
        <v>7.1813000000000002</v>
      </c>
      <c r="F10508" s="3">
        <v>5.5735000000000001</v>
      </c>
      <c r="G10508" s="1">
        <f>SQRT(0.5*(E10508^2+F10508^2))</f>
        <v>6.4278679179024829</v>
      </c>
    </row>
    <row r="10509" spans="1:7" x14ac:dyDescent="0.3">
      <c r="A10509" s="2">
        <v>10552</v>
      </c>
      <c r="B10509" s="3">
        <v>28.018000000000001</v>
      </c>
      <c r="C10509" s="3">
        <v>21.869</v>
      </c>
      <c r="D10509" s="2">
        <f t="shared" si="164"/>
        <v>25.132264969556562</v>
      </c>
      <c r="E10509" s="3">
        <v>35.411999999999999</v>
      </c>
      <c r="F10509" s="3">
        <v>28.53</v>
      </c>
      <c r="G10509" s="1">
        <f>SQRT(0.5*(E10509^2+F10509^2))</f>
        <v>32.155642148773829</v>
      </c>
    </row>
    <row r="10510" spans="1:7" x14ac:dyDescent="0.3">
      <c r="A10510" s="2">
        <v>10553</v>
      </c>
      <c r="B10510" s="3">
        <v>31.023</v>
      </c>
      <c r="C10510" s="3">
        <v>29.446999999999999</v>
      </c>
      <c r="D10510" s="2">
        <f t="shared" si="164"/>
        <v>30.245266885911256</v>
      </c>
      <c r="E10510" s="3">
        <v>44.683</v>
      </c>
      <c r="F10510" s="3">
        <v>42.664999999999999</v>
      </c>
      <c r="G10510" s="1">
        <f>SQRT(0.5*(E10510^2+F10510^2))</f>
        <v>43.685653903770287</v>
      </c>
    </row>
    <row r="10511" spans="1:7" x14ac:dyDescent="0.3">
      <c r="A10511" s="2">
        <v>10554</v>
      </c>
      <c r="B10511" s="3">
        <v>6.0125000000000002</v>
      </c>
      <c r="C10511" s="3">
        <v>4.3045</v>
      </c>
      <c r="D10511" s="2">
        <f t="shared" si="164"/>
        <v>5.2287128674273173</v>
      </c>
      <c r="E10511" s="3">
        <v>15.303000000000001</v>
      </c>
      <c r="F10511" s="3">
        <v>12.326000000000001</v>
      </c>
      <c r="G10511" s="1">
        <f>SQRT(0.5*(E10511^2+F10511^2))</f>
        <v>13.894460856758711</v>
      </c>
    </row>
    <row r="10512" spans="1:7" x14ac:dyDescent="0.3">
      <c r="A10512" s="2">
        <v>10555</v>
      </c>
      <c r="B10512" s="3">
        <v>7.7817999999999996</v>
      </c>
      <c r="C10512" s="3">
        <v>3.1419999999999999</v>
      </c>
      <c r="D10512" s="2">
        <f t="shared" si="164"/>
        <v>5.934162756446776</v>
      </c>
      <c r="E10512" s="3">
        <v>14.895</v>
      </c>
      <c r="F10512" s="3">
        <v>7.8505000000000003</v>
      </c>
      <c r="G10512" s="1">
        <f>SQRT(0.5*(E10512^2+F10512^2))</f>
        <v>11.905699795686097</v>
      </c>
    </row>
    <row r="10513" spans="1:7" x14ac:dyDescent="0.3">
      <c r="A10513" s="2">
        <v>10556</v>
      </c>
      <c r="B10513" s="3">
        <v>6.5608000000000004</v>
      </c>
      <c r="C10513" s="3">
        <v>5.8383000000000003</v>
      </c>
      <c r="D10513" s="2">
        <f t="shared" si="164"/>
        <v>6.2100661643013115</v>
      </c>
      <c r="E10513" s="3">
        <v>16.257000000000001</v>
      </c>
      <c r="F10513" s="3">
        <v>11.903</v>
      </c>
      <c r="G10513" s="1">
        <f>SQRT(0.5*(E10513^2+F10513^2))</f>
        <v>14.247306026052787</v>
      </c>
    </row>
    <row r="10514" spans="1:7" x14ac:dyDescent="0.3">
      <c r="A10514" s="2">
        <v>10557</v>
      </c>
      <c r="B10514" s="3">
        <v>10.042</v>
      </c>
      <c r="C10514" s="3">
        <v>9.5268999999999995</v>
      </c>
      <c r="D10514" s="2">
        <f t="shared" si="164"/>
        <v>9.78783907739599</v>
      </c>
      <c r="E10514" s="3">
        <v>21.651</v>
      </c>
      <c r="F10514" s="3">
        <v>23.253</v>
      </c>
      <c r="G10514" s="1">
        <f>SQRT(0.5*(E10514^2+F10514^2))</f>
        <v>22.466283738081827</v>
      </c>
    </row>
    <row r="10515" spans="1:7" x14ac:dyDescent="0.3">
      <c r="A10515" s="2">
        <v>10558</v>
      </c>
      <c r="B10515" s="3">
        <v>3.3317000000000001</v>
      </c>
      <c r="C10515" s="3">
        <v>4.3742999999999999</v>
      </c>
      <c r="D10515" s="2">
        <f t="shared" si="164"/>
        <v>3.8881052827823477</v>
      </c>
      <c r="E10515" s="3">
        <v>5.8529999999999998</v>
      </c>
      <c r="F10515" s="3">
        <v>8.0261999999999993</v>
      </c>
      <c r="G10515" s="1">
        <f>SQRT(0.5*(E10515^2+F10515^2))</f>
        <v>7.0241545911234038</v>
      </c>
    </row>
    <row r="10516" spans="1:7" x14ac:dyDescent="0.3">
      <c r="A10516" s="2">
        <v>10559</v>
      </c>
      <c r="B10516" s="3">
        <v>3.3216999999999999</v>
      </c>
      <c r="C10516" s="3">
        <v>6.7778</v>
      </c>
      <c r="D10516" s="2">
        <f t="shared" si="164"/>
        <v>5.3372400981218746</v>
      </c>
      <c r="E10516" s="3">
        <v>12.064</v>
      </c>
      <c r="F10516" s="3">
        <v>14.891999999999999</v>
      </c>
      <c r="G10516" s="1">
        <f>SQRT(0.5*(E10516^2+F10516^2))</f>
        <v>13.551969598549135</v>
      </c>
    </row>
    <row r="10517" spans="1:7" x14ac:dyDescent="0.3">
      <c r="A10517" s="2">
        <v>10560</v>
      </c>
      <c r="B10517" s="3">
        <v>2.9727999999999999</v>
      </c>
      <c r="C10517" s="3">
        <v>2.5324</v>
      </c>
      <c r="D10517" s="2">
        <f t="shared" si="164"/>
        <v>2.7613936336567448</v>
      </c>
      <c r="E10517" s="3">
        <v>8.3516999999999992</v>
      </c>
      <c r="F10517" s="3">
        <v>7.1002999999999998</v>
      </c>
      <c r="G10517" s="1">
        <f>SQRT(0.5*(E10517^2+F10517^2))</f>
        <v>7.7512951491992608</v>
      </c>
    </row>
    <row r="10518" spans="1:7" x14ac:dyDescent="0.3">
      <c r="A10518" s="2">
        <v>10561</v>
      </c>
      <c r="B10518" s="3">
        <v>4.0244999999999997</v>
      </c>
      <c r="C10518" s="3">
        <v>3.3407</v>
      </c>
      <c r="D10518" s="2">
        <f t="shared" si="164"/>
        <v>3.6984372875580842</v>
      </c>
      <c r="E10518" s="3">
        <v>10.462</v>
      </c>
      <c r="F10518" s="3">
        <v>9.0570000000000004</v>
      </c>
      <c r="G10518" s="1">
        <f>SQRT(0.5*(E10518^2+F10518^2))</f>
        <v>9.7847507122051915</v>
      </c>
    </row>
    <row r="10519" spans="1:7" x14ac:dyDescent="0.3">
      <c r="A10519" s="2">
        <v>10562</v>
      </c>
      <c r="B10519" s="3">
        <v>8.4475999999999996</v>
      </c>
      <c r="C10519" s="3">
        <v>6.1867000000000001</v>
      </c>
      <c r="D10519" s="2">
        <f t="shared" si="164"/>
        <v>7.4039584902266977</v>
      </c>
      <c r="E10519" s="3">
        <v>17.259</v>
      </c>
      <c r="F10519" s="3">
        <v>14.468</v>
      </c>
      <c r="G10519" s="1">
        <f>SQRT(0.5*(E10519^2+F10519^2))</f>
        <v>15.92476224312313</v>
      </c>
    </row>
    <row r="10520" spans="1:7" x14ac:dyDescent="0.3">
      <c r="A10520" s="2">
        <v>10563</v>
      </c>
      <c r="B10520" s="3">
        <v>7.2808000000000002</v>
      </c>
      <c r="C10520" s="3">
        <v>7.4790999999999999</v>
      </c>
      <c r="D10520" s="2">
        <f t="shared" si="164"/>
        <v>7.3806160125696829</v>
      </c>
      <c r="E10520" s="3">
        <v>17.224</v>
      </c>
      <c r="F10520" s="3">
        <v>16.335000000000001</v>
      </c>
      <c r="G10520" s="1">
        <f>SQRT(0.5*(E10520^2+F10520^2))</f>
        <v>16.78538651625276</v>
      </c>
    </row>
    <row r="10521" spans="1:7" x14ac:dyDescent="0.3">
      <c r="A10521" s="2">
        <v>10564</v>
      </c>
      <c r="B10521" s="3">
        <v>4.9444999999999997</v>
      </c>
      <c r="C10521" s="3">
        <v>2.3096999999999999</v>
      </c>
      <c r="D10521" s="2">
        <f t="shared" si="164"/>
        <v>3.8589373109704694</v>
      </c>
      <c r="E10521" s="3">
        <v>8.0386000000000006</v>
      </c>
      <c r="F10521" s="3">
        <v>5.8968999999999996</v>
      </c>
      <c r="G10521" s="1">
        <f>SQRT(0.5*(E10521^2+F10521^2))</f>
        <v>7.0495574176681473</v>
      </c>
    </row>
    <row r="10522" spans="1:7" x14ac:dyDescent="0.3">
      <c r="A10522" s="2">
        <v>10565</v>
      </c>
      <c r="B10522" s="3">
        <v>5.6254</v>
      </c>
      <c r="C10522" s="3">
        <v>4.2034000000000002</v>
      </c>
      <c r="D10522" s="2">
        <f t="shared" si="164"/>
        <v>4.9655662678087378</v>
      </c>
      <c r="E10522" s="3">
        <v>16.966000000000001</v>
      </c>
      <c r="F10522" s="3">
        <v>16.434999999999999</v>
      </c>
      <c r="G10522" s="1">
        <f>SQRT(0.5*(E10522^2+F10522^2))</f>
        <v>16.70261029001156</v>
      </c>
    </row>
    <row r="10523" spans="1:7" x14ac:dyDescent="0.3">
      <c r="A10523" s="2">
        <v>10566</v>
      </c>
      <c r="B10523" s="3">
        <v>5.5765000000000002</v>
      </c>
      <c r="C10523" s="3">
        <v>4.1632999999999996</v>
      </c>
      <c r="D10523" s="2">
        <f t="shared" si="164"/>
        <v>4.920895200062688</v>
      </c>
      <c r="E10523" s="3">
        <v>10.909000000000001</v>
      </c>
      <c r="F10523" s="3">
        <v>9.4286999999999992</v>
      </c>
      <c r="G10523" s="1">
        <f>SQRT(0.5*(E10523^2+F10523^2))</f>
        <v>10.195750700414365</v>
      </c>
    </row>
    <row r="10524" spans="1:7" x14ac:dyDescent="0.3">
      <c r="A10524" s="2">
        <v>10567</v>
      </c>
      <c r="B10524" s="3">
        <v>1.5087999999999999</v>
      </c>
      <c r="C10524" s="3">
        <v>2.1979000000000002</v>
      </c>
      <c r="D10524" s="2">
        <f t="shared" si="164"/>
        <v>1.8851050169685508</v>
      </c>
      <c r="E10524" s="3">
        <v>5.7141000000000002</v>
      </c>
      <c r="F10524" s="3">
        <v>6.7716000000000003</v>
      </c>
      <c r="G10524" s="1">
        <f>SQRT(0.5*(E10524^2+F10524^2))</f>
        <v>6.2652017273987282</v>
      </c>
    </row>
    <row r="10525" spans="1:7" x14ac:dyDescent="0.3">
      <c r="A10525" s="2">
        <v>10568</v>
      </c>
      <c r="B10525" s="3">
        <v>4.4890999999999996</v>
      </c>
      <c r="C10525" s="3">
        <v>5.4702000000000002</v>
      </c>
      <c r="D10525" s="2">
        <f t="shared" si="164"/>
        <v>5.0037539332984791</v>
      </c>
      <c r="E10525" s="3">
        <v>11.304</v>
      </c>
      <c r="F10525" s="3">
        <v>12.406000000000001</v>
      </c>
      <c r="G10525" s="1">
        <f>SQRT(0.5*(E10525^2+F10525^2))</f>
        <v>11.867797858069542</v>
      </c>
    </row>
    <row r="10526" spans="1:7" x14ac:dyDescent="0.3">
      <c r="A10526" s="2">
        <v>10569</v>
      </c>
      <c r="B10526" s="3">
        <v>5.4009999999999998</v>
      </c>
      <c r="C10526" s="3">
        <v>3.6126999999999998</v>
      </c>
      <c r="D10526" s="2">
        <f t="shared" si="164"/>
        <v>4.5946927149701748</v>
      </c>
      <c r="E10526" s="3">
        <v>10.632999999999999</v>
      </c>
      <c r="F10526" s="3">
        <v>9.2416999999999998</v>
      </c>
      <c r="G10526" s="1">
        <f>SQRT(0.5*(E10526^2+F10526^2))</f>
        <v>9.961669234872236</v>
      </c>
    </row>
    <row r="10527" spans="1:7" x14ac:dyDescent="0.3">
      <c r="A10527" s="2">
        <v>10570</v>
      </c>
      <c r="B10527" s="3">
        <v>2.8868999999999998</v>
      </c>
      <c r="C10527" s="3">
        <v>4.6919000000000004</v>
      </c>
      <c r="D10527" s="2">
        <f t="shared" si="164"/>
        <v>3.8953894041546095</v>
      </c>
      <c r="E10527" s="3">
        <v>7.2262000000000004</v>
      </c>
      <c r="F10527" s="3">
        <v>7.7958999999999996</v>
      </c>
      <c r="G10527" s="1">
        <f>SQRT(0.5*(E10527^2+F10527^2))</f>
        <v>7.5164494028098137</v>
      </c>
    </row>
    <row r="10528" spans="1:7" x14ac:dyDescent="0.3">
      <c r="A10528" s="2">
        <v>10571</v>
      </c>
      <c r="B10528" s="3">
        <v>4.7873000000000001</v>
      </c>
      <c r="C10528" s="3">
        <v>4.3932000000000002</v>
      </c>
      <c r="D10528" s="2">
        <f t="shared" si="164"/>
        <v>4.5944775290559425</v>
      </c>
      <c r="E10528" s="3">
        <v>9.1359999999999992</v>
      </c>
      <c r="F10528" s="3">
        <v>9.8640000000000008</v>
      </c>
      <c r="G10528" s="1">
        <f>SQRT(0.5*(E10528^2+F10528^2))</f>
        <v>9.5069709161225475</v>
      </c>
    </row>
    <row r="10529" spans="1:7" x14ac:dyDescent="0.3">
      <c r="A10529" s="2">
        <v>10572</v>
      </c>
      <c r="B10529" s="3">
        <v>1.4361999999999999</v>
      </c>
      <c r="C10529" s="3">
        <v>1.145</v>
      </c>
      <c r="D10529" s="2">
        <f t="shared" si="164"/>
        <v>1.2987870187216994</v>
      </c>
      <c r="E10529" s="3">
        <v>3.6171000000000002</v>
      </c>
      <c r="F10529" s="3">
        <v>3.8243999999999998</v>
      </c>
      <c r="G10529" s="1">
        <f>SQRT(0.5*(E10529^2+F10529^2))</f>
        <v>3.7221934239101544</v>
      </c>
    </row>
    <row r="10530" spans="1:7" x14ac:dyDescent="0.3">
      <c r="A10530" s="2">
        <v>10573</v>
      </c>
      <c r="B10530" s="3">
        <v>5.3836000000000004</v>
      </c>
      <c r="C10530" s="3">
        <v>1.4474</v>
      </c>
      <c r="D10530" s="2">
        <f t="shared" si="164"/>
        <v>3.9419611692658774</v>
      </c>
      <c r="E10530" s="3">
        <v>10.475</v>
      </c>
      <c r="F10530" s="3">
        <v>6.7337999999999996</v>
      </c>
      <c r="G10530" s="1">
        <f>SQRT(0.5*(E10530^2+F10530^2))</f>
        <v>8.8053871987550885</v>
      </c>
    </row>
    <row r="10531" spans="1:7" x14ac:dyDescent="0.3">
      <c r="A10531" s="2">
        <v>10574</v>
      </c>
      <c r="B10531" s="3">
        <v>5.0233999999999996</v>
      </c>
      <c r="C10531" s="3">
        <v>5.9531000000000001</v>
      </c>
      <c r="D10531" s="2">
        <f t="shared" si="164"/>
        <v>5.5079010144518756</v>
      </c>
      <c r="E10531" s="3">
        <v>11.340999999999999</v>
      </c>
      <c r="F10531" s="3">
        <v>12.13</v>
      </c>
      <c r="G10531" s="1">
        <f>SQRT(0.5*(E10531^2+F10531^2))</f>
        <v>11.742128874271479</v>
      </c>
    </row>
    <row r="10532" spans="1:7" x14ac:dyDescent="0.3">
      <c r="A10532" s="2">
        <v>10575</v>
      </c>
      <c r="B10532" s="3">
        <v>4.9878999999999998</v>
      </c>
      <c r="C10532" s="3">
        <v>7.2066999999999997</v>
      </c>
      <c r="D10532" s="2">
        <f t="shared" si="164"/>
        <v>6.1974055579734326</v>
      </c>
      <c r="E10532" s="3">
        <v>9.2161000000000008</v>
      </c>
      <c r="F10532" s="3">
        <v>12.581</v>
      </c>
      <c r="G10532" s="1">
        <f>SQRT(0.5*(E10532^2+F10532^2))</f>
        <v>11.027648439490624</v>
      </c>
    </row>
    <row r="10533" spans="1:7" x14ac:dyDescent="0.3">
      <c r="A10533" s="2">
        <v>10576</v>
      </c>
      <c r="B10533" s="3">
        <v>3.0009999999999999</v>
      </c>
      <c r="C10533" s="3">
        <v>5.5506000000000002</v>
      </c>
      <c r="D10533" s="2">
        <f t="shared" si="164"/>
        <v>4.4617911963694583</v>
      </c>
      <c r="E10533" s="3">
        <v>8.4605999999999995</v>
      </c>
      <c r="F10533" s="3">
        <v>9.8088999999999995</v>
      </c>
      <c r="G10533" s="1">
        <f>SQRT(0.5*(E10533^2+F10533^2))</f>
        <v>9.1595925556216748</v>
      </c>
    </row>
    <row r="10534" spans="1:7" x14ac:dyDescent="0.3">
      <c r="A10534" s="2">
        <v>10577</v>
      </c>
      <c r="B10534" s="3">
        <v>3.9056999999999999</v>
      </c>
      <c r="C10534" s="3">
        <v>2.9323000000000001</v>
      </c>
      <c r="D10534" s="2">
        <f t="shared" si="164"/>
        <v>3.4534675168589613</v>
      </c>
      <c r="E10534" s="3">
        <v>9.8627000000000002</v>
      </c>
      <c r="F10534" s="3">
        <v>7.6177000000000001</v>
      </c>
      <c r="G10534" s="1">
        <f>SQRT(0.5*(E10534^2+F10534^2))</f>
        <v>8.8119862851686293</v>
      </c>
    </row>
    <row r="10535" spans="1:7" x14ac:dyDescent="0.3">
      <c r="A10535" s="2">
        <v>10578</v>
      </c>
      <c r="B10535" s="3">
        <v>4.9806999999999997</v>
      </c>
      <c r="C10535" s="3">
        <v>3.931</v>
      </c>
      <c r="D10535" s="2">
        <f t="shared" si="164"/>
        <v>4.4866542930116644</v>
      </c>
      <c r="E10535" s="3">
        <v>9.0299999999999994</v>
      </c>
      <c r="F10535" s="3">
        <v>9.4688999999999997</v>
      </c>
      <c r="G10535" s="1">
        <f>SQRT(0.5*(E10535^2+F10535^2))</f>
        <v>9.2520529400236349</v>
      </c>
    </row>
    <row r="10536" spans="1:7" x14ac:dyDescent="0.3">
      <c r="A10536" s="2">
        <v>10579</v>
      </c>
      <c r="B10536" s="3">
        <v>3.7768000000000002</v>
      </c>
      <c r="C10536" s="3">
        <v>2.7254999999999998</v>
      </c>
      <c r="D10536" s="2">
        <f t="shared" si="164"/>
        <v>3.2933697400990374</v>
      </c>
      <c r="E10536" s="3">
        <v>10.116</v>
      </c>
      <c r="F10536" s="3">
        <v>7.1829999999999998</v>
      </c>
      <c r="G10536" s="1">
        <f>SQRT(0.5*(E10536^2+F10536^2))</f>
        <v>8.7729397866393679</v>
      </c>
    </row>
    <row r="10537" spans="1:7" x14ac:dyDescent="0.3">
      <c r="A10537" s="2">
        <v>10580</v>
      </c>
      <c r="B10537" s="3">
        <v>5.1966000000000001</v>
      </c>
      <c r="C10537" s="3">
        <v>3.2888999999999999</v>
      </c>
      <c r="D10537" s="2">
        <f t="shared" si="164"/>
        <v>4.348650064675244</v>
      </c>
      <c r="E10537" s="3">
        <v>10.705</v>
      </c>
      <c r="F10537" s="3">
        <v>7.6824000000000003</v>
      </c>
      <c r="G10537" s="1">
        <f>SQRT(0.5*(E10537^2+F10537^2))</f>
        <v>9.3170889971063389</v>
      </c>
    </row>
    <row r="10538" spans="1:7" x14ac:dyDescent="0.3">
      <c r="A10538" s="2">
        <v>10581</v>
      </c>
      <c r="B10538" s="3">
        <v>4.8476999999999997</v>
      </c>
      <c r="C10538" s="3">
        <v>3.7292999999999998</v>
      </c>
      <c r="D10538" s="2">
        <f t="shared" si="164"/>
        <v>4.324804838371322</v>
      </c>
      <c r="E10538" s="3">
        <v>10.948</v>
      </c>
      <c r="F10538" s="3">
        <v>8.7586999999999993</v>
      </c>
      <c r="G10538" s="1">
        <f>SQRT(0.5*(E10538^2+F10538^2))</f>
        <v>9.9139681684479903</v>
      </c>
    </row>
    <row r="10539" spans="1:7" x14ac:dyDescent="0.3">
      <c r="A10539" s="2">
        <v>10582</v>
      </c>
      <c r="B10539" s="3">
        <v>4.1562000000000001</v>
      </c>
      <c r="C10539" s="3">
        <v>2.2099000000000002</v>
      </c>
      <c r="D10539" s="2">
        <f t="shared" si="164"/>
        <v>3.3284873779240924</v>
      </c>
      <c r="E10539" s="3">
        <v>10.896000000000001</v>
      </c>
      <c r="F10539" s="3">
        <v>9.1631</v>
      </c>
      <c r="G10539" s="1">
        <f>SQRT(0.5*(E10539^2+F10539^2))</f>
        <v>10.066906615490183</v>
      </c>
    </row>
    <row r="10540" spans="1:7" x14ac:dyDescent="0.3">
      <c r="A10540" s="2">
        <v>10583</v>
      </c>
      <c r="B10540" s="3">
        <v>0.85289000000000004</v>
      </c>
      <c r="C10540" s="3">
        <v>0.78322000000000003</v>
      </c>
      <c r="D10540" s="2">
        <f t="shared" si="164"/>
        <v>0.81879634845912697</v>
      </c>
      <c r="E10540" s="3">
        <v>3.0842000000000001</v>
      </c>
      <c r="F10540" s="3">
        <v>2.3342999999999998</v>
      </c>
      <c r="G10540" s="1">
        <f>SQRT(0.5*(E10540^2+F10540^2))</f>
        <v>2.7350727714267493</v>
      </c>
    </row>
    <row r="10541" spans="1:7" x14ac:dyDescent="0.3">
      <c r="A10541" s="2">
        <v>10584</v>
      </c>
      <c r="B10541" s="3">
        <v>1.4937</v>
      </c>
      <c r="C10541" s="3">
        <v>2.2814000000000001</v>
      </c>
      <c r="D10541" s="2">
        <f t="shared" si="164"/>
        <v>1.9282019668592811</v>
      </c>
      <c r="E10541" s="3">
        <v>4.2975000000000003</v>
      </c>
      <c r="F10541" s="3">
        <v>6.7332999999999998</v>
      </c>
      <c r="G10541" s="1">
        <f>SQRT(0.5*(E10541^2+F10541^2))</f>
        <v>5.6482667757463441</v>
      </c>
    </row>
    <row r="10542" spans="1:7" x14ac:dyDescent="0.3">
      <c r="A10542" s="2">
        <v>10585</v>
      </c>
      <c r="B10542" s="3">
        <v>2.2450000000000001</v>
      </c>
      <c r="C10542" s="3">
        <v>1.1820999999999999</v>
      </c>
      <c r="D10542" s="2">
        <f t="shared" si="164"/>
        <v>1.7940715440026356</v>
      </c>
      <c r="E10542" s="3">
        <v>6.3170999999999999</v>
      </c>
      <c r="F10542" s="3">
        <v>4.8361999999999998</v>
      </c>
      <c r="G10542" s="1">
        <f>SQRT(0.5*(E10542^2+F10542^2))</f>
        <v>5.6255925399019082</v>
      </c>
    </row>
    <row r="10543" spans="1:7" x14ac:dyDescent="0.3">
      <c r="A10543" s="2">
        <v>10586</v>
      </c>
      <c r="B10543" s="3">
        <v>9.3379999999999992</v>
      </c>
      <c r="C10543" s="3">
        <v>6.0768000000000004</v>
      </c>
      <c r="D10543" s="2">
        <f t="shared" si="164"/>
        <v>7.8779991825335953</v>
      </c>
      <c r="E10543" s="3">
        <v>12.686</v>
      </c>
      <c r="F10543" s="3">
        <v>10.493</v>
      </c>
      <c r="G10543" s="1">
        <f>SQRT(0.5*(E10543^2+F10543^2))</f>
        <v>11.641255194350823</v>
      </c>
    </row>
    <row r="10544" spans="1:7" x14ac:dyDescent="0.3">
      <c r="A10544" s="2">
        <v>10587</v>
      </c>
      <c r="B10544" s="3">
        <v>4.9316000000000004</v>
      </c>
      <c r="C10544" s="3">
        <v>4.8742999999999999</v>
      </c>
      <c r="D10544" s="2">
        <f t="shared" si="164"/>
        <v>4.9030337062883831</v>
      </c>
      <c r="E10544" s="3">
        <v>11.172000000000001</v>
      </c>
      <c r="F10544" s="3">
        <v>10.929</v>
      </c>
      <c r="G10544" s="1">
        <f>SQRT(0.5*(E10544^2+F10544^2))</f>
        <v>11.051167924703707</v>
      </c>
    </row>
    <row r="10545" spans="1:7" x14ac:dyDescent="0.3">
      <c r="A10545" s="2">
        <v>10588</v>
      </c>
      <c r="B10545" s="3">
        <v>6.2926000000000002</v>
      </c>
      <c r="C10545" s="3">
        <v>1.8363</v>
      </c>
      <c r="D10545" s="2">
        <f t="shared" si="164"/>
        <v>4.6351274227360788</v>
      </c>
      <c r="E10545" s="3">
        <v>10.257999999999999</v>
      </c>
      <c r="F10545" s="3">
        <v>6.6692</v>
      </c>
      <c r="G10545" s="1">
        <f>SQRT(0.5*(E10545^2+F10545^2))</f>
        <v>8.6517279383947336</v>
      </c>
    </row>
    <row r="10546" spans="1:7" x14ac:dyDescent="0.3">
      <c r="A10546" s="2">
        <v>10589</v>
      </c>
      <c r="B10546" s="3">
        <v>3.0518999999999998</v>
      </c>
      <c r="C10546" s="3">
        <v>3.6318999999999999</v>
      </c>
      <c r="D10546" s="2">
        <f t="shared" si="164"/>
        <v>3.3544590636941747</v>
      </c>
      <c r="E10546" s="3">
        <v>7.1916000000000002</v>
      </c>
      <c r="F10546" s="3">
        <v>8.0419999999999998</v>
      </c>
      <c r="G10546" s="1">
        <f>SQRT(0.5*(E10546^2+F10546^2))</f>
        <v>7.6286589437462728</v>
      </c>
    </row>
    <row r="10547" spans="1:7" x14ac:dyDescent="0.3">
      <c r="A10547" s="2">
        <v>10590</v>
      </c>
      <c r="B10547" s="3">
        <v>1.5581</v>
      </c>
      <c r="C10547" s="3">
        <v>2.4651999999999998</v>
      </c>
      <c r="D10547" s="2">
        <f t="shared" si="164"/>
        <v>2.0621453210188654</v>
      </c>
      <c r="E10547" s="3">
        <v>6.0579999999999998</v>
      </c>
      <c r="F10547" s="3">
        <v>6.3456000000000001</v>
      </c>
      <c r="G10547" s="1">
        <f>SQRT(0.5*(E10547^2+F10547^2))</f>
        <v>6.203466908108723</v>
      </c>
    </row>
    <row r="10548" spans="1:7" x14ac:dyDescent="0.3">
      <c r="A10548" s="2">
        <v>10591</v>
      </c>
      <c r="B10548" s="3">
        <v>1.1114999999999999</v>
      </c>
      <c r="C10548" s="3">
        <v>0.95093000000000005</v>
      </c>
      <c r="D10548" s="2">
        <f t="shared" si="164"/>
        <v>1.0343355632723841</v>
      </c>
      <c r="E10548" s="3">
        <v>3.3227000000000002</v>
      </c>
      <c r="F10548" s="3">
        <v>3.1383999999999999</v>
      </c>
      <c r="G10548" s="1">
        <f>SQRT(0.5*(E10548^2+F10548^2))</f>
        <v>3.2318640016250688</v>
      </c>
    </row>
    <row r="10549" spans="1:7" x14ac:dyDescent="0.3">
      <c r="A10549" s="2">
        <v>10592</v>
      </c>
      <c r="B10549" s="3">
        <v>3.8412000000000002</v>
      </c>
      <c r="C10549" s="3">
        <v>4.6077000000000004</v>
      </c>
      <c r="D10549" s="2">
        <f t="shared" si="164"/>
        <v>4.241798953863797</v>
      </c>
      <c r="E10549" s="3">
        <v>7.7175000000000002</v>
      </c>
      <c r="F10549" s="3">
        <v>9.1914999999999996</v>
      </c>
      <c r="G10549" s="1">
        <f>SQRT(0.5*(E10549^2+F10549^2))</f>
        <v>8.4865622751500496</v>
      </c>
    </row>
    <row r="10550" spans="1:7" x14ac:dyDescent="0.3">
      <c r="A10550" s="2">
        <v>10593</v>
      </c>
      <c r="B10550" s="3">
        <v>9.0263000000000009</v>
      </c>
      <c r="C10550" s="3">
        <v>5.5933999999999999</v>
      </c>
      <c r="D10550" s="2">
        <f t="shared" si="164"/>
        <v>7.5086688317570651</v>
      </c>
      <c r="E10550" s="3">
        <v>12.669</v>
      </c>
      <c r="F10550" s="3">
        <v>8.4709000000000003</v>
      </c>
      <c r="G10550" s="1">
        <f>SQRT(0.5*(E10550^2+F10550^2))</f>
        <v>10.776356244343447</v>
      </c>
    </row>
    <row r="10551" spans="1:7" x14ac:dyDescent="0.3">
      <c r="A10551" s="2">
        <v>10594</v>
      </c>
      <c r="B10551" s="3">
        <v>4.7499000000000002</v>
      </c>
      <c r="C10551" s="3">
        <v>2.8976000000000002</v>
      </c>
      <c r="D10551" s="2">
        <f t="shared" si="164"/>
        <v>3.9343128860069077</v>
      </c>
      <c r="E10551" s="3">
        <v>8.4460999999999995</v>
      </c>
      <c r="F10551" s="3">
        <v>7.2115999999999998</v>
      </c>
      <c r="G10551" s="1">
        <f>SQRT(0.5*(E10551^2+F10551^2))</f>
        <v>7.8531452224570497</v>
      </c>
    </row>
    <row r="10552" spans="1:7" x14ac:dyDescent="0.3">
      <c r="A10552" s="2">
        <v>10595</v>
      </c>
      <c r="B10552" s="3">
        <v>6.0263</v>
      </c>
      <c r="C10552" s="3">
        <v>3.254</v>
      </c>
      <c r="D10552" s="2">
        <f t="shared" si="164"/>
        <v>4.8427682006265798</v>
      </c>
      <c r="E10552" s="3">
        <v>17.853999999999999</v>
      </c>
      <c r="F10552" s="3">
        <v>14.122</v>
      </c>
      <c r="G10552" s="1">
        <f>SQRT(0.5*(E10552^2+F10552^2))</f>
        <v>16.096524469586594</v>
      </c>
    </row>
    <row r="10553" spans="1:7" x14ac:dyDescent="0.3">
      <c r="A10553" s="2">
        <v>10596</v>
      </c>
      <c r="B10553" s="3">
        <v>6.4752000000000001</v>
      </c>
      <c r="C10553" s="3">
        <v>7.9378000000000002</v>
      </c>
      <c r="D10553" s="2">
        <f t="shared" si="164"/>
        <v>7.2435103327047177</v>
      </c>
      <c r="E10553" s="3">
        <v>14.311</v>
      </c>
      <c r="F10553" s="3">
        <v>16.553999999999998</v>
      </c>
      <c r="G10553" s="1">
        <f>SQRT(0.5*(E10553^2+F10553^2))</f>
        <v>15.473196777007651</v>
      </c>
    </row>
    <row r="10554" spans="1:7" x14ac:dyDescent="0.3">
      <c r="A10554" s="2">
        <v>10597</v>
      </c>
      <c r="B10554" s="3">
        <v>3.69</v>
      </c>
      <c r="C10554" s="3">
        <v>4.0403000000000002</v>
      </c>
      <c r="D10554" s="2">
        <f t="shared" si="164"/>
        <v>3.8691164424193802</v>
      </c>
      <c r="E10554" s="3">
        <v>12.821999999999999</v>
      </c>
      <c r="F10554" s="3">
        <v>11.349</v>
      </c>
      <c r="G10554" s="1">
        <f>SQRT(0.5*(E10554^2+F10554^2))</f>
        <v>12.107920651375281</v>
      </c>
    </row>
    <row r="10555" spans="1:7" x14ac:dyDescent="0.3">
      <c r="A10555" s="2">
        <v>10598</v>
      </c>
      <c r="B10555" s="3">
        <v>4.9405000000000001</v>
      </c>
      <c r="C10555" s="3">
        <v>5.6890000000000001</v>
      </c>
      <c r="D10555" s="2">
        <f t="shared" si="164"/>
        <v>5.3279105308741812</v>
      </c>
      <c r="E10555" s="3">
        <v>11.087999999999999</v>
      </c>
      <c r="F10555" s="3">
        <v>12.999000000000001</v>
      </c>
      <c r="G10555" s="1">
        <f>SQRT(0.5*(E10555^2+F10555^2))</f>
        <v>12.081343985666495</v>
      </c>
    </row>
    <row r="10556" spans="1:7" x14ac:dyDescent="0.3">
      <c r="A10556" s="2">
        <v>10599</v>
      </c>
      <c r="B10556" s="3">
        <v>5.2472000000000003</v>
      </c>
      <c r="C10556" s="3">
        <v>4.0327000000000002</v>
      </c>
      <c r="D10556" s="2">
        <f t="shared" si="164"/>
        <v>4.6795179842586352</v>
      </c>
      <c r="E10556" s="3">
        <v>11.88</v>
      </c>
      <c r="F10556" s="3">
        <v>11.55</v>
      </c>
      <c r="G10556" s="1">
        <f>SQRT(0.5*(E10556^2+F10556^2))</f>
        <v>11.716161914210645</v>
      </c>
    </row>
    <row r="10557" spans="1:7" x14ac:dyDescent="0.3">
      <c r="A10557" s="2">
        <v>10600</v>
      </c>
      <c r="B10557" s="3">
        <v>3.6313</v>
      </c>
      <c r="C10557" s="3">
        <v>2.9125000000000001</v>
      </c>
      <c r="D10557" s="2">
        <f t="shared" si="164"/>
        <v>3.2915798592773049</v>
      </c>
      <c r="E10557" s="3">
        <v>11.53</v>
      </c>
      <c r="F10557" s="3">
        <v>9.0932999999999993</v>
      </c>
      <c r="G10557" s="1">
        <f>SQRT(0.5*(E10557^2+F10557^2))</f>
        <v>10.383376254619689</v>
      </c>
    </row>
    <row r="10558" spans="1:7" x14ac:dyDescent="0.3">
      <c r="A10558" s="2">
        <v>10601</v>
      </c>
      <c r="B10558" s="3">
        <v>3.3418000000000001</v>
      </c>
      <c r="C10558" s="3">
        <v>1.8915</v>
      </c>
      <c r="D10558" s="2">
        <f t="shared" si="164"/>
        <v>2.7152715784981805</v>
      </c>
      <c r="E10558" s="3">
        <v>9.6654</v>
      </c>
      <c r="F10558" s="3">
        <v>7.69</v>
      </c>
      <c r="G10558" s="1">
        <f>SQRT(0.5*(E10558^2+F10558^2))</f>
        <v>8.7337293626491537</v>
      </c>
    </row>
    <row r="10559" spans="1:7" x14ac:dyDescent="0.3">
      <c r="A10559" s="2">
        <v>10602</v>
      </c>
      <c r="B10559" s="3">
        <v>5.7042999999999999</v>
      </c>
      <c r="C10559" s="3">
        <v>9.2888000000000002</v>
      </c>
      <c r="D10559" s="2">
        <f t="shared" si="164"/>
        <v>7.707815641606901</v>
      </c>
      <c r="E10559" s="3">
        <v>15.180999999999999</v>
      </c>
      <c r="F10559" s="3">
        <v>17.922999999999998</v>
      </c>
      <c r="G10559" s="1">
        <f>SQRT(0.5*(E10559^2+F10559^2))</f>
        <v>16.608682819537496</v>
      </c>
    </row>
    <row r="10560" spans="1:7" x14ac:dyDescent="0.3">
      <c r="A10560" s="2">
        <v>10603</v>
      </c>
      <c r="B10560" s="3">
        <v>6.3613999999999997</v>
      </c>
      <c r="C10560" s="3">
        <v>6.1722999999999999</v>
      </c>
      <c r="D10560" s="2">
        <f t="shared" si="164"/>
        <v>6.2675632126848146</v>
      </c>
      <c r="E10560" s="3">
        <v>16.966999999999999</v>
      </c>
      <c r="F10560" s="3">
        <v>15.718999999999999</v>
      </c>
      <c r="G10560" s="1">
        <f>SQRT(0.5*(E10560^2+F10560^2))</f>
        <v>16.354908284670998</v>
      </c>
    </row>
    <row r="10561" spans="1:7" x14ac:dyDescent="0.3">
      <c r="A10561" s="2">
        <v>10604</v>
      </c>
      <c r="B10561" s="3">
        <v>2.9518</v>
      </c>
      <c r="C10561" s="3">
        <v>1.7291000000000001</v>
      </c>
      <c r="D10561" s="2">
        <f t="shared" si="164"/>
        <v>2.4189780951881312</v>
      </c>
      <c r="E10561" s="3">
        <v>7.5068000000000001</v>
      </c>
      <c r="F10561" s="3">
        <v>4.7515999999999998</v>
      </c>
      <c r="G10561" s="1">
        <f>SQRT(0.5*(E10561^2+F10561^2))</f>
        <v>6.2821074807742665</v>
      </c>
    </row>
    <row r="10562" spans="1:7" x14ac:dyDescent="0.3">
      <c r="A10562" s="2">
        <v>10605</v>
      </c>
      <c r="B10562" s="3">
        <v>2.4895</v>
      </c>
      <c r="C10562" s="3">
        <v>2.2770999999999999</v>
      </c>
      <c r="D10562" s="2">
        <f t="shared" ref="D10562:D10625" si="165">SQRT(0.5*(B10562^2+C10562^2))</f>
        <v>2.385664966000046</v>
      </c>
      <c r="E10562" s="3">
        <v>7.0271999999999997</v>
      </c>
      <c r="F10562" s="3">
        <v>6.4080000000000004</v>
      </c>
      <c r="G10562" s="1">
        <f>SQRT(0.5*(E10562^2+F10562^2))</f>
        <v>6.7247306206271187</v>
      </c>
    </row>
    <row r="10563" spans="1:7" x14ac:dyDescent="0.3">
      <c r="A10563" s="2">
        <v>10606</v>
      </c>
      <c r="B10563" s="3">
        <v>5.4184999999999999</v>
      </c>
      <c r="C10563" s="3">
        <v>5.4020000000000001</v>
      </c>
      <c r="D10563" s="2">
        <f t="shared" si="165"/>
        <v>5.4102562901400519</v>
      </c>
      <c r="E10563" s="3">
        <v>10.461</v>
      </c>
      <c r="F10563" s="3">
        <v>10.451000000000001</v>
      </c>
      <c r="G10563" s="1">
        <f>SQRT(0.5*(E10563^2+F10563^2))</f>
        <v>10.456001195485777</v>
      </c>
    </row>
    <row r="10564" spans="1:7" x14ac:dyDescent="0.3">
      <c r="A10564" s="2">
        <v>10607</v>
      </c>
      <c r="B10564" s="3">
        <v>2.1534</v>
      </c>
      <c r="C10564" s="3">
        <v>1.3803000000000001</v>
      </c>
      <c r="D10564" s="2">
        <f t="shared" si="165"/>
        <v>1.8086403249402576</v>
      </c>
      <c r="E10564" s="3">
        <v>5.1985000000000001</v>
      </c>
      <c r="F10564" s="3">
        <v>2.8769999999999998</v>
      </c>
      <c r="G10564" s="1">
        <f>SQRT(0.5*(E10564^2+F10564^2))</f>
        <v>4.2012814265411924</v>
      </c>
    </row>
    <row r="10565" spans="1:7" x14ac:dyDescent="0.3">
      <c r="A10565" s="2">
        <v>10608</v>
      </c>
      <c r="B10565" s="3">
        <v>6.4032</v>
      </c>
      <c r="C10565" s="3">
        <v>6.7991999999999999</v>
      </c>
      <c r="D10565" s="2">
        <f t="shared" si="165"/>
        <v>6.6041687925128025</v>
      </c>
      <c r="E10565" s="3">
        <v>9.8531999999999993</v>
      </c>
      <c r="F10565" s="3">
        <v>11.039</v>
      </c>
      <c r="G10565" s="1">
        <f>SQRT(0.5*(E10565^2+F10565^2))</f>
        <v>10.462912387093757</v>
      </c>
    </row>
    <row r="10566" spans="1:7" x14ac:dyDescent="0.3">
      <c r="A10566" s="2">
        <v>10609</v>
      </c>
      <c r="B10566" s="3">
        <v>5.9189999999999996</v>
      </c>
      <c r="C10566" s="3">
        <v>5.5868000000000002</v>
      </c>
      <c r="D10566" s="2">
        <f t="shared" si="165"/>
        <v>5.7552973528741331</v>
      </c>
      <c r="E10566" s="3">
        <v>9.3606999999999996</v>
      </c>
      <c r="F10566" s="3">
        <v>11.09</v>
      </c>
      <c r="G10566" s="1">
        <f>SQRT(0.5*(E10566^2+F10566^2))</f>
        <v>10.261842049310641</v>
      </c>
    </row>
    <row r="10567" spans="1:7" x14ac:dyDescent="0.3">
      <c r="A10567" s="2">
        <v>10610</v>
      </c>
      <c r="B10567" s="3">
        <v>0.35468</v>
      </c>
      <c r="C10567" s="3">
        <v>1.2353000000000001</v>
      </c>
      <c r="D10567" s="2">
        <f t="shared" si="165"/>
        <v>0.9087804994606784</v>
      </c>
      <c r="E10567" s="3">
        <v>2.3961999999999999</v>
      </c>
      <c r="F10567" s="3">
        <v>4.5430999999999999</v>
      </c>
      <c r="G10567" s="1">
        <f>SQRT(0.5*(E10567^2+F10567^2))</f>
        <v>3.6319094186116483</v>
      </c>
    </row>
    <row r="10568" spans="1:7" x14ac:dyDescent="0.3">
      <c r="A10568" s="2">
        <v>10611</v>
      </c>
      <c r="B10568" s="3">
        <v>2.0057</v>
      </c>
      <c r="C10568" s="3">
        <v>1.1452</v>
      </c>
      <c r="D10568" s="2">
        <f t="shared" si="165"/>
        <v>1.633143522474372</v>
      </c>
      <c r="E10568" s="3">
        <v>6.7667000000000002</v>
      </c>
      <c r="F10568" s="3">
        <v>3.1930000000000001</v>
      </c>
      <c r="G10568" s="1">
        <f>SQRT(0.5*(E10568^2+F10568^2))</f>
        <v>5.2907219682194606</v>
      </c>
    </row>
    <row r="10569" spans="1:7" x14ac:dyDescent="0.3">
      <c r="A10569" s="2">
        <v>10612</v>
      </c>
      <c r="B10569" s="3">
        <v>2.7315</v>
      </c>
      <c r="C10569" s="3">
        <v>4.6002999999999998</v>
      </c>
      <c r="D10569" s="2">
        <f t="shared" si="165"/>
        <v>3.783110647337717</v>
      </c>
      <c r="E10569" s="3">
        <v>7.4562999999999997</v>
      </c>
      <c r="F10569" s="3">
        <v>8.7112999999999996</v>
      </c>
      <c r="G10569" s="1">
        <f>SQRT(0.5*(E10569^2+F10569^2))</f>
        <v>8.1081180732645972</v>
      </c>
    </row>
    <row r="10570" spans="1:7" x14ac:dyDescent="0.3">
      <c r="A10570" s="2">
        <v>10613</v>
      </c>
      <c r="B10570" s="3">
        <v>1.202</v>
      </c>
      <c r="C10570" s="3">
        <v>1.117</v>
      </c>
      <c r="D10570" s="2">
        <f t="shared" si="165"/>
        <v>1.1602786303298014</v>
      </c>
      <c r="E10570" s="3">
        <v>4.7732000000000001</v>
      </c>
      <c r="F10570" s="3">
        <v>5.4271000000000003</v>
      </c>
      <c r="G10570" s="1">
        <f>SQRT(0.5*(E10570^2+F10570^2))</f>
        <v>5.1106189766993984</v>
      </c>
    </row>
    <row r="10571" spans="1:7" x14ac:dyDescent="0.3">
      <c r="A10571" s="2">
        <v>10614</v>
      </c>
      <c r="B10571" s="3">
        <v>4.1254</v>
      </c>
      <c r="C10571" s="3">
        <v>3.3589000000000002</v>
      </c>
      <c r="D10571" s="2">
        <f t="shared" si="165"/>
        <v>3.7617239644875591</v>
      </c>
      <c r="E10571" s="3">
        <v>12.069000000000001</v>
      </c>
      <c r="F10571" s="3">
        <v>8.9403000000000006</v>
      </c>
      <c r="G10571" s="1">
        <f>SQRT(0.5*(E10571^2+F10571^2))</f>
        <v>10.620492575441123</v>
      </c>
    </row>
    <row r="10572" spans="1:7" x14ac:dyDescent="0.3">
      <c r="A10572" s="2">
        <v>10615</v>
      </c>
      <c r="B10572" s="3">
        <v>2.1876000000000002</v>
      </c>
      <c r="C10572" s="3">
        <v>2.0091000000000001</v>
      </c>
      <c r="D10572" s="2">
        <f t="shared" si="165"/>
        <v>2.1002471961652516</v>
      </c>
      <c r="E10572" s="3">
        <v>4.1943000000000001</v>
      </c>
      <c r="F10572" s="3">
        <v>4.3407999999999998</v>
      </c>
      <c r="G10572" s="1">
        <f>SQRT(0.5*(E10572^2+F10572^2))</f>
        <v>4.2681786004102493</v>
      </c>
    </row>
    <row r="10573" spans="1:7" x14ac:dyDescent="0.3">
      <c r="A10573" s="2">
        <v>10616</v>
      </c>
      <c r="B10573" s="3">
        <v>2.6354000000000002</v>
      </c>
      <c r="C10573" s="3">
        <v>2.5975999999999999</v>
      </c>
      <c r="D10573" s="2">
        <f t="shared" si="165"/>
        <v>2.6165682601453377</v>
      </c>
      <c r="E10573" s="3">
        <v>5.3117000000000001</v>
      </c>
      <c r="F10573" s="3">
        <v>4.5362</v>
      </c>
      <c r="G10573" s="1">
        <f>SQRT(0.5*(E10573^2+F10573^2))</f>
        <v>4.9391936249756396</v>
      </c>
    </row>
    <row r="10574" spans="1:7" x14ac:dyDescent="0.3">
      <c r="A10574" s="2">
        <v>10617</v>
      </c>
      <c r="B10574" s="3">
        <v>4.7119</v>
      </c>
      <c r="C10574" s="3">
        <v>6.1554000000000002</v>
      </c>
      <c r="D10574" s="2">
        <f t="shared" si="165"/>
        <v>5.4813753187498486</v>
      </c>
      <c r="E10574" s="3">
        <v>9.9716000000000005</v>
      </c>
      <c r="F10574" s="3">
        <v>11.167999999999999</v>
      </c>
      <c r="G10574" s="1">
        <f>SQRT(0.5*(E10574^2+F10574^2))</f>
        <v>10.586714092672947</v>
      </c>
    </row>
    <row r="10575" spans="1:7" x14ac:dyDescent="0.3">
      <c r="A10575" s="2">
        <v>10618</v>
      </c>
      <c r="B10575" s="3">
        <v>13.192</v>
      </c>
      <c r="C10575" s="3">
        <v>8.7472999999999992</v>
      </c>
      <c r="D10575" s="2">
        <f t="shared" si="165"/>
        <v>11.19250019633683</v>
      </c>
      <c r="E10575" s="3">
        <v>22.484000000000002</v>
      </c>
      <c r="F10575" s="3">
        <v>12.913</v>
      </c>
      <c r="G10575" s="1">
        <f>SQRT(0.5*(E10575^2+F10575^2))</f>
        <v>18.334064265732245</v>
      </c>
    </row>
    <row r="10576" spans="1:7" x14ac:dyDescent="0.3">
      <c r="A10576" s="2">
        <v>10619</v>
      </c>
      <c r="B10576" s="3">
        <v>0.76756000000000002</v>
      </c>
      <c r="C10576" s="3">
        <v>1.1245000000000001</v>
      </c>
      <c r="D10576" s="2">
        <f t="shared" si="165"/>
        <v>0.96271714527165253</v>
      </c>
      <c r="E10576" s="3">
        <v>2.4028999999999998</v>
      </c>
      <c r="F10576" s="3">
        <v>3.4626000000000001</v>
      </c>
      <c r="G10576" s="1">
        <f>SQRT(0.5*(E10576^2+F10576^2))</f>
        <v>2.9802287806475527</v>
      </c>
    </row>
    <row r="10577" spans="1:7" x14ac:dyDescent="0.3">
      <c r="A10577" s="2">
        <v>10620</v>
      </c>
      <c r="B10577" s="3">
        <v>3.6259000000000001</v>
      </c>
      <c r="C10577" s="3">
        <v>1.4733000000000001</v>
      </c>
      <c r="D10577" s="2">
        <f t="shared" si="165"/>
        <v>2.7674684912388794</v>
      </c>
      <c r="E10577" s="3">
        <v>9.1277000000000008</v>
      </c>
      <c r="F10577" s="3">
        <v>7.2152000000000003</v>
      </c>
      <c r="G10577" s="1">
        <f>SQRT(0.5*(E10577^2+F10577^2))</f>
        <v>8.2272115060328925</v>
      </c>
    </row>
    <row r="10578" spans="1:7" x14ac:dyDescent="0.3">
      <c r="A10578" s="2">
        <v>10621</v>
      </c>
      <c r="B10578" s="3">
        <v>3.8616999999999999</v>
      </c>
      <c r="C10578" s="3">
        <v>4.4108000000000001</v>
      </c>
      <c r="D10578" s="2">
        <f t="shared" si="165"/>
        <v>4.1453518264436857</v>
      </c>
      <c r="E10578" s="3">
        <v>7.3524000000000003</v>
      </c>
      <c r="F10578" s="3">
        <v>8.2763000000000009</v>
      </c>
      <c r="G10578" s="1">
        <f>SQRT(0.5*(E10578^2+F10578^2))</f>
        <v>7.8279923176380297</v>
      </c>
    </row>
    <row r="10579" spans="1:7" x14ac:dyDescent="0.3">
      <c r="A10579" s="2">
        <v>10622</v>
      </c>
      <c r="B10579" s="3">
        <v>3.6280000000000001</v>
      </c>
      <c r="C10579" s="3">
        <v>3.4432999999999998</v>
      </c>
      <c r="D10579" s="2">
        <f t="shared" si="165"/>
        <v>3.5368558699783059</v>
      </c>
      <c r="E10579" s="3">
        <v>9.7948000000000004</v>
      </c>
      <c r="F10579" s="3">
        <v>8.6533999999999995</v>
      </c>
      <c r="G10579" s="1">
        <f>SQRT(0.5*(E10579^2+F10579^2))</f>
        <v>9.2417378939244976</v>
      </c>
    </row>
    <row r="10580" spans="1:7" x14ac:dyDescent="0.3">
      <c r="A10580" s="2">
        <v>10623</v>
      </c>
      <c r="B10580" s="3">
        <v>3.7033999999999998</v>
      </c>
      <c r="C10580" s="3">
        <v>4.6478000000000002</v>
      </c>
      <c r="D10580" s="2">
        <f t="shared" si="165"/>
        <v>4.2022146780001615</v>
      </c>
      <c r="E10580" s="3">
        <v>8.3163</v>
      </c>
      <c r="F10580" s="3">
        <v>9.0467999999999993</v>
      </c>
      <c r="G10580" s="1">
        <f>SQRT(0.5*(E10580^2+F10580^2))</f>
        <v>8.6892299983945644</v>
      </c>
    </row>
    <row r="10581" spans="1:7" x14ac:dyDescent="0.3">
      <c r="A10581" s="2">
        <v>10624</v>
      </c>
      <c r="B10581" s="3">
        <v>2.4386999999999999</v>
      </c>
      <c r="C10581" s="3">
        <v>3.4207000000000001</v>
      </c>
      <c r="D10581" s="2">
        <f t="shared" si="165"/>
        <v>2.9705593900812688</v>
      </c>
      <c r="E10581" s="3">
        <v>7.2084999999999999</v>
      </c>
      <c r="F10581" s="3">
        <v>6.2328999999999999</v>
      </c>
      <c r="G10581" s="1">
        <f>SQRT(0.5*(E10581^2+F10581^2))</f>
        <v>6.7383794290615606</v>
      </c>
    </row>
    <row r="10582" spans="1:7" x14ac:dyDescent="0.3">
      <c r="A10582" s="2">
        <v>10625</v>
      </c>
      <c r="B10582" s="3">
        <v>4.5979000000000001</v>
      </c>
      <c r="C10582" s="3">
        <v>5.8422999999999998</v>
      </c>
      <c r="D10582" s="2">
        <f t="shared" si="165"/>
        <v>5.2570502042495271</v>
      </c>
      <c r="E10582" s="3">
        <v>11.461</v>
      </c>
      <c r="F10582" s="3">
        <v>11.478999999999999</v>
      </c>
      <c r="G10582" s="1">
        <f>SQRT(0.5*(E10582^2+F10582^2))</f>
        <v>11.470003530949761</v>
      </c>
    </row>
    <row r="10583" spans="1:7" x14ac:dyDescent="0.3">
      <c r="A10583" s="2">
        <v>10626</v>
      </c>
      <c r="B10583" s="3">
        <v>6.7836999999999996</v>
      </c>
      <c r="C10583" s="3">
        <v>0.97133999999999998</v>
      </c>
      <c r="D10583" s="2">
        <f t="shared" si="165"/>
        <v>4.8457242536900509</v>
      </c>
      <c r="E10583" s="3">
        <v>15.035</v>
      </c>
      <c r="F10583" s="3">
        <v>7.0816999999999997</v>
      </c>
      <c r="G10583" s="1">
        <f>SQRT(0.5*(E10583^2+F10583^2))</f>
        <v>11.751631799243881</v>
      </c>
    </row>
    <row r="10584" spans="1:7" x14ac:dyDescent="0.3">
      <c r="A10584" s="2">
        <v>10627</v>
      </c>
      <c r="B10584" s="3">
        <v>0.92998999999999998</v>
      </c>
      <c r="C10584" s="3">
        <v>0.46972999999999998</v>
      </c>
      <c r="D10584" s="2">
        <f t="shared" si="165"/>
        <v>0.73672507524856234</v>
      </c>
      <c r="E10584" s="3">
        <v>6.0382999999999996</v>
      </c>
      <c r="F10584" s="3">
        <v>3.3473000000000002</v>
      </c>
      <c r="G10584" s="1">
        <f>SQRT(0.5*(E10584^2+F10584^2))</f>
        <v>4.8818789507729496</v>
      </c>
    </row>
    <row r="10585" spans="1:7" x14ac:dyDescent="0.3">
      <c r="A10585" s="2">
        <v>10628</v>
      </c>
      <c r="B10585" s="3">
        <v>6.2518000000000002</v>
      </c>
      <c r="C10585" s="3">
        <v>6.5842000000000001</v>
      </c>
      <c r="D10585" s="2">
        <f t="shared" si="165"/>
        <v>6.4201515901106267</v>
      </c>
      <c r="E10585" s="3">
        <v>13.574999999999999</v>
      </c>
      <c r="F10585" s="3">
        <v>15.468</v>
      </c>
      <c r="G10585" s="1">
        <f>SQRT(0.5*(E10585^2+F10585^2))</f>
        <v>14.552313372794032</v>
      </c>
    </row>
    <row r="10586" spans="1:7" x14ac:dyDescent="0.3">
      <c r="A10586" s="2">
        <v>10629</v>
      </c>
      <c r="B10586" s="3">
        <v>1.4063000000000001</v>
      </c>
      <c r="C10586" s="3">
        <v>3.3803999999999998</v>
      </c>
      <c r="D10586" s="2">
        <f t="shared" si="165"/>
        <v>2.588897820501999</v>
      </c>
      <c r="E10586" s="3">
        <v>4.7733999999999996</v>
      </c>
      <c r="F10586" s="3">
        <v>7.9093</v>
      </c>
      <c r="G10586" s="1">
        <f>SQRT(0.5*(E10586^2+F10586^2))</f>
        <v>6.5323186561128503</v>
      </c>
    </row>
    <row r="10587" spans="1:7" x14ac:dyDescent="0.3">
      <c r="A10587" s="2">
        <v>10630</v>
      </c>
      <c r="B10587" s="3">
        <v>3.2446000000000002</v>
      </c>
      <c r="C10587" s="3">
        <v>3.7964000000000002</v>
      </c>
      <c r="D10587" s="2">
        <f t="shared" si="165"/>
        <v>3.5312945303386973</v>
      </c>
      <c r="E10587" s="3">
        <v>8.3659999999999997</v>
      </c>
      <c r="F10587" s="3">
        <v>8.7603000000000009</v>
      </c>
      <c r="G10587" s="1">
        <f>SQRT(0.5*(E10587^2+F10587^2))</f>
        <v>8.5654191984397361</v>
      </c>
    </row>
    <row r="10588" spans="1:7" x14ac:dyDescent="0.3">
      <c r="A10588" s="2">
        <v>10631</v>
      </c>
      <c r="B10588" s="3">
        <v>4.1688000000000001</v>
      </c>
      <c r="C10588" s="3">
        <v>2.8304</v>
      </c>
      <c r="D10588" s="2">
        <f t="shared" si="165"/>
        <v>3.5630083917947766</v>
      </c>
      <c r="E10588" s="3">
        <v>8.0982000000000003</v>
      </c>
      <c r="F10588" s="3">
        <v>6.4383999999999997</v>
      </c>
      <c r="G10588" s="1">
        <f>SQRT(0.5*(E10588^2+F10588^2))</f>
        <v>7.3155258799350849</v>
      </c>
    </row>
    <row r="10589" spans="1:7" x14ac:dyDescent="0.3">
      <c r="A10589" s="2">
        <v>10632</v>
      </c>
      <c r="B10589" s="3">
        <v>0.92108999999999996</v>
      </c>
      <c r="C10589" s="3">
        <v>0.81899999999999995</v>
      </c>
      <c r="D10589" s="2">
        <f t="shared" si="165"/>
        <v>0.87154110290335696</v>
      </c>
      <c r="E10589" s="3">
        <v>3.7810000000000001</v>
      </c>
      <c r="F10589" s="3">
        <v>2.4601000000000002</v>
      </c>
      <c r="G10589" s="1">
        <f>SQRT(0.5*(E10589^2+F10589^2))</f>
        <v>3.1896749842264494</v>
      </c>
    </row>
    <row r="10590" spans="1:7" x14ac:dyDescent="0.3">
      <c r="A10590" s="2">
        <v>10633</v>
      </c>
      <c r="B10590" s="3">
        <v>1.9675</v>
      </c>
      <c r="C10590" s="3">
        <v>1.0205</v>
      </c>
      <c r="D10590" s="2">
        <f t="shared" si="165"/>
        <v>1.5672390532398051</v>
      </c>
      <c r="E10590" s="3">
        <v>6.6007999999999996</v>
      </c>
      <c r="F10590" s="3">
        <v>3.8010000000000002</v>
      </c>
      <c r="G10590" s="1">
        <f>SQRT(0.5*(E10590^2+F10590^2))</f>
        <v>5.3860078741123276</v>
      </c>
    </row>
    <row r="10591" spans="1:7" x14ac:dyDescent="0.3">
      <c r="A10591" s="2">
        <v>10634</v>
      </c>
      <c r="B10591" s="3">
        <v>5.7607999999999997</v>
      </c>
      <c r="C10591" s="3">
        <v>5.3388999999999998</v>
      </c>
      <c r="D10591" s="2">
        <f t="shared" si="165"/>
        <v>5.5538576615718194</v>
      </c>
      <c r="E10591" s="3">
        <v>11.082000000000001</v>
      </c>
      <c r="F10591" s="3">
        <v>10.945</v>
      </c>
      <c r="G10591" s="1">
        <f>SQRT(0.5*(E10591^2+F10591^2))</f>
        <v>11.013713020593919</v>
      </c>
    </row>
    <row r="10592" spans="1:7" x14ac:dyDescent="0.3">
      <c r="A10592" s="2">
        <v>10635</v>
      </c>
      <c r="B10592" s="3">
        <v>2.9268000000000001</v>
      </c>
      <c r="C10592" s="3">
        <v>2.6535000000000002</v>
      </c>
      <c r="D10592" s="2">
        <f t="shared" si="165"/>
        <v>2.7934942715173054</v>
      </c>
      <c r="E10592" s="3">
        <v>8.8415999999999997</v>
      </c>
      <c r="F10592" s="3">
        <v>7.5617000000000001</v>
      </c>
      <c r="G10592" s="1">
        <f>SQRT(0.5*(E10592^2+F10592^2))</f>
        <v>8.2265787983219365</v>
      </c>
    </row>
    <row r="10593" spans="1:7" x14ac:dyDescent="0.3">
      <c r="A10593" s="2">
        <v>10636</v>
      </c>
      <c r="B10593" s="3">
        <v>2.3441000000000001</v>
      </c>
      <c r="C10593" s="3">
        <v>1.4195</v>
      </c>
      <c r="D10593" s="2">
        <f t="shared" si="165"/>
        <v>1.9377545071551248</v>
      </c>
      <c r="E10593" s="3">
        <v>5.5107999999999997</v>
      </c>
      <c r="F10593" s="3">
        <v>3.9874999999999998</v>
      </c>
      <c r="G10593" s="1">
        <f>SQRT(0.5*(E10593^2+F10593^2))</f>
        <v>4.8098374655491218</v>
      </c>
    </row>
    <row r="10594" spans="1:7" x14ac:dyDescent="0.3">
      <c r="A10594" s="2">
        <v>10637</v>
      </c>
      <c r="B10594" s="3">
        <v>4.5376000000000003</v>
      </c>
      <c r="C10594" s="3">
        <v>1.1472</v>
      </c>
      <c r="D10594" s="2">
        <f t="shared" si="165"/>
        <v>3.3095227450495033</v>
      </c>
      <c r="E10594" s="3">
        <v>8.6701999999999995</v>
      </c>
      <c r="F10594" s="3">
        <v>6.1894</v>
      </c>
      <c r="G10594" s="1">
        <f>SQRT(0.5*(E10594^2+F10594^2))</f>
        <v>7.532630363956538</v>
      </c>
    </row>
    <row r="10595" spans="1:7" x14ac:dyDescent="0.3">
      <c r="A10595" s="2">
        <v>10638</v>
      </c>
      <c r="B10595" s="3">
        <v>5.6199000000000003</v>
      </c>
      <c r="C10595" s="3">
        <v>4.1863999999999999</v>
      </c>
      <c r="D10595" s="2">
        <f t="shared" si="165"/>
        <v>4.9552608897009653</v>
      </c>
      <c r="E10595" s="3">
        <v>10.242000000000001</v>
      </c>
      <c r="F10595" s="3">
        <v>8.2555999999999994</v>
      </c>
      <c r="G10595" s="1">
        <f>SQRT(0.5*(E10595^2+F10595^2))</f>
        <v>9.3019754719091789</v>
      </c>
    </row>
    <row r="10596" spans="1:7" x14ac:dyDescent="0.3">
      <c r="A10596" s="2">
        <v>10639</v>
      </c>
      <c r="B10596" s="3">
        <v>4.9522000000000004</v>
      </c>
      <c r="C10596" s="3">
        <v>4.4394</v>
      </c>
      <c r="D10596" s="2">
        <f t="shared" si="165"/>
        <v>4.7027947648180444</v>
      </c>
      <c r="E10596" s="3">
        <v>8.2049000000000003</v>
      </c>
      <c r="F10596" s="3">
        <v>7.4240000000000004</v>
      </c>
      <c r="G10596" s="1">
        <f>SQRT(0.5*(E10596^2+F10596^2))</f>
        <v>7.8241983618131767</v>
      </c>
    </row>
    <row r="10597" spans="1:7" x14ac:dyDescent="0.3">
      <c r="A10597" s="2">
        <v>10640</v>
      </c>
      <c r="B10597" s="3">
        <v>4.6746999999999996</v>
      </c>
      <c r="C10597" s="3">
        <v>4.8265000000000002</v>
      </c>
      <c r="D10597" s="2">
        <f t="shared" si="165"/>
        <v>4.7512062857762762</v>
      </c>
      <c r="E10597" s="3">
        <v>10.472</v>
      </c>
      <c r="F10597" s="3">
        <v>9.5626999999999995</v>
      </c>
      <c r="G10597" s="1">
        <f>SQRT(0.5*(E10597^2+F10597^2))</f>
        <v>10.027662122598667</v>
      </c>
    </row>
    <row r="10598" spans="1:7" x14ac:dyDescent="0.3">
      <c r="A10598" s="2">
        <v>10641</v>
      </c>
      <c r="B10598" s="3">
        <v>3.9462000000000002</v>
      </c>
      <c r="C10598" s="3">
        <v>2.5049999999999999</v>
      </c>
      <c r="D10598" s="2">
        <f t="shared" si="165"/>
        <v>3.3051111509297231</v>
      </c>
      <c r="E10598" s="3">
        <v>7.9604999999999997</v>
      </c>
      <c r="F10598" s="3">
        <v>6.5396000000000001</v>
      </c>
      <c r="G10598" s="1">
        <f>SQRT(0.5*(E10598^2+F10598^2))</f>
        <v>7.2847761945718004</v>
      </c>
    </row>
    <row r="10599" spans="1:7" x14ac:dyDescent="0.3">
      <c r="A10599" s="2">
        <v>10642</v>
      </c>
      <c r="B10599" s="3">
        <v>3.9279000000000002</v>
      </c>
      <c r="C10599" s="3">
        <v>4.2477</v>
      </c>
      <c r="D10599" s="2">
        <f t="shared" si="165"/>
        <v>4.0909261604189338</v>
      </c>
      <c r="E10599" s="3">
        <v>8.6654999999999998</v>
      </c>
      <c r="F10599" s="3">
        <v>8.5607000000000006</v>
      </c>
      <c r="G10599" s="1">
        <f>SQRT(0.5*(E10599^2+F10599^2))</f>
        <v>8.6132593929359871</v>
      </c>
    </row>
    <row r="10600" spans="1:7" x14ac:dyDescent="0.3">
      <c r="A10600" s="2">
        <v>10643</v>
      </c>
      <c r="B10600" s="3">
        <v>3.6177999999999999</v>
      </c>
      <c r="C10600" s="3">
        <v>2.4312999999999998</v>
      </c>
      <c r="D10600" s="2">
        <f t="shared" si="165"/>
        <v>3.0821823867188649</v>
      </c>
      <c r="E10600" s="3">
        <v>8.5739999999999998</v>
      </c>
      <c r="F10600" s="3">
        <v>7.2992999999999997</v>
      </c>
      <c r="G10600" s="1">
        <f>SQRT(0.5*(E10600^2+F10600^2))</f>
        <v>7.9621999626359541</v>
      </c>
    </row>
    <row r="10601" spans="1:7" x14ac:dyDescent="0.3">
      <c r="A10601" s="2">
        <v>10644</v>
      </c>
      <c r="B10601" s="3">
        <v>4.7458</v>
      </c>
      <c r="C10601" s="3">
        <v>5.1878000000000002</v>
      </c>
      <c r="D10601" s="2">
        <f t="shared" si="165"/>
        <v>4.9717143160081108</v>
      </c>
      <c r="E10601" s="3">
        <v>11.63</v>
      </c>
      <c r="F10601" s="3">
        <v>10.37</v>
      </c>
      <c r="G10601" s="1">
        <f>SQRT(0.5*(E10601^2+F10601^2))</f>
        <v>11.018026139014193</v>
      </c>
    </row>
    <row r="10602" spans="1:7" x14ac:dyDescent="0.3">
      <c r="A10602" s="2">
        <v>10645</v>
      </c>
      <c r="B10602" s="3">
        <v>5.6109</v>
      </c>
      <c r="C10602" s="3">
        <v>7.7576000000000001</v>
      </c>
      <c r="D10602" s="2">
        <f t="shared" si="165"/>
        <v>6.7698802267839273</v>
      </c>
      <c r="E10602" s="3">
        <v>14.12</v>
      </c>
      <c r="F10602" s="3">
        <v>15.791</v>
      </c>
      <c r="G10602" s="1">
        <f>SQRT(0.5*(E10602^2+F10602^2))</f>
        <v>14.97881972987191</v>
      </c>
    </row>
    <row r="10603" spans="1:7" x14ac:dyDescent="0.3">
      <c r="A10603" s="2">
        <v>10646</v>
      </c>
      <c r="B10603" s="3">
        <v>5.3795000000000002</v>
      </c>
      <c r="C10603" s="3">
        <v>5.0890000000000004</v>
      </c>
      <c r="D10603" s="2">
        <f t="shared" si="165"/>
        <v>5.2362649498473628</v>
      </c>
      <c r="E10603" s="3">
        <v>11.266</v>
      </c>
      <c r="F10603" s="3">
        <v>11.99</v>
      </c>
      <c r="G10603" s="1">
        <f>SQRT(0.5*(E10603^2+F10603^2))</f>
        <v>11.633633482278871</v>
      </c>
    </row>
    <row r="10604" spans="1:7" x14ac:dyDescent="0.3">
      <c r="A10604" s="2">
        <v>10647</v>
      </c>
      <c r="B10604" s="3">
        <v>4.9859999999999998</v>
      </c>
      <c r="C10604" s="3">
        <v>2.5407999999999999</v>
      </c>
      <c r="D10604" s="2">
        <f t="shared" si="165"/>
        <v>3.9570102754478662</v>
      </c>
      <c r="E10604" s="3">
        <v>8.3028999999999993</v>
      </c>
      <c r="F10604" s="3">
        <v>5.0948000000000002</v>
      </c>
      <c r="G10604" s="1">
        <f>SQRT(0.5*(E10604^2+F10604^2))</f>
        <v>6.8882194887358219</v>
      </c>
    </row>
    <row r="10605" spans="1:7" x14ac:dyDescent="0.3">
      <c r="A10605" s="2">
        <v>10648</v>
      </c>
      <c r="B10605" s="3">
        <v>0.58314999999999995</v>
      </c>
      <c r="C10605" s="3">
        <v>0.44974999999999998</v>
      </c>
      <c r="D10605" s="2">
        <f t="shared" si="165"/>
        <v>0.52073937099090173</v>
      </c>
      <c r="E10605" s="3">
        <v>2.2122999999999999</v>
      </c>
      <c r="F10605" s="3">
        <v>2.4214000000000002</v>
      </c>
      <c r="G10605" s="1">
        <f>SQRT(0.5*(E10605^2+F10605^2))</f>
        <v>2.3192077580501493</v>
      </c>
    </row>
    <row r="10606" spans="1:7" x14ac:dyDescent="0.3">
      <c r="A10606" s="2">
        <v>10649</v>
      </c>
      <c r="B10606" s="3">
        <v>0.81472999999999995</v>
      </c>
      <c r="C10606" s="3">
        <v>1.8683000000000001</v>
      </c>
      <c r="D10606" s="2">
        <f t="shared" si="165"/>
        <v>1.4412372918607124</v>
      </c>
      <c r="E10606" s="3">
        <v>4.1577000000000002</v>
      </c>
      <c r="F10606" s="3">
        <v>4.6534000000000004</v>
      </c>
      <c r="G10606" s="1">
        <f>SQRT(0.5*(E10606^2+F10606^2))</f>
        <v>4.4125163370802385</v>
      </c>
    </row>
    <row r="10607" spans="1:7" x14ac:dyDescent="0.3">
      <c r="A10607" s="2">
        <v>10650</v>
      </c>
      <c r="B10607" s="3">
        <v>4.8268000000000004</v>
      </c>
      <c r="C10607" s="3">
        <v>5.3681999999999999</v>
      </c>
      <c r="D10607" s="2">
        <f t="shared" si="165"/>
        <v>5.1046826287243361</v>
      </c>
      <c r="E10607" s="3">
        <v>9.6956000000000007</v>
      </c>
      <c r="F10607" s="3">
        <v>11.798</v>
      </c>
      <c r="G10607" s="1">
        <f>SQRT(0.5*(E10607^2+F10607^2))</f>
        <v>10.798089260605323</v>
      </c>
    </row>
    <row r="10608" spans="1:7" x14ac:dyDescent="0.3">
      <c r="A10608" s="2">
        <v>10651</v>
      </c>
      <c r="B10608" s="3">
        <v>1.2013</v>
      </c>
      <c r="C10608" s="3">
        <v>2.2578999999999998</v>
      </c>
      <c r="D10608" s="2">
        <f t="shared" si="165"/>
        <v>1.8084847386693643</v>
      </c>
      <c r="E10608" s="3">
        <v>4.0784000000000002</v>
      </c>
      <c r="F10608" s="3">
        <v>4.9447000000000001</v>
      </c>
      <c r="G10608" s="1">
        <f>SQRT(0.5*(E10608^2+F10608^2))</f>
        <v>4.5322954807690996</v>
      </c>
    </row>
    <row r="10609" spans="1:7" x14ac:dyDescent="0.3">
      <c r="A10609" s="2">
        <v>10652</v>
      </c>
      <c r="B10609" s="3">
        <v>17.234999999999999</v>
      </c>
      <c r="C10609" s="3">
        <v>10.689</v>
      </c>
      <c r="D10609" s="2">
        <f t="shared" si="165"/>
        <v>14.340501141870879</v>
      </c>
      <c r="E10609" s="3">
        <v>35.027999999999999</v>
      </c>
      <c r="F10609" s="3">
        <v>23.222999999999999</v>
      </c>
      <c r="G10609" s="1">
        <f>SQRT(0.5*(E10609^2+F10609^2))</f>
        <v>29.717574875820535</v>
      </c>
    </row>
    <row r="10610" spans="1:7" x14ac:dyDescent="0.3">
      <c r="A10610" s="2">
        <v>10653</v>
      </c>
      <c r="B10610" s="3">
        <v>9.7593999999999994</v>
      </c>
      <c r="C10610" s="3">
        <v>12.693</v>
      </c>
      <c r="D10610" s="2">
        <f t="shared" si="165"/>
        <v>11.321619525491926</v>
      </c>
      <c r="E10610" s="3">
        <v>19.155000000000001</v>
      </c>
      <c r="F10610" s="3">
        <v>20.641999999999999</v>
      </c>
      <c r="G10610" s="1">
        <f>SQRT(0.5*(E10610^2+F10610^2))</f>
        <v>19.912385454786676</v>
      </c>
    </row>
    <row r="10611" spans="1:7" x14ac:dyDescent="0.3">
      <c r="A10611" s="2">
        <v>10654</v>
      </c>
      <c r="B10611" s="3">
        <v>2.4506999999999999</v>
      </c>
      <c r="C10611" s="3">
        <v>0.60711000000000004</v>
      </c>
      <c r="D10611" s="2">
        <f t="shared" si="165"/>
        <v>1.78528891808861</v>
      </c>
      <c r="E10611" s="3">
        <v>6.5187999999999997</v>
      </c>
      <c r="F10611" s="3">
        <v>4.8743999999999996</v>
      </c>
      <c r="G10611" s="1">
        <f>SQRT(0.5*(E10611^2+F10611^2))</f>
        <v>5.7556289317502038</v>
      </c>
    </row>
    <row r="10612" spans="1:7" x14ac:dyDescent="0.3">
      <c r="A10612" s="2">
        <v>10655</v>
      </c>
      <c r="B10612" s="3">
        <v>4.2081</v>
      </c>
      <c r="C10612" s="3">
        <v>4.4172000000000002</v>
      </c>
      <c r="D10612" s="2">
        <f t="shared" si="165"/>
        <v>4.3139170976039862</v>
      </c>
      <c r="E10612" s="3">
        <v>10.451000000000001</v>
      </c>
      <c r="F10612" s="3">
        <v>8.7797000000000001</v>
      </c>
      <c r="G10612" s="1">
        <f>SQRT(0.5*(E10612^2+F10612^2))</f>
        <v>9.6515939898547334</v>
      </c>
    </row>
    <row r="10613" spans="1:7" x14ac:dyDescent="0.3">
      <c r="A10613" s="2">
        <v>10656</v>
      </c>
      <c r="B10613" s="3">
        <v>3.2530000000000001</v>
      </c>
      <c r="C10613" s="3">
        <v>4.3175999999999997</v>
      </c>
      <c r="D10613" s="2">
        <f t="shared" si="165"/>
        <v>3.8225435746371814</v>
      </c>
      <c r="E10613" s="3">
        <v>7.1116000000000001</v>
      </c>
      <c r="F10613" s="3">
        <v>9.3165999999999993</v>
      </c>
      <c r="G10613" s="1">
        <f>SQRT(0.5*(E10613^2+F10613^2))</f>
        <v>8.2877587476953014</v>
      </c>
    </row>
    <row r="10614" spans="1:7" x14ac:dyDescent="0.3">
      <c r="A10614" s="2">
        <v>10657</v>
      </c>
      <c r="B10614" s="3">
        <v>4.6345000000000001</v>
      </c>
      <c r="C10614" s="3">
        <v>5.6025</v>
      </c>
      <c r="D10614" s="2">
        <f t="shared" si="165"/>
        <v>5.14133234191294</v>
      </c>
      <c r="E10614" s="3">
        <v>7.3593000000000002</v>
      </c>
      <c r="F10614" s="3">
        <v>9.1677</v>
      </c>
      <c r="G10614" s="1">
        <f>SQRT(0.5*(E10614^2+F10614^2))</f>
        <v>8.3128220172213485</v>
      </c>
    </row>
    <row r="10615" spans="1:7" x14ac:dyDescent="0.3">
      <c r="A10615" s="2">
        <v>10658</v>
      </c>
      <c r="B10615" s="3">
        <v>1.893</v>
      </c>
      <c r="C10615" s="3">
        <v>1.506</v>
      </c>
      <c r="D10615" s="2">
        <f t="shared" si="165"/>
        <v>1.7104801957345195</v>
      </c>
      <c r="E10615" s="3">
        <v>9.4667999999999992</v>
      </c>
      <c r="F10615" s="3">
        <v>6.7991999999999999</v>
      </c>
      <c r="G10615" s="1">
        <f>SQRT(0.5*(E10615^2+F10615^2))</f>
        <v>8.2416449474604274</v>
      </c>
    </row>
    <row r="10616" spans="1:7" x14ac:dyDescent="0.3">
      <c r="A10616" s="2">
        <v>10659</v>
      </c>
      <c r="B10616" s="3">
        <v>8.3911999999999995</v>
      </c>
      <c r="C10616" s="3">
        <v>9.2249999999999996</v>
      </c>
      <c r="D10616" s="2">
        <f t="shared" si="165"/>
        <v>8.8179607177623556</v>
      </c>
      <c r="E10616" s="3">
        <v>18.494</v>
      </c>
      <c r="F10616" s="3">
        <v>21.631</v>
      </c>
      <c r="G10616" s="1">
        <f>SQRT(0.5*(E10616^2+F10616^2))</f>
        <v>20.123719797790866</v>
      </c>
    </row>
    <row r="10617" spans="1:7" x14ac:dyDescent="0.3">
      <c r="A10617" s="2">
        <v>10660</v>
      </c>
      <c r="B10617" s="3">
        <v>2.0657999999999999</v>
      </c>
      <c r="C10617" s="3">
        <v>2.8018999999999998</v>
      </c>
      <c r="D10617" s="2">
        <f t="shared" si="165"/>
        <v>2.4615212014118422</v>
      </c>
      <c r="E10617" s="3">
        <v>3.9216000000000002</v>
      </c>
      <c r="F10617" s="3">
        <v>6.0087000000000002</v>
      </c>
      <c r="G10617" s="1">
        <f>SQRT(0.5*(E10617^2+F10617^2))</f>
        <v>5.073628989687756</v>
      </c>
    </row>
    <row r="10618" spans="1:7" x14ac:dyDescent="0.3">
      <c r="A10618" s="2">
        <v>10661</v>
      </c>
      <c r="B10618" s="3">
        <v>4.8655999999999997</v>
      </c>
      <c r="C10618" s="3">
        <v>5.7988999999999997</v>
      </c>
      <c r="D10618" s="2">
        <f t="shared" si="165"/>
        <v>5.3526304080330442</v>
      </c>
      <c r="E10618" s="3">
        <v>9.5167000000000002</v>
      </c>
      <c r="F10618" s="3">
        <v>11.202999999999999</v>
      </c>
      <c r="G10618" s="1">
        <f>SQRT(0.5*(E10618^2+F10618^2))</f>
        <v>10.394103806726196</v>
      </c>
    </row>
    <row r="10619" spans="1:7" x14ac:dyDescent="0.3">
      <c r="A10619" s="2">
        <v>10662</v>
      </c>
      <c r="B10619" s="3">
        <v>6.5228000000000002</v>
      </c>
      <c r="C10619" s="3">
        <v>1.9437</v>
      </c>
      <c r="D10619" s="2">
        <f t="shared" si="165"/>
        <v>4.8127377619188856</v>
      </c>
      <c r="E10619" s="3">
        <v>11.43</v>
      </c>
      <c r="F10619" s="3">
        <v>8.0007000000000001</v>
      </c>
      <c r="G10619" s="1">
        <f>SQRT(0.5*(E10619^2+F10619^2))</f>
        <v>9.8654979724796465</v>
      </c>
    </row>
    <row r="10620" spans="1:7" x14ac:dyDescent="0.3">
      <c r="A10620" s="2">
        <v>10663</v>
      </c>
      <c r="B10620" s="3">
        <v>8.7745999999999995</v>
      </c>
      <c r="C10620" s="3">
        <v>3.0851000000000002</v>
      </c>
      <c r="D10620" s="2">
        <f t="shared" si="165"/>
        <v>6.5769083606965353</v>
      </c>
      <c r="E10620" s="3">
        <v>12.192</v>
      </c>
      <c r="F10620" s="3">
        <v>6.2636000000000003</v>
      </c>
      <c r="G10620" s="1">
        <f>SQRT(0.5*(E10620^2+F10620^2))</f>
        <v>9.6922017354159529</v>
      </c>
    </row>
    <row r="10621" spans="1:7" x14ac:dyDescent="0.3">
      <c r="A10621" s="2">
        <v>10664</v>
      </c>
      <c r="B10621" s="3">
        <v>7.0766</v>
      </c>
      <c r="C10621" s="3">
        <v>9.7432999999999996</v>
      </c>
      <c r="D10621" s="2">
        <f t="shared" si="165"/>
        <v>8.5149915575413218</v>
      </c>
      <c r="E10621" s="3">
        <v>12.194000000000001</v>
      </c>
      <c r="F10621" s="3">
        <v>18.692</v>
      </c>
      <c r="G10621" s="1">
        <f>SQRT(0.5*(E10621^2+F10621^2))</f>
        <v>15.781072523754526</v>
      </c>
    </row>
    <row r="10622" spans="1:7" x14ac:dyDescent="0.3">
      <c r="A10622" s="2">
        <v>10665</v>
      </c>
      <c r="B10622" s="3">
        <v>13.391999999999999</v>
      </c>
      <c r="C10622" s="3">
        <v>17.021000000000001</v>
      </c>
      <c r="D10622" s="2">
        <f t="shared" si="165"/>
        <v>15.314374048585858</v>
      </c>
      <c r="E10622" s="3">
        <v>30.456</v>
      </c>
      <c r="F10622" s="3">
        <v>37.472000000000001</v>
      </c>
      <c r="G10622" s="1">
        <f>SQRT(0.5*(E10622^2+F10622^2))</f>
        <v>34.144682748562765</v>
      </c>
    </row>
    <row r="10623" spans="1:7" x14ac:dyDescent="0.3">
      <c r="A10623" s="2">
        <v>10666</v>
      </c>
      <c r="B10623" s="3">
        <v>7.5765000000000002</v>
      </c>
      <c r="C10623" s="3">
        <v>11.41</v>
      </c>
      <c r="D10623" s="2">
        <f t="shared" si="165"/>
        <v>9.6848193646035554</v>
      </c>
      <c r="E10623" s="3">
        <v>20.986000000000001</v>
      </c>
      <c r="F10623" s="3">
        <v>25.396000000000001</v>
      </c>
      <c r="G10623" s="1">
        <f>SQRT(0.5*(E10623^2+F10623^2))</f>
        <v>23.295589840139272</v>
      </c>
    </row>
    <row r="10624" spans="1:7" x14ac:dyDescent="0.3">
      <c r="A10624" s="2">
        <v>10667</v>
      </c>
      <c r="B10624" s="3">
        <v>7.2803000000000004</v>
      </c>
      <c r="C10624" s="3">
        <v>6.3049999999999997</v>
      </c>
      <c r="D10624" s="2">
        <f t="shared" si="165"/>
        <v>6.8101319036418086</v>
      </c>
      <c r="E10624" s="3">
        <v>13.198</v>
      </c>
      <c r="F10624" s="3">
        <v>11.942</v>
      </c>
      <c r="G10624" s="1">
        <f>SQRT(0.5*(E10624^2+F10624^2))</f>
        <v>12.585677733042429</v>
      </c>
    </row>
    <row r="10625" spans="1:7" x14ac:dyDescent="0.3">
      <c r="A10625" s="2">
        <v>10668</v>
      </c>
      <c r="B10625" s="3">
        <v>6.2316000000000003</v>
      </c>
      <c r="C10625" s="3">
        <v>6.2089999999999996</v>
      </c>
      <c r="D10625" s="2">
        <f t="shared" si="165"/>
        <v>6.2203102639659384</v>
      </c>
      <c r="E10625" s="3">
        <v>14.818</v>
      </c>
      <c r="F10625" s="3">
        <v>15.287000000000001</v>
      </c>
      <c r="G10625" s="1">
        <f>SQRT(0.5*(E10625^2+F10625^2))</f>
        <v>15.05432650436412</v>
      </c>
    </row>
    <row r="10626" spans="1:7" x14ac:dyDescent="0.3">
      <c r="A10626" s="2">
        <v>10669</v>
      </c>
      <c r="B10626" s="3">
        <v>6.7342000000000004</v>
      </c>
      <c r="C10626" s="3">
        <v>8.4332999999999991</v>
      </c>
      <c r="D10626" s="2">
        <f t="shared" ref="D10626:D10689" si="166">SQRT(0.5*(B10626^2+C10626^2))</f>
        <v>7.6311859671351208</v>
      </c>
      <c r="E10626" s="3">
        <v>13.347</v>
      </c>
      <c r="F10626" s="3">
        <v>13.393000000000001</v>
      </c>
      <c r="G10626" s="1">
        <f>SQRT(0.5*(E10626^2+F10626^2))</f>
        <v>13.370019783081849</v>
      </c>
    </row>
    <row r="10627" spans="1:7" x14ac:dyDescent="0.3">
      <c r="A10627" s="2">
        <v>10670</v>
      </c>
      <c r="B10627" s="3">
        <v>33.223999999999997</v>
      </c>
      <c r="C10627" s="3">
        <v>37.863</v>
      </c>
      <c r="D10627" s="2">
        <f t="shared" si="166"/>
        <v>35.619102634681859</v>
      </c>
      <c r="E10627" s="3">
        <v>47.5</v>
      </c>
      <c r="F10627" s="3">
        <v>51.853000000000002</v>
      </c>
      <c r="G10627" s="1">
        <f>SQRT(0.5*(E10627^2+F10627^2))</f>
        <v>49.724157152233367</v>
      </c>
    </row>
    <row r="10628" spans="1:7" x14ac:dyDescent="0.3">
      <c r="A10628" s="2">
        <v>10671</v>
      </c>
      <c r="B10628" s="3">
        <v>25.856000000000002</v>
      </c>
      <c r="C10628" s="3">
        <v>27.934000000000001</v>
      </c>
      <c r="D10628" s="2">
        <f t="shared" si="166"/>
        <v>26.915061694151845</v>
      </c>
      <c r="E10628" s="3">
        <v>39.082000000000001</v>
      </c>
      <c r="F10628" s="3">
        <v>40.994999999999997</v>
      </c>
      <c r="G10628" s="1">
        <f>SQRT(0.5*(E10628^2+F10628^2))</f>
        <v>40.049923526768438</v>
      </c>
    </row>
    <row r="10629" spans="1:7" x14ac:dyDescent="0.3">
      <c r="A10629" s="2">
        <v>10672</v>
      </c>
      <c r="B10629" s="3">
        <v>24.030999999999999</v>
      </c>
      <c r="C10629" s="3">
        <v>28.053999999999998</v>
      </c>
      <c r="D10629" s="2">
        <f t="shared" si="166"/>
        <v>26.120067735363932</v>
      </c>
      <c r="E10629" s="3">
        <v>52.649000000000001</v>
      </c>
      <c r="F10629" s="3">
        <v>63.956000000000003</v>
      </c>
      <c r="G10629" s="1">
        <f>SQRT(0.5*(E10629^2+F10629^2))</f>
        <v>58.575964085109177</v>
      </c>
    </row>
    <row r="10630" spans="1:7" x14ac:dyDescent="0.3">
      <c r="A10630" s="2">
        <v>10673</v>
      </c>
      <c r="B10630" s="3">
        <v>58.460999999999999</v>
      </c>
      <c r="C10630" s="3">
        <v>54.761000000000003</v>
      </c>
      <c r="D10630" s="2">
        <f t="shared" si="166"/>
        <v>56.641220158114535</v>
      </c>
      <c r="E10630" s="3">
        <v>97.638999999999996</v>
      </c>
      <c r="F10630" s="3">
        <v>83.576999999999998</v>
      </c>
      <c r="G10630" s="1">
        <f>SQRT(0.5*(E10630^2+F10630^2))</f>
        <v>90.88038636031429</v>
      </c>
    </row>
    <row r="10631" spans="1:7" x14ac:dyDescent="0.3">
      <c r="A10631" s="2">
        <v>10674</v>
      </c>
      <c r="B10631" s="3">
        <v>89.138999999999996</v>
      </c>
      <c r="C10631" s="3">
        <v>95.942999999999998</v>
      </c>
      <c r="D10631" s="2">
        <f t="shared" si="166"/>
        <v>92.603511191530956</v>
      </c>
      <c r="E10631" s="3">
        <v>125.37</v>
      </c>
      <c r="F10631" s="3">
        <v>123.16</v>
      </c>
      <c r="G10631" s="1">
        <f>SQRT(0.5*(E10631^2+F10631^2))</f>
        <v>124.26991289125458</v>
      </c>
    </row>
    <row r="10632" spans="1:7" x14ac:dyDescent="0.3">
      <c r="A10632" s="2">
        <v>10675</v>
      </c>
      <c r="B10632" s="3">
        <v>43.036999999999999</v>
      </c>
      <c r="C10632" s="3">
        <v>41.734000000000002</v>
      </c>
      <c r="D10632" s="2">
        <f t="shared" si="166"/>
        <v>42.390506749742919</v>
      </c>
      <c r="E10632" s="3">
        <v>58.765999999999998</v>
      </c>
      <c r="F10632" s="3">
        <v>57.220999999999997</v>
      </c>
      <c r="G10632" s="1">
        <f>SQRT(0.5*(E10632^2+F10632^2))</f>
        <v>57.998644798822667</v>
      </c>
    </row>
    <row r="10633" spans="1:7" x14ac:dyDescent="0.3">
      <c r="A10633" s="2">
        <v>10676</v>
      </c>
      <c r="B10633" s="3">
        <v>17.349</v>
      </c>
      <c r="C10633" s="3">
        <v>16.648</v>
      </c>
      <c r="D10633" s="2">
        <f t="shared" si="166"/>
        <v>17.00211317748473</v>
      </c>
      <c r="E10633" s="3">
        <v>26.327000000000002</v>
      </c>
      <c r="F10633" s="3">
        <v>25.815999999999999</v>
      </c>
      <c r="G10633" s="1">
        <f>SQRT(0.5*(E10633^2+F10633^2))</f>
        <v>26.072751916512381</v>
      </c>
    </row>
    <row r="10634" spans="1:7" x14ac:dyDescent="0.3">
      <c r="A10634" s="2">
        <v>10677</v>
      </c>
      <c r="B10634" s="3">
        <v>95.427999999999997</v>
      </c>
      <c r="C10634" s="3">
        <v>104.53</v>
      </c>
      <c r="D10634" s="2">
        <f t="shared" si="166"/>
        <v>100.08252615716691</v>
      </c>
      <c r="E10634" s="3">
        <v>133.22</v>
      </c>
      <c r="F10634" s="3">
        <v>128.24</v>
      </c>
      <c r="G10634" s="1">
        <f>SQRT(0.5*(E10634^2+F10634^2))</f>
        <v>130.7537112284007</v>
      </c>
    </row>
    <row r="10635" spans="1:7" x14ac:dyDescent="0.3">
      <c r="A10635" s="2">
        <v>10678</v>
      </c>
      <c r="B10635" s="3">
        <v>81.406000000000006</v>
      </c>
      <c r="C10635" s="3">
        <v>79.522999999999996</v>
      </c>
      <c r="D10635" s="2">
        <f t="shared" si="166"/>
        <v>80.470007968807863</v>
      </c>
      <c r="E10635" s="3">
        <v>116.69</v>
      </c>
      <c r="F10635" s="3">
        <v>116.03</v>
      </c>
      <c r="G10635" s="1">
        <f>SQRT(0.5*(E10635^2+F10635^2))</f>
        <v>116.36046794336984</v>
      </c>
    </row>
    <row r="10636" spans="1:7" x14ac:dyDescent="0.3">
      <c r="A10636" s="2">
        <v>10679</v>
      </c>
      <c r="B10636" s="3">
        <v>62.976999999999997</v>
      </c>
      <c r="C10636" s="3">
        <v>74.466999999999999</v>
      </c>
      <c r="D10636" s="2">
        <f t="shared" si="166"/>
        <v>68.961716256195359</v>
      </c>
      <c r="E10636" s="3">
        <v>100.16</v>
      </c>
      <c r="F10636" s="3">
        <v>106.69</v>
      </c>
      <c r="G10636" s="1">
        <f>SQRT(0.5*(E10636^2+F10636^2))</f>
        <v>103.47652318279737</v>
      </c>
    </row>
    <row r="10637" spans="1:7" x14ac:dyDescent="0.3">
      <c r="A10637" s="2">
        <v>10680</v>
      </c>
      <c r="B10637" s="3">
        <v>38.405000000000001</v>
      </c>
      <c r="C10637" s="3">
        <v>38.655000000000001</v>
      </c>
      <c r="D10637" s="2">
        <f t="shared" si="166"/>
        <v>38.53020276354642</v>
      </c>
      <c r="E10637" s="3">
        <v>64.072000000000003</v>
      </c>
      <c r="F10637" s="3">
        <v>69.414000000000001</v>
      </c>
      <c r="G10637" s="1">
        <f>SQRT(0.5*(E10637^2+F10637^2))</f>
        <v>66.796424230642771</v>
      </c>
    </row>
    <row r="10638" spans="1:7" x14ac:dyDescent="0.3">
      <c r="A10638" s="2">
        <v>10681</v>
      </c>
      <c r="B10638" s="3">
        <v>34.601999999999997</v>
      </c>
      <c r="C10638" s="3">
        <v>31.388000000000002</v>
      </c>
      <c r="D10638" s="2">
        <f t="shared" si="166"/>
        <v>33.034110764481007</v>
      </c>
      <c r="E10638" s="3">
        <v>73.888000000000005</v>
      </c>
      <c r="F10638" s="3">
        <v>69.418000000000006</v>
      </c>
      <c r="G10638" s="1">
        <f>SQRT(0.5*(E10638^2+F10638^2))</f>
        <v>71.687848579797688</v>
      </c>
    </row>
    <row r="10639" spans="1:7" x14ac:dyDescent="0.3">
      <c r="A10639" s="2">
        <v>10682</v>
      </c>
      <c r="B10639" s="3">
        <v>92.87</v>
      </c>
      <c r="C10639" s="3">
        <v>96.498000000000005</v>
      </c>
      <c r="D10639" s="2">
        <f t="shared" si="166"/>
        <v>94.701375132571343</v>
      </c>
      <c r="E10639" s="3">
        <v>135.74</v>
      </c>
      <c r="F10639" s="3">
        <v>126.74</v>
      </c>
      <c r="G10639" s="1">
        <f>SQRT(0.5*(E10639^2+F10639^2))</f>
        <v>131.31712607272519</v>
      </c>
    </row>
    <row r="10640" spans="1:7" x14ac:dyDescent="0.3">
      <c r="A10640" s="2">
        <v>10683</v>
      </c>
      <c r="B10640" s="3">
        <v>8.5440000000000005</v>
      </c>
      <c r="C10640" s="3">
        <v>9.3994</v>
      </c>
      <c r="D10640" s="2">
        <f t="shared" si="166"/>
        <v>8.9818888982217988</v>
      </c>
      <c r="E10640" s="3">
        <v>15.999000000000001</v>
      </c>
      <c r="F10640" s="3">
        <v>17.805</v>
      </c>
      <c r="G10640" s="1">
        <f>SQRT(0.5*(E10640^2+F10640^2))</f>
        <v>16.926104483902964</v>
      </c>
    </row>
    <row r="10641" spans="1:7" x14ac:dyDescent="0.3">
      <c r="A10641" s="2">
        <v>10684</v>
      </c>
      <c r="B10641" s="3">
        <v>30.420999999999999</v>
      </c>
      <c r="C10641" s="3">
        <v>36.47</v>
      </c>
      <c r="D10641" s="2">
        <f t="shared" si="166"/>
        <v>33.581975381147551</v>
      </c>
      <c r="E10641" s="3">
        <v>54.293999999999997</v>
      </c>
      <c r="F10641" s="3">
        <v>68.001999999999995</v>
      </c>
      <c r="G10641" s="1">
        <f>SQRT(0.5*(E10641^2+F10641^2))</f>
        <v>61.530928970721703</v>
      </c>
    </row>
    <row r="10642" spans="1:7" x14ac:dyDescent="0.3">
      <c r="A10642" s="2">
        <v>10685</v>
      </c>
      <c r="B10642" s="3">
        <v>13.252000000000001</v>
      </c>
      <c r="C10642" s="3">
        <v>16.972000000000001</v>
      </c>
      <c r="D10642" s="2">
        <f t="shared" si="166"/>
        <v>15.226035071547683</v>
      </c>
      <c r="E10642" s="3">
        <v>30.006</v>
      </c>
      <c r="F10642" s="3">
        <v>32.481000000000002</v>
      </c>
      <c r="G10642" s="1">
        <f>SQRT(0.5*(E10642^2+F10642^2))</f>
        <v>31.26799799315588</v>
      </c>
    </row>
    <row r="10643" spans="1:7" x14ac:dyDescent="0.3">
      <c r="A10643" s="2">
        <v>10686</v>
      </c>
      <c r="B10643" s="3">
        <v>22.57</v>
      </c>
      <c r="C10643" s="3">
        <v>24.335999999999999</v>
      </c>
      <c r="D10643" s="2">
        <f t="shared" si="166"/>
        <v>23.469616486001637</v>
      </c>
      <c r="E10643" s="3">
        <v>35.878</v>
      </c>
      <c r="F10643" s="3">
        <v>32.843000000000004</v>
      </c>
      <c r="G10643" s="1">
        <f>SQRT(0.5*(E10643^2+F10643^2))</f>
        <v>34.393993174680958</v>
      </c>
    </row>
    <row r="10644" spans="1:7" x14ac:dyDescent="0.3">
      <c r="A10644" s="2">
        <v>10687</v>
      </c>
      <c r="B10644" s="3">
        <v>19.446999999999999</v>
      </c>
      <c r="C10644" s="3">
        <v>19.556000000000001</v>
      </c>
      <c r="D10644" s="2">
        <f t="shared" si="166"/>
        <v>19.501576154249687</v>
      </c>
      <c r="E10644" s="3">
        <v>37.591999999999999</v>
      </c>
      <c r="F10644" s="3">
        <v>45.252000000000002</v>
      </c>
      <c r="G10644" s="1">
        <f>SQRT(0.5*(E10644^2+F10644^2))</f>
        <v>41.598689690902525</v>
      </c>
    </row>
    <row r="10645" spans="1:7" x14ac:dyDescent="0.3">
      <c r="A10645" s="2">
        <v>10688</v>
      </c>
      <c r="B10645" s="3">
        <v>30.05</v>
      </c>
      <c r="C10645" s="3">
        <v>33.841000000000001</v>
      </c>
      <c r="D10645" s="2">
        <f t="shared" si="166"/>
        <v>32.001685744660392</v>
      </c>
      <c r="E10645" s="3">
        <v>43.62</v>
      </c>
      <c r="F10645" s="3">
        <v>46.244999999999997</v>
      </c>
      <c r="G10645" s="1">
        <f>SQRT(0.5*(E10645^2+F10645^2))</f>
        <v>44.951665291733072</v>
      </c>
    </row>
    <row r="10646" spans="1:7" x14ac:dyDescent="0.3">
      <c r="A10646" s="2">
        <v>10689</v>
      </c>
      <c r="B10646" s="3">
        <v>39.506</v>
      </c>
      <c r="C10646" s="3">
        <v>42.183999999999997</v>
      </c>
      <c r="D10646" s="2">
        <f t="shared" si="166"/>
        <v>40.866941970252675</v>
      </c>
      <c r="E10646" s="3">
        <v>54.491</v>
      </c>
      <c r="F10646" s="3">
        <v>54.213000000000001</v>
      </c>
      <c r="G10646" s="1">
        <f>SQRT(0.5*(E10646^2+F10646^2))</f>
        <v>54.352177739258991</v>
      </c>
    </row>
    <row r="10647" spans="1:7" x14ac:dyDescent="0.3">
      <c r="A10647" s="2">
        <v>10690</v>
      </c>
      <c r="B10647" s="3">
        <v>4.7767999999999997</v>
      </c>
      <c r="C10647" s="3">
        <v>9.3004999999999995</v>
      </c>
      <c r="D10647" s="2">
        <f t="shared" si="166"/>
        <v>7.3931427177486562</v>
      </c>
      <c r="E10647" s="3">
        <v>11.119</v>
      </c>
      <c r="F10647" s="3">
        <v>16.353000000000002</v>
      </c>
      <c r="G10647" s="1">
        <f>SQRT(0.5*(E10647^2+F10647^2))</f>
        <v>13.98307494795047</v>
      </c>
    </row>
    <row r="10648" spans="1:7" x14ac:dyDescent="0.3">
      <c r="A10648" s="2">
        <v>10691</v>
      </c>
      <c r="B10648" s="3">
        <v>16.024000000000001</v>
      </c>
      <c r="C10648" s="3">
        <v>22.895</v>
      </c>
      <c r="D10648" s="2">
        <f t="shared" si="166"/>
        <v>19.760435230530728</v>
      </c>
      <c r="E10648" s="3">
        <v>42.613999999999997</v>
      </c>
      <c r="F10648" s="3">
        <v>46.87</v>
      </c>
      <c r="G10648" s="1">
        <f>SQRT(0.5*(E10648^2+F10648^2))</f>
        <v>44.792576929665472</v>
      </c>
    </row>
    <row r="10649" spans="1:7" x14ac:dyDescent="0.3">
      <c r="A10649" s="2">
        <v>10692</v>
      </c>
      <c r="B10649" s="3">
        <v>7.7967000000000004</v>
      </c>
      <c r="C10649" s="3">
        <v>8.5297999999999998</v>
      </c>
      <c r="D10649" s="2">
        <f t="shared" si="166"/>
        <v>8.1714753542429541</v>
      </c>
      <c r="E10649" s="3">
        <v>20.756</v>
      </c>
      <c r="F10649" s="3">
        <v>20.271000000000001</v>
      </c>
      <c r="G10649" s="1">
        <f>SQRT(0.5*(E10649^2+F10649^2))</f>
        <v>20.514933304790439</v>
      </c>
    </row>
    <row r="10650" spans="1:7" x14ac:dyDescent="0.3">
      <c r="A10650" s="2">
        <v>10693</v>
      </c>
      <c r="B10650" s="3">
        <v>32.015000000000001</v>
      </c>
      <c r="C10650" s="3">
        <v>32.475999999999999</v>
      </c>
      <c r="D10650" s="2">
        <f t="shared" si="166"/>
        <v>32.246323829236722</v>
      </c>
      <c r="E10650" s="3">
        <v>49.976999999999997</v>
      </c>
      <c r="F10650" s="3">
        <v>51.496000000000002</v>
      </c>
      <c r="G10650" s="1">
        <f>SQRT(0.5*(E10650^2+F10650^2))</f>
        <v>50.742184348922144</v>
      </c>
    </row>
    <row r="10651" spans="1:7" x14ac:dyDescent="0.3">
      <c r="A10651" s="2">
        <v>10694</v>
      </c>
      <c r="B10651" s="3">
        <v>26.177</v>
      </c>
      <c r="C10651" s="3">
        <v>27.245999999999999</v>
      </c>
      <c r="D10651" s="2">
        <f t="shared" si="166"/>
        <v>26.716847166160903</v>
      </c>
      <c r="E10651" s="3">
        <v>113.82</v>
      </c>
      <c r="F10651" s="3">
        <v>61.898000000000003</v>
      </c>
      <c r="G10651" s="1">
        <f>SQRT(0.5*(E10651^2+F10651^2))</f>
        <v>91.614286014791375</v>
      </c>
    </row>
    <row r="10652" spans="1:7" x14ac:dyDescent="0.3">
      <c r="A10652" s="2">
        <v>10695</v>
      </c>
      <c r="B10652" s="3">
        <v>67.837000000000003</v>
      </c>
      <c r="C10652" s="3">
        <v>62.645000000000003</v>
      </c>
      <c r="D10652" s="2">
        <f t="shared" si="166"/>
        <v>65.292628197982665</v>
      </c>
      <c r="E10652" s="3">
        <v>89.221999999999994</v>
      </c>
      <c r="F10652" s="3">
        <v>89.248000000000005</v>
      </c>
      <c r="G10652" s="1">
        <f>SQRT(0.5*(E10652^2+F10652^2))</f>
        <v>89.235000946937859</v>
      </c>
    </row>
    <row r="10653" spans="1:7" x14ac:dyDescent="0.3">
      <c r="A10653" s="2">
        <v>10696</v>
      </c>
      <c r="B10653" s="3">
        <v>37.622</v>
      </c>
      <c r="C10653" s="3">
        <v>42.534999999999997</v>
      </c>
      <c r="D10653" s="2">
        <f t="shared" si="166"/>
        <v>40.153711590586489</v>
      </c>
      <c r="E10653" s="3">
        <v>65.117000000000004</v>
      </c>
      <c r="F10653" s="3">
        <v>69.111000000000004</v>
      </c>
      <c r="G10653" s="1">
        <f>SQRT(0.5*(E10653^2+F10653^2))</f>
        <v>67.143704135235197</v>
      </c>
    </row>
    <row r="10654" spans="1:7" x14ac:dyDescent="0.3">
      <c r="A10654" s="2">
        <v>10697</v>
      </c>
      <c r="B10654" s="3">
        <v>109.07</v>
      </c>
      <c r="C10654" s="3">
        <v>106.87</v>
      </c>
      <c r="D10654" s="2">
        <f t="shared" si="166"/>
        <v>107.97560326295935</v>
      </c>
      <c r="E10654" s="3">
        <v>133.03</v>
      </c>
      <c r="F10654" s="3">
        <v>124.56</v>
      </c>
      <c r="G10654" s="1">
        <f>SQRT(0.5*(E10654^2+F10654^2))</f>
        <v>128.86460821342686</v>
      </c>
    </row>
    <row r="10655" spans="1:7" x14ac:dyDescent="0.3">
      <c r="A10655" s="2">
        <v>10698</v>
      </c>
      <c r="B10655" s="3">
        <v>33.116</v>
      </c>
      <c r="C10655" s="3">
        <v>33.328000000000003</v>
      </c>
      <c r="D10655" s="2">
        <f t="shared" si="166"/>
        <v>33.222169104379681</v>
      </c>
      <c r="E10655" s="3">
        <v>41.787999999999997</v>
      </c>
      <c r="F10655" s="3">
        <v>43.204999999999998</v>
      </c>
      <c r="G10655" s="1">
        <f>SQRT(0.5*(E10655^2+F10655^2))</f>
        <v>42.502405631916879</v>
      </c>
    </row>
    <row r="10656" spans="1:7" x14ac:dyDescent="0.3">
      <c r="A10656" s="2">
        <v>10699</v>
      </c>
      <c r="B10656" s="3">
        <v>47.16</v>
      </c>
      <c r="C10656" s="3">
        <v>42.188000000000002</v>
      </c>
      <c r="D10656" s="2">
        <f t="shared" si="166"/>
        <v>44.743116476168716</v>
      </c>
      <c r="E10656" s="3">
        <v>64.838999999999999</v>
      </c>
      <c r="F10656" s="3">
        <v>63.497</v>
      </c>
      <c r="G10656" s="1">
        <f>SQRT(0.5*(E10656^2+F10656^2))</f>
        <v>64.171508202628374</v>
      </c>
    </row>
    <row r="10657" spans="1:7" x14ac:dyDescent="0.3">
      <c r="A10657" s="2">
        <v>10700</v>
      </c>
      <c r="B10657" s="3">
        <v>12.13</v>
      </c>
      <c r="C10657" s="3">
        <v>11.864000000000001</v>
      </c>
      <c r="D10657" s="2">
        <f t="shared" si="166"/>
        <v>11.997737203322968</v>
      </c>
      <c r="E10657" s="3">
        <v>21.602</v>
      </c>
      <c r="F10657" s="3">
        <v>20.774000000000001</v>
      </c>
      <c r="G10657" s="1">
        <f>SQRT(0.5*(E10657^2+F10657^2))</f>
        <v>21.192044261939433</v>
      </c>
    </row>
    <row r="10658" spans="1:7" x14ac:dyDescent="0.3">
      <c r="A10658" s="2">
        <v>10701</v>
      </c>
      <c r="B10658" s="3">
        <v>39.003999999999998</v>
      </c>
      <c r="C10658" s="3">
        <v>41.704999999999998</v>
      </c>
      <c r="D10658" s="2">
        <f t="shared" si="166"/>
        <v>40.37709153096592</v>
      </c>
      <c r="E10658" s="3">
        <v>112.99</v>
      </c>
      <c r="F10658" s="3">
        <v>115.49</v>
      </c>
      <c r="G10658" s="1">
        <f>SQRT(0.5*(E10658^2+F10658^2))</f>
        <v>114.24683846829197</v>
      </c>
    </row>
    <row r="10659" spans="1:7" x14ac:dyDescent="0.3">
      <c r="A10659" s="2">
        <v>10702</v>
      </c>
      <c r="B10659" s="3">
        <v>21.507999999999999</v>
      </c>
      <c r="C10659" s="3">
        <v>25.878</v>
      </c>
      <c r="D10659" s="2">
        <f t="shared" si="166"/>
        <v>23.793538492624421</v>
      </c>
      <c r="E10659" s="3">
        <v>32.326000000000001</v>
      </c>
      <c r="F10659" s="3">
        <v>36.091000000000001</v>
      </c>
      <c r="G10659" s="1">
        <f>SQRT(0.5*(E10659^2+F10659^2))</f>
        <v>34.260258003990572</v>
      </c>
    </row>
    <row r="10660" spans="1:7" x14ac:dyDescent="0.3">
      <c r="A10660" s="2">
        <v>10703</v>
      </c>
      <c r="B10660" s="3">
        <v>4.6894</v>
      </c>
      <c r="C10660" s="3">
        <v>1.7789999999999999</v>
      </c>
      <c r="D10660" s="2">
        <f t="shared" si="166"/>
        <v>3.5464992147186498</v>
      </c>
      <c r="E10660" s="3">
        <v>11.71</v>
      </c>
      <c r="F10660" s="3">
        <v>5.9402999999999997</v>
      </c>
      <c r="G10660" s="1">
        <f>SQRT(0.5*(E10660^2+F10660^2))</f>
        <v>9.2846988128317882</v>
      </c>
    </row>
    <row r="10661" spans="1:7" x14ac:dyDescent="0.3">
      <c r="A10661" s="2">
        <v>10704</v>
      </c>
      <c r="B10661" s="3">
        <v>22.878</v>
      </c>
      <c r="C10661" s="3">
        <v>21.417999999999999</v>
      </c>
      <c r="D10661" s="2">
        <f t="shared" si="166"/>
        <v>22.16002716604833</v>
      </c>
      <c r="E10661" s="3">
        <v>57.703000000000003</v>
      </c>
      <c r="F10661" s="3">
        <v>45.183999999999997</v>
      </c>
      <c r="G10661" s="1">
        <f>SQRT(0.5*(E10661^2+F10661^2))</f>
        <v>51.822919953433733</v>
      </c>
    </row>
    <row r="10662" spans="1:7" x14ac:dyDescent="0.3">
      <c r="A10662" s="2">
        <v>10705</v>
      </c>
      <c r="B10662" s="3">
        <v>28.131</v>
      </c>
      <c r="C10662" s="3">
        <v>30.844000000000001</v>
      </c>
      <c r="D10662" s="2">
        <f t="shared" si="166"/>
        <v>29.518684735265559</v>
      </c>
      <c r="E10662" s="3">
        <v>46.868000000000002</v>
      </c>
      <c r="F10662" s="3">
        <v>46.856000000000002</v>
      </c>
      <c r="G10662" s="1">
        <f>SQRT(0.5*(E10662^2+F10662^2))</f>
        <v>46.86200038410653</v>
      </c>
    </row>
    <row r="10663" spans="1:7" x14ac:dyDescent="0.3">
      <c r="A10663" s="2">
        <v>10706</v>
      </c>
      <c r="B10663" s="3">
        <v>28.777999999999999</v>
      </c>
      <c r="C10663" s="3">
        <v>23.506</v>
      </c>
      <c r="D10663" s="2">
        <f t="shared" si="166"/>
        <v>26.274562983996518</v>
      </c>
      <c r="E10663" s="3">
        <v>40.402000000000001</v>
      </c>
      <c r="F10663" s="3">
        <v>35.506</v>
      </c>
      <c r="G10663" s="1">
        <f>SQRT(0.5*(E10663^2+F10663^2))</f>
        <v>38.032864998577217</v>
      </c>
    </row>
    <row r="10664" spans="1:7" x14ac:dyDescent="0.3">
      <c r="A10664" s="2">
        <v>10707</v>
      </c>
      <c r="B10664" s="3">
        <v>127.42</v>
      </c>
      <c r="C10664" s="3">
        <v>141.54</v>
      </c>
      <c r="D10664" s="2">
        <f t="shared" si="166"/>
        <v>134.66519223615285</v>
      </c>
      <c r="E10664" s="3">
        <v>148.91999999999999</v>
      </c>
      <c r="F10664" s="3">
        <v>153.63</v>
      </c>
      <c r="G10664" s="1">
        <f>SQRT(0.5*(E10664^2+F10664^2))</f>
        <v>151.29332982653267</v>
      </c>
    </row>
    <row r="10665" spans="1:7" x14ac:dyDescent="0.3">
      <c r="A10665" s="2">
        <v>10708</v>
      </c>
      <c r="B10665" s="3">
        <v>39.363</v>
      </c>
      <c r="C10665" s="3">
        <v>41.561999999999998</v>
      </c>
      <c r="D10665" s="2">
        <f t="shared" si="166"/>
        <v>40.477435769821184</v>
      </c>
      <c r="E10665" s="3">
        <v>60.744999999999997</v>
      </c>
      <c r="F10665" s="3">
        <v>63.148000000000003</v>
      </c>
      <c r="G10665" s="1">
        <f>SQRT(0.5*(E10665^2+F10665^2))</f>
        <v>61.958150912531273</v>
      </c>
    </row>
    <row r="10666" spans="1:7" x14ac:dyDescent="0.3">
      <c r="A10666" s="2">
        <v>10709</v>
      </c>
      <c r="B10666" s="3">
        <v>56.235999999999997</v>
      </c>
      <c r="C10666" s="3">
        <v>46.41</v>
      </c>
      <c r="D10666" s="2">
        <f t="shared" si="166"/>
        <v>51.5576172645711</v>
      </c>
      <c r="E10666" s="3">
        <v>107.75</v>
      </c>
      <c r="F10666" s="3">
        <v>75.614000000000004</v>
      </c>
      <c r="G10666" s="1">
        <f>SQRT(0.5*(E10666^2+F10666^2))</f>
        <v>93.079373375630325</v>
      </c>
    </row>
    <row r="10667" spans="1:7" x14ac:dyDescent="0.3">
      <c r="A10667" s="2">
        <v>10710</v>
      </c>
      <c r="B10667" s="3">
        <v>12.888999999999999</v>
      </c>
      <c r="C10667" s="3">
        <v>12.022</v>
      </c>
      <c r="D10667" s="2">
        <f t="shared" si="166"/>
        <v>12.46304146266071</v>
      </c>
      <c r="E10667" s="3">
        <v>20.870999999999999</v>
      </c>
      <c r="F10667" s="3">
        <v>19.259</v>
      </c>
      <c r="G10667" s="1">
        <f>SQRT(0.5*(E10667^2+F10667^2))</f>
        <v>20.081181763033769</v>
      </c>
    </row>
    <row r="10668" spans="1:7" x14ac:dyDescent="0.3">
      <c r="A10668" s="2">
        <v>10711</v>
      </c>
      <c r="B10668" s="3">
        <v>34.314</v>
      </c>
      <c r="C10668" s="3">
        <v>33.259</v>
      </c>
      <c r="D10668" s="2">
        <f t="shared" si="166"/>
        <v>33.79061761051431</v>
      </c>
      <c r="E10668" s="3">
        <v>50.981999999999999</v>
      </c>
      <c r="F10668" s="3">
        <v>54.777999999999999</v>
      </c>
      <c r="G10668" s="1">
        <f>SQRT(0.5*(E10668^2+F10668^2))</f>
        <v>52.914051101763128</v>
      </c>
    </row>
    <row r="10669" spans="1:7" x14ac:dyDescent="0.3">
      <c r="A10669" s="2">
        <v>10712</v>
      </c>
      <c r="B10669" s="3">
        <v>62.472000000000001</v>
      </c>
      <c r="C10669" s="3">
        <v>67.385000000000005</v>
      </c>
      <c r="D10669" s="2">
        <f t="shared" si="166"/>
        <v>64.974952901098746</v>
      </c>
      <c r="E10669" s="3">
        <v>96.173000000000002</v>
      </c>
      <c r="F10669" s="3">
        <v>97.590999999999994</v>
      </c>
      <c r="G10669" s="1">
        <f>SQRT(0.5*(E10669^2+F10669^2))</f>
        <v>96.884594260387971</v>
      </c>
    </row>
    <row r="10670" spans="1:7" x14ac:dyDescent="0.3">
      <c r="A10670" s="2">
        <v>10713</v>
      </c>
      <c r="B10670" s="3">
        <v>24.831</v>
      </c>
      <c r="C10670" s="3">
        <v>28.338999999999999</v>
      </c>
      <c r="D10670" s="2">
        <f t="shared" si="166"/>
        <v>26.642799045896059</v>
      </c>
      <c r="E10670" s="3">
        <v>42.421999999999997</v>
      </c>
      <c r="F10670" s="3">
        <v>44.796999999999997</v>
      </c>
      <c r="G10670" s="1">
        <f>SQRT(0.5*(E10670^2+F10670^2))</f>
        <v>43.625664997796882</v>
      </c>
    </row>
    <row r="10671" spans="1:7" x14ac:dyDescent="0.3">
      <c r="A10671" s="2">
        <v>10714</v>
      </c>
      <c r="B10671" s="3">
        <v>9.7152999999999992</v>
      </c>
      <c r="C10671" s="3">
        <v>12.071999999999999</v>
      </c>
      <c r="D10671" s="2">
        <f t="shared" si="166"/>
        <v>10.957194852926547</v>
      </c>
      <c r="E10671" s="3">
        <v>28.850999999999999</v>
      </c>
      <c r="F10671" s="3">
        <v>28.241</v>
      </c>
      <c r="G10671" s="1">
        <f>SQRT(0.5*(E10671^2+F10671^2))</f>
        <v>28.547629341155456</v>
      </c>
    </row>
    <row r="10672" spans="1:7" x14ac:dyDescent="0.3">
      <c r="A10672" s="2">
        <v>10715</v>
      </c>
      <c r="B10672" s="3">
        <v>20.994</v>
      </c>
      <c r="C10672" s="3">
        <v>31.832999999999998</v>
      </c>
      <c r="D10672" s="2">
        <f t="shared" si="166"/>
        <v>26.963752752537989</v>
      </c>
      <c r="E10672" s="3">
        <v>54.491</v>
      </c>
      <c r="F10672" s="3">
        <v>64.349999999999994</v>
      </c>
      <c r="G10672" s="1">
        <f>SQRT(0.5*(E10672^2+F10672^2))</f>
        <v>59.624624028164739</v>
      </c>
    </row>
    <row r="10673" spans="1:7" x14ac:dyDescent="0.3">
      <c r="A10673" s="2">
        <v>10716</v>
      </c>
      <c r="B10673" s="3">
        <v>67.918999999999997</v>
      </c>
      <c r="C10673" s="3">
        <v>66.826999999999998</v>
      </c>
      <c r="D10673" s="2">
        <f t="shared" si="166"/>
        <v>67.375212392986185</v>
      </c>
      <c r="E10673" s="3">
        <v>100.67</v>
      </c>
      <c r="F10673" s="3">
        <v>94.295000000000002</v>
      </c>
      <c r="G10673" s="1">
        <f>SQRT(0.5*(E10673^2+F10673^2))</f>
        <v>97.534598797042278</v>
      </c>
    </row>
    <row r="10674" spans="1:7" x14ac:dyDescent="0.3">
      <c r="A10674" s="2">
        <v>10717</v>
      </c>
      <c r="B10674" s="3">
        <v>31.46</v>
      </c>
      <c r="C10674" s="3">
        <v>43.131</v>
      </c>
      <c r="D10674" s="2">
        <f t="shared" si="166"/>
        <v>37.749269933337786</v>
      </c>
      <c r="E10674" s="3">
        <v>50.609000000000002</v>
      </c>
      <c r="F10674" s="3">
        <v>64.951999999999998</v>
      </c>
      <c r="G10674" s="1">
        <f>SQRT(0.5*(E10674^2+F10674^2))</f>
        <v>58.223849001075152</v>
      </c>
    </row>
    <row r="10675" spans="1:7" x14ac:dyDescent="0.3">
      <c r="A10675" s="2">
        <v>10718</v>
      </c>
      <c r="B10675" s="3">
        <v>26.991</v>
      </c>
      <c r="C10675" s="3">
        <v>28.602</v>
      </c>
      <c r="D10675" s="2">
        <f t="shared" si="166"/>
        <v>27.808168629019786</v>
      </c>
      <c r="E10675" s="3">
        <v>38.575000000000003</v>
      </c>
      <c r="F10675" s="3">
        <v>40.234999999999999</v>
      </c>
      <c r="G10675" s="1">
        <f>SQRT(0.5*(E10675^2+F10675^2))</f>
        <v>39.41374030715685</v>
      </c>
    </row>
    <row r="10676" spans="1:7" x14ac:dyDescent="0.3">
      <c r="A10676" s="2">
        <v>10719</v>
      </c>
      <c r="B10676" s="3">
        <v>10.65</v>
      </c>
      <c r="C10676" s="3">
        <v>12.842000000000001</v>
      </c>
      <c r="D10676" s="2">
        <f t="shared" si="166"/>
        <v>11.797022166631713</v>
      </c>
      <c r="E10676" s="3">
        <v>26.481999999999999</v>
      </c>
      <c r="F10676" s="3">
        <v>27.814</v>
      </c>
      <c r="G10676" s="1">
        <f>SQRT(0.5*(E10676^2+F10676^2))</f>
        <v>27.156167991820936</v>
      </c>
    </row>
    <row r="10677" spans="1:7" x14ac:dyDescent="0.3">
      <c r="A10677" s="2">
        <v>10720</v>
      </c>
      <c r="B10677" s="3">
        <v>29.54</v>
      </c>
      <c r="C10677" s="3">
        <v>30.533999999999999</v>
      </c>
      <c r="D10677" s="2">
        <f t="shared" si="166"/>
        <v>30.04111146412529</v>
      </c>
      <c r="E10677" s="3">
        <v>40.728000000000002</v>
      </c>
      <c r="F10677" s="3">
        <v>42.05</v>
      </c>
      <c r="G10677" s="1">
        <f>SQRT(0.5*(E10677^2+F10677^2))</f>
        <v>41.39427788958276</v>
      </c>
    </row>
    <row r="10678" spans="1:7" x14ac:dyDescent="0.3">
      <c r="A10678" s="2">
        <v>10721</v>
      </c>
      <c r="B10678" s="3">
        <v>29.414999999999999</v>
      </c>
      <c r="C10678" s="3">
        <v>30.759</v>
      </c>
      <c r="D10678" s="2">
        <f t="shared" si="166"/>
        <v>30.094503700842118</v>
      </c>
      <c r="E10678" s="3">
        <v>45.304000000000002</v>
      </c>
      <c r="F10678" s="3">
        <v>44.42</v>
      </c>
      <c r="G10678" s="1">
        <f>SQRT(0.5*(E10678^2+F10678^2))</f>
        <v>44.864177335598164</v>
      </c>
    </row>
    <row r="10679" spans="1:7" x14ac:dyDescent="0.3">
      <c r="A10679" s="2">
        <v>10722</v>
      </c>
      <c r="B10679" s="3">
        <v>20.614999999999998</v>
      </c>
      <c r="C10679" s="3">
        <v>24.094000000000001</v>
      </c>
      <c r="D10679" s="2">
        <f t="shared" si="166"/>
        <v>22.422076855188951</v>
      </c>
      <c r="E10679" s="3">
        <v>41.469000000000001</v>
      </c>
      <c r="F10679" s="3">
        <v>41.023000000000003</v>
      </c>
      <c r="G10679" s="1">
        <f>SQRT(0.5*(E10679^2+F10679^2))</f>
        <v>41.246602829808907</v>
      </c>
    </row>
    <row r="10680" spans="1:7" x14ac:dyDescent="0.3">
      <c r="A10680" s="2">
        <v>10723</v>
      </c>
      <c r="B10680" s="3">
        <v>51.595999999999997</v>
      </c>
      <c r="C10680" s="3">
        <v>54.045000000000002</v>
      </c>
      <c r="D10680" s="2">
        <f t="shared" si="166"/>
        <v>52.834691448895583</v>
      </c>
      <c r="E10680" s="3">
        <v>78.849999999999994</v>
      </c>
      <c r="F10680" s="3">
        <v>88.876000000000005</v>
      </c>
      <c r="G10680" s="1">
        <f>SQRT(0.5*(E10680^2+F10680^2))</f>
        <v>84.012695100204951</v>
      </c>
    </row>
    <row r="10681" spans="1:7" x14ac:dyDescent="0.3">
      <c r="A10681" s="2">
        <v>10724</v>
      </c>
      <c r="B10681" s="3">
        <v>24.991</v>
      </c>
      <c r="C10681" s="3">
        <v>24.603000000000002</v>
      </c>
      <c r="D10681" s="2">
        <f t="shared" si="166"/>
        <v>24.797758870510858</v>
      </c>
      <c r="E10681" s="3">
        <v>37.606999999999999</v>
      </c>
      <c r="F10681" s="3">
        <v>37.372</v>
      </c>
      <c r="G10681" s="1">
        <f>SQRT(0.5*(E10681^2+F10681^2))</f>
        <v>37.489684134438903</v>
      </c>
    </row>
    <row r="10682" spans="1:7" x14ac:dyDescent="0.3">
      <c r="A10682" s="2">
        <v>10725</v>
      </c>
      <c r="B10682" s="3">
        <v>46.012999999999998</v>
      </c>
      <c r="C10682" s="3">
        <v>53.578000000000003</v>
      </c>
      <c r="D10682" s="2">
        <f t="shared" si="166"/>
        <v>49.938953998857443</v>
      </c>
      <c r="E10682" s="3">
        <v>123.3</v>
      </c>
      <c r="F10682" s="3">
        <v>131.27000000000001</v>
      </c>
      <c r="G10682" s="1">
        <f>SQRT(0.5*(E10682^2+F10682^2))</f>
        <v>127.34736530450876</v>
      </c>
    </row>
    <row r="10683" spans="1:7" x14ac:dyDescent="0.3">
      <c r="A10683" s="2">
        <v>10726</v>
      </c>
      <c r="B10683" s="3">
        <v>31.548999999999999</v>
      </c>
      <c r="C10683" s="3">
        <v>27.641999999999999</v>
      </c>
      <c r="D10683" s="2">
        <f t="shared" si="166"/>
        <v>29.659901930046903</v>
      </c>
      <c r="E10683" s="3">
        <v>42.369</v>
      </c>
      <c r="F10683" s="3">
        <v>40.484000000000002</v>
      </c>
      <c r="G10683" s="1">
        <f>SQRT(0.5*(E10683^2+F10683^2))</f>
        <v>41.437220086535731</v>
      </c>
    </row>
    <row r="10684" spans="1:7" x14ac:dyDescent="0.3">
      <c r="A10684" s="2">
        <v>10727</v>
      </c>
      <c r="B10684" s="3">
        <v>106.19</v>
      </c>
      <c r="C10684" s="3">
        <v>99.325000000000003</v>
      </c>
      <c r="D10684" s="2">
        <f t="shared" si="166"/>
        <v>102.81481343901763</v>
      </c>
      <c r="E10684" s="3">
        <v>138.26</v>
      </c>
      <c r="F10684" s="3">
        <v>129.57</v>
      </c>
      <c r="G10684" s="1">
        <f>SQRT(0.5*(E10684^2+F10684^2))</f>
        <v>133.9854702943569</v>
      </c>
    </row>
    <row r="10685" spans="1:7" x14ac:dyDescent="0.3">
      <c r="A10685" s="2">
        <v>10728</v>
      </c>
      <c r="B10685" s="3">
        <v>29.530999999999999</v>
      </c>
      <c r="C10685" s="3">
        <v>34.723999999999997</v>
      </c>
      <c r="D10685" s="2">
        <f t="shared" si="166"/>
        <v>32.232251992375588</v>
      </c>
      <c r="E10685" s="3">
        <v>44.261000000000003</v>
      </c>
      <c r="F10685" s="3">
        <v>53.72</v>
      </c>
      <c r="G10685" s="1">
        <f>SQRT(0.5*(E10685^2+F10685^2))</f>
        <v>49.218261453448356</v>
      </c>
    </row>
    <row r="10686" spans="1:7" x14ac:dyDescent="0.3">
      <c r="A10686" s="2">
        <v>10729</v>
      </c>
      <c r="B10686" s="3">
        <v>13.83</v>
      </c>
      <c r="C10686" s="3">
        <v>13.878</v>
      </c>
      <c r="D10686" s="2">
        <f t="shared" si="166"/>
        <v>13.854020788204412</v>
      </c>
      <c r="E10686" s="3">
        <v>41.567</v>
      </c>
      <c r="F10686" s="3">
        <v>32.530999999999999</v>
      </c>
      <c r="G10686" s="1">
        <f>SQRT(0.5*(E10686^2+F10686^2))</f>
        <v>37.323460785409488</v>
      </c>
    </row>
    <row r="10687" spans="1:7" x14ac:dyDescent="0.3">
      <c r="A10687" s="2">
        <v>10730</v>
      </c>
      <c r="B10687" s="3">
        <v>15.871</v>
      </c>
      <c r="C10687" s="3">
        <v>16.224</v>
      </c>
      <c r="D10687" s="2">
        <f t="shared" si="166"/>
        <v>16.048470596913589</v>
      </c>
      <c r="E10687" s="3">
        <v>36.393000000000001</v>
      </c>
      <c r="F10687" s="3">
        <v>41.735999999999997</v>
      </c>
      <c r="G10687" s="1">
        <f>SQRT(0.5*(E10687^2+F10687^2))</f>
        <v>39.155741245697293</v>
      </c>
    </row>
    <row r="10688" spans="1:7" x14ac:dyDescent="0.3">
      <c r="A10688" s="2">
        <v>10731</v>
      </c>
      <c r="B10688" s="3">
        <v>10.992000000000001</v>
      </c>
      <c r="C10688" s="3">
        <v>9.7388999999999992</v>
      </c>
      <c r="D10688" s="2">
        <f t="shared" si="166"/>
        <v>10.384368955550453</v>
      </c>
      <c r="E10688" s="3">
        <v>28.443999999999999</v>
      </c>
      <c r="F10688" s="3">
        <v>23.332000000000001</v>
      </c>
      <c r="G10688" s="1">
        <f>SQRT(0.5*(E10688^2+F10688^2))</f>
        <v>26.013874759443276</v>
      </c>
    </row>
    <row r="10689" spans="1:7" x14ac:dyDescent="0.3">
      <c r="A10689" s="2">
        <v>10732</v>
      </c>
      <c r="B10689" s="3">
        <v>108.4</v>
      </c>
      <c r="C10689" s="3">
        <v>39.177999999999997</v>
      </c>
      <c r="D10689" s="2">
        <f t="shared" si="166"/>
        <v>81.502992840754018</v>
      </c>
      <c r="E10689" s="3">
        <v>153.78</v>
      </c>
      <c r="F10689" s="3">
        <v>68.786000000000001</v>
      </c>
      <c r="G10689" s="1">
        <f>SQRT(0.5*(E10689^2+F10689^2))</f>
        <v>119.12137128995788</v>
      </c>
    </row>
    <row r="10690" spans="1:7" x14ac:dyDescent="0.3">
      <c r="A10690" s="2">
        <v>10733</v>
      </c>
      <c r="B10690" s="3">
        <v>47.719000000000001</v>
      </c>
      <c r="C10690" s="3">
        <v>60.854999999999997</v>
      </c>
      <c r="D10690" s="2">
        <f t="shared" ref="D10690:D10753" si="167">SQRT(0.5*(B10690^2+C10690^2))</f>
        <v>54.682876597706525</v>
      </c>
      <c r="E10690" s="3">
        <v>71.308999999999997</v>
      </c>
      <c r="F10690" s="3">
        <v>95.293999999999997</v>
      </c>
      <c r="G10690" s="1">
        <f>SQRT(0.5*(E10690^2+F10690^2))</f>
        <v>84.160322946742539</v>
      </c>
    </row>
    <row r="10691" spans="1:7" x14ac:dyDescent="0.3">
      <c r="A10691" s="2">
        <v>10734</v>
      </c>
      <c r="B10691" s="3">
        <v>14.785</v>
      </c>
      <c r="C10691" s="3">
        <v>12.885999999999999</v>
      </c>
      <c r="D10691" s="2">
        <f t="shared" si="167"/>
        <v>13.868042778272642</v>
      </c>
      <c r="E10691" s="3">
        <v>21.184000000000001</v>
      </c>
      <c r="F10691" s="3">
        <v>18.837</v>
      </c>
      <c r="G10691" s="1">
        <f>SQRT(0.5*(E10691^2+F10691^2))</f>
        <v>20.044879957235963</v>
      </c>
    </row>
    <row r="10692" spans="1:7" x14ac:dyDescent="0.3">
      <c r="A10692" s="2">
        <v>10735</v>
      </c>
      <c r="B10692" s="3">
        <v>6.3080999999999996</v>
      </c>
      <c r="C10692" s="3">
        <v>6.7011000000000003</v>
      </c>
      <c r="D10692" s="2">
        <f t="shared" si="167"/>
        <v>6.5075673957324485</v>
      </c>
      <c r="E10692" s="3">
        <v>12.316000000000001</v>
      </c>
      <c r="F10692" s="3">
        <v>11.821999999999999</v>
      </c>
      <c r="G10692" s="1">
        <f>SQRT(0.5*(E10692^2+F10692^2))</f>
        <v>12.071527243890889</v>
      </c>
    </row>
    <row r="10693" spans="1:7" x14ac:dyDescent="0.3">
      <c r="A10693" s="2">
        <v>10736</v>
      </c>
      <c r="B10693" s="3">
        <v>2.3843000000000001</v>
      </c>
      <c r="C10693" s="3">
        <v>2.2397</v>
      </c>
      <c r="D10693" s="2">
        <f t="shared" si="167"/>
        <v>2.3131301930501014</v>
      </c>
      <c r="E10693" s="3">
        <v>5.2542</v>
      </c>
      <c r="F10693" s="3">
        <v>4.5073999999999996</v>
      </c>
      <c r="G10693" s="1">
        <f>SQRT(0.5*(E10693^2+F10693^2))</f>
        <v>4.8950624306539749</v>
      </c>
    </row>
    <row r="10694" spans="1:7" x14ac:dyDescent="0.3">
      <c r="A10694" s="2">
        <v>10737</v>
      </c>
      <c r="B10694" s="3">
        <v>19.312000000000001</v>
      </c>
      <c r="C10694" s="3">
        <v>20.7</v>
      </c>
      <c r="D10694" s="2">
        <f t="shared" si="167"/>
        <v>20.018033669668956</v>
      </c>
      <c r="E10694" s="3">
        <v>42.098999999999997</v>
      </c>
      <c r="F10694" s="3">
        <v>44.253999999999998</v>
      </c>
      <c r="G10694" s="1">
        <f>SQRT(0.5*(E10694^2+F10694^2))</f>
        <v>43.18994279343282</v>
      </c>
    </row>
    <row r="10695" spans="1:7" x14ac:dyDescent="0.3">
      <c r="A10695" s="2">
        <v>10738</v>
      </c>
      <c r="B10695" s="3">
        <v>3.2698</v>
      </c>
      <c r="C10695" s="3">
        <v>3.7694999999999999</v>
      </c>
      <c r="D10695" s="2">
        <f t="shared" si="167"/>
        <v>3.5285069285747475</v>
      </c>
      <c r="E10695" s="3">
        <v>5.89</v>
      </c>
      <c r="F10695" s="3">
        <v>7.8909000000000002</v>
      </c>
      <c r="G10695" s="1">
        <f>SQRT(0.5*(E10695^2+F10695^2))</f>
        <v>6.9627007263704792</v>
      </c>
    </row>
    <row r="10696" spans="1:7" x14ac:dyDescent="0.3">
      <c r="A10696" s="2">
        <v>10739</v>
      </c>
      <c r="B10696" s="3">
        <v>8.2409999999999997</v>
      </c>
      <c r="C10696" s="3">
        <v>5.2168999999999999</v>
      </c>
      <c r="D10696" s="2">
        <f t="shared" si="167"/>
        <v>6.8967429490303607</v>
      </c>
      <c r="E10696" s="3">
        <v>15.295999999999999</v>
      </c>
      <c r="F10696" s="3">
        <v>12.244</v>
      </c>
      <c r="G10696" s="1">
        <f>SQRT(0.5*(E10696^2+F10696^2))</f>
        <v>13.854298105642162</v>
      </c>
    </row>
    <row r="10697" spans="1:7" x14ac:dyDescent="0.3">
      <c r="A10697" s="2">
        <v>10740</v>
      </c>
      <c r="B10697" s="3">
        <v>24.859000000000002</v>
      </c>
      <c r="C10697" s="3">
        <v>28.617000000000001</v>
      </c>
      <c r="D10697" s="2">
        <f t="shared" si="167"/>
        <v>26.803941594474498</v>
      </c>
      <c r="E10697" s="3">
        <v>52.98</v>
      </c>
      <c r="F10697" s="3">
        <v>56.570999999999998</v>
      </c>
      <c r="G10697" s="1">
        <f>SQRT(0.5*(E10697^2+F10697^2))</f>
        <v>54.804919674240921</v>
      </c>
    </row>
    <row r="10698" spans="1:7" x14ac:dyDescent="0.3">
      <c r="A10698" s="2">
        <v>10741</v>
      </c>
      <c r="B10698" s="3">
        <v>15.976000000000001</v>
      </c>
      <c r="C10698" s="3">
        <v>16.347000000000001</v>
      </c>
      <c r="D10698" s="2">
        <f t="shared" si="167"/>
        <v>16.162564539700995</v>
      </c>
      <c r="E10698" s="3">
        <v>25.462</v>
      </c>
      <c r="F10698" s="3">
        <v>25.263999999999999</v>
      </c>
      <c r="G10698" s="1">
        <f>SQRT(0.5*(E10698^2+F10698^2))</f>
        <v>25.363193213789149</v>
      </c>
    </row>
    <row r="10699" spans="1:7" x14ac:dyDescent="0.3">
      <c r="A10699" s="2">
        <v>10742</v>
      </c>
      <c r="B10699" s="3">
        <v>41.734000000000002</v>
      </c>
      <c r="C10699" s="3">
        <v>27.347999999999999</v>
      </c>
      <c r="D10699" s="2">
        <f t="shared" si="167"/>
        <v>35.282005753641613</v>
      </c>
      <c r="E10699" s="3">
        <v>124.32</v>
      </c>
      <c r="F10699" s="3">
        <v>89.664000000000001</v>
      </c>
      <c r="G10699" s="1">
        <f>SQRT(0.5*(E10699^2+F10699^2))</f>
        <v>108.38610449684037</v>
      </c>
    </row>
    <row r="10700" spans="1:7" x14ac:dyDescent="0.3">
      <c r="A10700" s="2">
        <v>10743</v>
      </c>
      <c r="B10700" s="3">
        <v>18.995999999999999</v>
      </c>
      <c r="C10700" s="3">
        <v>24.867999999999999</v>
      </c>
      <c r="D10700" s="2">
        <f t="shared" si="167"/>
        <v>22.12764605646068</v>
      </c>
      <c r="E10700" s="3">
        <v>56.77</v>
      </c>
      <c r="F10700" s="3">
        <v>63.234000000000002</v>
      </c>
      <c r="G10700" s="1">
        <f>SQRT(0.5*(E10700^2+F10700^2))</f>
        <v>60.088982584164299</v>
      </c>
    </row>
    <row r="10701" spans="1:7" x14ac:dyDescent="0.3">
      <c r="A10701" s="2">
        <v>10744</v>
      </c>
      <c r="B10701" s="3">
        <v>21.454999999999998</v>
      </c>
      <c r="C10701" s="3">
        <v>18.802</v>
      </c>
      <c r="D10701" s="2">
        <f t="shared" si="167"/>
        <v>20.172161869764974</v>
      </c>
      <c r="E10701" s="3">
        <v>54.09</v>
      </c>
      <c r="F10701" s="3">
        <v>40.582999999999998</v>
      </c>
      <c r="G10701" s="1">
        <f>SQRT(0.5*(E10701^2+F10701^2))</f>
        <v>47.815834139958284</v>
      </c>
    </row>
    <row r="10702" spans="1:7" x14ac:dyDescent="0.3">
      <c r="A10702" s="2">
        <v>10745</v>
      </c>
      <c r="B10702" s="3">
        <v>43.168999999999997</v>
      </c>
      <c r="C10702" s="3">
        <v>43.076999999999998</v>
      </c>
      <c r="D10702" s="2">
        <f t="shared" si="167"/>
        <v>43.123024534464179</v>
      </c>
      <c r="E10702" s="3">
        <v>64.082999999999998</v>
      </c>
      <c r="F10702" s="3">
        <v>68.424999999999997</v>
      </c>
      <c r="G10702" s="1">
        <f>SQRT(0.5*(E10702^2+F10702^2))</f>
        <v>66.289559939706947</v>
      </c>
    </row>
    <row r="10703" spans="1:7" x14ac:dyDescent="0.3">
      <c r="A10703" s="2">
        <v>10746</v>
      </c>
      <c r="B10703" s="3">
        <v>43.353999999999999</v>
      </c>
      <c r="C10703" s="3">
        <v>47.207000000000001</v>
      </c>
      <c r="D10703" s="2">
        <f t="shared" si="167"/>
        <v>45.321463816827453</v>
      </c>
      <c r="E10703" s="3">
        <v>77.299000000000007</v>
      </c>
      <c r="F10703" s="3">
        <v>77.635999999999996</v>
      </c>
      <c r="G10703" s="1">
        <f>SQRT(0.5*(E10703^2+F10703^2))</f>
        <v>77.467683252437595</v>
      </c>
    </row>
    <row r="10704" spans="1:7" x14ac:dyDescent="0.3">
      <c r="A10704" s="2">
        <v>10747</v>
      </c>
      <c r="B10704" s="3">
        <v>75.402000000000001</v>
      </c>
      <c r="C10704" s="3">
        <v>72.643000000000001</v>
      </c>
      <c r="D10704" s="2">
        <f t="shared" si="167"/>
        <v>74.035353220606709</v>
      </c>
      <c r="E10704" s="3">
        <v>111.03</v>
      </c>
      <c r="F10704" s="3">
        <v>102.62</v>
      </c>
      <c r="G10704" s="1">
        <f>SQRT(0.5*(E10704^2+F10704^2))</f>
        <v>106.90772960829352</v>
      </c>
    </row>
    <row r="10705" spans="1:7" x14ac:dyDescent="0.3">
      <c r="A10705" s="2">
        <v>10748</v>
      </c>
      <c r="B10705" s="3">
        <v>21.84</v>
      </c>
      <c r="C10705" s="3">
        <v>18.899999999999999</v>
      </c>
      <c r="D10705" s="2">
        <f t="shared" si="167"/>
        <v>20.422972359575869</v>
      </c>
      <c r="E10705" s="3">
        <v>39.762</v>
      </c>
      <c r="F10705" s="3">
        <v>53.381</v>
      </c>
      <c r="G10705" s="1">
        <f>SQRT(0.5*(E10705^2+F10705^2))</f>
        <v>47.066696320222007</v>
      </c>
    </row>
    <row r="10706" spans="1:7" x14ac:dyDescent="0.3">
      <c r="A10706" s="2">
        <v>10749</v>
      </c>
      <c r="B10706" s="3">
        <v>58.642000000000003</v>
      </c>
      <c r="C10706" s="3">
        <v>53.11</v>
      </c>
      <c r="D10706" s="2">
        <f t="shared" si="167"/>
        <v>55.94442002559326</v>
      </c>
      <c r="E10706" s="3">
        <v>81.75</v>
      </c>
      <c r="F10706" s="3">
        <v>77.340999999999994</v>
      </c>
      <c r="G10706" s="1">
        <f>SQRT(0.5*(E10706^2+F10706^2))</f>
        <v>79.576041560886893</v>
      </c>
    </row>
    <row r="10707" spans="1:7" x14ac:dyDescent="0.3">
      <c r="A10707" s="2">
        <v>10750</v>
      </c>
      <c r="B10707" s="3">
        <v>17.541</v>
      </c>
      <c r="C10707" s="3">
        <v>21.321000000000002</v>
      </c>
      <c r="D10707" s="2">
        <f t="shared" si="167"/>
        <v>19.522701170688446</v>
      </c>
      <c r="E10707" s="3">
        <v>41.482999999999997</v>
      </c>
      <c r="F10707" s="3">
        <v>41.436999999999998</v>
      </c>
      <c r="G10707" s="1">
        <f>SQRT(0.5*(E10707^2+F10707^2))</f>
        <v>41.460006379642536</v>
      </c>
    </row>
    <row r="10708" spans="1:7" x14ac:dyDescent="0.3">
      <c r="A10708" s="2">
        <v>10751</v>
      </c>
      <c r="B10708" s="3">
        <v>10.567</v>
      </c>
      <c r="C10708" s="3">
        <v>7.5663</v>
      </c>
      <c r="D10708" s="2">
        <f t="shared" si="167"/>
        <v>9.1899506171143273</v>
      </c>
      <c r="E10708" s="3">
        <v>16.861000000000001</v>
      </c>
      <c r="F10708" s="3">
        <v>17.212</v>
      </c>
      <c r="G10708" s="1">
        <f>SQRT(0.5*(E10708^2+F10708^2))</f>
        <v>17.037403924894193</v>
      </c>
    </row>
    <row r="10709" spans="1:7" x14ac:dyDescent="0.3">
      <c r="A10709" s="2">
        <v>10752</v>
      </c>
      <c r="B10709" s="3">
        <v>4.1710000000000003</v>
      </c>
      <c r="C10709" s="3">
        <v>1.9914000000000001</v>
      </c>
      <c r="D10709" s="2">
        <f t="shared" si="167"/>
        <v>3.2682499108850291</v>
      </c>
      <c r="E10709" s="3">
        <v>10.967000000000001</v>
      </c>
      <c r="F10709" s="3">
        <v>6.2973999999999997</v>
      </c>
      <c r="G10709" s="1">
        <f>SQRT(0.5*(E10709^2+F10709^2))</f>
        <v>8.9423804369977464</v>
      </c>
    </row>
    <row r="10710" spans="1:7" x14ac:dyDescent="0.3">
      <c r="A10710" s="2">
        <v>10753</v>
      </c>
      <c r="B10710" s="3">
        <v>35.210999999999999</v>
      </c>
      <c r="C10710" s="3">
        <v>36.098999999999997</v>
      </c>
      <c r="D10710" s="2">
        <f t="shared" si="167"/>
        <v>35.657764385894971</v>
      </c>
      <c r="E10710" s="3">
        <v>49.21</v>
      </c>
      <c r="F10710" s="3">
        <v>49.029000000000003</v>
      </c>
      <c r="G10710" s="1">
        <f>SQRT(0.5*(E10710^2+F10710^2))</f>
        <v>49.119583370586525</v>
      </c>
    </row>
    <row r="10711" spans="1:7" x14ac:dyDescent="0.3">
      <c r="A10711" s="2">
        <v>10754</v>
      </c>
      <c r="B10711" s="3">
        <v>19.326000000000001</v>
      </c>
      <c r="C10711" s="3">
        <v>22.83</v>
      </c>
      <c r="D10711" s="2">
        <f t="shared" si="167"/>
        <v>21.150687648395738</v>
      </c>
      <c r="E10711" s="3">
        <v>32.003</v>
      </c>
      <c r="F10711" s="3">
        <v>37.811999999999998</v>
      </c>
      <c r="G10711" s="1">
        <f>SQRT(0.5*(E10711^2+F10711^2))</f>
        <v>35.02812693393696</v>
      </c>
    </row>
    <row r="10712" spans="1:7" x14ac:dyDescent="0.3">
      <c r="A10712" s="2">
        <v>10755</v>
      </c>
      <c r="B10712" s="3">
        <v>26.65</v>
      </c>
      <c r="C10712" s="3">
        <v>28.545000000000002</v>
      </c>
      <c r="D10712" s="2">
        <f t="shared" si="167"/>
        <v>27.613760383185774</v>
      </c>
      <c r="E10712" s="3">
        <v>52.47</v>
      </c>
      <c r="F10712" s="3">
        <v>50.664000000000001</v>
      </c>
      <c r="G10712" s="1">
        <f>SQRT(0.5*(E10712^2+F10712^2))</f>
        <v>51.574905700350051</v>
      </c>
    </row>
    <row r="10713" spans="1:7" x14ac:dyDescent="0.3">
      <c r="A10713" s="2">
        <v>10756</v>
      </c>
      <c r="B10713" s="3">
        <v>52.290999999999997</v>
      </c>
      <c r="C10713" s="3">
        <v>66.325999999999993</v>
      </c>
      <c r="D10713" s="2">
        <f t="shared" si="167"/>
        <v>59.722219303204056</v>
      </c>
      <c r="E10713" s="3">
        <v>126.44</v>
      </c>
      <c r="F10713" s="3">
        <v>141.49</v>
      </c>
      <c r="G10713" s="1">
        <f>SQRT(0.5*(E10713^2+F10713^2))</f>
        <v>134.17617839989333</v>
      </c>
    </row>
    <row r="10714" spans="1:7" x14ac:dyDescent="0.3">
      <c r="A10714" s="2">
        <v>10757</v>
      </c>
      <c r="B10714" s="3">
        <v>24.885999999999999</v>
      </c>
      <c r="C10714" s="3">
        <v>16.824000000000002</v>
      </c>
      <c r="D10714" s="2">
        <f t="shared" si="167"/>
        <v>21.240997763758649</v>
      </c>
      <c r="E10714" s="3">
        <v>36.051000000000002</v>
      </c>
      <c r="F10714" s="3">
        <v>29.95</v>
      </c>
      <c r="G10714" s="1">
        <f>SQRT(0.5*(E10714^2+F10714^2))</f>
        <v>33.141191144857785</v>
      </c>
    </row>
    <row r="10715" spans="1:7" x14ac:dyDescent="0.3">
      <c r="A10715" s="2">
        <v>10758</v>
      </c>
      <c r="B10715" s="3">
        <v>8.4939</v>
      </c>
      <c r="C10715" s="3">
        <v>11.396000000000001</v>
      </c>
      <c r="D10715" s="2">
        <f t="shared" si="167"/>
        <v>10.050252564239369</v>
      </c>
      <c r="E10715" s="3">
        <v>16.175999999999998</v>
      </c>
      <c r="F10715" s="3">
        <v>18.902000000000001</v>
      </c>
      <c r="G10715" s="1">
        <f>SQRT(0.5*(E10715^2+F10715^2))</f>
        <v>17.591881366130231</v>
      </c>
    </row>
    <row r="10716" spans="1:7" x14ac:dyDescent="0.3">
      <c r="A10716" s="2">
        <v>10759</v>
      </c>
      <c r="B10716" s="3">
        <v>32.945</v>
      </c>
      <c r="C10716" s="3">
        <v>26.581</v>
      </c>
      <c r="D10716" s="2">
        <f t="shared" si="167"/>
        <v>29.932612532152955</v>
      </c>
      <c r="E10716" s="3">
        <v>87.043000000000006</v>
      </c>
      <c r="F10716" s="3">
        <v>53.685000000000002</v>
      </c>
      <c r="G10716" s="1">
        <f>SQRT(0.5*(E10716^2+F10716^2))</f>
        <v>72.313771420110569</v>
      </c>
    </row>
    <row r="10717" spans="1:7" x14ac:dyDescent="0.3">
      <c r="A10717" s="2">
        <v>10760</v>
      </c>
      <c r="B10717" s="3">
        <v>53.063000000000002</v>
      </c>
      <c r="C10717" s="3">
        <v>62.197000000000003</v>
      </c>
      <c r="D10717" s="2">
        <f t="shared" si="167"/>
        <v>57.810677119369572</v>
      </c>
      <c r="E10717" s="3">
        <v>81.302999999999997</v>
      </c>
      <c r="F10717" s="3">
        <v>89.272999999999996</v>
      </c>
      <c r="G10717" s="1">
        <f>SQRT(0.5*(E10717^2+F10717^2))</f>
        <v>85.381046895666486</v>
      </c>
    </row>
    <row r="10718" spans="1:7" x14ac:dyDescent="0.3">
      <c r="A10718" s="2">
        <v>10761</v>
      </c>
      <c r="B10718" s="3">
        <v>18.861000000000001</v>
      </c>
      <c r="C10718" s="3">
        <v>16.803999999999998</v>
      </c>
      <c r="D10718" s="2">
        <f t="shared" si="167"/>
        <v>17.86213504875607</v>
      </c>
      <c r="E10718" s="3">
        <v>32.219000000000001</v>
      </c>
      <c r="F10718" s="3">
        <v>30.64</v>
      </c>
      <c r="G10718" s="1">
        <f>SQRT(0.5*(E10718^2+F10718^2))</f>
        <v>31.439414442702333</v>
      </c>
    </row>
    <row r="10719" spans="1:7" x14ac:dyDescent="0.3">
      <c r="A10719" s="2">
        <v>10762</v>
      </c>
      <c r="B10719" s="3">
        <v>7.4188000000000001</v>
      </c>
      <c r="C10719" s="3">
        <v>5.4958</v>
      </c>
      <c r="D10719" s="2">
        <f t="shared" si="167"/>
        <v>6.5284918273671755</v>
      </c>
      <c r="E10719" s="3">
        <v>13.489000000000001</v>
      </c>
      <c r="F10719" s="3">
        <v>14.164999999999999</v>
      </c>
      <c r="G10719" s="1">
        <f>SQRT(0.5*(E10719^2+F10719^2))</f>
        <v>13.831130575625405</v>
      </c>
    </row>
    <row r="10720" spans="1:7" x14ac:dyDescent="0.3">
      <c r="A10720" s="2">
        <v>10763</v>
      </c>
      <c r="B10720" s="3">
        <v>11.596</v>
      </c>
      <c r="C10720" s="3">
        <v>10.098000000000001</v>
      </c>
      <c r="D10720" s="2">
        <f t="shared" si="167"/>
        <v>10.87282897869731</v>
      </c>
      <c r="E10720" s="3">
        <v>26.486999999999998</v>
      </c>
      <c r="F10720" s="3">
        <v>26.425999999999998</v>
      </c>
      <c r="G10720" s="1">
        <f>SQRT(0.5*(E10720^2+F10720^2))</f>
        <v>26.456517580739909</v>
      </c>
    </row>
    <row r="10721" spans="1:7" x14ac:dyDescent="0.3">
      <c r="A10721" s="2">
        <v>10764</v>
      </c>
      <c r="B10721" s="3">
        <v>110.42</v>
      </c>
      <c r="C10721" s="3">
        <v>91.721999999999994</v>
      </c>
      <c r="D10721" s="2">
        <f t="shared" si="167"/>
        <v>101.50246717198553</v>
      </c>
      <c r="E10721" s="3">
        <v>140.57</v>
      </c>
      <c r="F10721" s="3">
        <v>120.34</v>
      </c>
      <c r="G10721" s="1">
        <f>SQRT(0.5*(E10721^2+F10721^2))</f>
        <v>130.84655230459839</v>
      </c>
    </row>
    <row r="10722" spans="1:7" x14ac:dyDescent="0.3">
      <c r="A10722" s="2">
        <v>10765</v>
      </c>
      <c r="B10722" s="3">
        <v>7.2079000000000004</v>
      </c>
      <c r="C10722" s="3">
        <v>7.0885999999999996</v>
      </c>
      <c r="D10722" s="2">
        <f t="shared" si="167"/>
        <v>7.1484988763376052</v>
      </c>
      <c r="E10722" s="3">
        <v>16.829999999999998</v>
      </c>
      <c r="F10722" s="3">
        <v>13.757</v>
      </c>
      <c r="G10722" s="1">
        <f>SQRT(0.5*(E10722^2+F10722^2))</f>
        <v>15.370490379294994</v>
      </c>
    </row>
    <row r="10723" spans="1:7" x14ac:dyDescent="0.3">
      <c r="A10723" s="2">
        <v>10766</v>
      </c>
      <c r="B10723" s="3">
        <v>8.0203000000000007</v>
      </c>
      <c r="C10723" s="3">
        <v>9.1295999999999999</v>
      </c>
      <c r="D10723" s="2">
        <f t="shared" si="167"/>
        <v>8.5928693766983333</v>
      </c>
      <c r="E10723" s="3">
        <v>18.648</v>
      </c>
      <c r="F10723" s="3">
        <v>18.134</v>
      </c>
      <c r="G10723" s="1">
        <f>SQRT(0.5*(E10723^2+F10723^2))</f>
        <v>18.392795600451826</v>
      </c>
    </row>
    <row r="10724" spans="1:7" x14ac:dyDescent="0.3">
      <c r="A10724" s="2">
        <v>10767</v>
      </c>
      <c r="B10724" s="3">
        <v>5.1242000000000001</v>
      </c>
      <c r="C10724" s="3">
        <v>5.3160999999999996</v>
      </c>
      <c r="D10724" s="2">
        <f t="shared" si="167"/>
        <v>5.221031739512795</v>
      </c>
      <c r="E10724" s="3">
        <v>11.382</v>
      </c>
      <c r="F10724" s="3">
        <v>11.525</v>
      </c>
      <c r="G10724" s="1">
        <f>SQRT(0.5*(E10724^2+F10724^2))</f>
        <v>11.453723171964651</v>
      </c>
    </row>
    <row r="10725" spans="1:7" x14ac:dyDescent="0.3">
      <c r="A10725" s="2">
        <v>10768</v>
      </c>
      <c r="B10725" s="3">
        <v>70.954999999999998</v>
      </c>
      <c r="C10725" s="3">
        <v>83.605999999999995</v>
      </c>
      <c r="D10725" s="2">
        <f t="shared" si="167"/>
        <v>77.538942670763831</v>
      </c>
      <c r="E10725" s="3">
        <v>123.39</v>
      </c>
      <c r="F10725" s="3">
        <v>133.05000000000001</v>
      </c>
      <c r="G10725" s="1">
        <f>SQRT(0.5*(E10725^2+F10725^2))</f>
        <v>128.31093990771012</v>
      </c>
    </row>
    <row r="10726" spans="1:7" x14ac:dyDescent="0.3">
      <c r="A10726" s="2">
        <v>10769</v>
      </c>
      <c r="B10726" s="3">
        <v>10.846</v>
      </c>
      <c r="C10726" s="3">
        <v>9.4116999999999997</v>
      </c>
      <c r="D10726" s="2">
        <f t="shared" si="167"/>
        <v>10.154206342447448</v>
      </c>
      <c r="E10726" s="3">
        <v>23.628</v>
      </c>
      <c r="F10726" s="3">
        <v>22.172000000000001</v>
      </c>
      <c r="G10726" s="1">
        <f>SQRT(0.5*(E10726^2+F10726^2))</f>
        <v>22.911568780858286</v>
      </c>
    </row>
    <row r="10727" spans="1:7" x14ac:dyDescent="0.3">
      <c r="A10727" s="2">
        <v>10770</v>
      </c>
      <c r="B10727" s="3">
        <v>11.247999999999999</v>
      </c>
      <c r="C10727" s="3">
        <v>16.077999999999999</v>
      </c>
      <c r="D10727" s="2">
        <f t="shared" si="167"/>
        <v>13.874789872282751</v>
      </c>
      <c r="E10727" s="3">
        <v>24.530999999999999</v>
      </c>
      <c r="F10727" s="3">
        <v>28.925000000000001</v>
      </c>
      <c r="G10727" s="1">
        <f>SQRT(0.5*(E10727^2+F10727^2))</f>
        <v>26.818142981944142</v>
      </c>
    </row>
    <row r="10728" spans="1:7" x14ac:dyDescent="0.3">
      <c r="A10728" s="2">
        <v>10771</v>
      </c>
      <c r="B10728" s="3">
        <v>25.097000000000001</v>
      </c>
      <c r="C10728" s="3">
        <v>26.227</v>
      </c>
      <c r="D10728" s="2">
        <f t="shared" si="167"/>
        <v>25.668219046127842</v>
      </c>
      <c r="E10728" s="3">
        <v>88.61</v>
      </c>
      <c r="F10728" s="3">
        <v>86.965999999999994</v>
      </c>
      <c r="G10728" s="1">
        <f>SQRT(0.5*(E10728^2+F10728^2))</f>
        <v>87.791848300397447</v>
      </c>
    </row>
    <row r="10729" spans="1:7" x14ac:dyDescent="0.3">
      <c r="A10729" s="2">
        <v>10772</v>
      </c>
      <c r="B10729" s="3">
        <v>32.212000000000003</v>
      </c>
      <c r="C10729" s="3">
        <v>34.856999999999999</v>
      </c>
      <c r="D10729" s="2">
        <f t="shared" si="167"/>
        <v>33.560567583102639</v>
      </c>
      <c r="E10729" s="3">
        <v>49.328000000000003</v>
      </c>
      <c r="F10729" s="3">
        <v>57.473999999999997</v>
      </c>
      <c r="G10729" s="1">
        <f>SQRT(0.5*(E10729^2+F10729^2))</f>
        <v>53.556102640128692</v>
      </c>
    </row>
    <row r="10730" spans="1:7" x14ac:dyDescent="0.3">
      <c r="A10730" s="2">
        <v>10773</v>
      </c>
      <c r="B10730" s="3">
        <v>33.478000000000002</v>
      </c>
      <c r="C10730" s="3">
        <v>32.268999999999998</v>
      </c>
      <c r="D10730" s="2">
        <f t="shared" si="167"/>
        <v>32.879057506260729</v>
      </c>
      <c r="E10730" s="3">
        <v>41.149000000000001</v>
      </c>
      <c r="F10730" s="3">
        <v>40.066000000000003</v>
      </c>
      <c r="G10730" s="1">
        <f>SQRT(0.5*(E10730^2+F10730^2))</f>
        <v>40.611110284009719</v>
      </c>
    </row>
    <row r="10731" spans="1:7" x14ac:dyDescent="0.3">
      <c r="A10731" s="2">
        <v>10774</v>
      </c>
      <c r="B10731" s="3">
        <v>51.914000000000001</v>
      </c>
      <c r="C10731" s="3">
        <v>48.185000000000002</v>
      </c>
      <c r="D10731" s="2">
        <f t="shared" si="167"/>
        <v>50.084217179666489</v>
      </c>
      <c r="E10731" s="3">
        <v>81.361999999999995</v>
      </c>
      <c r="F10731" s="3">
        <v>79.962999999999994</v>
      </c>
      <c r="G10731" s="1">
        <f>SQRT(0.5*(E10731^2+F10731^2))</f>
        <v>80.665532952432656</v>
      </c>
    </row>
    <row r="10732" spans="1:7" x14ac:dyDescent="0.3">
      <c r="A10732" s="2">
        <v>10775</v>
      </c>
      <c r="B10732" s="3">
        <v>27.622</v>
      </c>
      <c r="C10732" s="3">
        <v>30.324000000000002</v>
      </c>
      <c r="D10732" s="2">
        <f t="shared" si="167"/>
        <v>29.004481205496507</v>
      </c>
      <c r="E10732" s="3">
        <v>49.247</v>
      </c>
      <c r="F10732" s="3">
        <v>50.030999999999999</v>
      </c>
      <c r="G10732" s="1">
        <f>SQRT(0.5*(E10732^2+F10732^2))</f>
        <v>49.640547791095138</v>
      </c>
    </row>
    <row r="10733" spans="1:7" x14ac:dyDescent="0.3">
      <c r="A10733" s="2">
        <v>10776</v>
      </c>
      <c r="B10733" s="3">
        <v>19.248000000000001</v>
      </c>
      <c r="C10733" s="3">
        <v>18.873000000000001</v>
      </c>
      <c r="D10733" s="2">
        <f t="shared" si="167"/>
        <v>19.061422205596308</v>
      </c>
      <c r="E10733" s="3">
        <v>30.495000000000001</v>
      </c>
      <c r="F10733" s="3">
        <v>29.178999999999998</v>
      </c>
      <c r="G10733" s="1">
        <f>SQRT(0.5*(E10733^2+F10733^2))</f>
        <v>29.844254606205194</v>
      </c>
    </row>
    <row r="10734" spans="1:7" x14ac:dyDescent="0.3">
      <c r="A10734" s="2">
        <v>10777</v>
      </c>
      <c r="B10734" s="3">
        <v>33.695</v>
      </c>
      <c r="C10734" s="3">
        <v>30.991</v>
      </c>
      <c r="D10734" s="2">
        <f t="shared" si="167"/>
        <v>32.37124577460682</v>
      </c>
      <c r="E10734" s="3">
        <v>53.226999999999997</v>
      </c>
      <c r="F10734" s="3">
        <v>46.137999999999998</v>
      </c>
      <c r="G10734" s="1">
        <f>SQRT(0.5*(E10734^2+F10734^2))</f>
        <v>49.808777203420682</v>
      </c>
    </row>
    <row r="10735" spans="1:7" x14ac:dyDescent="0.3">
      <c r="A10735" s="2">
        <v>10778</v>
      </c>
      <c r="B10735" s="3">
        <v>30.584</v>
      </c>
      <c r="C10735" s="3">
        <v>39.441000000000003</v>
      </c>
      <c r="D10735" s="2">
        <f t="shared" si="167"/>
        <v>35.291454610146062</v>
      </c>
      <c r="E10735" s="3">
        <v>85.759</v>
      </c>
      <c r="F10735" s="3">
        <v>117.72</v>
      </c>
      <c r="G10735" s="1">
        <f>SQRT(0.5*(E10735^2+F10735^2))</f>
        <v>102.98690324745182</v>
      </c>
    </row>
    <row r="10736" spans="1:7" x14ac:dyDescent="0.3">
      <c r="A10736" s="2">
        <v>10779</v>
      </c>
      <c r="B10736" s="3">
        <v>13.209</v>
      </c>
      <c r="C10736" s="3">
        <v>15.17</v>
      </c>
      <c r="D10736" s="2">
        <f t="shared" si="167"/>
        <v>14.223336124130654</v>
      </c>
      <c r="E10736" s="3">
        <v>28.329000000000001</v>
      </c>
      <c r="F10736" s="3">
        <v>29.686</v>
      </c>
      <c r="G10736" s="1">
        <f>SQRT(0.5*(E10736^2+F10736^2))</f>
        <v>29.015434142883336</v>
      </c>
    </row>
    <row r="10737" spans="1:7" x14ac:dyDescent="0.3">
      <c r="A10737" s="2">
        <v>10780</v>
      </c>
      <c r="B10737" s="3">
        <v>5.3490000000000002</v>
      </c>
      <c r="C10737" s="3">
        <v>3.6394000000000002</v>
      </c>
      <c r="D10737" s="2">
        <f t="shared" si="167"/>
        <v>4.5747695767109411</v>
      </c>
      <c r="E10737" s="3">
        <v>10.928000000000001</v>
      </c>
      <c r="F10737" s="3">
        <v>9.4413999999999998</v>
      </c>
      <c r="G10737" s="1">
        <f>SQRT(0.5*(E10737^2+F10737^2))</f>
        <v>10.211787746521175</v>
      </c>
    </row>
    <row r="10738" spans="1:7" x14ac:dyDescent="0.3">
      <c r="A10738" s="2">
        <v>10781</v>
      </c>
      <c r="B10738" s="3">
        <v>43.003</v>
      </c>
      <c r="C10738" s="3">
        <v>28.849</v>
      </c>
      <c r="D10738" s="2">
        <f t="shared" si="167"/>
        <v>36.616408958279891</v>
      </c>
      <c r="E10738" s="3">
        <v>116.79</v>
      </c>
      <c r="F10738" s="3">
        <v>87.778999999999996</v>
      </c>
      <c r="G10738" s="1">
        <f>SQRT(0.5*(E10738^2+F10738^2))</f>
        <v>103.3079303369301</v>
      </c>
    </row>
    <row r="10739" spans="1:7" x14ac:dyDescent="0.3">
      <c r="A10739" s="2">
        <v>10782</v>
      </c>
      <c r="B10739" s="3">
        <v>20.411000000000001</v>
      </c>
      <c r="C10739" s="3">
        <v>23.44</v>
      </c>
      <c r="D10739" s="2">
        <f t="shared" si="167"/>
        <v>21.97774466363644</v>
      </c>
      <c r="E10739" s="3">
        <v>32.729999999999997</v>
      </c>
      <c r="F10739" s="3">
        <v>32.981000000000002</v>
      </c>
      <c r="G10739" s="1">
        <f>SQRT(0.5*(E10739^2+F10739^2))</f>
        <v>32.855739688827583</v>
      </c>
    </row>
    <row r="10740" spans="1:7" x14ac:dyDescent="0.3">
      <c r="A10740" s="2">
        <v>10783</v>
      </c>
      <c r="B10740" s="3">
        <v>2.8001</v>
      </c>
      <c r="C10740" s="3">
        <v>2.3235000000000001</v>
      </c>
      <c r="D10740" s="2">
        <f t="shared" si="167"/>
        <v>2.5728595239538441</v>
      </c>
      <c r="E10740" s="3">
        <v>7.2149999999999999</v>
      </c>
      <c r="F10740" s="3">
        <v>5.6337999999999999</v>
      </c>
      <c r="G10740" s="1">
        <f>SQRT(0.5*(E10740^2+F10740^2))</f>
        <v>6.4728636413877902</v>
      </c>
    </row>
    <row r="10741" spans="1:7" x14ac:dyDescent="0.3">
      <c r="A10741" s="2">
        <v>10784</v>
      </c>
      <c r="B10741" s="3">
        <v>17.456</v>
      </c>
      <c r="C10741" s="3">
        <v>18.495000000000001</v>
      </c>
      <c r="D10741" s="2">
        <f t="shared" si="167"/>
        <v>17.983005324472327</v>
      </c>
      <c r="E10741" s="3">
        <v>44.734999999999999</v>
      </c>
      <c r="F10741" s="3">
        <v>42.878</v>
      </c>
      <c r="G10741" s="1">
        <f>SQRT(0.5*(E10741^2+F10741^2))</f>
        <v>43.816338898862831</v>
      </c>
    </row>
    <row r="10742" spans="1:7" x14ac:dyDescent="0.3">
      <c r="A10742" s="2">
        <v>10785</v>
      </c>
      <c r="B10742" s="3">
        <v>7.6333000000000002</v>
      </c>
      <c r="C10742" s="3">
        <v>10.324999999999999</v>
      </c>
      <c r="D10742" s="2">
        <f t="shared" si="167"/>
        <v>9.0794519077420084</v>
      </c>
      <c r="E10742" s="3">
        <v>17.312000000000001</v>
      </c>
      <c r="F10742" s="3">
        <v>18.420000000000002</v>
      </c>
      <c r="G10742" s="1">
        <f>SQRT(0.5*(E10742^2+F10742^2))</f>
        <v>17.874587323907651</v>
      </c>
    </row>
    <row r="10743" spans="1:7" x14ac:dyDescent="0.3">
      <c r="A10743" s="2">
        <v>10786</v>
      </c>
      <c r="B10743" s="3">
        <v>33.725000000000001</v>
      </c>
      <c r="C10743" s="3">
        <v>26.718</v>
      </c>
      <c r="D10743" s="2">
        <f t="shared" si="167"/>
        <v>30.423898081935526</v>
      </c>
      <c r="E10743" s="3">
        <v>55.189</v>
      </c>
      <c r="F10743" s="3">
        <v>44.104999999999997</v>
      </c>
      <c r="G10743" s="1">
        <f>SQRT(0.5*(E10743^2+F10743^2))</f>
        <v>49.955363806101943</v>
      </c>
    </row>
    <row r="10744" spans="1:7" x14ac:dyDescent="0.3">
      <c r="A10744" s="2">
        <v>10787</v>
      </c>
      <c r="B10744" s="3">
        <v>21.353000000000002</v>
      </c>
      <c r="C10744" s="3">
        <v>21.44</v>
      </c>
      <c r="D10744" s="2">
        <f t="shared" si="167"/>
        <v>21.396544218634933</v>
      </c>
      <c r="E10744" s="3">
        <v>39.566000000000003</v>
      </c>
      <c r="F10744" s="3">
        <v>38.734000000000002</v>
      </c>
      <c r="G10744" s="1">
        <f>SQRT(0.5*(E10744^2+F10744^2))</f>
        <v>39.152210103645487</v>
      </c>
    </row>
    <row r="10745" spans="1:7" x14ac:dyDescent="0.3">
      <c r="A10745" s="2">
        <v>10788</v>
      </c>
      <c r="B10745" s="3">
        <v>17.606999999999999</v>
      </c>
      <c r="C10745" s="3">
        <v>19.009</v>
      </c>
      <c r="D10745" s="2">
        <f t="shared" si="167"/>
        <v>18.321415474793426</v>
      </c>
      <c r="E10745" s="3">
        <v>38.347000000000001</v>
      </c>
      <c r="F10745" s="3">
        <v>44.100999999999999</v>
      </c>
      <c r="G10745" s="1">
        <f>SQRT(0.5*(E10745^2+F10745^2))</f>
        <v>41.324270168993912</v>
      </c>
    </row>
    <row r="10746" spans="1:7" x14ac:dyDescent="0.3">
      <c r="A10746" s="2">
        <v>10789</v>
      </c>
      <c r="B10746" s="3">
        <v>19.061</v>
      </c>
      <c r="C10746" s="3">
        <v>19.440000000000001</v>
      </c>
      <c r="D10746" s="2">
        <f t="shared" si="167"/>
        <v>19.251432686945666</v>
      </c>
      <c r="E10746" s="3">
        <v>27.023</v>
      </c>
      <c r="F10746" s="3">
        <v>30.2</v>
      </c>
      <c r="G10746" s="1">
        <f>SQRT(0.5*(E10746^2+F10746^2))</f>
        <v>28.655562540281775</v>
      </c>
    </row>
    <row r="10747" spans="1:7" x14ac:dyDescent="0.3">
      <c r="A10747" s="2">
        <v>10790</v>
      </c>
      <c r="B10747" s="3">
        <v>94.11</v>
      </c>
      <c r="C10747" s="3">
        <v>100.36</v>
      </c>
      <c r="D10747" s="2">
        <f t="shared" si="167"/>
        <v>97.285203653998693</v>
      </c>
      <c r="E10747" s="3">
        <v>140.46</v>
      </c>
      <c r="F10747" s="3">
        <v>144.6</v>
      </c>
      <c r="G10747" s="1">
        <f>SQRT(0.5*(E10747^2+F10747^2))</f>
        <v>142.54503077975045</v>
      </c>
    </row>
    <row r="10748" spans="1:7" x14ac:dyDescent="0.3">
      <c r="A10748" s="2">
        <v>10791</v>
      </c>
      <c r="B10748" s="3">
        <v>51.343000000000004</v>
      </c>
      <c r="C10748" s="3">
        <v>55.994</v>
      </c>
      <c r="D10748" s="2">
        <f t="shared" si="167"/>
        <v>53.718859281447891</v>
      </c>
      <c r="E10748" s="3">
        <v>88.691000000000003</v>
      </c>
      <c r="F10748" s="3">
        <v>83.040999999999997</v>
      </c>
      <c r="G10748" s="1">
        <f>SQRT(0.5*(E10748^2+F10748^2))</f>
        <v>85.912458822920442</v>
      </c>
    </row>
    <row r="10749" spans="1:7" x14ac:dyDescent="0.3">
      <c r="A10749" s="2">
        <v>10792</v>
      </c>
      <c r="B10749" s="3">
        <v>74.531000000000006</v>
      </c>
      <c r="C10749" s="3">
        <v>76.180000000000007</v>
      </c>
      <c r="D10749" s="2">
        <f t="shared" si="167"/>
        <v>75.360010486331547</v>
      </c>
      <c r="E10749" s="3">
        <v>101.75</v>
      </c>
      <c r="F10749" s="3">
        <v>109.26</v>
      </c>
      <c r="G10749" s="1">
        <f>SQRT(0.5*(E10749^2+F10749^2))</f>
        <v>105.57180044879409</v>
      </c>
    </row>
    <row r="10750" spans="1:7" x14ac:dyDescent="0.3">
      <c r="A10750" s="2">
        <v>10793</v>
      </c>
      <c r="B10750" s="3">
        <v>13.26</v>
      </c>
      <c r="C10750" s="3">
        <v>15.077999999999999</v>
      </c>
      <c r="D10750" s="2">
        <f t="shared" si="167"/>
        <v>14.198128116058117</v>
      </c>
      <c r="E10750" s="3">
        <v>21.609000000000002</v>
      </c>
      <c r="F10750" s="3">
        <v>22.484000000000002</v>
      </c>
      <c r="G10750" s="1">
        <f>SQRT(0.5*(E10750^2+F10750^2))</f>
        <v>22.050840539534995</v>
      </c>
    </row>
    <row r="10751" spans="1:7" x14ac:dyDescent="0.3">
      <c r="A10751" s="2">
        <v>10794</v>
      </c>
      <c r="B10751" s="3">
        <v>23.606000000000002</v>
      </c>
      <c r="C10751" s="3">
        <v>19.670000000000002</v>
      </c>
      <c r="D10751" s="2">
        <f t="shared" si="167"/>
        <v>21.727311568622568</v>
      </c>
      <c r="E10751" s="3">
        <v>46.798000000000002</v>
      </c>
      <c r="F10751" s="3">
        <v>39.865000000000002</v>
      </c>
      <c r="G10751" s="1">
        <f>SQRT(0.5*(E10751^2+F10751^2))</f>
        <v>43.469938054936314</v>
      </c>
    </row>
    <row r="10752" spans="1:7" x14ac:dyDescent="0.3">
      <c r="A10752" s="2">
        <v>10795</v>
      </c>
      <c r="B10752" s="3">
        <v>10.24</v>
      </c>
      <c r="C10752" s="3">
        <v>6.8270999999999997</v>
      </c>
      <c r="D10752" s="2">
        <f t="shared" si="167"/>
        <v>8.7024966075833667</v>
      </c>
      <c r="E10752" s="3">
        <v>18.013999999999999</v>
      </c>
      <c r="F10752" s="3">
        <v>16.242000000000001</v>
      </c>
      <c r="G10752" s="1">
        <f>SQRT(0.5*(E10752^2+F10752^2))</f>
        <v>17.150900267915965</v>
      </c>
    </row>
    <row r="10753" spans="1:7" x14ac:dyDescent="0.3">
      <c r="A10753" s="2">
        <v>10796</v>
      </c>
      <c r="B10753" s="3">
        <v>26.366</v>
      </c>
      <c r="C10753" s="3">
        <v>24.314</v>
      </c>
      <c r="D10753" s="2">
        <f t="shared" si="167"/>
        <v>25.36076252796828</v>
      </c>
      <c r="E10753" s="3">
        <v>51.484999999999999</v>
      </c>
      <c r="F10753" s="3">
        <v>44.978000000000002</v>
      </c>
      <c r="G10753" s="1">
        <f>SQRT(0.5*(E10753^2+F10753^2))</f>
        <v>48.341109363563433</v>
      </c>
    </row>
    <row r="10754" spans="1:7" x14ac:dyDescent="0.3">
      <c r="A10754" s="2">
        <v>10797</v>
      </c>
      <c r="B10754" s="3">
        <v>18.768000000000001</v>
      </c>
      <c r="C10754" s="3">
        <v>28.251999999999999</v>
      </c>
      <c r="D10754" s="2">
        <f t="shared" ref="D10754:D10817" si="168">SQRT(0.5*(B10754^2+C10754^2))</f>
        <v>23.983466471717552</v>
      </c>
      <c r="E10754" s="3">
        <v>90.216999999999999</v>
      </c>
      <c r="F10754" s="3">
        <v>122.18</v>
      </c>
      <c r="G10754" s="1">
        <f>SQRT(0.5*(E10754^2+F10754^2))</f>
        <v>107.39427240081289</v>
      </c>
    </row>
    <row r="10755" spans="1:7" x14ac:dyDescent="0.3">
      <c r="A10755" s="2">
        <v>10798</v>
      </c>
      <c r="B10755" s="3">
        <v>19.215</v>
      </c>
      <c r="C10755" s="3">
        <v>16.315000000000001</v>
      </c>
      <c r="D10755" s="2">
        <f t="shared" si="168"/>
        <v>17.824077114958854</v>
      </c>
      <c r="E10755" s="3">
        <v>28.707999999999998</v>
      </c>
      <c r="F10755" s="3">
        <v>29.524000000000001</v>
      </c>
      <c r="G10755" s="1">
        <f>SQRT(0.5*(E10755^2+F10755^2))</f>
        <v>29.118858494109965</v>
      </c>
    </row>
    <row r="10756" spans="1:7" x14ac:dyDescent="0.3">
      <c r="A10756" s="2">
        <v>10799</v>
      </c>
      <c r="B10756" s="3">
        <v>47.804000000000002</v>
      </c>
      <c r="C10756" s="3">
        <v>42.735999999999997</v>
      </c>
      <c r="D10756" s="2">
        <f t="shared" si="168"/>
        <v>45.340865188039807</v>
      </c>
      <c r="E10756" s="3">
        <v>99.760999999999996</v>
      </c>
      <c r="F10756" s="3">
        <v>89.872</v>
      </c>
      <c r="G10756" s="1">
        <f>SQRT(0.5*(E10756^2+F10756^2))</f>
        <v>94.945335601597606</v>
      </c>
    </row>
    <row r="10757" spans="1:7" x14ac:dyDescent="0.3">
      <c r="A10757" s="2">
        <v>10800</v>
      </c>
      <c r="B10757" s="3">
        <v>32.136000000000003</v>
      </c>
      <c r="C10757" s="3">
        <v>32.006</v>
      </c>
      <c r="D10757" s="2">
        <f t="shared" si="168"/>
        <v>32.071065869409452</v>
      </c>
      <c r="E10757" s="3">
        <v>51.26</v>
      </c>
      <c r="F10757" s="3">
        <v>48.822000000000003</v>
      </c>
      <c r="G10757" s="1">
        <f>SQRT(0.5*(E10757^2+F10757^2))</f>
        <v>50.055845233099397</v>
      </c>
    </row>
    <row r="10758" spans="1:7" x14ac:dyDescent="0.3">
      <c r="A10758" s="2">
        <v>10801</v>
      </c>
      <c r="B10758" s="3">
        <v>5.0378999999999996</v>
      </c>
      <c r="C10758" s="3">
        <v>6.5327999999999999</v>
      </c>
      <c r="D10758" s="2">
        <f t="shared" si="168"/>
        <v>5.8334343336494321</v>
      </c>
      <c r="E10758" s="3">
        <v>11.315</v>
      </c>
      <c r="F10758" s="3">
        <v>12.916</v>
      </c>
      <c r="G10758" s="1">
        <f>SQRT(0.5*(E10758^2+F10758^2))</f>
        <v>12.141916673243973</v>
      </c>
    </row>
    <row r="10759" spans="1:7" x14ac:dyDescent="0.3">
      <c r="A10759" s="2">
        <v>10802</v>
      </c>
      <c r="B10759" s="3">
        <v>66.977999999999994</v>
      </c>
      <c r="C10759" s="3">
        <v>54.81</v>
      </c>
      <c r="D10759" s="2">
        <f t="shared" si="168"/>
        <v>61.197175523058249</v>
      </c>
      <c r="E10759" s="3">
        <v>99.355000000000004</v>
      </c>
      <c r="F10759" s="3">
        <v>96.308000000000007</v>
      </c>
      <c r="G10759" s="1">
        <f>SQRT(0.5*(E10759^2+F10759^2))</f>
        <v>97.843361780449882</v>
      </c>
    </row>
    <row r="10760" spans="1:7" x14ac:dyDescent="0.3">
      <c r="A10760" s="2">
        <v>10803</v>
      </c>
      <c r="B10760" s="3">
        <v>73.542000000000002</v>
      </c>
      <c r="C10760" s="3">
        <v>77.78</v>
      </c>
      <c r="D10760" s="2">
        <f t="shared" si="168"/>
        <v>75.69066707329246</v>
      </c>
      <c r="E10760" s="3">
        <v>120.1</v>
      </c>
      <c r="F10760" s="3">
        <v>114.53</v>
      </c>
      <c r="G10760" s="1">
        <f>SQRT(0.5*(E10760^2+F10760^2))</f>
        <v>117.34805260420814</v>
      </c>
    </row>
    <row r="10761" spans="1:7" x14ac:dyDescent="0.3">
      <c r="A10761" s="2">
        <v>10804</v>
      </c>
      <c r="B10761" s="3">
        <v>45.244</v>
      </c>
      <c r="C10761" s="3">
        <v>47.061</v>
      </c>
      <c r="D10761" s="2">
        <f t="shared" si="168"/>
        <v>46.161440927466728</v>
      </c>
      <c r="E10761" s="3">
        <v>62.91</v>
      </c>
      <c r="F10761" s="3">
        <v>64.668000000000006</v>
      </c>
      <c r="G10761" s="1">
        <f>SQRT(0.5*(E10761^2+F10761^2))</f>
        <v>63.795055936961134</v>
      </c>
    </row>
    <row r="10762" spans="1:7" x14ac:dyDescent="0.3">
      <c r="A10762" s="2">
        <v>10805</v>
      </c>
      <c r="B10762" s="3">
        <v>20.78</v>
      </c>
      <c r="C10762" s="3">
        <v>17.306999999999999</v>
      </c>
      <c r="D10762" s="2">
        <f t="shared" si="168"/>
        <v>19.122508321347386</v>
      </c>
      <c r="E10762" s="3">
        <v>39.136000000000003</v>
      </c>
      <c r="F10762" s="3">
        <v>34.973999999999997</v>
      </c>
      <c r="G10762" s="1">
        <f>SQRT(0.5*(E10762^2+F10762^2))</f>
        <v>37.113388231203032</v>
      </c>
    </row>
    <row r="10763" spans="1:7" x14ac:dyDescent="0.3">
      <c r="A10763" s="2">
        <v>10806</v>
      </c>
      <c r="B10763" s="3">
        <v>26.07</v>
      </c>
      <c r="C10763" s="3">
        <v>28.097000000000001</v>
      </c>
      <c r="D10763" s="2">
        <f t="shared" si="168"/>
        <v>27.102456613746291</v>
      </c>
      <c r="E10763" s="3">
        <v>42.673999999999999</v>
      </c>
      <c r="F10763" s="3">
        <v>49.249000000000002</v>
      </c>
      <c r="G10763" s="1">
        <f>SQRT(0.5*(E10763^2+F10763^2))</f>
        <v>46.07892293120576</v>
      </c>
    </row>
    <row r="10764" spans="1:7" x14ac:dyDescent="0.3">
      <c r="A10764" s="2">
        <v>10807</v>
      </c>
      <c r="B10764" s="3">
        <v>20.972000000000001</v>
      </c>
      <c r="C10764" s="3">
        <v>28.882000000000001</v>
      </c>
      <c r="D10764" s="2">
        <f t="shared" si="168"/>
        <v>25.238806509024947</v>
      </c>
      <c r="E10764" s="3">
        <v>44.317</v>
      </c>
      <c r="F10764" s="3">
        <v>53.947000000000003</v>
      </c>
      <c r="G10764" s="1">
        <f>SQRT(0.5*(E10764^2+F10764^2))</f>
        <v>49.367374337714175</v>
      </c>
    </row>
    <row r="10765" spans="1:7" x14ac:dyDescent="0.3">
      <c r="A10765" s="2">
        <v>10808</v>
      </c>
      <c r="B10765" s="3">
        <v>3.6185</v>
      </c>
      <c r="C10765" s="3">
        <v>2.2521</v>
      </c>
      <c r="D10765" s="2">
        <f t="shared" si="168"/>
        <v>3.0137598328333999</v>
      </c>
      <c r="E10765" s="3">
        <v>11.068</v>
      </c>
      <c r="F10765" s="3">
        <v>7.1001000000000003</v>
      </c>
      <c r="G10765" s="1">
        <f>SQRT(0.5*(E10765^2+F10765^2))</f>
        <v>9.2981730466258803</v>
      </c>
    </row>
    <row r="10766" spans="1:7" x14ac:dyDescent="0.3">
      <c r="A10766" s="2">
        <v>10809</v>
      </c>
      <c r="B10766" s="3">
        <v>2.0638000000000001</v>
      </c>
      <c r="C10766" s="3">
        <v>2.0293000000000001</v>
      </c>
      <c r="D10766" s="2">
        <f t="shared" si="168"/>
        <v>2.0466226972747079</v>
      </c>
      <c r="E10766" s="3">
        <v>10.226000000000001</v>
      </c>
      <c r="F10766" s="3">
        <v>8.3630999999999993</v>
      </c>
      <c r="G10766" s="1">
        <f>SQRT(0.5*(E10766^2+F10766^2))</f>
        <v>9.3411058662772906</v>
      </c>
    </row>
    <row r="10767" spans="1:7" x14ac:dyDescent="0.3">
      <c r="A10767" s="2">
        <v>10810</v>
      </c>
      <c r="B10767" s="3">
        <v>7.7161</v>
      </c>
      <c r="C10767" s="3">
        <v>8.2949999999999999</v>
      </c>
      <c r="D10767" s="2">
        <f t="shared" si="168"/>
        <v>8.0107809922004485</v>
      </c>
      <c r="E10767" s="3">
        <v>15.375999999999999</v>
      </c>
      <c r="F10767" s="3">
        <v>17.109000000000002</v>
      </c>
      <c r="G10767" s="1">
        <f>SQRT(0.5*(E10767^2+F10767^2))</f>
        <v>16.265596469235305</v>
      </c>
    </row>
    <row r="10768" spans="1:7" x14ac:dyDescent="0.3">
      <c r="A10768" s="2">
        <v>10811</v>
      </c>
      <c r="B10768" s="3">
        <v>29.422000000000001</v>
      </c>
      <c r="C10768" s="3">
        <v>28.408999999999999</v>
      </c>
      <c r="D10768" s="2">
        <f t="shared" si="168"/>
        <v>28.919935727798563</v>
      </c>
      <c r="E10768" s="3">
        <v>42.113999999999997</v>
      </c>
      <c r="F10768" s="3">
        <v>42.426000000000002</v>
      </c>
      <c r="G10768" s="1">
        <f>SQRT(0.5*(E10768^2+F10768^2))</f>
        <v>42.270287862752959</v>
      </c>
    </row>
    <row r="10769" spans="1:7" x14ac:dyDescent="0.3">
      <c r="A10769" s="2">
        <v>10812</v>
      </c>
      <c r="B10769" s="3">
        <v>18.068000000000001</v>
      </c>
      <c r="C10769" s="3">
        <v>17.638000000000002</v>
      </c>
      <c r="D10769" s="2">
        <f t="shared" si="168"/>
        <v>17.854294553412075</v>
      </c>
      <c r="E10769" s="3">
        <v>37.588999999999999</v>
      </c>
      <c r="F10769" s="3">
        <v>38.076999999999998</v>
      </c>
      <c r="G10769" s="1">
        <f>SQRT(0.5*(E10769^2+F10769^2))</f>
        <v>37.833786818133866</v>
      </c>
    </row>
    <row r="10770" spans="1:7" x14ac:dyDescent="0.3">
      <c r="A10770" s="2">
        <v>10813</v>
      </c>
      <c r="B10770" s="3">
        <v>8.6476000000000006</v>
      </c>
      <c r="C10770" s="3">
        <v>9.6889000000000003</v>
      </c>
      <c r="D10770" s="2">
        <f t="shared" si="168"/>
        <v>9.1830215335149905</v>
      </c>
      <c r="E10770" s="3">
        <v>21.111000000000001</v>
      </c>
      <c r="F10770" s="3">
        <v>21.748999999999999</v>
      </c>
      <c r="G10770" s="1">
        <f>SQRT(0.5*(E10770^2+F10770^2))</f>
        <v>21.432374133539195</v>
      </c>
    </row>
    <row r="10771" spans="1:7" x14ac:dyDescent="0.3">
      <c r="A10771" s="2">
        <v>10814</v>
      </c>
      <c r="B10771" s="3">
        <v>20.305</v>
      </c>
      <c r="C10771" s="3">
        <v>24.155999999999999</v>
      </c>
      <c r="D10771" s="2">
        <f t="shared" si="168"/>
        <v>22.313733002346336</v>
      </c>
      <c r="E10771" s="3">
        <v>46.317999999999998</v>
      </c>
      <c r="F10771" s="3">
        <v>42.107999999999997</v>
      </c>
      <c r="G10771" s="1">
        <f>SQRT(0.5*(E10771^2+F10771^2))</f>
        <v>44.26308161436571</v>
      </c>
    </row>
    <row r="10772" spans="1:7" x14ac:dyDescent="0.3">
      <c r="A10772" s="2">
        <v>10815</v>
      </c>
      <c r="B10772" s="3">
        <v>19.856999999999999</v>
      </c>
      <c r="C10772" s="3">
        <v>17.838999999999999</v>
      </c>
      <c r="D10772" s="2">
        <f t="shared" si="168"/>
        <v>18.87498834436726</v>
      </c>
      <c r="E10772" s="3">
        <v>45.003999999999998</v>
      </c>
      <c r="F10772" s="3">
        <v>44.997999999999998</v>
      </c>
      <c r="G10772" s="1">
        <f>SQRT(0.5*(E10772^2+F10772^2))</f>
        <v>45.001000099997775</v>
      </c>
    </row>
    <row r="10773" spans="1:7" x14ac:dyDescent="0.3">
      <c r="A10773" s="2">
        <v>10816</v>
      </c>
      <c r="B10773" s="3">
        <v>20.233000000000001</v>
      </c>
      <c r="C10773" s="3">
        <v>22.786000000000001</v>
      </c>
      <c r="D10773" s="2">
        <f t="shared" si="168"/>
        <v>21.547344209902064</v>
      </c>
      <c r="E10773" s="3">
        <v>30.594999999999999</v>
      </c>
      <c r="F10773" s="3">
        <v>34.259</v>
      </c>
      <c r="G10773" s="1">
        <f>SQRT(0.5*(E10773^2+F10773^2))</f>
        <v>32.478709226199243</v>
      </c>
    </row>
    <row r="10774" spans="1:7" x14ac:dyDescent="0.3">
      <c r="A10774" s="2">
        <v>10817</v>
      </c>
      <c r="B10774" s="3">
        <v>55.701000000000001</v>
      </c>
      <c r="C10774" s="3">
        <v>49.994</v>
      </c>
      <c r="D10774" s="2">
        <f t="shared" si="168"/>
        <v>52.924481277571346</v>
      </c>
      <c r="E10774" s="3">
        <v>84.38</v>
      </c>
      <c r="F10774" s="3">
        <v>81.266999999999996</v>
      </c>
      <c r="G10774" s="1">
        <f>SQRT(0.5*(E10774^2+F10774^2))</f>
        <v>82.83812434199605</v>
      </c>
    </row>
    <row r="10775" spans="1:7" x14ac:dyDescent="0.3">
      <c r="A10775" s="2">
        <v>10818</v>
      </c>
      <c r="B10775" s="3">
        <v>26.672999999999998</v>
      </c>
      <c r="C10775" s="3">
        <v>25.157</v>
      </c>
      <c r="D10775" s="2">
        <f t="shared" si="168"/>
        <v>25.926083178914627</v>
      </c>
      <c r="E10775" s="3">
        <v>45.005000000000003</v>
      </c>
      <c r="F10775" s="3">
        <v>42.759</v>
      </c>
      <c r="G10775" s="1">
        <f>SQRT(0.5*(E10775^2+F10775^2))</f>
        <v>43.896367195930921</v>
      </c>
    </row>
    <row r="10776" spans="1:7" x14ac:dyDescent="0.3">
      <c r="A10776" s="2">
        <v>10819</v>
      </c>
      <c r="B10776" s="3">
        <v>17.841999999999999</v>
      </c>
      <c r="C10776" s="3">
        <v>19.887</v>
      </c>
      <c r="D10776" s="2">
        <f t="shared" si="168"/>
        <v>18.892190622053334</v>
      </c>
      <c r="E10776" s="3">
        <v>29.768999999999998</v>
      </c>
      <c r="F10776" s="3">
        <v>33.481000000000002</v>
      </c>
      <c r="G10776" s="1">
        <f>SQRT(0.5*(E10776^2+F10776^2))</f>
        <v>31.679415414429606</v>
      </c>
    </row>
    <row r="10777" spans="1:7" x14ac:dyDescent="0.3">
      <c r="A10777" s="2">
        <v>10820</v>
      </c>
      <c r="B10777" s="3">
        <v>16.154</v>
      </c>
      <c r="C10777" s="3">
        <v>9.2053999999999991</v>
      </c>
      <c r="D10777" s="2">
        <f t="shared" si="168"/>
        <v>13.147073917035684</v>
      </c>
      <c r="E10777" s="3">
        <v>24.085000000000001</v>
      </c>
      <c r="F10777" s="3">
        <v>16.689</v>
      </c>
      <c r="G10777" s="1">
        <f>SQRT(0.5*(E10777^2+F10777^2))</f>
        <v>20.719675986848831</v>
      </c>
    </row>
    <row r="10778" spans="1:7" x14ac:dyDescent="0.3">
      <c r="A10778" s="2">
        <v>10821</v>
      </c>
      <c r="B10778" s="3">
        <v>15.051</v>
      </c>
      <c r="C10778" s="3">
        <v>16.809999999999999</v>
      </c>
      <c r="D10778" s="2">
        <f t="shared" si="168"/>
        <v>15.954759493643268</v>
      </c>
      <c r="E10778" s="3">
        <v>27.434999999999999</v>
      </c>
      <c r="F10778" s="3">
        <v>30.071999999999999</v>
      </c>
      <c r="G10778" s="1">
        <f>SQRT(0.5*(E10778^2+F10778^2))</f>
        <v>28.783714223497981</v>
      </c>
    </row>
    <row r="10779" spans="1:7" x14ac:dyDescent="0.3">
      <c r="A10779" s="2">
        <v>10822</v>
      </c>
      <c r="B10779" s="3">
        <v>48.685000000000002</v>
      </c>
      <c r="C10779" s="3">
        <v>56.917000000000002</v>
      </c>
      <c r="D10779" s="2">
        <f t="shared" si="168"/>
        <v>52.961184437283876</v>
      </c>
      <c r="E10779" s="3">
        <v>98.825000000000003</v>
      </c>
      <c r="F10779" s="3">
        <v>110.06</v>
      </c>
      <c r="G10779" s="1">
        <f>SQRT(0.5*(E10779^2+F10779^2))</f>
        <v>104.59346113644007</v>
      </c>
    </row>
    <row r="10780" spans="1:7" x14ac:dyDescent="0.3">
      <c r="A10780" s="2">
        <v>10823</v>
      </c>
      <c r="B10780" s="3">
        <v>27.62</v>
      </c>
      <c r="C10780" s="3">
        <v>49.499000000000002</v>
      </c>
      <c r="D10780" s="2">
        <f t="shared" si="168"/>
        <v>40.08126370887026</v>
      </c>
      <c r="E10780" s="3">
        <v>52.082999999999998</v>
      </c>
      <c r="F10780" s="3">
        <v>84.840999999999994</v>
      </c>
      <c r="G10780" s="1">
        <f>SQRT(0.5*(E10780^2+F10780^2))</f>
        <v>70.394013133220341</v>
      </c>
    </row>
    <row r="10781" spans="1:7" x14ac:dyDescent="0.3">
      <c r="A10781" s="2">
        <v>10824</v>
      </c>
      <c r="B10781" s="3">
        <v>44.356000000000002</v>
      </c>
      <c r="C10781" s="3">
        <v>44.433999999999997</v>
      </c>
      <c r="D10781" s="2">
        <f t="shared" si="168"/>
        <v>44.395017130304161</v>
      </c>
      <c r="E10781" s="3">
        <v>59.679000000000002</v>
      </c>
      <c r="F10781" s="3">
        <v>63.738999999999997</v>
      </c>
      <c r="G10781" s="1">
        <f>SQRT(0.5*(E10781^2+F10781^2))</f>
        <v>61.742380752607843</v>
      </c>
    </row>
    <row r="10782" spans="1:7" x14ac:dyDescent="0.3">
      <c r="A10782" s="2">
        <v>10825</v>
      </c>
      <c r="B10782" s="3">
        <v>15.189</v>
      </c>
      <c r="C10782" s="3">
        <v>16.231999999999999</v>
      </c>
      <c r="D10782" s="2">
        <f t="shared" si="168"/>
        <v>15.719153046522576</v>
      </c>
      <c r="E10782" s="3">
        <v>32.033999999999999</v>
      </c>
      <c r="F10782" s="3">
        <v>33.296999999999997</v>
      </c>
      <c r="G10782" s="1">
        <f>SQRT(0.5*(E10782^2+F10782^2))</f>
        <v>32.671603610781027</v>
      </c>
    </row>
    <row r="10783" spans="1:7" x14ac:dyDescent="0.3">
      <c r="A10783" s="2">
        <v>10826</v>
      </c>
      <c r="B10783" s="3">
        <v>10.269</v>
      </c>
      <c r="C10783" s="3">
        <v>9.7906999999999993</v>
      </c>
      <c r="D10783" s="2">
        <f t="shared" si="168"/>
        <v>10.032700720394285</v>
      </c>
      <c r="E10783" s="3">
        <v>18.695</v>
      </c>
      <c r="F10783" s="3">
        <v>15.169</v>
      </c>
      <c r="G10783" s="1">
        <f>SQRT(0.5*(E10783^2+F10783^2))</f>
        <v>17.023536442231972</v>
      </c>
    </row>
    <row r="10784" spans="1:7" x14ac:dyDescent="0.3">
      <c r="A10784" s="2">
        <v>10827</v>
      </c>
      <c r="B10784" s="3">
        <v>29.672999999999998</v>
      </c>
      <c r="C10784" s="3">
        <v>23.219000000000001</v>
      </c>
      <c r="D10784" s="2">
        <f t="shared" si="168"/>
        <v>26.642155412053281</v>
      </c>
      <c r="E10784" s="3">
        <v>43.045000000000002</v>
      </c>
      <c r="F10784" s="3">
        <v>37.15</v>
      </c>
      <c r="G10784" s="1">
        <f>SQRT(0.5*(E10784^2+F10784^2))</f>
        <v>40.205686942272237</v>
      </c>
    </row>
    <row r="10785" spans="1:7" x14ac:dyDescent="0.3">
      <c r="A10785" s="2">
        <v>10828</v>
      </c>
      <c r="B10785" s="3">
        <v>20.228000000000002</v>
      </c>
      <c r="C10785" s="3">
        <v>20.303000000000001</v>
      </c>
      <c r="D10785" s="2">
        <f t="shared" si="168"/>
        <v>20.265534695635345</v>
      </c>
      <c r="E10785" s="3">
        <v>31.649000000000001</v>
      </c>
      <c r="F10785" s="3">
        <v>31.655999999999999</v>
      </c>
      <c r="G10785" s="1">
        <f>SQRT(0.5*(E10785^2+F10785^2))</f>
        <v>31.65250019350762</v>
      </c>
    </row>
    <row r="10786" spans="1:7" x14ac:dyDescent="0.3">
      <c r="A10786" s="2">
        <v>10829</v>
      </c>
      <c r="B10786" s="3">
        <v>19.452999999999999</v>
      </c>
      <c r="C10786" s="3">
        <v>14.021000000000001</v>
      </c>
      <c r="D10786" s="2">
        <f t="shared" si="168"/>
        <v>16.955937750534471</v>
      </c>
      <c r="E10786" s="3">
        <v>27.684999999999999</v>
      </c>
      <c r="F10786" s="3">
        <v>21.148</v>
      </c>
      <c r="G10786" s="1">
        <f>SQRT(0.5*(E10786^2+F10786^2))</f>
        <v>24.634296509135389</v>
      </c>
    </row>
    <row r="10787" spans="1:7" x14ac:dyDescent="0.3">
      <c r="A10787" s="2">
        <v>10830</v>
      </c>
      <c r="B10787" s="3">
        <v>78.355999999999995</v>
      </c>
      <c r="C10787" s="3">
        <v>79.563999999999993</v>
      </c>
      <c r="D10787" s="2">
        <f t="shared" si="168"/>
        <v>78.962310097919499</v>
      </c>
      <c r="E10787" s="3">
        <v>119.16</v>
      </c>
      <c r="F10787" s="3">
        <v>118.2</v>
      </c>
      <c r="G10787" s="1">
        <f>SQRT(0.5*(E10787^2+F10787^2))</f>
        <v>118.68097067348245</v>
      </c>
    </row>
    <row r="10788" spans="1:7" x14ac:dyDescent="0.3">
      <c r="A10788" s="2">
        <v>10831</v>
      </c>
      <c r="B10788" s="3">
        <v>67.781999999999996</v>
      </c>
      <c r="C10788" s="3">
        <v>69.905000000000001</v>
      </c>
      <c r="D10788" s="2">
        <f t="shared" si="168"/>
        <v>68.851683163884971</v>
      </c>
      <c r="E10788" s="3">
        <v>98.74</v>
      </c>
      <c r="F10788" s="3">
        <v>109.23</v>
      </c>
      <c r="G10788" s="1">
        <f>SQRT(0.5*(E10788^2+F10788^2))</f>
        <v>104.11719478549161</v>
      </c>
    </row>
    <row r="10789" spans="1:7" x14ac:dyDescent="0.3">
      <c r="A10789" s="2">
        <v>10832</v>
      </c>
      <c r="B10789" s="3">
        <v>6.4880000000000004</v>
      </c>
      <c r="C10789" s="3">
        <v>6.6407999999999996</v>
      </c>
      <c r="D10789" s="2">
        <f t="shared" si="168"/>
        <v>6.5648445769873334</v>
      </c>
      <c r="E10789" s="3">
        <v>11.124000000000001</v>
      </c>
      <c r="F10789" s="3">
        <v>13.683999999999999</v>
      </c>
      <c r="G10789" s="1">
        <f>SQRT(0.5*(E10789^2+F10789^2))</f>
        <v>12.469868323282327</v>
      </c>
    </row>
    <row r="10790" spans="1:7" x14ac:dyDescent="0.3">
      <c r="A10790" s="2">
        <v>10833</v>
      </c>
      <c r="B10790" s="3">
        <v>37.732999999999997</v>
      </c>
      <c r="C10790" s="3">
        <v>32.884999999999998</v>
      </c>
      <c r="D10790" s="2">
        <f t="shared" si="168"/>
        <v>35.392107269841958</v>
      </c>
      <c r="E10790" s="3">
        <v>55.790999999999997</v>
      </c>
      <c r="F10790" s="3">
        <v>55.951000000000001</v>
      </c>
      <c r="G10790" s="1">
        <f>SQRT(0.5*(E10790^2+F10790^2))</f>
        <v>55.871057274764368</v>
      </c>
    </row>
    <row r="10791" spans="1:7" x14ac:dyDescent="0.3">
      <c r="A10791" s="2">
        <v>10834</v>
      </c>
      <c r="B10791" s="3">
        <v>4.9602000000000004</v>
      </c>
      <c r="C10791" s="3">
        <v>5.2557</v>
      </c>
      <c r="D10791" s="2">
        <f t="shared" si="168"/>
        <v>5.1100864244159316</v>
      </c>
      <c r="E10791" s="3">
        <v>9.7347999999999999</v>
      </c>
      <c r="F10791" s="3">
        <v>12.029</v>
      </c>
      <c r="G10791" s="1">
        <f>SQRT(0.5*(E10791^2+F10791^2))</f>
        <v>10.942192925551989</v>
      </c>
    </row>
    <row r="10792" spans="1:7" x14ac:dyDescent="0.3">
      <c r="A10792" s="2">
        <v>10835</v>
      </c>
      <c r="B10792" s="3">
        <v>17.795999999999999</v>
      </c>
      <c r="C10792" s="3">
        <v>21.004000000000001</v>
      </c>
      <c r="D10792" s="2">
        <f t="shared" si="168"/>
        <v>19.466196752319135</v>
      </c>
      <c r="E10792" s="3">
        <v>46.158999999999999</v>
      </c>
      <c r="F10792" s="3">
        <v>48.305</v>
      </c>
      <c r="G10792" s="1">
        <f>SQRT(0.5*(E10792^2+F10792^2))</f>
        <v>47.244186446588323</v>
      </c>
    </row>
    <row r="10793" spans="1:7" x14ac:dyDescent="0.3">
      <c r="A10793" s="2">
        <v>10836</v>
      </c>
      <c r="B10793" s="3">
        <v>8.6056000000000008</v>
      </c>
      <c r="C10793" s="3">
        <v>8.8933</v>
      </c>
      <c r="D10793" s="2">
        <f t="shared" si="168"/>
        <v>8.7506324414295911</v>
      </c>
      <c r="E10793" s="3">
        <v>19.282</v>
      </c>
      <c r="F10793" s="3">
        <v>18.486999999999998</v>
      </c>
      <c r="G10793" s="1">
        <f>SQRT(0.5*(E10793^2+F10793^2))</f>
        <v>18.888683027146175</v>
      </c>
    </row>
    <row r="10794" spans="1:7" x14ac:dyDescent="0.3">
      <c r="A10794" s="2">
        <v>10837</v>
      </c>
      <c r="B10794" s="3">
        <v>3.5369999999999999</v>
      </c>
      <c r="C10794" s="3">
        <v>4.2611999999999997</v>
      </c>
      <c r="D10794" s="2">
        <f t="shared" si="168"/>
        <v>3.9158775798025145</v>
      </c>
      <c r="E10794" s="3">
        <v>10.077</v>
      </c>
      <c r="F10794" s="3">
        <v>9.4013000000000009</v>
      </c>
      <c r="G10794" s="1">
        <f>SQRT(0.5*(E10794^2+F10794^2))</f>
        <v>9.7450082270360348</v>
      </c>
    </row>
    <row r="10795" spans="1:7" x14ac:dyDescent="0.3">
      <c r="A10795" s="2">
        <v>10838</v>
      </c>
      <c r="B10795" s="3">
        <v>3.9853999999999998</v>
      </c>
      <c r="C10795" s="3">
        <v>5.2154999999999996</v>
      </c>
      <c r="D10795" s="2">
        <f t="shared" si="168"/>
        <v>4.6413819822333089</v>
      </c>
      <c r="E10795" s="3">
        <v>9.5213999999999999</v>
      </c>
      <c r="F10795" s="3">
        <v>12.648</v>
      </c>
      <c r="G10795" s="1">
        <f>SQRT(0.5*(E10795^2+F10795^2))</f>
        <v>11.194395069855272</v>
      </c>
    </row>
    <row r="10796" spans="1:7" x14ac:dyDescent="0.3">
      <c r="A10796" s="2">
        <v>10839</v>
      </c>
      <c r="B10796" s="3">
        <v>2.0539000000000001</v>
      </c>
      <c r="C10796" s="3">
        <v>1.9917</v>
      </c>
      <c r="D10796" s="2">
        <f t="shared" si="168"/>
        <v>2.0230390628952275</v>
      </c>
      <c r="E10796" s="3">
        <v>6.2015000000000002</v>
      </c>
      <c r="F10796" s="3">
        <v>6.4596</v>
      </c>
      <c r="G10796" s="1">
        <f>SQRT(0.5*(E10796^2+F10796^2))</f>
        <v>6.3318652232181956</v>
      </c>
    </row>
    <row r="10797" spans="1:7" x14ac:dyDescent="0.3">
      <c r="A10797" s="2">
        <v>10840</v>
      </c>
      <c r="B10797" s="3">
        <v>7.7792000000000003</v>
      </c>
      <c r="C10797" s="3">
        <v>10.096</v>
      </c>
      <c r="D10797" s="2">
        <f t="shared" si="168"/>
        <v>9.0123573120466105</v>
      </c>
      <c r="E10797" s="3">
        <v>20.893000000000001</v>
      </c>
      <c r="F10797" s="3">
        <v>23.25</v>
      </c>
      <c r="G10797" s="1">
        <f>SQRT(0.5*(E10797^2+F10797^2))</f>
        <v>22.102940403937211</v>
      </c>
    </row>
    <row r="10798" spans="1:7" x14ac:dyDescent="0.3">
      <c r="A10798" s="2">
        <v>10841</v>
      </c>
      <c r="B10798" s="3">
        <v>7.7281000000000004</v>
      </c>
      <c r="C10798" s="3">
        <v>6.1578999999999997</v>
      </c>
      <c r="D10798" s="2">
        <f t="shared" si="168"/>
        <v>6.9872477421371002</v>
      </c>
      <c r="E10798" s="3">
        <v>14.593</v>
      </c>
      <c r="F10798" s="3">
        <v>15.581</v>
      </c>
      <c r="G10798" s="1">
        <f>SQRT(0.5*(E10798^2+F10798^2))</f>
        <v>15.095085458519273</v>
      </c>
    </row>
    <row r="10799" spans="1:7" x14ac:dyDescent="0.3">
      <c r="A10799" s="2">
        <v>10842</v>
      </c>
      <c r="B10799" s="3">
        <v>4.2061999999999999</v>
      </c>
      <c r="C10799" s="3">
        <v>5.9126000000000003</v>
      </c>
      <c r="D10799" s="2">
        <f t="shared" si="168"/>
        <v>5.1308360527305883</v>
      </c>
      <c r="E10799" s="3">
        <v>10.725</v>
      </c>
      <c r="F10799" s="3">
        <v>12.010999999999999</v>
      </c>
      <c r="G10799" s="1">
        <f>SQRT(0.5*(E10799^2+F10799^2))</f>
        <v>11.386170251669347</v>
      </c>
    </row>
    <row r="10800" spans="1:7" x14ac:dyDescent="0.3">
      <c r="A10800" s="2">
        <v>10843</v>
      </c>
      <c r="B10800" s="3">
        <v>4.9397000000000002</v>
      </c>
      <c r="C10800" s="3">
        <v>8.5649999999999995</v>
      </c>
      <c r="D10800" s="2">
        <f t="shared" si="168"/>
        <v>6.9914183500202594</v>
      </c>
      <c r="E10800" s="3">
        <v>14.942</v>
      </c>
      <c r="F10800" s="3">
        <v>18.698</v>
      </c>
      <c r="G10800" s="1">
        <f>SQRT(0.5*(E10800^2+F10800^2))</f>
        <v>16.924517245700098</v>
      </c>
    </row>
    <row r="10801" spans="1:7" x14ac:dyDescent="0.3">
      <c r="A10801" s="2">
        <v>10844</v>
      </c>
      <c r="B10801" s="3">
        <v>7.0827</v>
      </c>
      <c r="C10801" s="3">
        <v>8.6415000000000006</v>
      </c>
      <c r="D10801" s="2">
        <f t="shared" si="168"/>
        <v>7.9006379976556325</v>
      </c>
      <c r="E10801" s="3">
        <v>15.131</v>
      </c>
      <c r="F10801" s="3">
        <v>16.818999999999999</v>
      </c>
      <c r="G10801" s="1">
        <f>SQRT(0.5*(E10801^2+F10801^2))</f>
        <v>15.997279800016001</v>
      </c>
    </row>
    <row r="10802" spans="1:7" x14ac:dyDescent="0.3">
      <c r="A10802" s="2">
        <v>10845</v>
      </c>
      <c r="B10802" s="3">
        <v>0.84114999999999995</v>
      </c>
      <c r="C10802" s="3">
        <v>0.61719000000000002</v>
      </c>
      <c r="D10802" s="2">
        <f t="shared" si="168"/>
        <v>0.73771838075243856</v>
      </c>
      <c r="E10802" s="3">
        <v>3.7921999999999998</v>
      </c>
      <c r="F10802" s="3">
        <v>2.246</v>
      </c>
      <c r="G10802" s="1">
        <f>SQRT(0.5*(E10802^2+F10802^2))</f>
        <v>3.1165122204156361</v>
      </c>
    </row>
    <row r="10803" spans="1:7" x14ac:dyDescent="0.3">
      <c r="A10803" s="2">
        <v>10846</v>
      </c>
      <c r="B10803" s="3">
        <v>1.3152999999999999</v>
      </c>
      <c r="C10803" s="3">
        <v>3.5975999999999999</v>
      </c>
      <c r="D10803" s="2">
        <f t="shared" si="168"/>
        <v>2.7085734114105158</v>
      </c>
      <c r="E10803" s="3">
        <v>6.0473999999999997</v>
      </c>
      <c r="F10803" s="3">
        <v>11.332000000000001</v>
      </c>
      <c r="G10803" s="1">
        <f>SQRT(0.5*(E10803^2+F10803^2))</f>
        <v>9.082545644256351</v>
      </c>
    </row>
    <row r="10804" spans="1:7" x14ac:dyDescent="0.3">
      <c r="A10804" s="2">
        <v>10847</v>
      </c>
      <c r="B10804" s="3">
        <v>4.8360000000000003</v>
      </c>
      <c r="C10804" s="3">
        <v>6.5358000000000001</v>
      </c>
      <c r="D10804" s="2">
        <f t="shared" si="168"/>
        <v>5.7490685175948286</v>
      </c>
      <c r="E10804" s="3">
        <v>12.12</v>
      </c>
      <c r="F10804" s="3">
        <v>12.115</v>
      </c>
      <c r="G10804" s="1">
        <f>SQRT(0.5*(E10804^2+F10804^2))</f>
        <v>12.117500257891477</v>
      </c>
    </row>
    <row r="10805" spans="1:7" x14ac:dyDescent="0.3">
      <c r="A10805" s="2">
        <v>10848</v>
      </c>
      <c r="B10805" s="3">
        <v>8.6891999999999996</v>
      </c>
      <c r="C10805" s="3">
        <v>6.7640000000000002</v>
      </c>
      <c r="D10805" s="2">
        <f t="shared" si="168"/>
        <v>7.7863307353335562</v>
      </c>
      <c r="E10805" s="3">
        <v>13.699</v>
      </c>
      <c r="F10805" s="3">
        <v>11.717000000000001</v>
      </c>
      <c r="G10805" s="1">
        <f>SQRT(0.5*(E10805^2+F10805^2))</f>
        <v>12.746581698635913</v>
      </c>
    </row>
    <row r="10806" spans="1:7" x14ac:dyDescent="0.3">
      <c r="A10806" s="2">
        <v>10849</v>
      </c>
      <c r="B10806" s="3">
        <v>5.4657</v>
      </c>
      <c r="C10806" s="3">
        <v>6.0574000000000003</v>
      </c>
      <c r="D10806" s="2">
        <f t="shared" si="168"/>
        <v>5.7691408047472716</v>
      </c>
      <c r="E10806" s="3">
        <v>11.842000000000001</v>
      </c>
      <c r="F10806" s="3">
        <v>10.653</v>
      </c>
      <c r="G10806" s="1">
        <f>SQRT(0.5*(E10806^2+F10806^2))</f>
        <v>11.263200544250289</v>
      </c>
    </row>
    <row r="10807" spans="1:7" x14ac:dyDescent="0.3">
      <c r="A10807" s="2">
        <v>10850</v>
      </c>
      <c r="B10807" s="3">
        <v>1.5290999999999999</v>
      </c>
      <c r="C10807" s="3">
        <v>1.1424000000000001</v>
      </c>
      <c r="D10807" s="2">
        <f t="shared" si="168"/>
        <v>1.3496711766204388</v>
      </c>
      <c r="E10807" s="3">
        <v>4.4058000000000002</v>
      </c>
      <c r="F10807" s="3">
        <v>4.6231</v>
      </c>
      <c r="G10807" s="1">
        <f>SQRT(0.5*(E10807^2+F10807^2))</f>
        <v>4.5157572593087858</v>
      </c>
    </row>
    <row r="10808" spans="1:7" x14ac:dyDescent="0.3">
      <c r="A10808" s="2">
        <v>10851</v>
      </c>
      <c r="B10808" s="3">
        <v>2.6840000000000002</v>
      </c>
      <c r="C10808" s="3">
        <v>5.0952999999999999</v>
      </c>
      <c r="D10808" s="2">
        <f t="shared" si="168"/>
        <v>4.072219179391011</v>
      </c>
      <c r="E10808" s="3">
        <v>9.9427000000000003</v>
      </c>
      <c r="F10808" s="3">
        <v>11.898</v>
      </c>
      <c r="G10808" s="1">
        <f>SQRT(0.5*(E10808^2+F10808^2))</f>
        <v>10.96402497466145</v>
      </c>
    </row>
    <row r="10809" spans="1:7" x14ac:dyDescent="0.3">
      <c r="A10809" s="2">
        <v>10852</v>
      </c>
      <c r="B10809" s="3">
        <v>1.0821000000000001</v>
      </c>
      <c r="C10809" s="3">
        <v>1.6866000000000001</v>
      </c>
      <c r="D10809" s="2">
        <f t="shared" si="168"/>
        <v>1.4169615326465288</v>
      </c>
      <c r="E10809" s="3">
        <v>3.9504000000000001</v>
      </c>
      <c r="F10809" s="3">
        <v>4.9630000000000001</v>
      </c>
      <c r="G10809" s="1">
        <f>SQRT(0.5*(E10809^2+F10809^2))</f>
        <v>4.4853667163343509</v>
      </c>
    </row>
    <row r="10810" spans="1:7" x14ac:dyDescent="0.3">
      <c r="A10810" s="2">
        <v>10853</v>
      </c>
      <c r="B10810" s="3">
        <v>5.5967000000000002</v>
      </c>
      <c r="C10810" s="3">
        <v>3.3889999999999998</v>
      </c>
      <c r="D10810" s="2">
        <f t="shared" si="168"/>
        <v>4.626465815825294</v>
      </c>
      <c r="E10810" s="3">
        <v>10.654999999999999</v>
      </c>
      <c r="F10810" s="3">
        <v>9.9680999999999997</v>
      </c>
      <c r="G10810" s="1">
        <f>SQRT(0.5*(E10810^2+F10810^2))</f>
        <v>10.317268112489856</v>
      </c>
    </row>
    <row r="10811" spans="1:7" x14ac:dyDescent="0.3">
      <c r="A10811" s="2">
        <v>10854</v>
      </c>
      <c r="B10811" s="3">
        <v>5.1425000000000001</v>
      </c>
      <c r="C10811" s="3">
        <v>6.7340999999999998</v>
      </c>
      <c r="D10811" s="2">
        <f t="shared" si="168"/>
        <v>5.9913858605501273</v>
      </c>
      <c r="E10811" s="3">
        <v>8.8704000000000001</v>
      </c>
      <c r="F10811" s="3">
        <v>12.487</v>
      </c>
      <c r="G10811" s="1">
        <f>SQRT(0.5*(E10811^2+F10811^2))</f>
        <v>10.830724009963507</v>
      </c>
    </row>
    <row r="10812" spans="1:7" x14ac:dyDescent="0.3">
      <c r="A10812" s="2">
        <v>10855</v>
      </c>
      <c r="B10812" s="3">
        <v>6.1543999999999999</v>
      </c>
      <c r="C10812" s="3">
        <v>1.254</v>
      </c>
      <c r="D10812" s="2">
        <f t="shared" si="168"/>
        <v>4.4412360531725845</v>
      </c>
      <c r="E10812" s="3">
        <v>20.023</v>
      </c>
      <c r="F10812" s="3">
        <v>8.9062000000000001</v>
      </c>
      <c r="G10812" s="1">
        <f>SQRT(0.5*(E10812^2+F10812^2))</f>
        <v>15.495820846925147</v>
      </c>
    </row>
    <row r="10813" spans="1:7" x14ac:dyDescent="0.3">
      <c r="A10813" s="2">
        <v>10856</v>
      </c>
      <c r="B10813" s="3">
        <v>2.7334000000000001</v>
      </c>
      <c r="C10813" s="3">
        <v>3.5811000000000002</v>
      </c>
      <c r="D10813" s="2">
        <f t="shared" si="168"/>
        <v>3.185573164282999</v>
      </c>
      <c r="E10813" s="3">
        <v>8.1104000000000003</v>
      </c>
      <c r="F10813" s="3">
        <v>10.026999999999999</v>
      </c>
      <c r="G10813" s="1">
        <f>SQRT(0.5*(E10813^2+F10813^2))</f>
        <v>9.1191917723008764</v>
      </c>
    </row>
    <row r="10814" spans="1:7" x14ac:dyDescent="0.3">
      <c r="A10814" s="2">
        <v>10857</v>
      </c>
      <c r="B10814" s="3">
        <v>5.5972</v>
      </c>
      <c r="C10814" s="3">
        <v>8.7734000000000005</v>
      </c>
      <c r="D10814" s="2">
        <f t="shared" si="168"/>
        <v>7.3587089696495003</v>
      </c>
      <c r="E10814" s="3">
        <v>13.956</v>
      </c>
      <c r="F10814" s="3">
        <v>18.901</v>
      </c>
      <c r="G10814" s="1">
        <f>SQRT(0.5*(E10814^2+F10814^2))</f>
        <v>16.613514634176596</v>
      </c>
    </row>
    <row r="10815" spans="1:7" x14ac:dyDescent="0.3">
      <c r="A10815" s="2">
        <v>10858</v>
      </c>
      <c r="B10815" s="3">
        <v>4.1866000000000003</v>
      </c>
      <c r="C10815" s="3">
        <v>3.9834999999999998</v>
      </c>
      <c r="D10815" s="2">
        <f t="shared" si="168"/>
        <v>4.0863120175777086</v>
      </c>
      <c r="E10815" s="3">
        <v>10.411</v>
      </c>
      <c r="F10815" s="3">
        <v>9.0312999999999999</v>
      </c>
      <c r="G10815" s="1">
        <f>SQRT(0.5*(E10815^2+F10815^2))</f>
        <v>9.7455964591706756</v>
      </c>
    </row>
    <row r="10816" spans="1:7" x14ac:dyDescent="0.3">
      <c r="A10816" s="2">
        <v>10859</v>
      </c>
      <c r="B10816" s="3">
        <v>3.6718000000000002</v>
      </c>
      <c r="C10816" s="3">
        <v>3.8212999999999999</v>
      </c>
      <c r="D10816" s="2">
        <f t="shared" si="168"/>
        <v>3.7472956201773031</v>
      </c>
      <c r="E10816" s="3">
        <v>18.821000000000002</v>
      </c>
      <c r="F10816" s="3">
        <v>17.448</v>
      </c>
      <c r="G10816" s="1">
        <f>SQRT(0.5*(E10816^2+F10816^2))</f>
        <v>18.147489426915229</v>
      </c>
    </row>
    <row r="10817" spans="1:7" x14ac:dyDescent="0.3">
      <c r="A10817" s="2">
        <v>10860</v>
      </c>
      <c r="B10817" s="3">
        <v>7.7165999999999997</v>
      </c>
      <c r="C10817" s="3">
        <v>5.8537999999999997</v>
      </c>
      <c r="D10817" s="2">
        <f t="shared" si="168"/>
        <v>6.8488280019285046</v>
      </c>
      <c r="E10817" s="3">
        <v>20.867999999999999</v>
      </c>
      <c r="F10817" s="3">
        <v>19.629000000000001</v>
      </c>
      <c r="G10817" s="1">
        <f>SQRT(0.5*(E10817^2+F10817^2))</f>
        <v>20.257974540906108</v>
      </c>
    </row>
    <row r="10818" spans="1:7" x14ac:dyDescent="0.3">
      <c r="A10818" s="2">
        <v>10861</v>
      </c>
      <c r="B10818" s="3">
        <v>1.1216999999999999</v>
      </c>
      <c r="C10818" s="3">
        <v>4.7706999999999997</v>
      </c>
      <c r="D10818" s="2">
        <f t="shared" ref="D10818:D10881" si="169">SQRT(0.5*(B10818^2+C10818^2))</f>
        <v>3.4653852152394253</v>
      </c>
      <c r="E10818" s="3">
        <v>4.5069999999999997</v>
      </c>
      <c r="F10818" s="3">
        <v>8.0393000000000008</v>
      </c>
      <c r="G10818" s="1">
        <f>SQRT(0.5*(E10818^2+F10818^2))</f>
        <v>6.5170312831073627</v>
      </c>
    </row>
    <row r="10819" spans="1:7" x14ac:dyDescent="0.3">
      <c r="A10819" s="2">
        <v>10862</v>
      </c>
      <c r="B10819" s="3">
        <v>1.4455</v>
      </c>
      <c r="C10819" s="3">
        <v>0.86455000000000004</v>
      </c>
      <c r="D10819" s="2">
        <f t="shared" si="169"/>
        <v>1.1909905441480213</v>
      </c>
      <c r="E10819" s="3">
        <v>6.9867999999999997</v>
      </c>
      <c r="F10819" s="3">
        <v>10.08</v>
      </c>
      <c r="G10819" s="1">
        <f>SQRT(0.5*(E10819^2+F10819^2))</f>
        <v>8.672421064500961</v>
      </c>
    </row>
    <row r="10820" spans="1:7" x14ac:dyDescent="0.3">
      <c r="A10820" s="2">
        <v>10863</v>
      </c>
      <c r="B10820" s="3">
        <v>3.9613999999999998</v>
      </c>
      <c r="C10820" s="3">
        <v>6.0468000000000002</v>
      </c>
      <c r="D10820" s="2">
        <f t="shared" si="169"/>
        <v>5.1115790221809148</v>
      </c>
      <c r="E10820" s="3">
        <v>9.6102000000000007</v>
      </c>
      <c r="F10820" s="3">
        <v>13.429</v>
      </c>
      <c r="G10820" s="1">
        <f>SQRT(0.5*(E10820^2+F10820^2))</f>
        <v>11.676771493867644</v>
      </c>
    </row>
    <row r="10821" spans="1:7" x14ac:dyDescent="0.3">
      <c r="A10821" s="2">
        <v>10864</v>
      </c>
      <c r="B10821" s="3">
        <v>4.4021999999999997</v>
      </c>
      <c r="C10821" s="3">
        <v>7.4321999999999999</v>
      </c>
      <c r="D10821" s="2">
        <f t="shared" si="169"/>
        <v>6.1080668660387145</v>
      </c>
      <c r="E10821" s="3">
        <v>10.986000000000001</v>
      </c>
      <c r="F10821" s="3">
        <v>12.86</v>
      </c>
      <c r="G10821" s="1">
        <f>SQRT(0.5*(E10821^2+F10821^2))</f>
        <v>11.959761619697945</v>
      </c>
    </row>
    <row r="10822" spans="1:7" x14ac:dyDescent="0.3">
      <c r="A10822" s="2">
        <v>10865</v>
      </c>
      <c r="B10822" s="3">
        <v>2.6126</v>
      </c>
      <c r="C10822" s="3">
        <v>4.9581999999999997</v>
      </c>
      <c r="D10822" s="2">
        <f t="shared" si="169"/>
        <v>3.9629172335540894</v>
      </c>
      <c r="E10822" s="3">
        <v>12.217000000000001</v>
      </c>
      <c r="F10822" s="3">
        <v>11.654999999999999</v>
      </c>
      <c r="G10822" s="1">
        <f>SQRT(0.5*(E10822^2+F10822^2))</f>
        <v>11.93930722445821</v>
      </c>
    </row>
    <row r="10823" spans="1:7" x14ac:dyDescent="0.3">
      <c r="A10823" s="2">
        <v>10866</v>
      </c>
      <c r="B10823" s="3">
        <v>5.4378000000000002</v>
      </c>
      <c r="C10823" s="3">
        <v>9.2268000000000008</v>
      </c>
      <c r="D10823" s="2">
        <f t="shared" si="169"/>
        <v>7.5730940532915616</v>
      </c>
      <c r="E10823" s="3">
        <v>14.381</v>
      </c>
      <c r="F10823" s="3">
        <v>17.189</v>
      </c>
      <c r="G10823" s="1">
        <f>SQRT(0.5*(E10823^2+F10823^2))</f>
        <v>15.847316523626327</v>
      </c>
    </row>
    <row r="10824" spans="1:7" x14ac:dyDescent="0.3">
      <c r="A10824" s="2">
        <v>10867</v>
      </c>
      <c r="B10824" s="3">
        <v>5.1646999999999998</v>
      </c>
      <c r="C10824" s="3">
        <v>4.4985999999999997</v>
      </c>
      <c r="D10824" s="2">
        <f t="shared" si="169"/>
        <v>4.8431151158113099</v>
      </c>
      <c r="E10824" s="3">
        <v>12.77</v>
      </c>
      <c r="F10824" s="3">
        <v>10.411</v>
      </c>
      <c r="G10824" s="1">
        <f>SQRT(0.5*(E10824^2+F10824^2))</f>
        <v>11.650360960073296</v>
      </c>
    </row>
    <row r="10825" spans="1:7" x14ac:dyDescent="0.3">
      <c r="A10825" s="2">
        <v>10868</v>
      </c>
      <c r="B10825" s="3">
        <v>8.5327999999999999</v>
      </c>
      <c r="C10825" s="3">
        <v>8.5889000000000006</v>
      </c>
      <c r="D10825" s="2">
        <f t="shared" si="169"/>
        <v>8.5608959534034756</v>
      </c>
      <c r="E10825" s="3">
        <v>16.221</v>
      </c>
      <c r="F10825" s="3">
        <v>17.913</v>
      </c>
      <c r="G10825" s="1">
        <f>SQRT(0.5*(E10825^2+F10825^2))</f>
        <v>17.087954968339542</v>
      </c>
    </row>
    <row r="10826" spans="1:7" x14ac:dyDescent="0.3">
      <c r="A10826" s="2">
        <v>10869</v>
      </c>
      <c r="B10826" s="3">
        <v>5.9451000000000001</v>
      </c>
      <c r="C10826" s="3">
        <v>4.7203999999999997</v>
      </c>
      <c r="D10826" s="2">
        <f t="shared" si="169"/>
        <v>5.3677923846773359</v>
      </c>
      <c r="E10826" s="3">
        <v>10.811</v>
      </c>
      <c r="F10826" s="3">
        <v>10.852</v>
      </c>
      <c r="G10826" s="1">
        <f>SQRT(0.5*(E10826^2+F10826^2))</f>
        <v>10.831519399419456</v>
      </c>
    </row>
    <row r="10827" spans="1:7" x14ac:dyDescent="0.3">
      <c r="A10827" s="2">
        <v>10870</v>
      </c>
      <c r="B10827" s="3">
        <v>7.5526999999999997</v>
      </c>
      <c r="C10827" s="3">
        <v>7.5925000000000002</v>
      </c>
      <c r="D10827" s="2">
        <f t="shared" si="169"/>
        <v>7.5726261475131604</v>
      </c>
      <c r="E10827" s="3">
        <v>18.698</v>
      </c>
      <c r="F10827" s="3">
        <v>19.251999999999999</v>
      </c>
      <c r="G10827" s="1">
        <f>SQRT(0.5*(E10827^2+F10827^2))</f>
        <v>18.977021736826881</v>
      </c>
    </row>
    <row r="10828" spans="1:7" x14ac:dyDescent="0.3">
      <c r="A10828" s="2">
        <v>10871</v>
      </c>
      <c r="B10828" s="3">
        <v>4.7035999999999998</v>
      </c>
      <c r="C10828" s="3">
        <v>2.6181999999999999</v>
      </c>
      <c r="D10828" s="2">
        <f t="shared" si="169"/>
        <v>3.8064960396669267</v>
      </c>
      <c r="E10828" s="3">
        <v>11.013999999999999</v>
      </c>
      <c r="F10828" s="3">
        <v>9.0164000000000009</v>
      </c>
      <c r="G10828" s="1">
        <f>SQRT(0.5*(E10828^2+F10828^2))</f>
        <v>10.064881145845687</v>
      </c>
    </row>
    <row r="10829" spans="1:7" x14ac:dyDescent="0.3">
      <c r="A10829" s="2">
        <v>10872</v>
      </c>
      <c r="B10829" s="3">
        <v>2.9258999999999999</v>
      </c>
      <c r="C10829" s="3">
        <v>2.6956000000000002</v>
      </c>
      <c r="D10829" s="2">
        <f t="shared" si="169"/>
        <v>2.8131077272297982</v>
      </c>
      <c r="E10829" s="3">
        <v>6.6725000000000003</v>
      </c>
      <c r="F10829" s="3">
        <v>6.8296999999999999</v>
      </c>
      <c r="G10829" s="1">
        <f>SQRT(0.5*(E10829^2+F10829^2))</f>
        <v>6.7515575365984999</v>
      </c>
    </row>
    <row r="10830" spans="1:7" x14ac:dyDescent="0.3">
      <c r="A10830" s="2">
        <v>10873</v>
      </c>
      <c r="B10830" s="3">
        <v>2.5924999999999998</v>
      </c>
      <c r="C10830" s="3">
        <v>1.7630999999999999</v>
      </c>
      <c r="D10830" s="2">
        <f t="shared" si="169"/>
        <v>2.2169323241813221</v>
      </c>
      <c r="E10830" s="3">
        <v>5.2215999999999996</v>
      </c>
      <c r="F10830" s="3">
        <v>4.6562999999999999</v>
      </c>
      <c r="G10830" s="1">
        <f>SQRT(0.5*(E10830^2+F10830^2))</f>
        <v>4.9470312435843784</v>
      </c>
    </row>
    <row r="10831" spans="1:7" x14ac:dyDescent="0.3">
      <c r="A10831" s="2">
        <v>10874</v>
      </c>
      <c r="B10831" s="3">
        <v>5.2346000000000004</v>
      </c>
      <c r="C10831" s="3">
        <v>4.1973000000000003</v>
      </c>
      <c r="D10831" s="2">
        <f t="shared" si="169"/>
        <v>4.7443842830234573</v>
      </c>
      <c r="E10831" s="3">
        <v>11.364000000000001</v>
      </c>
      <c r="F10831" s="3">
        <v>8.1339000000000006</v>
      </c>
      <c r="G10831" s="1">
        <f>SQRT(0.5*(E10831^2+F10831^2))</f>
        <v>9.8818223321915681</v>
      </c>
    </row>
    <row r="10832" spans="1:7" x14ac:dyDescent="0.3">
      <c r="A10832" s="2">
        <v>10875</v>
      </c>
      <c r="B10832" s="3">
        <v>3.0541</v>
      </c>
      <c r="C10832" s="3">
        <v>0.54993999999999998</v>
      </c>
      <c r="D10832" s="2">
        <f t="shared" si="169"/>
        <v>2.1943063611993656</v>
      </c>
      <c r="E10832" s="3">
        <v>8.7058999999999997</v>
      </c>
      <c r="F10832" s="3">
        <v>6.7317999999999998</v>
      </c>
      <c r="G10832" s="1">
        <f>SQRT(0.5*(E10832^2+F10832^2))</f>
        <v>7.7817037353654115</v>
      </c>
    </row>
    <row r="10833" spans="1:7" x14ac:dyDescent="0.3">
      <c r="A10833" s="2">
        <v>10876</v>
      </c>
      <c r="B10833" s="3">
        <v>1.4280999999999999</v>
      </c>
      <c r="C10833" s="3">
        <v>2.1631999999999998</v>
      </c>
      <c r="D10833" s="2">
        <f t="shared" si="169"/>
        <v>1.8328807721725926</v>
      </c>
      <c r="E10833" s="3">
        <v>2.6625999999999999</v>
      </c>
      <c r="F10833" s="3">
        <v>3.7494000000000001</v>
      </c>
      <c r="G10833" s="1">
        <f>SQRT(0.5*(E10833^2+F10833^2))</f>
        <v>3.2517256280319842</v>
      </c>
    </row>
    <row r="10834" spans="1:7" x14ac:dyDescent="0.3">
      <c r="A10834" s="2">
        <v>10877</v>
      </c>
      <c r="B10834" s="3">
        <v>6.2935999999999996</v>
      </c>
      <c r="C10834" s="3">
        <v>7.5148999999999999</v>
      </c>
      <c r="D10834" s="2">
        <f t="shared" si="169"/>
        <v>6.9312020230981579</v>
      </c>
      <c r="E10834" s="3">
        <v>12.385999999999999</v>
      </c>
      <c r="F10834" s="3">
        <v>14.817</v>
      </c>
      <c r="G10834" s="1">
        <f>SQRT(0.5*(E10834^2+F10834^2))</f>
        <v>13.655703661840352</v>
      </c>
    </row>
    <row r="10835" spans="1:7" x14ac:dyDescent="0.3">
      <c r="A10835" s="2">
        <v>10878</v>
      </c>
      <c r="B10835" s="3">
        <v>7.8017000000000003</v>
      </c>
      <c r="C10835" s="3">
        <v>6.5781000000000001</v>
      </c>
      <c r="D10835" s="2">
        <f t="shared" si="169"/>
        <v>7.215882569027853</v>
      </c>
      <c r="E10835" s="3">
        <v>16.231999999999999</v>
      </c>
      <c r="F10835" s="3">
        <v>18.213000000000001</v>
      </c>
      <c r="G10835" s="1">
        <f>SQRT(0.5*(E10835^2+F10835^2))</f>
        <v>17.250959292166915</v>
      </c>
    </row>
    <row r="10836" spans="1:7" x14ac:dyDescent="0.3">
      <c r="A10836" s="2">
        <v>10879</v>
      </c>
      <c r="B10836" s="3">
        <v>9.3986000000000001</v>
      </c>
      <c r="C10836" s="3">
        <v>5.2422000000000004</v>
      </c>
      <c r="D10836" s="2">
        <f t="shared" si="169"/>
        <v>7.6096761691940618</v>
      </c>
      <c r="E10836" s="3">
        <v>23.145</v>
      </c>
      <c r="F10836" s="3">
        <v>15.797000000000001</v>
      </c>
      <c r="G10836" s="1">
        <f>SQRT(0.5*(E10836^2+F10836^2))</f>
        <v>19.814593536078402</v>
      </c>
    </row>
    <row r="10837" spans="1:7" x14ac:dyDescent="0.3">
      <c r="A10837" s="2">
        <v>10880</v>
      </c>
      <c r="B10837" s="3">
        <v>8.2213999999999992</v>
      </c>
      <c r="C10837" s="3">
        <v>9.4699000000000009</v>
      </c>
      <c r="D10837" s="2">
        <f t="shared" si="169"/>
        <v>8.8676497441543098</v>
      </c>
      <c r="E10837" s="3">
        <v>22.440999999999999</v>
      </c>
      <c r="F10837" s="3">
        <v>25.469000000000001</v>
      </c>
      <c r="G10837" s="1">
        <f>SQRT(0.5*(E10837^2+F10837^2))</f>
        <v>24.002796107953756</v>
      </c>
    </row>
    <row r="10838" spans="1:7" x14ac:dyDescent="0.3">
      <c r="A10838" s="2">
        <v>10881</v>
      </c>
      <c r="B10838" s="3">
        <v>3.2349999999999999</v>
      </c>
      <c r="C10838" s="3">
        <v>4.9180000000000001</v>
      </c>
      <c r="D10838" s="2">
        <f t="shared" si="169"/>
        <v>4.1624481378150531</v>
      </c>
      <c r="E10838" s="3">
        <v>10.581</v>
      </c>
      <c r="F10838" s="3">
        <v>10.9</v>
      </c>
      <c r="G10838" s="1">
        <f>SQRT(0.5*(E10838^2+F10838^2))</f>
        <v>10.741684248757268</v>
      </c>
    </row>
    <row r="10839" spans="1:7" x14ac:dyDescent="0.3">
      <c r="A10839" s="2">
        <v>10882</v>
      </c>
      <c r="B10839" s="3">
        <v>3.5097999999999998</v>
      </c>
      <c r="C10839" s="3">
        <v>9.3643999999999998</v>
      </c>
      <c r="D10839" s="2">
        <f t="shared" si="169"/>
        <v>7.0714455170071133</v>
      </c>
      <c r="E10839" s="3">
        <v>13.356</v>
      </c>
      <c r="F10839" s="3">
        <v>22.074999999999999</v>
      </c>
      <c r="G10839" s="1">
        <f>SQRT(0.5*(E10839^2+F10839^2))</f>
        <v>18.244017663332823</v>
      </c>
    </row>
    <row r="10840" spans="1:7" x14ac:dyDescent="0.3">
      <c r="A10840" s="2">
        <v>10883</v>
      </c>
      <c r="B10840" s="3">
        <v>5.0039999999999996</v>
      </c>
      <c r="C10840" s="3">
        <v>1.2241</v>
      </c>
      <c r="D10840" s="2">
        <f t="shared" si="169"/>
        <v>3.6426938390427486</v>
      </c>
      <c r="E10840" s="3">
        <v>8.8135999999999992</v>
      </c>
      <c r="F10840" s="3">
        <v>6.7786999999999997</v>
      </c>
      <c r="G10840" s="1">
        <f>SQRT(0.5*(E10840^2+F10840^2))</f>
        <v>7.8622617181699059</v>
      </c>
    </row>
    <row r="10841" spans="1:7" x14ac:dyDescent="0.3">
      <c r="A10841" s="2">
        <v>10884</v>
      </c>
      <c r="B10841" s="3">
        <v>3.0716000000000001</v>
      </c>
      <c r="C10841" s="3">
        <v>5.6269</v>
      </c>
      <c r="D10841" s="2">
        <f t="shared" si="169"/>
        <v>4.5330304526883562</v>
      </c>
      <c r="E10841" s="3">
        <v>8.7240000000000002</v>
      </c>
      <c r="F10841" s="3">
        <v>11.404</v>
      </c>
      <c r="G10841" s="1">
        <f>SQRT(0.5*(E10841^2+F10841^2))</f>
        <v>10.152817145994506</v>
      </c>
    </row>
    <row r="10842" spans="1:7" x14ac:dyDescent="0.3">
      <c r="A10842" s="2">
        <v>10885</v>
      </c>
      <c r="B10842" s="3">
        <v>14.507999999999999</v>
      </c>
      <c r="C10842" s="3">
        <v>14.515000000000001</v>
      </c>
      <c r="D10842" s="2">
        <f t="shared" si="169"/>
        <v>14.511500422079035</v>
      </c>
      <c r="E10842" s="3">
        <v>25.341999999999999</v>
      </c>
      <c r="F10842" s="3">
        <v>21.899000000000001</v>
      </c>
      <c r="G10842" s="1">
        <f>SQRT(0.5*(E10842^2+F10842^2))</f>
        <v>23.683149758847534</v>
      </c>
    </row>
    <row r="10843" spans="1:7" x14ac:dyDescent="0.3">
      <c r="A10843" s="2">
        <v>10886</v>
      </c>
      <c r="B10843" s="3">
        <v>4.7190000000000003</v>
      </c>
      <c r="C10843" s="3">
        <v>6.2411000000000003</v>
      </c>
      <c r="D10843" s="2">
        <f t="shared" si="169"/>
        <v>5.532643590996984</v>
      </c>
      <c r="E10843" s="3">
        <v>13.864000000000001</v>
      </c>
      <c r="F10843" s="3">
        <v>15.692</v>
      </c>
      <c r="G10843" s="1">
        <f>SQRT(0.5*(E10843^2+F10843^2))</f>
        <v>14.806237874625682</v>
      </c>
    </row>
    <row r="10844" spans="1:7" x14ac:dyDescent="0.3">
      <c r="A10844" s="2">
        <v>10887</v>
      </c>
      <c r="B10844" s="3">
        <v>11.148999999999999</v>
      </c>
      <c r="C10844" s="3">
        <v>10.747999999999999</v>
      </c>
      <c r="D10844" s="2">
        <f t="shared" si="169"/>
        <v>10.95033572544696</v>
      </c>
      <c r="E10844" s="3">
        <v>20.135999999999999</v>
      </c>
      <c r="F10844" s="3">
        <v>19.927</v>
      </c>
      <c r="G10844" s="1">
        <f>SQRT(0.5*(E10844^2+F10844^2))</f>
        <v>20.031772575086809</v>
      </c>
    </row>
    <row r="10845" spans="1:7" x14ac:dyDescent="0.3">
      <c r="A10845" s="2">
        <v>10888</v>
      </c>
      <c r="B10845" s="3">
        <v>6.2405999999999997</v>
      </c>
      <c r="C10845" s="3">
        <v>6.2845000000000004</v>
      </c>
      <c r="D10845" s="2">
        <f t="shared" si="169"/>
        <v>6.2625884668402092</v>
      </c>
      <c r="E10845" s="3">
        <v>12.542999999999999</v>
      </c>
      <c r="F10845" s="3">
        <v>11.727</v>
      </c>
      <c r="G10845" s="1">
        <f>SQRT(0.5*(E10845^2+F10845^2))</f>
        <v>12.141856900820402</v>
      </c>
    </row>
    <row r="10846" spans="1:7" x14ac:dyDescent="0.3">
      <c r="A10846" s="2">
        <v>10889</v>
      </c>
      <c r="B10846" s="3">
        <v>10.353</v>
      </c>
      <c r="C10846" s="3">
        <v>15.505000000000001</v>
      </c>
      <c r="D10846" s="2">
        <f t="shared" si="169"/>
        <v>13.183126222561931</v>
      </c>
      <c r="E10846" s="3">
        <v>21.472999999999999</v>
      </c>
      <c r="F10846" s="3">
        <v>25.984000000000002</v>
      </c>
      <c r="G10846" s="1">
        <f>SQRT(0.5*(E10846^2+F10846^2))</f>
        <v>23.835456624533123</v>
      </c>
    </row>
    <row r="10847" spans="1:7" x14ac:dyDescent="0.3">
      <c r="A10847" s="2">
        <v>10890</v>
      </c>
      <c r="B10847" s="3">
        <v>5.9351000000000003</v>
      </c>
      <c r="C10847" s="3">
        <v>6.1901999999999999</v>
      </c>
      <c r="D10847" s="2">
        <f t="shared" si="169"/>
        <v>6.0639915917652782</v>
      </c>
      <c r="E10847" s="3">
        <v>11.888999999999999</v>
      </c>
      <c r="F10847" s="3">
        <v>10.67</v>
      </c>
      <c r="G10847" s="1">
        <f>SQRT(0.5*(E10847^2+F10847^2))</f>
        <v>11.29595549300722</v>
      </c>
    </row>
    <row r="10848" spans="1:7" x14ac:dyDescent="0.3">
      <c r="A10848" s="2">
        <v>10891</v>
      </c>
      <c r="B10848" s="3">
        <v>3.3092000000000001</v>
      </c>
      <c r="C10848" s="3">
        <v>4.4903000000000004</v>
      </c>
      <c r="D10848" s="2">
        <f t="shared" si="169"/>
        <v>3.9442108672077869</v>
      </c>
      <c r="E10848" s="3">
        <v>8.1443999999999992</v>
      </c>
      <c r="F10848" s="3">
        <v>10.534000000000001</v>
      </c>
      <c r="G10848" s="1">
        <f>SQRT(0.5*(E10848^2+F10848^2))</f>
        <v>9.4153175028779561</v>
      </c>
    </row>
    <row r="10849" spans="1:7" x14ac:dyDescent="0.3">
      <c r="A10849" s="2">
        <v>10892</v>
      </c>
      <c r="B10849" s="3">
        <v>3.3126000000000002</v>
      </c>
      <c r="C10849" s="3">
        <v>4.5681000000000003</v>
      </c>
      <c r="D10849" s="2">
        <f t="shared" si="169"/>
        <v>3.9900411257279043</v>
      </c>
      <c r="E10849" s="3">
        <v>8.6312999999999995</v>
      </c>
      <c r="F10849" s="3">
        <v>11.558999999999999</v>
      </c>
      <c r="G10849" s="1">
        <f>SQRT(0.5*(E10849^2+F10849^2))</f>
        <v>10.200730873079634</v>
      </c>
    </row>
    <row r="10850" spans="1:7" x14ac:dyDescent="0.3">
      <c r="A10850" s="2">
        <v>10893</v>
      </c>
      <c r="B10850" s="3">
        <v>11.922000000000001</v>
      </c>
      <c r="C10850" s="3">
        <v>13.391</v>
      </c>
      <c r="D10850" s="2">
        <f t="shared" si="169"/>
        <v>12.677794859517171</v>
      </c>
      <c r="E10850" s="3">
        <v>17.202999999999999</v>
      </c>
      <c r="F10850" s="3">
        <v>21.83</v>
      </c>
      <c r="G10850" s="1">
        <f>SQRT(0.5*(E10850^2+F10850^2))</f>
        <v>19.653143628946488</v>
      </c>
    </row>
    <row r="10851" spans="1:7" x14ac:dyDescent="0.3">
      <c r="A10851" s="2">
        <v>10894</v>
      </c>
      <c r="B10851" s="3">
        <v>5.8559000000000001</v>
      </c>
      <c r="C10851" s="3">
        <v>6.5921000000000003</v>
      </c>
      <c r="D10851" s="2">
        <f t="shared" si="169"/>
        <v>6.2348755889752931</v>
      </c>
      <c r="E10851" s="3">
        <v>12.528</v>
      </c>
      <c r="F10851" s="3">
        <v>13.154999999999999</v>
      </c>
      <c r="G10851" s="1">
        <f>SQRT(0.5*(E10851^2+F10851^2))</f>
        <v>12.845326173359711</v>
      </c>
    </row>
    <row r="10852" spans="1:7" x14ac:dyDescent="0.3">
      <c r="A10852" s="2">
        <v>10895</v>
      </c>
      <c r="B10852" s="3">
        <v>12.25</v>
      </c>
      <c r="C10852" s="3">
        <v>11.497999999999999</v>
      </c>
      <c r="D10852" s="2">
        <f t="shared" si="169"/>
        <v>11.87995168340343</v>
      </c>
      <c r="E10852" s="3">
        <v>20.352</v>
      </c>
      <c r="F10852" s="3">
        <v>23.687999999999999</v>
      </c>
      <c r="G10852" s="1">
        <f>SQRT(0.5*(E10852^2+F10852^2))</f>
        <v>22.083084567152298</v>
      </c>
    </row>
    <row r="10853" spans="1:7" x14ac:dyDescent="0.3">
      <c r="A10853" s="2">
        <v>10896</v>
      </c>
      <c r="B10853" s="3">
        <v>0.85958999999999997</v>
      </c>
      <c r="C10853" s="3">
        <v>0.86539999999999995</v>
      </c>
      <c r="D10853" s="2">
        <f t="shared" si="169"/>
        <v>0.8624998922028918</v>
      </c>
      <c r="E10853" s="3">
        <v>2.3828</v>
      </c>
      <c r="F10853" s="3">
        <v>2.3782000000000001</v>
      </c>
      <c r="G10853" s="1">
        <f>SQRT(0.5*(E10853^2+F10853^2))</f>
        <v>2.3805011111108518</v>
      </c>
    </row>
    <row r="10854" spans="1:7" x14ac:dyDescent="0.3">
      <c r="A10854" s="2">
        <v>10897</v>
      </c>
      <c r="B10854" s="3">
        <v>3.4295</v>
      </c>
      <c r="C10854" s="3">
        <v>3.3683999999999998</v>
      </c>
      <c r="D10854" s="2">
        <f t="shared" si="169"/>
        <v>3.3990872899941831</v>
      </c>
      <c r="E10854" s="3">
        <v>8.3960000000000008</v>
      </c>
      <c r="F10854" s="3">
        <v>9.3369999999999997</v>
      </c>
      <c r="G10854" s="1">
        <f>SQRT(0.5*(E10854^2+F10854^2))</f>
        <v>8.8789747437415318</v>
      </c>
    </row>
    <row r="10855" spans="1:7" x14ac:dyDescent="0.3">
      <c r="A10855" s="2">
        <v>10898</v>
      </c>
      <c r="B10855" s="3">
        <v>3.4775</v>
      </c>
      <c r="C10855" s="3">
        <v>2.9125999999999999</v>
      </c>
      <c r="D10855" s="2">
        <f t="shared" si="169"/>
        <v>3.2075103281205504</v>
      </c>
      <c r="E10855" s="3">
        <v>5.3125999999999998</v>
      </c>
      <c r="F10855" s="3">
        <v>6.5433000000000003</v>
      </c>
      <c r="G10855" s="1">
        <f>SQRT(0.5*(E10855^2+F10855^2))</f>
        <v>5.9598025827203367</v>
      </c>
    </row>
    <row r="10856" spans="1:7" x14ac:dyDescent="0.3">
      <c r="A10856" s="2">
        <v>10899</v>
      </c>
      <c r="B10856" s="3">
        <v>6.6148999999999996</v>
      </c>
      <c r="C10856" s="3">
        <v>2.6152000000000002</v>
      </c>
      <c r="D10856" s="2">
        <f t="shared" si="169"/>
        <v>5.0297203227416132</v>
      </c>
      <c r="E10856" s="3">
        <v>14.207000000000001</v>
      </c>
      <c r="F10856" s="3">
        <v>8.7790999999999997</v>
      </c>
      <c r="G10856" s="1">
        <f>SQRT(0.5*(E10856^2+F10856^2))</f>
        <v>11.809137263365178</v>
      </c>
    </row>
    <row r="10857" spans="1:7" x14ac:dyDescent="0.3">
      <c r="A10857" s="2">
        <v>10900</v>
      </c>
      <c r="B10857" s="3">
        <v>4.7085999999999997</v>
      </c>
      <c r="C10857" s="3">
        <v>6.2851999999999997</v>
      </c>
      <c r="D10857" s="2">
        <f t="shared" si="169"/>
        <v>5.5531366361723888</v>
      </c>
      <c r="E10857" s="3">
        <v>10.879</v>
      </c>
      <c r="F10857" s="3">
        <v>13.577999999999999</v>
      </c>
      <c r="G10857" s="1">
        <f>SQRT(0.5*(E10857^2+F10857^2))</f>
        <v>12.302738008264663</v>
      </c>
    </row>
    <row r="10858" spans="1:7" x14ac:dyDescent="0.3">
      <c r="A10858" s="2">
        <v>10901</v>
      </c>
      <c r="B10858" s="3">
        <v>10.83</v>
      </c>
      <c r="C10858" s="3">
        <v>10.75</v>
      </c>
      <c r="D10858" s="2">
        <f t="shared" si="169"/>
        <v>10.790074142470013</v>
      </c>
      <c r="E10858" s="3">
        <v>25.692</v>
      </c>
      <c r="F10858" s="3">
        <v>26.995000000000001</v>
      </c>
      <c r="G10858" s="1">
        <f>SQRT(0.5*(E10858^2+F10858^2))</f>
        <v>26.35155487822303</v>
      </c>
    </row>
    <row r="10859" spans="1:7" x14ac:dyDescent="0.3">
      <c r="A10859" s="2">
        <v>10902</v>
      </c>
      <c r="B10859" s="3">
        <v>10.223000000000001</v>
      </c>
      <c r="C10859" s="3">
        <v>11.72</v>
      </c>
      <c r="D10859" s="2">
        <f t="shared" si="169"/>
        <v>10.997002523415189</v>
      </c>
      <c r="E10859" s="3">
        <v>19.341000000000001</v>
      </c>
      <c r="F10859" s="3">
        <v>20.513000000000002</v>
      </c>
      <c r="G10859" s="1">
        <f>SQRT(0.5*(E10859^2+F10859^2))</f>
        <v>19.935614487644969</v>
      </c>
    </row>
    <row r="10860" spans="1:7" x14ac:dyDescent="0.3">
      <c r="A10860" s="2">
        <v>10903</v>
      </c>
      <c r="B10860" s="3">
        <v>27.231000000000002</v>
      </c>
      <c r="C10860" s="3">
        <v>33.976999999999997</v>
      </c>
      <c r="D10860" s="2">
        <f t="shared" si="169"/>
        <v>30.789315435715682</v>
      </c>
      <c r="E10860" s="3">
        <v>101.41</v>
      </c>
      <c r="F10860" s="3">
        <v>107.5</v>
      </c>
      <c r="G10860" s="1">
        <f>SQRT(0.5*(E10860^2+F10860^2))</f>
        <v>104.49937344309772</v>
      </c>
    </row>
    <row r="10861" spans="1:7" x14ac:dyDescent="0.3">
      <c r="A10861" s="2">
        <v>10904</v>
      </c>
      <c r="B10861" s="3">
        <v>121.42</v>
      </c>
      <c r="C10861" s="3">
        <v>115.64</v>
      </c>
      <c r="D10861" s="2">
        <f t="shared" si="169"/>
        <v>118.56522677412632</v>
      </c>
      <c r="E10861" s="3">
        <v>157.56</v>
      </c>
      <c r="F10861" s="3">
        <v>155.72999999999999</v>
      </c>
      <c r="G10861" s="1">
        <f>SQRT(0.5*(E10861^2+F10861^2))</f>
        <v>156.64767234146825</v>
      </c>
    </row>
    <row r="10862" spans="1:7" x14ac:dyDescent="0.3">
      <c r="A10862" s="2">
        <v>10905</v>
      </c>
      <c r="B10862" s="3">
        <v>39.905999999999999</v>
      </c>
      <c r="C10862" s="3">
        <v>39.024000000000001</v>
      </c>
      <c r="D10862" s="2">
        <f t="shared" si="169"/>
        <v>39.467463891159767</v>
      </c>
      <c r="E10862" s="3">
        <v>54.356999999999999</v>
      </c>
      <c r="F10862" s="3">
        <v>51.865000000000002</v>
      </c>
      <c r="G10862" s="1">
        <f>SQRT(0.5*(E10862^2+F10862^2))</f>
        <v>53.125613756454619</v>
      </c>
    </row>
    <row r="10863" spans="1:7" x14ac:dyDescent="0.3">
      <c r="A10863" s="2">
        <v>10906</v>
      </c>
      <c r="B10863" s="3">
        <v>16.690000000000001</v>
      </c>
      <c r="C10863" s="3">
        <v>17.645</v>
      </c>
      <c r="D10863" s="2">
        <f t="shared" si="169"/>
        <v>17.17413935252652</v>
      </c>
      <c r="E10863" s="3">
        <v>28.719000000000001</v>
      </c>
      <c r="F10863" s="3">
        <v>28.724</v>
      </c>
      <c r="G10863" s="1">
        <f>SQRT(0.5*(E10863^2+F10863^2))</f>
        <v>28.721500108803511</v>
      </c>
    </row>
    <row r="10864" spans="1:7" x14ac:dyDescent="0.3">
      <c r="A10864" s="2">
        <v>10907</v>
      </c>
      <c r="B10864" s="3">
        <v>13.108000000000001</v>
      </c>
      <c r="C10864" s="3">
        <v>11.285</v>
      </c>
      <c r="D10864" s="2">
        <f t="shared" si="169"/>
        <v>12.230512846974161</v>
      </c>
      <c r="E10864" s="3">
        <v>20.033000000000001</v>
      </c>
      <c r="F10864" s="3">
        <v>19.16</v>
      </c>
      <c r="G10864" s="1">
        <f>SQRT(0.5*(E10864^2+F10864^2))</f>
        <v>19.601360781843692</v>
      </c>
    </row>
    <row r="10865" spans="1:7" x14ac:dyDescent="0.3">
      <c r="A10865" s="2">
        <v>10908</v>
      </c>
      <c r="B10865" s="3">
        <v>4.0279999999999996</v>
      </c>
      <c r="C10865" s="3">
        <v>8.1920000000000002</v>
      </c>
      <c r="D10865" s="2">
        <f t="shared" si="169"/>
        <v>6.4549844306551192</v>
      </c>
      <c r="E10865" s="3">
        <v>6.8417000000000003</v>
      </c>
      <c r="F10865" s="3">
        <v>11.007999999999999</v>
      </c>
      <c r="G10865" s="1">
        <f>SQRT(0.5*(E10865^2+F10865^2))</f>
        <v>9.1647401187922402</v>
      </c>
    </row>
    <row r="10866" spans="1:7" x14ac:dyDescent="0.3">
      <c r="A10866" s="2">
        <v>10909</v>
      </c>
      <c r="B10866" s="3">
        <v>12.885</v>
      </c>
      <c r="C10866" s="3">
        <v>13.058</v>
      </c>
      <c r="D10866" s="2">
        <f t="shared" si="169"/>
        <v>12.971788407925871</v>
      </c>
      <c r="E10866" s="3">
        <v>20.324000000000002</v>
      </c>
      <c r="F10866" s="3">
        <v>18.219000000000001</v>
      </c>
      <c r="G10866" s="1">
        <f>SQRT(0.5*(E10866^2+F10866^2))</f>
        <v>19.300219389944768</v>
      </c>
    </row>
    <row r="10867" spans="1:7" x14ac:dyDescent="0.3">
      <c r="A10867" s="2">
        <v>10910</v>
      </c>
      <c r="B10867" s="3">
        <v>1.4630000000000001</v>
      </c>
      <c r="C10867" s="3">
        <v>0.79700000000000004</v>
      </c>
      <c r="D10867" s="2">
        <f t="shared" si="169"/>
        <v>1.1780445662198014</v>
      </c>
      <c r="E10867" s="3">
        <v>3.9923999999999999</v>
      </c>
      <c r="F10867" s="3">
        <v>2.4651000000000001</v>
      </c>
      <c r="G10867" s="1">
        <f>SQRT(0.5*(E10867^2+F10867^2))</f>
        <v>3.3178287907907484</v>
      </c>
    </row>
    <row r="10868" spans="1:7" x14ac:dyDescent="0.3">
      <c r="A10868" s="2">
        <v>10911</v>
      </c>
      <c r="B10868" s="3">
        <v>17.361999999999998</v>
      </c>
      <c r="C10868" s="3">
        <v>17.846</v>
      </c>
      <c r="D10868" s="2">
        <f t="shared" si="169"/>
        <v>17.605663293383753</v>
      </c>
      <c r="E10868" s="3">
        <v>25.655999999999999</v>
      </c>
      <c r="F10868" s="3">
        <v>27.713999999999999</v>
      </c>
      <c r="G10868" s="1">
        <f>SQRT(0.5*(E10868^2+F10868^2))</f>
        <v>26.704832259349619</v>
      </c>
    </row>
    <row r="10869" spans="1:7" x14ac:dyDescent="0.3">
      <c r="A10869" s="2">
        <v>10912</v>
      </c>
      <c r="B10869" s="3">
        <v>4.0042</v>
      </c>
      <c r="C10869" s="3">
        <v>5.0754000000000001</v>
      </c>
      <c r="D10869" s="2">
        <f t="shared" si="169"/>
        <v>4.5712855303513908</v>
      </c>
      <c r="E10869" s="3">
        <v>8.5848999999999993</v>
      </c>
      <c r="F10869" s="3">
        <v>9.2683999999999997</v>
      </c>
      <c r="G10869" s="1">
        <f>SQRT(0.5*(E10869^2+F10869^2))</f>
        <v>8.9331894239963372</v>
      </c>
    </row>
    <row r="10870" spans="1:7" x14ac:dyDescent="0.3">
      <c r="A10870" s="2">
        <v>10913</v>
      </c>
      <c r="B10870" s="3">
        <v>22.721</v>
      </c>
      <c r="C10870" s="3">
        <v>21.31</v>
      </c>
      <c r="D10870" s="2">
        <f t="shared" si="169"/>
        <v>22.026801186282132</v>
      </c>
      <c r="E10870" s="3">
        <v>30.984000000000002</v>
      </c>
      <c r="F10870" s="3">
        <v>27.146000000000001</v>
      </c>
      <c r="G10870" s="1">
        <f>SQRT(0.5*(E10870^2+F10870^2))</f>
        <v>29.128281549037528</v>
      </c>
    </row>
    <row r="10871" spans="1:7" x14ac:dyDescent="0.3">
      <c r="A10871" s="2">
        <v>10914</v>
      </c>
      <c r="B10871" s="3">
        <v>10.384</v>
      </c>
      <c r="C10871" s="3">
        <v>11.452</v>
      </c>
      <c r="D10871" s="2">
        <f t="shared" si="169"/>
        <v>10.931051184584216</v>
      </c>
      <c r="E10871" s="3">
        <v>16.503</v>
      </c>
      <c r="F10871" s="3">
        <v>17.178999999999998</v>
      </c>
      <c r="G10871" s="1">
        <f>SQRT(0.5*(E10871^2+F10871^2))</f>
        <v>16.8443914998435</v>
      </c>
    </row>
    <row r="10872" spans="1:7" x14ac:dyDescent="0.3">
      <c r="A10872" s="2">
        <v>10915</v>
      </c>
      <c r="B10872" s="3">
        <v>11.97</v>
      </c>
      <c r="C10872" s="3">
        <v>10.817</v>
      </c>
      <c r="D10872" s="2">
        <f t="shared" si="169"/>
        <v>11.408075845645488</v>
      </c>
      <c r="E10872" s="3">
        <v>69.421000000000006</v>
      </c>
      <c r="F10872" s="3">
        <v>41.12</v>
      </c>
      <c r="G10872" s="1">
        <f>SQRT(0.5*(E10872^2+F10872^2))</f>
        <v>57.053175376134853</v>
      </c>
    </row>
    <row r="10873" spans="1:7" x14ac:dyDescent="0.3">
      <c r="A10873" s="2">
        <v>10916</v>
      </c>
      <c r="B10873" s="3">
        <v>40.280999999999999</v>
      </c>
      <c r="C10873" s="3">
        <v>32.972000000000001</v>
      </c>
      <c r="D10873" s="2">
        <f t="shared" si="169"/>
        <v>36.808366881729484</v>
      </c>
      <c r="E10873" s="3">
        <v>93.981999999999999</v>
      </c>
      <c r="F10873" s="3">
        <v>64.739999999999995</v>
      </c>
      <c r="G10873" s="1">
        <f>SQRT(0.5*(E10873^2+F10873^2))</f>
        <v>80.696604401920155</v>
      </c>
    </row>
    <row r="10874" spans="1:7" x14ac:dyDescent="0.3">
      <c r="A10874" s="2">
        <v>10917</v>
      </c>
      <c r="B10874" s="3">
        <v>38.051000000000002</v>
      </c>
      <c r="C10874" s="3">
        <v>34.323999999999998</v>
      </c>
      <c r="D10874" s="2">
        <f t="shared" si="169"/>
        <v>36.235449334870957</v>
      </c>
      <c r="E10874" s="3">
        <v>102.34</v>
      </c>
      <c r="F10874" s="3">
        <v>48.325000000000003</v>
      </c>
      <c r="G10874" s="1">
        <f>SQRT(0.5*(E10874^2+F10874^2))</f>
        <v>80.02743662332314</v>
      </c>
    </row>
    <row r="10875" spans="1:7" x14ac:dyDescent="0.3">
      <c r="A10875" s="2">
        <v>10918</v>
      </c>
      <c r="B10875" s="3">
        <v>5.9489000000000001</v>
      </c>
      <c r="C10875" s="3">
        <v>10.558999999999999</v>
      </c>
      <c r="D10875" s="2">
        <f t="shared" si="169"/>
        <v>8.5697693145731755</v>
      </c>
      <c r="E10875" s="3">
        <v>12.013</v>
      </c>
      <c r="F10875" s="3">
        <v>16.57</v>
      </c>
      <c r="G10875" s="1">
        <f>SQRT(0.5*(E10875^2+F10875^2))</f>
        <v>14.471991379903459</v>
      </c>
    </row>
    <row r="10876" spans="1:7" x14ac:dyDescent="0.3">
      <c r="A10876" s="2">
        <v>10919</v>
      </c>
      <c r="B10876" s="3">
        <v>0.95570999999999995</v>
      </c>
      <c r="C10876" s="3">
        <v>2.2808999999999999</v>
      </c>
      <c r="D10876" s="2">
        <f t="shared" si="169"/>
        <v>1.7486975744965165</v>
      </c>
      <c r="E10876" s="3">
        <v>5.5022000000000002</v>
      </c>
      <c r="F10876" s="3">
        <v>6.0141999999999998</v>
      </c>
      <c r="G10876" s="1">
        <f>SQRT(0.5*(E10876^2+F10876^2))</f>
        <v>5.7638878580347139</v>
      </c>
    </row>
    <row r="10877" spans="1:7" x14ac:dyDescent="0.3">
      <c r="A10877" s="2">
        <v>10920</v>
      </c>
      <c r="B10877" s="3">
        <v>16.658999999999999</v>
      </c>
      <c r="C10877" s="3">
        <v>23.731000000000002</v>
      </c>
      <c r="D10877" s="2">
        <f t="shared" si="169"/>
        <v>20.502227220475341</v>
      </c>
      <c r="E10877" s="3">
        <v>45.720999999999997</v>
      </c>
      <c r="F10877" s="3">
        <v>40.683999999999997</v>
      </c>
      <c r="G10877" s="1">
        <f>SQRT(0.5*(E10877^2+F10877^2))</f>
        <v>43.2758460171491</v>
      </c>
    </row>
    <row r="10878" spans="1:7" x14ac:dyDescent="0.3">
      <c r="A10878" s="2">
        <v>10921</v>
      </c>
      <c r="B10878" s="3">
        <v>46.768000000000001</v>
      </c>
      <c r="C10878" s="3">
        <v>57.606000000000002</v>
      </c>
      <c r="D10878" s="2">
        <f t="shared" si="169"/>
        <v>52.467595046847727</v>
      </c>
      <c r="E10878" s="3">
        <v>114.7</v>
      </c>
      <c r="F10878" s="3">
        <v>129.99</v>
      </c>
      <c r="G10878" s="1">
        <f>SQRT(0.5*(E10878^2+F10878^2))</f>
        <v>122.58362472206474</v>
      </c>
    </row>
    <row r="10879" spans="1:7" x14ac:dyDescent="0.3">
      <c r="A10879" s="2">
        <v>10922</v>
      </c>
      <c r="B10879" s="3">
        <v>13.372999999999999</v>
      </c>
      <c r="C10879" s="3">
        <v>15.372999999999999</v>
      </c>
      <c r="D10879" s="2">
        <f t="shared" si="169"/>
        <v>14.407745451665919</v>
      </c>
      <c r="E10879" s="3">
        <v>20.702000000000002</v>
      </c>
      <c r="F10879" s="3">
        <v>22.33</v>
      </c>
      <c r="G10879" s="1">
        <f>SQRT(0.5*(E10879^2+F10879^2))</f>
        <v>21.531392244813155</v>
      </c>
    </row>
    <row r="10880" spans="1:7" x14ac:dyDescent="0.3">
      <c r="A10880" s="2">
        <v>10923</v>
      </c>
      <c r="B10880" s="3">
        <v>5.0974000000000004</v>
      </c>
      <c r="C10880" s="3">
        <v>4.8811</v>
      </c>
      <c r="D10880" s="2">
        <f t="shared" si="169"/>
        <v>4.9904220247389901</v>
      </c>
      <c r="E10880" s="3">
        <v>17.562000000000001</v>
      </c>
      <c r="F10880" s="3">
        <v>12.606999999999999</v>
      </c>
      <c r="G10880" s="1">
        <f>SQRT(0.5*(E10880^2+F10880^2))</f>
        <v>15.286600226996191</v>
      </c>
    </row>
    <row r="10881" spans="1:7" x14ac:dyDescent="0.3">
      <c r="A10881" s="2">
        <v>10924</v>
      </c>
      <c r="B10881" s="3">
        <v>19.664000000000001</v>
      </c>
      <c r="C10881" s="3">
        <v>13.827999999999999</v>
      </c>
      <c r="D10881" s="2">
        <f t="shared" si="169"/>
        <v>16.998330506258547</v>
      </c>
      <c r="E10881" s="3">
        <v>65.209999999999994</v>
      </c>
      <c r="F10881" s="3">
        <v>24.625</v>
      </c>
      <c r="G10881" s="1">
        <f>SQRT(0.5*(E10881^2+F10881^2))</f>
        <v>49.288612909068554</v>
      </c>
    </row>
    <row r="10882" spans="1:7" x14ac:dyDescent="0.3">
      <c r="A10882" s="2">
        <v>10925</v>
      </c>
      <c r="B10882" s="3">
        <v>31.532</v>
      </c>
      <c r="C10882" s="3">
        <v>30.305</v>
      </c>
      <c r="D10882" s="2">
        <f t="shared" ref="D10882:D10945" si="170">SQRT(0.5*(B10882^2+C10882^2))</f>
        <v>30.924586084537978</v>
      </c>
      <c r="E10882" s="3">
        <v>40.476999999999997</v>
      </c>
      <c r="F10882" s="3">
        <v>41.350999999999999</v>
      </c>
      <c r="G10882" s="1">
        <f>SQRT(0.5*(E10882^2+F10882^2))</f>
        <v>40.916333718944074</v>
      </c>
    </row>
    <row r="10883" spans="1:7" x14ac:dyDescent="0.3">
      <c r="A10883" s="2">
        <v>10926</v>
      </c>
      <c r="B10883" s="3">
        <v>6.0746000000000002</v>
      </c>
      <c r="C10883" s="3">
        <v>6.0823999999999998</v>
      </c>
      <c r="D10883" s="2">
        <f t="shared" si="170"/>
        <v>6.0785012511309064</v>
      </c>
      <c r="E10883" s="3">
        <v>12.534000000000001</v>
      </c>
      <c r="F10883" s="3">
        <v>13.59</v>
      </c>
      <c r="G10883" s="1">
        <f>SQRT(0.5*(E10883^2+F10883^2))</f>
        <v>13.072667210634561</v>
      </c>
    </row>
    <row r="10884" spans="1:7" x14ac:dyDescent="0.3">
      <c r="A10884" s="2">
        <v>10927</v>
      </c>
      <c r="B10884" s="3">
        <v>9.1875999999999998</v>
      </c>
      <c r="C10884" s="3">
        <v>13.385999999999999</v>
      </c>
      <c r="D10884" s="2">
        <f t="shared" si="170"/>
        <v>11.48035255904626</v>
      </c>
      <c r="E10884" s="3">
        <v>19.172999999999998</v>
      </c>
      <c r="F10884" s="3">
        <v>23.01</v>
      </c>
      <c r="G10884" s="1">
        <f>SQRT(0.5*(E10884^2+F10884^2))</f>
        <v>21.178574420862233</v>
      </c>
    </row>
    <row r="10885" spans="1:7" x14ac:dyDescent="0.3">
      <c r="A10885" s="2">
        <v>10928</v>
      </c>
      <c r="B10885" s="3">
        <v>24.437999999999999</v>
      </c>
      <c r="C10885" s="3">
        <v>23.702000000000002</v>
      </c>
      <c r="D10885" s="2">
        <f t="shared" si="170"/>
        <v>24.072812964005685</v>
      </c>
      <c r="E10885" s="3">
        <v>32.494</v>
      </c>
      <c r="F10885" s="3">
        <v>33.215000000000003</v>
      </c>
      <c r="G10885" s="1">
        <f>SQRT(0.5*(E10885^2+F10885^2))</f>
        <v>32.856477755535515</v>
      </c>
    </row>
    <row r="10886" spans="1:7" x14ac:dyDescent="0.3">
      <c r="A10886" s="2">
        <v>10929</v>
      </c>
      <c r="B10886" s="3">
        <v>7.6562999999999999</v>
      </c>
      <c r="C10886" s="3">
        <v>7.3928000000000003</v>
      </c>
      <c r="D10886" s="2">
        <f t="shared" si="170"/>
        <v>7.5257033402201019</v>
      </c>
      <c r="E10886" s="3">
        <v>12.88</v>
      </c>
      <c r="F10886" s="3">
        <v>12.965999999999999</v>
      </c>
      <c r="G10886" s="1">
        <f>SQRT(0.5*(E10886^2+F10886^2))</f>
        <v>12.923071538918293</v>
      </c>
    </row>
    <row r="10887" spans="1:7" x14ac:dyDescent="0.3">
      <c r="A10887" s="2">
        <v>10930</v>
      </c>
      <c r="B10887" s="3">
        <v>3.8757000000000001</v>
      </c>
      <c r="C10887" s="3">
        <v>4.6851000000000003</v>
      </c>
      <c r="D10887" s="2">
        <f t="shared" si="170"/>
        <v>4.2994890684824405</v>
      </c>
      <c r="E10887" s="3">
        <v>6.3446999999999996</v>
      </c>
      <c r="F10887" s="3">
        <v>7.6566000000000001</v>
      </c>
      <c r="G10887" s="1">
        <f>SQRT(0.5*(E10887^2+F10887^2))</f>
        <v>7.0313135917124328</v>
      </c>
    </row>
    <row r="10888" spans="1:7" x14ac:dyDescent="0.3">
      <c r="A10888" s="2">
        <v>10931</v>
      </c>
      <c r="B10888" s="3">
        <v>16.459</v>
      </c>
      <c r="C10888" s="3">
        <v>28.664000000000001</v>
      </c>
      <c r="D10888" s="2">
        <f t="shared" si="170"/>
        <v>23.372243976563311</v>
      </c>
      <c r="E10888" s="3">
        <v>32.972000000000001</v>
      </c>
      <c r="F10888" s="3">
        <v>41.95</v>
      </c>
      <c r="G10888" s="1">
        <f>SQRT(0.5*(E10888^2+F10888^2))</f>
        <v>37.729002663733375</v>
      </c>
    </row>
    <row r="10889" spans="1:7" x14ac:dyDescent="0.3">
      <c r="A10889" s="2">
        <v>10932</v>
      </c>
      <c r="B10889" s="3">
        <v>4.2962999999999996</v>
      </c>
      <c r="C10889" s="3">
        <v>1.8301000000000001</v>
      </c>
      <c r="D10889" s="2">
        <f t="shared" si="170"/>
        <v>3.3020796250242057</v>
      </c>
      <c r="E10889" s="3">
        <v>7.9054000000000002</v>
      </c>
      <c r="F10889" s="3">
        <v>5.9855</v>
      </c>
      <c r="G10889" s="1">
        <f>SQRT(0.5*(E10889^2+F10889^2))</f>
        <v>7.0114748594714369</v>
      </c>
    </row>
    <row r="10890" spans="1:7" x14ac:dyDescent="0.3">
      <c r="A10890" s="2">
        <v>10933</v>
      </c>
      <c r="B10890" s="3">
        <v>8.0972000000000008</v>
      </c>
      <c r="C10890" s="3">
        <v>8.7879000000000005</v>
      </c>
      <c r="D10890" s="2">
        <f t="shared" si="170"/>
        <v>8.4496104717909937</v>
      </c>
      <c r="E10890" s="3">
        <v>14.473000000000001</v>
      </c>
      <c r="F10890" s="3">
        <v>16.696000000000002</v>
      </c>
      <c r="G10890" s="1">
        <f>SQRT(0.5*(E10890^2+F10890^2))</f>
        <v>15.624086293284483</v>
      </c>
    </row>
    <row r="10891" spans="1:7" x14ac:dyDescent="0.3">
      <c r="A10891" s="2">
        <v>10934</v>
      </c>
      <c r="B10891" s="3">
        <v>24.49</v>
      </c>
      <c r="C10891" s="3">
        <v>30.015999999999998</v>
      </c>
      <c r="D10891" s="2">
        <f t="shared" si="170"/>
        <v>27.392703006457758</v>
      </c>
      <c r="E10891" s="3">
        <v>106.84</v>
      </c>
      <c r="F10891" s="3">
        <v>125.5</v>
      </c>
      <c r="G10891" s="1">
        <f>SQRT(0.5*(E10891^2+F10891^2))</f>
        <v>116.54405947966632</v>
      </c>
    </row>
    <row r="10892" spans="1:7" x14ac:dyDescent="0.3">
      <c r="A10892" s="2">
        <v>10935</v>
      </c>
      <c r="B10892" s="3">
        <v>26.11</v>
      </c>
      <c r="C10892" s="3">
        <v>29.369</v>
      </c>
      <c r="D10892" s="2">
        <f t="shared" si="170"/>
        <v>27.787319599054531</v>
      </c>
      <c r="E10892" s="3">
        <v>35.128999999999998</v>
      </c>
      <c r="F10892" s="3">
        <v>38.712000000000003</v>
      </c>
      <c r="G10892" s="1">
        <f>SQRT(0.5*(E10892^2+F10892^2))</f>
        <v>36.963939082570732</v>
      </c>
    </row>
    <row r="10893" spans="1:7" x14ac:dyDescent="0.3">
      <c r="A10893" s="2">
        <v>10936</v>
      </c>
      <c r="B10893" s="3">
        <v>14.457000000000001</v>
      </c>
      <c r="C10893" s="3">
        <v>10.167</v>
      </c>
      <c r="D10893" s="2">
        <f t="shared" si="170"/>
        <v>12.497454500817357</v>
      </c>
      <c r="E10893" s="3">
        <v>21.863</v>
      </c>
      <c r="F10893" s="3">
        <v>17.004000000000001</v>
      </c>
      <c r="G10893" s="1">
        <f>SQRT(0.5*(E10893^2+F10893^2))</f>
        <v>19.584774507254355</v>
      </c>
    </row>
    <row r="10894" spans="1:7" x14ac:dyDescent="0.3">
      <c r="A10894" s="2">
        <v>10937</v>
      </c>
      <c r="B10894" s="3">
        <v>15.273999999999999</v>
      </c>
      <c r="C10894" s="3">
        <v>14.645</v>
      </c>
      <c r="D10894" s="2">
        <f t="shared" si="170"/>
        <v>14.962805569143775</v>
      </c>
      <c r="E10894" s="3">
        <v>32.026000000000003</v>
      </c>
      <c r="F10894" s="3">
        <v>32.255000000000003</v>
      </c>
      <c r="G10894" s="1">
        <f>SQRT(0.5*(E10894^2+F10894^2))</f>
        <v>32.14070395153162</v>
      </c>
    </row>
    <row r="10895" spans="1:7" x14ac:dyDescent="0.3">
      <c r="A10895" s="2">
        <v>10938</v>
      </c>
      <c r="B10895" s="3">
        <v>17.905000000000001</v>
      </c>
      <c r="C10895" s="3">
        <v>17.222999999999999</v>
      </c>
      <c r="D10895" s="2">
        <f t="shared" si="170"/>
        <v>17.567309896509482</v>
      </c>
      <c r="E10895" s="3">
        <v>38.201000000000001</v>
      </c>
      <c r="F10895" s="3">
        <v>37.381</v>
      </c>
      <c r="G10895" s="1">
        <f>SQRT(0.5*(E10895^2+F10895^2))</f>
        <v>37.79322400907337</v>
      </c>
    </row>
    <row r="10896" spans="1:7" x14ac:dyDescent="0.3">
      <c r="A10896" s="2">
        <v>10939</v>
      </c>
      <c r="B10896" s="3">
        <v>15.76</v>
      </c>
      <c r="C10896" s="3">
        <v>25.588999999999999</v>
      </c>
      <c r="D10896" s="2">
        <f t="shared" si="170"/>
        <v>21.250582592013799</v>
      </c>
      <c r="E10896" s="3">
        <v>34.125999999999998</v>
      </c>
      <c r="F10896" s="3">
        <v>56.808999999999997</v>
      </c>
      <c r="G10896" s="1">
        <f>SQRT(0.5*(E10896^2+F10896^2))</f>
        <v>46.860678382840341</v>
      </c>
    </row>
    <row r="10897" spans="1:7" x14ac:dyDescent="0.3">
      <c r="A10897" s="2">
        <v>10940</v>
      </c>
      <c r="B10897" s="3">
        <v>17.399000000000001</v>
      </c>
      <c r="C10897" s="3">
        <v>14.927</v>
      </c>
      <c r="D10897" s="2">
        <f t="shared" si="170"/>
        <v>16.210190159279438</v>
      </c>
      <c r="E10897" s="3">
        <v>25.696999999999999</v>
      </c>
      <c r="F10897" s="3">
        <v>22.347000000000001</v>
      </c>
      <c r="G10897" s="1">
        <f>SQRT(0.5*(E10897^2+F10897^2))</f>
        <v>24.080326181345633</v>
      </c>
    </row>
    <row r="10898" spans="1:7" x14ac:dyDescent="0.3">
      <c r="A10898" s="2">
        <v>10941</v>
      </c>
      <c r="B10898" s="3">
        <v>2.3111999999999999</v>
      </c>
      <c r="C10898" s="3">
        <v>6.7531999999999996</v>
      </c>
      <c r="D10898" s="2">
        <f t="shared" si="170"/>
        <v>5.0471455140504915</v>
      </c>
      <c r="E10898" s="3">
        <v>5.7742000000000004</v>
      </c>
      <c r="F10898" s="3">
        <v>11.121</v>
      </c>
      <c r="G10898" s="1">
        <f>SQRT(0.5*(E10898^2+F10898^2))</f>
        <v>8.8605312098090376</v>
      </c>
    </row>
    <row r="10899" spans="1:7" x14ac:dyDescent="0.3">
      <c r="A10899" s="2">
        <v>10942</v>
      </c>
      <c r="B10899" s="3">
        <v>20.088000000000001</v>
      </c>
      <c r="C10899" s="3">
        <v>18.722000000000001</v>
      </c>
      <c r="D10899" s="2">
        <f t="shared" si="170"/>
        <v>19.417016094137637</v>
      </c>
      <c r="E10899" s="3">
        <v>35.253</v>
      </c>
      <c r="F10899" s="3">
        <v>29.989000000000001</v>
      </c>
      <c r="G10899" s="1">
        <f>SQRT(0.5*(E10899^2+F10899^2))</f>
        <v>32.727008188956106</v>
      </c>
    </row>
    <row r="10900" spans="1:7" x14ac:dyDescent="0.3">
      <c r="A10900" s="2">
        <v>10943</v>
      </c>
      <c r="B10900" s="3">
        <v>17.119</v>
      </c>
      <c r="C10900" s="3">
        <v>17.501000000000001</v>
      </c>
      <c r="D10900" s="2">
        <f t="shared" si="170"/>
        <v>17.311053722982898</v>
      </c>
      <c r="E10900" s="3">
        <v>28.248999999999999</v>
      </c>
      <c r="F10900" s="3">
        <v>30.876999999999999</v>
      </c>
      <c r="G10900" s="1">
        <f>SQRT(0.5*(E10900^2+F10900^2))</f>
        <v>29.592187566991392</v>
      </c>
    </row>
    <row r="10901" spans="1:7" x14ac:dyDescent="0.3">
      <c r="A10901" s="2">
        <v>10944</v>
      </c>
      <c r="B10901" s="3">
        <v>13.709</v>
      </c>
      <c r="C10901" s="3">
        <v>15.449</v>
      </c>
      <c r="D10901" s="2">
        <f t="shared" si="170"/>
        <v>14.604935501398149</v>
      </c>
      <c r="E10901" s="3">
        <v>17.981999999999999</v>
      </c>
      <c r="F10901" s="3">
        <v>19.798999999999999</v>
      </c>
      <c r="G10901" s="1">
        <f>SQRT(0.5*(E10901^2+F10901^2))</f>
        <v>18.91233360799243</v>
      </c>
    </row>
    <row r="10902" spans="1:7" x14ac:dyDescent="0.3">
      <c r="A10902" s="2">
        <v>10945</v>
      </c>
      <c r="B10902" s="3">
        <v>9.5340000000000007</v>
      </c>
      <c r="C10902" s="3">
        <v>12.725</v>
      </c>
      <c r="D10902" s="2">
        <f t="shared" si="170"/>
        <v>11.243282016386496</v>
      </c>
      <c r="E10902" s="3">
        <v>16.538</v>
      </c>
      <c r="F10902" s="3">
        <v>19.04</v>
      </c>
      <c r="G10902" s="1">
        <f>SQRT(0.5*(E10902^2+F10902^2))</f>
        <v>17.832933634150045</v>
      </c>
    </row>
    <row r="10903" spans="1:7" x14ac:dyDescent="0.3">
      <c r="A10903" s="2">
        <v>10946</v>
      </c>
      <c r="B10903" s="3">
        <v>38.348999999999997</v>
      </c>
      <c r="C10903" s="3">
        <v>37.176000000000002</v>
      </c>
      <c r="D10903" s="2">
        <f t="shared" si="170"/>
        <v>37.767054273533169</v>
      </c>
      <c r="E10903" s="3">
        <v>130.13</v>
      </c>
      <c r="F10903" s="3">
        <v>63.920999999999999</v>
      </c>
      <c r="G10903" s="1">
        <f>SQRT(0.5*(E10903^2+F10903^2))</f>
        <v>102.51758664004923</v>
      </c>
    </row>
    <row r="10904" spans="1:7" x14ac:dyDescent="0.3">
      <c r="A10904" s="2">
        <v>10947</v>
      </c>
      <c r="B10904" s="3">
        <v>12.103</v>
      </c>
      <c r="C10904" s="3">
        <v>9.9954999999999998</v>
      </c>
      <c r="D10904" s="2">
        <f t="shared" si="170"/>
        <v>11.099383524547658</v>
      </c>
      <c r="E10904" s="3">
        <v>18.177</v>
      </c>
      <c r="F10904" s="3">
        <v>18.077999999999999</v>
      </c>
      <c r="G10904" s="1">
        <f>SQRT(0.5*(E10904^2+F10904^2))</f>
        <v>18.127567583655562</v>
      </c>
    </row>
    <row r="10905" spans="1:7" x14ac:dyDescent="0.3">
      <c r="A10905" s="2">
        <v>10948</v>
      </c>
      <c r="B10905" s="3">
        <v>22.260999999999999</v>
      </c>
      <c r="C10905" s="3">
        <v>19.042000000000002</v>
      </c>
      <c r="D10905" s="2">
        <f t="shared" si="170"/>
        <v>20.71412422720304</v>
      </c>
      <c r="E10905" s="3">
        <v>38.200000000000003</v>
      </c>
      <c r="F10905" s="3">
        <v>32.088999999999999</v>
      </c>
      <c r="G10905" s="1">
        <f>SQRT(0.5*(E10905^2+F10905^2))</f>
        <v>35.277074148800949</v>
      </c>
    </row>
    <row r="10906" spans="1:7" x14ac:dyDescent="0.3">
      <c r="A10906" s="2">
        <v>10949</v>
      </c>
      <c r="B10906" s="3">
        <v>31.46</v>
      </c>
      <c r="C10906" s="3">
        <v>21.074000000000002</v>
      </c>
      <c r="D10906" s="2">
        <f t="shared" si="170"/>
        <v>26.775409203222274</v>
      </c>
      <c r="E10906" s="3">
        <v>39.963000000000001</v>
      </c>
      <c r="F10906" s="3">
        <v>28.146000000000001</v>
      </c>
      <c r="G10906" s="1">
        <f>SQRT(0.5*(E10906^2+F10906^2))</f>
        <v>34.563265796217813</v>
      </c>
    </row>
    <row r="10907" spans="1:7" x14ac:dyDescent="0.3">
      <c r="A10907" s="2">
        <v>10950</v>
      </c>
      <c r="B10907" s="3">
        <v>42.238</v>
      </c>
      <c r="C10907" s="3">
        <v>40.579000000000001</v>
      </c>
      <c r="D10907" s="2">
        <f t="shared" si="170"/>
        <v>41.416807488023508</v>
      </c>
      <c r="E10907" s="3">
        <v>61.878</v>
      </c>
      <c r="F10907" s="3">
        <v>92.831999999999994</v>
      </c>
      <c r="G10907" s="1">
        <f>SQRT(0.5*(E10907^2+F10907^2))</f>
        <v>78.888107811000253</v>
      </c>
    </row>
    <row r="10908" spans="1:7" x14ac:dyDescent="0.3">
      <c r="A10908" s="2">
        <v>10951</v>
      </c>
      <c r="B10908" s="3">
        <v>8.7969000000000008</v>
      </c>
      <c r="C10908" s="3">
        <v>9.1085999999999991</v>
      </c>
      <c r="D10908" s="2">
        <f t="shared" si="170"/>
        <v>8.9541064202409384</v>
      </c>
      <c r="E10908" s="3">
        <v>20.567</v>
      </c>
      <c r="F10908" s="3">
        <v>21.007000000000001</v>
      </c>
      <c r="G10908" s="1">
        <f>SQRT(0.5*(E10908^2+F10908^2))</f>
        <v>20.788164156557933</v>
      </c>
    </row>
    <row r="10909" spans="1:7" x14ac:dyDescent="0.3">
      <c r="A10909" s="2">
        <v>10952</v>
      </c>
      <c r="B10909" s="3">
        <v>19.381</v>
      </c>
      <c r="C10909" s="3">
        <v>19.524999999999999</v>
      </c>
      <c r="D10909" s="2">
        <f t="shared" si="170"/>
        <v>19.453133243773351</v>
      </c>
      <c r="E10909" s="3">
        <v>28.73</v>
      </c>
      <c r="F10909" s="3">
        <v>30.135000000000002</v>
      </c>
      <c r="G10909" s="1">
        <f>SQRT(0.5*(E10909^2+F10909^2))</f>
        <v>29.440882502058255</v>
      </c>
    </row>
    <row r="10910" spans="1:7" x14ac:dyDescent="0.3">
      <c r="A10910" s="2">
        <v>10953</v>
      </c>
      <c r="B10910" s="3">
        <v>12.234999999999999</v>
      </c>
      <c r="C10910" s="3">
        <v>11.579000000000001</v>
      </c>
      <c r="D10910" s="2">
        <f t="shared" si="170"/>
        <v>11.911516821966881</v>
      </c>
      <c r="E10910" s="3">
        <v>18.420000000000002</v>
      </c>
      <c r="F10910" s="3">
        <v>19.077999999999999</v>
      </c>
      <c r="G10910" s="1">
        <f>SQRT(0.5*(E10910^2+F10910^2))</f>
        <v>18.751886358444047</v>
      </c>
    </row>
    <row r="10911" spans="1:7" x14ac:dyDescent="0.3">
      <c r="A10911" s="2">
        <v>10954</v>
      </c>
      <c r="B10911" s="3">
        <v>3.6896</v>
      </c>
      <c r="C10911" s="3">
        <v>3.5648</v>
      </c>
      <c r="D10911" s="2">
        <f t="shared" si="170"/>
        <v>3.6277367048891516</v>
      </c>
      <c r="E10911" s="3">
        <v>7.9071999999999996</v>
      </c>
      <c r="F10911" s="3">
        <v>8.0943000000000005</v>
      </c>
      <c r="G10911" s="1">
        <f>SQRT(0.5*(E10911^2+F10911^2))</f>
        <v>8.0012969051898075</v>
      </c>
    </row>
    <row r="10912" spans="1:7" x14ac:dyDescent="0.3">
      <c r="A10912" s="2">
        <v>10955</v>
      </c>
      <c r="B10912" s="3">
        <v>76.867000000000004</v>
      </c>
      <c r="C10912" s="3">
        <v>76.989000000000004</v>
      </c>
      <c r="D10912" s="2">
        <f t="shared" si="170"/>
        <v>76.92802418494837</v>
      </c>
      <c r="E10912" s="3">
        <v>107.25</v>
      </c>
      <c r="F10912" s="3">
        <v>108.87</v>
      </c>
      <c r="G10912" s="1">
        <f>SQRT(0.5*(E10912^2+F10912^2))</f>
        <v>108.06303577079444</v>
      </c>
    </row>
    <row r="10913" spans="1:7" x14ac:dyDescent="0.3">
      <c r="A10913" s="2">
        <v>10956</v>
      </c>
      <c r="B10913" s="3">
        <v>4.2079000000000004</v>
      </c>
      <c r="C10913" s="3">
        <v>3.4624999999999999</v>
      </c>
      <c r="D10913" s="2">
        <f t="shared" si="170"/>
        <v>3.8532667089107653</v>
      </c>
      <c r="E10913" s="3">
        <v>8.0592000000000006</v>
      </c>
      <c r="F10913" s="3">
        <v>8.3323999999999998</v>
      </c>
      <c r="G10913" s="1">
        <f>SQRT(0.5*(E10913^2+F10913^2))</f>
        <v>8.1969382820660552</v>
      </c>
    </row>
    <row r="10914" spans="1:7" x14ac:dyDescent="0.3">
      <c r="A10914" s="2">
        <v>10957</v>
      </c>
      <c r="B10914" s="3">
        <v>21.361999999999998</v>
      </c>
      <c r="C10914" s="3">
        <v>29.975000000000001</v>
      </c>
      <c r="D10914" s="2">
        <f t="shared" si="170"/>
        <v>26.027251766177695</v>
      </c>
      <c r="E10914" s="3">
        <v>48.780999999999999</v>
      </c>
      <c r="F10914" s="3">
        <v>52.914999999999999</v>
      </c>
      <c r="G10914" s="1">
        <f>SQRT(0.5*(E10914^2+F10914^2))</f>
        <v>50.88999501866747</v>
      </c>
    </row>
    <row r="10915" spans="1:7" x14ac:dyDescent="0.3">
      <c r="A10915" s="2">
        <v>10958</v>
      </c>
      <c r="B10915" s="3">
        <v>8.7646999999999995</v>
      </c>
      <c r="C10915" s="3">
        <v>8.7186000000000003</v>
      </c>
      <c r="D10915" s="2">
        <f t="shared" si="170"/>
        <v>8.7416803890899608</v>
      </c>
      <c r="E10915" s="3">
        <v>14.593</v>
      </c>
      <c r="F10915" s="3">
        <v>16.681999999999999</v>
      </c>
      <c r="G10915" s="1">
        <f>SQRT(0.5*(E10915^2+F10915^2))</f>
        <v>15.672344639523468</v>
      </c>
    </row>
    <row r="10916" spans="1:7" x14ac:dyDescent="0.3">
      <c r="A10916" s="2">
        <v>10959</v>
      </c>
      <c r="B10916" s="3">
        <v>3.3607</v>
      </c>
      <c r="C10916" s="3">
        <v>3.8662000000000001</v>
      </c>
      <c r="D10916" s="2">
        <f t="shared" si="170"/>
        <v>3.6222787668814229</v>
      </c>
      <c r="E10916" s="3">
        <v>6.3643000000000001</v>
      </c>
      <c r="F10916" s="3">
        <v>5.3780000000000001</v>
      </c>
      <c r="G10916" s="1">
        <f>SQRT(0.5*(E10916^2+F10916^2))</f>
        <v>5.8918247805751998</v>
      </c>
    </row>
    <row r="10917" spans="1:7" x14ac:dyDescent="0.3">
      <c r="A10917" s="2">
        <v>10960</v>
      </c>
      <c r="B10917" s="3">
        <v>20.172000000000001</v>
      </c>
      <c r="C10917" s="3">
        <v>10.693</v>
      </c>
      <c r="D10917" s="2">
        <f t="shared" si="170"/>
        <v>16.143881704844098</v>
      </c>
      <c r="E10917" s="3">
        <v>116.73</v>
      </c>
      <c r="F10917" s="3">
        <v>93.67</v>
      </c>
      <c r="G10917" s="1">
        <f>SQRT(0.5*(E10917^2+F10917^2))</f>
        <v>105.82996220352722</v>
      </c>
    </row>
    <row r="10918" spans="1:7" x14ac:dyDescent="0.3">
      <c r="A10918" s="2">
        <v>10961</v>
      </c>
      <c r="B10918" s="3">
        <v>18.213999999999999</v>
      </c>
      <c r="C10918" s="3">
        <v>13.708</v>
      </c>
      <c r="D10918" s="2">
        <f t="shared" si="170"/>
        <v>16.119228579556776</v>
      </c>
      <c r="E10918" s="3">
        <v>31.056999999999999</v>
      </c>
      <c r="F10918" s="3">
        <v>25.128</v>
      </c>
      <c r="G10918" s="1">
        <f>SQRT(0.5*(E10918^2+F10918^2))</f>
        <v>28.248483437168797</v>
      </c>
    </row>
    <row r="10919" spans="1:7" x14ac:dyDescent="0.3">
      <c r="A10919" s="2">
        <v>10962</v>
      </c>
      <c r="B10919" s="3">
        <v>14.007999999999999</v>
      </c>
      <c r="C10919" s="3">
        <v>13.281000000000001</v>
      </c>
      <c r="D10919" s="2">
        <f t="shared" si="170"/>
        <v>13.649341101313279</v>
      </c>
      <c r="E10919" s="3">
        <v>25.562000000000001</v>
      </c>
      <c r="F10919" s="3">
        <v>27.109000000000002</v>
      </c>
      <c r="G10919" s="1">
        <f>SQRT(0.5*(E10919^2+F10919^2))</f>
        <v>26.346856785962157</v>
      </c>
    </row>
    <row r="10920" spans="1:7" x14ac:dyDescent="0.3">
      <c r="A10920" s="2">
        <v>10963</v>
      </c>
      <c r="B10920" s="3">
        <v>11.573</v>
      </c>
      <c r="C10920" s="3">
        <v>13.058999999999999</v>
      </c>
      <c r="D10920" s="2">
        <f t="shared" si="170"/>
        <v>12.338391507810083</v>
      </c>
      <c r="E10920" s="3">
        <v>18.347999999999999</v>
      </c>
      <c r="F10920" s="3">
        <v>19.074000000000002</v>
      </c>
      <c r="G10920" s="1">
        <f>SQRT(0.5*(E10920^2+F10920^2))</f>
        <v>18.714520832765128</v>
      </c>
    </row>
    <row r="10921" spans="1:7" x14ac:dyDescent="0.3">
      <c r="A10921" s="2">
        <v>10964</v>
      </c>
      <c r="B10921" s="3">
        <v>24.885000000000002</v>
      </c>
      <c r="C10921" s="3">
        <v>17.248999999999999</v>
      </c>
      <c r="D10921" s="2">
        <f t="shared" si="170"/>
        <v>21.410175454675752</v>
      </c>
      <c r="E10921" s="3">
        <v>63.274999999999999</v>
      </c>
      <c r="F10921" s="3">
        <v>80.174999999999997</v>
      </c>
      <c r="G10921" s="1">
        <f>SQRT(0.5*(E10921^2+F10921^2))</f>
        <v>72.221036582148272</v>
      </c>
    </row>
    <row r="10922" spans="1:7" x14ac:dyDescent="0.3">
      <c r="A10922" s="2">
        <v>10965</v>
      </c>
      <c r="B10922" s="3">
        <v>34.101999999999997</v>
      </c>
      <c r="C10922" s="3">
        <v>30.672000000000001</v>
      </c>
      <c r="D10922" s="2">
        <f t="shared" si="170"/>
        <v>32.432375706999942</v>
      </c>
      <c r="E10922" s="3">
        <v>45.890999999999998</v>
      </c>
      <c r="F10922" s="3">
        <v>43.075000000000003</v>
      </c>
      <c r="G10922" s="1">
        <f>SQRT(0.5*(E10922^2+F10922^2))</f>
        <v>44.505277810614778</v>
      </c>
    </row>
    <row r="10923" spans="1:7" x14ac:dyDescent="0.3">
      <c r="A10923" s="2">
        <v>10966</v>
      </c>
      <c r="B10923" s="3">
        <v>18.783999999999999</v>
      </c>
      <c r="C10923" s="3">
        <v>22.09</v>
      </c>
      <c r="D10923" s="2">
        <f t="shared" si="170"/>
        <v>20.503740585561456</v>
      </c>
      <c r="E10923" s="3">
        <v>29.132999999999999</v>
      </c>
      <c r="F10923" s="3">
        <v>31.341000000000001</v>
      </c>
      <c r="G10923" s="1">
        <f>SQRT(0.5*(E10923^2+F10923^2))</f>
        <v>30.257147667947816</v>
      </c>
    </row>
    <row r="10924" spans="1:7" x14ac:dyDescent="0.3">
      <c r="A10924" s="2">
        <v>10967</v>
      </c>
      <c r="B10924" s="3">
        <v>16.718</v>
      </c>
      <c r="C10924" s="3">
        <v>19.782</v>
      </c>
      <c r="D10924" s="2">
        <f t="shared" si="170"/>
        <v>18.314189143939736</v>
      </c>
      <c r="E10924" s="3">
        <v>21.533000000000001</v>
      </c>
      <c r="F10924" s="3">
        <v>27.975999999999999</v>
      </c>
      <c r="G10924" s="1">
        <f>SQRT(0.5*(E10924^2+F10924^2))</f>
        <v>24.963239623494385</v>
      </c>
    </row>
    <row r="10925" spans="1:7" x14ac:dyDescent="0.3">
      <c r="A10925" s="2">
        <v>10968</v>
      </c>
      <c r="B10925" s="3">
        <v>4.4779</v>
      </c>
      <c r="C10925" s="3">
        <v>11.375</v>
      </c>
      <c r="D10925" s="2">
        <f t="shared" si="170"/>
        <v>8.6441371290025231</v>
      </c>
      <c r="E10925" s="3">
        <v>7.8417000000000003</v>
      </c>
      <c r="F10925" s="3">
        <v>15.584</v>
      </c>
      <c r="G10925" s="1">
        <f>SQRT(0.5*(E10925^2+F10925^2))</f>
        <v>12.335990330938168</v>
      </c>
    </row>
    <row r="10926" spans="1:7" x14ac:dyDescent="0.3">
      <c r="A10926" s="2">
        <v>10969</v>
      </c>
      <c r="B10926" s="3">
        <v>6.5321999999999996</v>
      </c>
      <c r="C10926" s="3">
        <v>4.6412000000000004</v>
      </c>
      <c r="D10926" s="2">
        <f t="shared" si="170"/>
        <v>5.66614393922357</v>
      </c>
      <c r="E10926" s="3">
        <v>9.5907</v>
      </c>
      <c r="F10926" s="3">
        <v>8.0547000000000004</v>
      </c>
      <c r="G10926" s="1">
        <f>SQRT(0.5*(E10926^2+F10926^2))</f>
        <v>8.8560634194883683</v>
      </c>
    </row>
    <row r="10927" spans="1:7" x14ac:dyDescent="0.3">
      <c r="A10927" s="2">
        <v>10970</v>
      </c>
      <c r="B10927" s="3">
        <v>3.3961000000000001</v>
      </c>
      <c r="C10927" s="3">
        <v>2.2726000000000002</v>
      </c>
      <c r="D10927" s="2">
        <f t="shared" si="170"/>
        <v>2.8894814387706322</v>
      </c>
      <c r="E10927" s="3">
        <v>6.0903999999999998</v>
      </c>
      <c r="F10927" s="3">
        <v>4.7396000000000003</v>
      </c>
      <c r="G10927" s="1">
        <f>SQRT(0.5*(E10927^2+F10927^2))</f>
        <v>5.4569579584233558</v>
      </c>
    </row>
    <row r="10928" spans="1:7" x14ac:dyDescent="0.3">
      <c r="A10928" s="2">
        <v>10971</v>
      </c>
      <c r="B10928" s="3">
        <v>8.5053999999999998</v>
      </c>
      <c r="C10928" s="3">
        <v>6.0320999999999998</v>
      </c>
      <c r="D10928" s="2">
        <f t="shared" si="170"/>
        <v>7.3731967141125425</v>
      </c>
      <c r="E10928" s="3">
        <v>15.1</v>
      </c>
      <c r="F10928" s="3">
        <v>12.15</v>
      </c>
      <c r="G10928" s="1">
        <f>SQRT(0.5*(E10928^2+F10928^2))</f>
        <v>13.704606889655755</v>
      </c>
    </row>
    <row r="10929" spans="1:7" x14ac:dyDescent="0.3">
      <c r="A10929" s="2">
        <v>10972</v>
      </c>
      <c r="B10929" s="3">
        <v>7.6977000000000002</v>
      </c>
      <c r="C10929" s="3">
        <v>6.8380999999999998</v>
      </c>
      <c r="D10929" s="2">
        <f t="shared" si="170"/>
        <v>7.2805973965053168</v>
      </c>
      <c r="E10929" s="3">
        <v>11.76</v>
      </c>
      <c r="F10929" s="3">
        <v>11.164999999999999</v>
      </c>
      <c r="G10929" s="1">
        <f>SQRT(0.5*(E10929^2+F10929^2))</f>
        <v>11.466360037082387</v>
      </c>
    </row>
    <row r="10930" spans="1:7" x14ac:dyDescent="0.3">
      <c r="A10930" s="2">
        <v>10973</v>
      </c>
      <c r="B10930" s="3">
        <v>1.3315999999999999</v>
      </c>
      <c r="C10930" s="3">
        <v>3.5219</v>
      </c>
      <c r="D10930" s="2">
        <f t="shared" si="170"/>
        <v>2.6624179020206427</v>
      </c>
      <c r="E10930" s="3">
        <v>5.6378000000000004</v>
      </c>
      <c r="F10930" s="3">
        <v>6.7874999999999996</v>
      </c>
      <c r="G10930" s="1">
        <f>SQRT(0.5*(E10930^2+F10930^2))</f>
        <v>6.2391884524351404</v>
      </c>
    </row>
    <row r="10931" spans="1:7" x14ac:dyDescent="0.3">
      <c r="A10931" s="2">
        <v>10974</v>
      </c>
      <c r="B10931" s="3">
        <v>17.838999999999999</v>
      </c>
      <c r="C10931" s="3">
        <v>20.460999999999999</v>
      </c>
      <c r="D10931" s="2">
        <f t="shared" si="170"/>
        <v>19.194822765527164</v>
      </c>
      <c r="E10931" s="3">
        <v>23.51</v>
      </c>
      <c r="F10931" s="3">
        <v>28.274000000000001</v>
      </c>
      <c r="G10931" s="1">
        <f>SQRT(0.5*(E10931^2+F10931^2))</f>
        <v>26.001338196331357</v>
      </c>
    </row>
    <row r="10932" spans="1:7" x14ac:dyDescent="0.3">
      <c r="A10932" s="2">
        <v>10975</v>
      </c>
      <c r="B10932" s="3">
        <v>3.6063000000000001</v>
      </c>
      <c r="C10932" s="3">
        <v>5.0507999999999997</v>
      </c>
      <c r="D10932" s="2">
        <f t="shared" si="170"/>
        <v>4.3883926630373447</v>
      </c>
      <c r="E10932" s="3">
        <v>6.3837000000000002</v>
      </c>
      <c r="F10932" s="3">
        <v>9.0245999999999995</v>
      </c>
      <c r="G10932" s="1">
        <f>SQRT(0.5*(E10932^2+F10932^2))</f>
        <v>7.8164899683297744</v>
      </c>
    </row>
    <row r="10933" spans="1:7" x14ac:dyDescent="0.3">
      <c r="A10933" s="2">
        <v>10976</v>
      </c>
      <c r="B10933" s="3">
        <v>21.667000000000002</v>
      </c>
      <c r="C10933" s="3">
        <v>26.606999999999999</v>
      </c>
      <c r="D10933" s="2">
        <f t="shared" si="170"/>
        <v>24.263051518718747</v>
      </c>
      <c r="E10933" s="3">
        <v>67.444000000000003</v>
      </c>
      <c r="F10933" s="3">
        <v>95.567999999999998</v>
      </c>
      <c r="G10933" s="1">
        <f>SQRT(0.5*(E10933^2+F10933^2))</f>
        <v>82.710143755164637</v>
      </c>
    </row>
    <row r="10934" spans="1:7" x14ac:dyDescent="0.3">
      <c r="A10934" s="2">
        <v>10977</v>
      </c>
      <c r="B10934" s="3">
        <v>119.67</v>
      </c>
      <c r="C10934" s="3">
        <v>70.441999999999993</v>
      </c>
      <c r="D10934" s="2">
        <f t="shared" si="170"/>
        <v>98.191100065128097</v>
      </c>
      <c r="E10934" s="3">
        <v>149.41</v>
      </c>
      <c r="F10934" s="3">
        <v>131.87</v>
      </c>
      <c r="G10934" s="1">
        <f>SQRT(0.5*(E10934^2+F10934^2))</f>
        <v>140.91317362120549</v>
      </c>
    </row>
    <row r="10935" spans="1:7" x14ac:dyDescent="0.3">
      <c r="A10935" s="2">
        <v>10978</v>
      </c>
      <c r="B10935" s="3">
        <v>18.725999999999999</v>
      </c>
      <c r="C10935" s="3">
        <v>17.597999999999999</v>
      </c>
      <c r="D10935" s="2">
        <f t="shared" si="170"/>
        <v>18.17075507512002</v>
      </c>
      <c r="E10935" s="3">
        <v>34.448</v>
      </c>
      <c r="F10935" s="3">
        <v>25.951000000000001</v>
      </c>
      <c r="G10935" s="1">
        <f>SQRT(0.5*(E10935^2+F10935^2))</f>
        <v>30.496877750025494</v>
      </c>
    </row>
    <row r="10936" spans="1:7" x14ac:dyDescent="0.3">
      <c r="A10936" s="2">
        <v>10979</v>
      </c>
      <c r="B10936" s="3">
        <v>5.4539999999999997</v>
      </c>
      <c r="C10936" s="3">
        <v>9.5366999999999997</v>
      </c>
      <c r="D10936" s="2">
        <f t="shared" si="170"/>
        <v>7.7683577057831208</v>
      </c>
      <c r="E10936" s="3">
        <v>14.148999999999999</v>
      </c>
      <c r="F10936" s="3">
        <v>19.300999999999998</v>
      </c>
      <c r="G10936" s="1">
        <f>SQRT(0.5*(E10936^2+F10936^2))</f>
        <v>16.922216196467883</v>
      </c>
    </row>
    <row r="10937" spans="1:7" x14ac:dyDescent="0.3">
      <c r="A10937" s="2">
        <v>10980</v>
      </c>
      <c r="B10937" s="3">
        <v>12.678000000000001</v>
      </c>
      <c r="C10937" s="3">
        <v>18.274999999999999</v>
      </c>
      <c r="D10937" s="2">
        <f t="shared" si="170"/>
        <v>15.72748086948447</v>
      </c>
      <c r="E10937" s="3">
        <v>38.229999999999997</v>
      </c>
      <c r="F10937" s="3">
        <v>62.889000000000003</v>
      </c>
      <c r="G10937" s="1">
        <f>SQRT(0.5*(E10937^2+F10937^2))</f>
        <v>52.041133831806548</v>
      </c>
    </row>
    <row r="10938" spans="1:7" x14ac:dyDescent="0.3">
      <c r="A10938" s="2">
        <v>10981</v>
      </c>
      <c r="B10938" s="3">
        <v>12.106999999999999</v>
      </c>
      <c r="C10938" s="3">
        <v>7.9025999999999996</v>
      </c>
      <c r="D10938" s="2">
        <f t="shared" si="170"/>
        <v>10.223270899276805</v>
      </c>
      <c r="E10938" s="3">
        <v>16.137</v>
      </c>
      <c r="F10938" s="3">
        <v>11.423</v>
      </c>
      <c r="G10938" s="1">
        <f>SQRT(0.5*(E10938^2+F10938^2))</f>
        <v>13.980123354248345</v>
      </c>
    </row>
    <row r="10939" spans="1:7" x14ac:dyDescent="0.3">
      <c r="A10939" s="2">
        <v>10982</v>
      </c>
      <c r="B10939" s="3">
        <v>2.8144</v>
      </c>
      <c r="C10939" s="3">
        <v>5.8623000000000003</v>
      </c>
      <c r="D10939" s="2">
        <f t="shared" si="170"/>
        <v>4.5982283898258034</v>
      </c>
      <c r="E10939" s="3">
        <v>9.7123000000000008</v>
      </c>
      <c r="F10939" s="3">
        <v>13.523</v>
      </c>
      <c r="G10939" s="1">
        <f>SQRT(0.5*(E10939^2+F10939^2))</f>
        <v>11.772856498955552</v>
      </c>
    </row>
    <row r="10940" spans="1:7" x14ac:dyDescent="0.3">
      <c r="A10940" s="2">
        <v>10983</v>
      </c>
      <c r="B10940" s="3">
        <v>24.922999999999998</v>
      </c>
      <c r="C10940" s="3">
        <v>25.971</v>
      </c>
      <c r="D10940" s="2">
        <f t="shared" si="170"/>
        <v>25.452394484605961</v>
      </c>
      <c r="E10940" s="3">
        <v>34.661999999999999</v>
      </c>
      <c r="F10940" s="3">
        <v>35.828000000000003</v>
      </c>
      <c r="G10940" s="1">
        <f>SQRT(0.5*(E10940^2+F10940^2))</f>
        <v>35.249821474725231</v>
      </c>
    </row>
    <row r="10941" spans="1:7" x14ac:dyDescent="0.3">
      <c r="A10941" s="2">
        <v>10984</v>
      </c>
      <c r="B10941" s="3">
        <v>16.062000000000001</v>
      </c>
      <c r="C10941" s="3">
        <v>15.217000000000001</v>
      </c>
      <c r="D10941" s="2">
        <f t="shared" si="170"/>
        <v>15.645205863139035</v>
      </c>
      <c r="E10941" s="3">
        <v>31.161999999999999</v>
      </c>
      <c r="F10941" s="3">
        <v>22.510999999999999</v>
      </c>
      <c r="G10941" s="1">
        <f>SQRT(0.5*(E10941^2+F10941^2))</f>
        <v>27.182856408037768</v>
      </c>
    </row>
    <row r="10942" spans="1:7" x14ac:dyDescent="0.3">
      <c r="A10942" s="2">
        <v>10985</v>
      </c>
      <c r="B10942" s="3">
        <v>9.4604999999999997</v>
      </c>
      <c r="C10942" s="3">
        <v>6.8441000000000001</v>
      </c>
      <c r="D10942" s="2">
        <f t="shared" si="170"/>
        <v>8.2565963041679584</v>
      </c>
      <c r="E10942" s="3">
        <v>20.751999999999999</v>
      </c>
      <c r="F10942" s="3">
        <v>16.32</v>
      </c>
      <c r="G10942" s="1">
        <f>SQRT(0.5*(E10942^2+F10942^2))</f>
        <v>18.667992714804662</v>
      </c>
    </row>
    <row r="10943" spans="1:7" x14ac:dyDescent="0.3">
      <c r="A10943" s="2">
        <v>10986</v>
      </c>
      <c r="B10943" s="3">
        <v>11.641999999999999</v>
      </c>
      <c r="C10943" s="3">
        <v>5.1966000000000001</v>
      </c>
      <c r="D10943" s="2">
        <f t="shared" si="170"/>
        <v>9.0150101375428306</v>
      </c>
      <c r="E10943" s="3">
        <v>55.552999999999997</v>
      </c>
      <c r="F10943" s="3">
        <v>30.376000000000001</v>
      </c>
      <c r="G10943" s="1">
        <f>SQRT(0.5*(E10943^2+F10943^2))</f>
        <v>44.770733660506387</v>
      </c>
    </row>
    <row r="10944" spans="1:7" x14ac:dyDescent="0.3">
      <c r="A10944" s="2">
        <v>10987</v>
      </c>
      <c r="B10944" s="3">
        <v>15.526</v>
      </c>
      <c r="C10944" s="3">
        <v>3.9538000000000002</v>
      </c>
      <c r="D10944" s="2">
        <f t="shared" si="170"/>
        <v>11.328927805401534</v>
      </c>
      <c r="E10944" s="3">
        <v>24.041</v>
      </c>
      <c r="F10944" s="3">
        <v>10.699</v>
      </c>
      <c r="G10944" s="1">
        <f>SQRT(0.5*(E10944^2+F10944^2))</f>
        <v>18.606964851904248</v>
      </c>
    </row>
    <row r="10945" spans="1:7" x14ac:dyDescent="0.3">
      <c r="A10945" s="2">
        <v>10988</v>
      </c>
      <c r="B10945" s="3">
        <v>40.44</v>
      </c>
      <c r="C10945" s="3">
        <v>28.655999999999999</v>
      </c>
      <c r="D10945" s="2">
        <f t="shared" si="170"/>
        <v>35.046825362648754</v>
      </c>
      <c r="E10945" s="3">
        <v>81.738</v>
      </c>
      <c r="F10945" s="3">
        <v>56.472999999999999</v>
      </c>
      <c r="G10945" s="1">
        <f>SQRT(0.5*(E10945^2+F10945^2))</f>
        <v>70.250624100430599</v>
      </c>
    </row>
    <row r="10946" spans="1:7" x14ac:dyDescent="0.3">
      <c r="A10946" s="2">
        <v>10989</v>
      </c>
      <c r="B10946" s="3">
        <v>16.654</v>
      </c>
      <c r="C10946" s="3">
        <v>17.678999999999998</v>
      </c>
      <c r="D10946" s="2">
        <f t="shared" ref="D10946:D11009" si="171">SQRT(0.5*(B10946^2+C10946^2))</f>
        <v>17.174148552402823</v>
      </c>
      <c r="E10946" s="3">
        <v>84.239000000000004</v>
      </c>
      <c r="F10946" s="3">
        <v>77.326999999999998</v>
      </c>
      <c r="G10946" s="1">
        <f>SQRT(0.5*(E10946^2+F10946^2))</f>
        <v>80.856892254154815</v>
      </c>
    </row>
    <row r="10947" spans="1:7" x14ac:dyDescent="0.3">
      <c r="A10947" s="2">
        <v>10990</v>
      </c>
      <c r="B10947" s="3">
        <v>7.7752999999999997</v>
      </c>
      <c r="C10947" s="3">
        <v>9.9579000000000004</v>
      </c>
      <c r="D10947" s="2">
        <f t="shared" si="171"/>
        <v>8.9335061006303675</v>
      </c>
      <c r="E10947" s="3">
        <v>11.01</v>
      </c>
      <c r="F10947" s="3">
        <v>13.315</v>
      </c>
      <c r="G10947" s="1">
        <f>SQRT(0.5*(E10947^2+F10947^2))</f>
        <v>12.216982544802132</v>
      </c>
    </row>
    <row r="10948" spans="1:7" x14ac:dyDescent="0.3">
      <c r="A10948" s="2">
        <v>10991</v>
      </c>
      <c r="B10948" s="3">
        <v>30.835999999999999</v>
      </c>
      <c r="C10948" s="3">
        <v>33.622</v>
      </c>
      <c r="D10948" s="2">
        <f t="shared" si="171"/>
        <v>32.259090036763283</v>
      </c>
      <c r="E10948" s="3">
        <v>42.273000000000003</v>
      </c>
      <c r="F10948" s="3">
        <v>46.326999999999998</v>
      </c>
      <c r="G10948" s="1">
        <f>SQRT(0.5*(E10948^2+F10948^2))</f>
        <v>44.346349669392183</v>
      </c>
    </row>
    <row r="10949" spans="1:7" x14ac:dyDescent="0.3">
      <c r="A10949" s="2">
        <v>10992</v>
      </c>
      <c r="B10949" s="3">
        <v>4.9509999999999996</v>
      </c>
      <c r="C10949" s="3">
        <v>4.9451000000000001</v>
      </c>
      <c r="D10949" s="2">
        <f t="shared" si="171"/>
        <v>4.9480508793867513</v>
      </c>
      <c r="E10949" s="3">
        <v>10.766999999999999</v>
      </c>
      <c r="F10949" s="3">
        <v>11.394</v>
      </c>
      <c r="G10949" s="1">
        <f>SQRT(0.5*(E10949^2+F10949^2))</f>
        <v>11.08493403228003</v>
      </c>
    </row>
    <row r="10950" spans="1:7" x14ac:dyDescent="0.3">
      <c r="A10950" s="2">
        <v>10993</v>
      </c>
      <c r="B10950" s="3">
        <v>6.1338999999999997</v>
      </c>
      <c r="C10950" s="3">
        <v>6.7266000000000004</v>
      </c>
      <c r="D10950" s="2">
        <f t="shared" si="171"/>
        <v>6.4370752974468148</v>
      </c>
      <c r="E10950" s="3">
        <v>15.417</v>
      </c>
      <c r="F10950" s="3">
        <v>13.65</v>
      </c>
      <c r="G10950" s="1">
        <f>SQRT(0.5*(E10950^2+F10950^2))</f>
        <v>14.560329477728175</v>
      </c>
    </row>
    <row r="10951" spans="1:7" x14ac:dyDescent="0.3">
      <c r="A10951" s="2">
        <v>10994</v>
      </c>
      <c r="B10951" s="3">
        <v>6.9042000000000003</v>
      </c>
      <c r="C10951" s="3">
        <v>9.0282</v>
      </c>
      <c r="D10951" s="2">
        <f t="shared" si="171"/>
        <v>8.036677574719544</v>
      </c>
      <c r="E10951" s="3">
        <v>11.019</v>
      </c>
      <c r="F10951" s="3">
        <v>11.836</v>
      </c>
      <c r="G10951" s="1">
        <f>SQRT(0.5*(E10951^2+F10951^2))</f>
        <v>11.434799014412103</v>
      </c>
    </row>
    <row r="10952" spans="1:7" x14ac:dyDescent="0.3">
      <c r="A10952" s="2">
        <v>10995</v>
      </c>
      <c r="B10952" s="3">
        <v>16.603999999999999</v>
      </c>
      <c r="C10952" s="3">
        <v>14.385</v>
      </c>
      <c r="D10952" s="2">
        <f t="shared" si="171"/>
        <v>15.53417266866826</v>
      </c>
      <c r="E10952" s="3">
        <v>31.684000000000001</v>
      </c>
      <c r="F10952" s="3">
        <v>26.765999999999998</v>
      </c>
      <c r="G10952" s="1">
        <f>SQRT(0.5*(E10952^2+F10952^2))</f>
        <v>29.328268036145605</v>
      </c>
    </row>
    <row r="10953" spans="1:7" x14ac:dyDescent="0.3">
      <c r="A10953" s="2">
        <v>10996</v>
      </c>
      <c r="B10953" s="3">
        <v>22.391999999999999</v>
      </c>
      <c r="C10953" s="3">
        <v>23.542000000000002</v>
      </c>
      <c r="D10953" s="2">
        <f t="shared" si="171"/>
        <v>22.974196699776034</v>
      </c>
      <c r="E10953" s="3">
        <v>33.723999999999997</v>
      </c>
      <c r="F10953" s="3">
        <v>97.105000000000004</v>
      </c>
      <c r="G10953" s="1">
        <f>SQRT(0.5*(E10953^2+F10953^2))</f>
        <v>72.686619129658254</v>
      </c>
    </row>
    <row r="10954" spans="1:7" x14ac:dyDescent="0.3">
      <c r="A10954" s="2">
        <v>10997</v>
      </c>
      <c r="B10954" s="3">
        <v>31.373999999999999</v>
      </c>
      <c r="C10954" s="3">
        <v>34.277000000000001</v>
      </c>
      <c r="D10954" s="2">
        <f t="shared" si="171"/>
        <v>32.857576028976936</v>
      </c>
      <c r="E10954" s="3">
        <v>40.164999999999999</v>
      </c>
      <c r="F10954" s="3">
        <v>46.786000000000001</v>
      </c>
      <c r="G10954" s="1">
        <f>SQRT(0.5*(E10954^2+F10954^2))</f>
        <v>43.60135904418577</v>
      </c>
    </row>
    <row r="10955" spans="1:7" x14ac:dyDescent="0.3">
      <c r="A10955" s="2">
        <v>10998</v>
      </c>
      <c r="B10955" s="3">
        <v>12.156000000000001</v>
      </c>
      <c r="C10955" s="3">
        <v>11.356</v>
      </c>
      <c r="D10955" s="2">
        <f t="shared" si="171"/>
        <v>11.762803067296502</v>
      </c>
      <c r="E10955" s="3">
        <v>17.792999999999999</v>
      </c>
      <c r="F10955" s="3">
        <v>17.117000000000001</v>
      </c>
      <c r="G10955" s="1">
        <f>SQRT(0.5*(E10955^2+F10955^2))</f>
        <v>17.458272222645629</v>
      </c>
    </row>
    <row r="10956" spans="1:7" x14ac:dyDescent="0.3">
      <c r="A10956" s="2">
        <v>10999</v>
      </c>
      <c r="B10956" s="3">
        <v>30.632000000000001</v>
      </c>
      <c r="C10956" s="3">
        <v>27.574000000000002</v>
      </c>
      <c r="D10956" s="2">
        <f t="shared" si="171"/>
        <v>29.143137271062635</v>
      </c>
      <c r="E10956" s="3">
        <v>53.015000000000001</v>
      </c>
      <c r="F10956" s="3">
        <v>48.853999999999999</v>
      </c>
      <c r="G10956" s="1">
        <f>SQRT(0.5*(E10956^2+F10956^2))</f>
        <v>50.976972943673303</v>
      </c>
    </row>
    <row r="10957" spans="1:7" x14ac:dyDescent="0.3">
      <c r="A10957" s="2">
        <v>11000</v>
      </c>
      <c r="B10957" s="3">
        <v>25.783000000000001</v>
      </c>
      <c r="C10957" s="3">
        <v>19.097000000000001</v>
      </c>
      <c r="D10957" s="2">
        <f t="shared" si="171"/>
        <v>22.687645294300594</v>
      </c>
      <c r="E10957" s="3">
        <v>38.143000000000001</v>
      </c>
      <c r="F10957" s="3">
        <v>29.187000000000001</v>
      </c>
      <c r="G10957" s="1">
        <f>SQRT(0.5*(E10957^2+F10957^2))</f>
        <v>33.961518060887677</v>
      </c>
    </row>
    <row r="10958" spans="1:7" x14ac:dyDescent="0.3">
      <c r="A10958" s="2">
        <v>11001</v>
      </c>
      <c r="B10958" s="3">
        <v>15.183</v>
      </c>
      <c r="C10958" s="3">
        <v>18.670000000000002</v>
      </c>
      <c r="D10958" s="2">
        <f t="shared" si="171"/>
        <v>17.016056961000103</v>
      </c>
      <c r="E10958" s="3">
        <v>21.731000000000002</v>
      </c>
      <c r="F10958" s="3">
        <v>26.221</v>
      </c>
      <c r="G10958" s="1">
        <f>SQRT(0.5*(E10958^2+F10958^2))</f>
        <v>24.08087625066829</v>
      </c>
    </row>
    <row r="10959" spans="1:7" x14ac:dyDescent="0.3">
      <c r="A10959" s="2">
        <v>11002</v>
      </c>
      <c r="B10959" s="3">
        <v>90.772999999999996</v>
      </c>
      <c r="C10959" s="3">
        <v>37.878</v>
      </c>
      <c r="D10959" s="2">
        <f t="shared" si="171"/>
        <v>69.550271074238097</v>
      </c>
      <c r="E10959" s="3">
        <v>146.32</v>
      </c>
      <c r="F10959" s="3">
        <v>85.444000000000003</v>
      </c>
      <c r="G10959" s="1">
        <f>SQRT(0.5*(E10959^2+F10959^2))</f>
        <v>119.81281136840083</v>
      </c>
    </row>
    <row r="10960" spans="1:7" x14ac:dyDescent="0.3">
      <c r="A10960" s="2">
        <v>11003</v>
      </c>
      <c r="B10960" s="3">
        <v>13.789</v>
      </c>
      <c r="C10960" s="3">
        <v>11.606</v>
      </c>
      <c r="D10960" s="2">
        <f t="shared" si="171"/>
        <v>12.744327306688257</v>
      </c>
      <c r="E10960" s="3">
        <v>35.639000000000003</v>
      </c>
      <c r="F10960" s="3">
        <v>32.472000000000001</v>
      </c>
      <c r="G10960" s="1">
        <f>SQRT(0.5*(E10960^2+F10960^2))</f>
        <v>34.092294620632394</v>
      </c>
    </row>
    <row r="10961" spans="1:7" x14ac:dyDescent="0.3">
      <c r="A10961" s="2">
        <v>11004</v>
      </c>
      <c r="B10961" s="3">
        <v>6.9701000000000004</v>
      </c>
      <c r="C10961" s="3">
        <v>12.108000000000001</v>
      </c>
      <c r="D10961" s="2">
        <f t="shared" si="171"/>
        <v>9.8789158820692471</v>
      </c>
      <c r="E10961" s="3">
        <v>17.396999999999998</v>
      </c>
      <c r="F10961" s="3">
        <v>22.763999999999999</v>
      </c>
      <c r="G10961" s="1">
        <f>SQRT(0.5*(E10961^2+F10961^2))</f>
        <v>20.259014104837384</v>
      </c>
    </row>
    <row r="10962" spans="1:7" x14ac:dyDescent="0.3">
      <c r="A10962" s="2">
        <v>11005</v>
      </c>
      <c r="B10962" s="3">
        <v>106.28</v>
      </c>
      <c r="C10962" s="3">
        <v>32.338000000000001</v>
      </c>
      <c r="D10962" s="2">
        <f t="shared" si="171"/>
        <v>78.553117837549905</v>
      </c>
      <c r="E10962" s="3">
        <v>151.91999999999999</v>
      </c>
      <c r="F10962" s="3">
        <v>98.352999999999994</v>
      </c>
      <c r="G10962" s="1">
        <f>SQRT(0.5*(E10962^2+F10962^2))</f>
        <v>127.97069783548106</v>
      </c>
    </row>
    <row r="10963" spans="1:7" x14ac:dyDescent="0.3">
      <c r="A10963" s="2">
        <v>11006</v>
      </c>
      <c r="B10963" s="3">
        <v>10.250999999999999</v>
      </c>
      <c r="C10963" s="3">
        <v>8.8169000000000004</v>
      </c>
      <c r="D10963" s="2">
        <f t="shared" si="171"/>
        <v>9.5608767016942551</v>
      </c>
      <c r="E10963" s="3">
        <v>27.780999999999999</v>
      </c>
      <c r="F10963" s="3">
        <v>23.359000000000002</v>
      </c>
      <c r="G10963" s="1">
        <f>SQRT(0.5*(E10963^2+F10963^2))</f>
        <v>25.665412932583028</v>
      </c>
    </row>
    <row r="10964" spans="1:7" x14ac:dyDescent="0.3">
      <c r="A10964" s="2">
        <v>11007</v>
      </c>
      <c r="B10964" s="3">
        <v>14.893000000000001</v>
      </c>
      <c r="C10964" s="3">
        <v>12.595000000000001</v>
      </c>
      <c r="D10964" s="2">
        <f t="shared" si="171"/>
        <v>13.791944641710247</v>
      </c>
      <c r="E10964" s="3">
        <v>23.501999999999999</v>
      </c>
      <c r="F10964" s="3">
        <v>26.356999999999999</v>
      </c>
      <c r="G10964" s="1">
        <f>SQRT(0.5*(E10964^2+F10964^2))</f>
        <v>24.970336932047992</v>
      </c>
    </row>
    <row r="10965" spans="1:7" x14ac:dyDescent="0.3">
      <c r="A10965" s="2">
        <v>11008</v>
      </c>
      <c r="B10965" s="3">
        <v>6.9663000000000004</v>
      </c>
      <c r="C10965" s="3">
        <v>10.516999999999999</v>
      </c>
      <c r="D10965" s="2">
        <f t="shared" si="171"/>
        <v>8.920107193582373</v>
      </c>
      <c r="E10965" s="3">
        <v>20.677</v>
      </c>
      <c r="F10965" s="3">
        <v>26.516999999999999</v>
      </c>
      <c r="G10965" s="1">
        <f>SQRT(0.5*(E10965^2+F10965^2))</f>
        <v>23.776980653564909</v>
      </c>
    </row>
    <row r="10966" spans="1:7" x14ac:dyDescent="0.3">
      <c r="A10966" s="2">
        <v>11009</v>
      </c>
      <c r="B10966" s="3">
        <v>14.743</v>
      </c>
      <c r="C10966" s="3">
        <v>17.300999999999998</v>
      </c>
      <c r="D10966" s="2">
        <f t="shared" si="171"/>
        <v>16.072968767467941</v>
      </c>
      <c r="E10966" s="3">
        <v>29.510999999999999</v>
      </c>
      <c r="F10966" s="3">
        <v>34.615000000000002</v>
      </c>
      <c r="G10966" s="1">
        <f>SQRT(0.5*(E10966^2+F10966^2))</f>
        <v>32.164400709480041</v>
      </c>
    </row>
    <row r="10967" spans="1:7" x14ac:dyDescent="0.3">
      <c r="A10967" s="2">
        <v>11010</v>
      </c>
      <c r="B10967" s="3">
        <v>6.4448999999999996</v>
      </c>
      <c r="C10967" s="3">
        <v>7.9130000000000003</v>
      </c>
      <c r="D10967" s="2">
        <f t="shared" si="171"/>
        <v>7.216380845340689</v>
      </c>
      <c r="E10967" s="3">
        <v>11.9</v>
      </c>
      <c r="F10967" s="3">
        <v>15.867000000000001</v>
      </c>
      <c r="G10967" s="1">
        <f>SQRT(0.5*(E10967^2+F10967^2))</f>
        <v>14.02447305605455</v>
      </c>
    </row>
    <row r="10968" spans="1:7" x14ac:dyDescent="0.3">
      <c r="A10968" s="2">
        <v>11011</v>
      </c>
      <c r="B10968" s="3">
        <v>6.1124999999999998</v>
      </c>
      <c r="C10968" s="3">
        <v>9.7156000000000002</v>
      </c>
      <c r="D10968" s="2">
        <f t="shared" si="171"/>
        <v>8.1165121699532978</v>
      </c>
      <c r="E10968" s="3">
        <v>14.432</v>
      </c>
      <c r="F10968" s="3">
        <v>16.103000000000002</v>
      </c>
      <c r="G10968" s="1">
        <f>SQRT(0.5*(E10968^2+F10968^2))</f>
        <v>15.290343897375232</v>
      </c>
    </row>
    <row r="10969" spans="1:7" x14ac:dyDescent="0.3">
      <c r="A10969" s="2">
        <v>11012</v>
      </c>
      <c r="B10969" s="3">
        <v>6.8555000000000001</v>
      </c>
      <c r="C10969" s="3">
        <v>5.4328000000000003</v>
      </c>
      <c r="D10969" s="2">
        <f t="shared" si="171"/>
        <v>6.1851918357477</v>
      </c>
      <c r="E10969" s="3">
        <v>9.5149000000000008</v>
      </c>
      <c r="F10969" s="3">
        <v>8.9274000000000004</v>
      </c>
      <c r="G10969" s="1">
        <f>SQRT(0.5*(E10969^2+F10969^2))</f>
        <v>9.2258276802138468</v>
      </c>
    </row>
    <row r="10970" spans="1:7" x14ac:dyDescent="0.3">
      <c r="A10970" s="2">
        <v>11013</v>
      </c>
      <c r="B10970" s="3">
        <v>12.346</v>
      </c>
      <c r="C10970" s="3">
        <v>13.827999999999999</v>
      </c>
      <c r="D10970" s="2">
        <f t="shared" si="171"/>
        <v>13.107961321273418</v>
      </c>
      <c r="E10970" s="3">
        <v>29.62</v>
      </c>
      <c r="F10970" s="3">
        <v>28.216000000000001</v>
      </c>
      <c r="G10970" s="1">
        <f>SQRT(0.5*(E10970^2+F10970^2))</f>
        <v>28.92651945879421</v>
      </c>
    </row>
    <row r="10971" spans="1:7" x14ac:dyDescent="0.3">
      <c r="A10971" s="2">
        <v>11014</v>
      </c>
      <c r="B10971" s="3">
        <v>6.2115</v>
      </c>
      <c r="C10971" s="3">
        <v>5.6833</v>
      </c>
      <c r="D10971" s="2">
        <f t="shared" si="171"/>
        <v>5.9532609190258077</v>
      </c>
      <c r="E10971" s="3">
        <v>15.025</v>
      </c>
      <c r="F10971" s="3">
        <v>17.132000000000001</v>
      </c>
      <c r="G10971" s="1">
        <f>SQRT(0.5*(E10971^2+F10971^2))</f>
        <v>16.112976897519591</v>
      </c>
    </row>
    <row r="10972" spans="1:7" x14ac:dyDescent="0.3">
      <c r="A10972" s="2">
        <v>11015</v>
      </c>
      <c r="B10972" s="3">
        <v>18.911999999999999</v>
      </c>
      <c r="C10972" s="3">
        <v>18.795999999999999</v>
      </c>
      <c r="D10972" s="2">
        <f t="shared" si="171"/>
        <v>18.854089211627276</v>
      </c>
      <c r="E10972" s="3">
        <v>27.606999999999999</v>
      </c>
      <c r="F10972" s="3">
        <v>28.21</v>
      </c>
      <c r="G10972" s="1">
        <f>SQRT(0.5*(E10972^2+F10972^2))</f>
        <v>27.910128528905059</v>
      </c>
    </row>
    <row r="10973" spans="1:7" x14ac:dyDescent="0.3">
      <c r="A10973" s="2">
        <v>11016</v>
      </c>
      <c r="B10973" s="3">
        <v>17.869</v>
      </c>
      <c r="C10973" s="3">
        <v>13.53</v>
      </c>
      <c r="D10973" s="2">
        <f t="shared" si="171"/>
        <v>15.848691759889835</v>
      </c>
      <c r="E10973" s="3">
        <v>30.763999999999999</v>
      </c>
      <c r="F10973" s="3">
        <v>21.986000000000001</v>
      </c>
      <c r="G10973" s="1">
        <f>SQRT(0.5*(E10973^2+F10973^2))</f>
        <v>26.737687745951408</v>
      </c>
    </row>
    <row r="10974" spans="1:7" x14ac:dyDescent="0.3">
      <c r="A10974" s="2">
        <v>11017</v>
      </c>
      <c r="B10974" s="3">
        <v>16.7</v>
      </c>
      <c r="C10974" s="3">
        <v>15.859</v>
      </c>
      <c r="D10974" s="2">
        <f t="shared" si="171"/>
        <v>16.284929858614682</v>
      </c>
      <c r="E10974" s="3">
        <v>31.603999999999999</v>
      </c>
      <c r="F10974" s="3">
        <v>23.423999999999999</v>
      </c>
      <c r="G10974" s="1">
        <f>SQRT(0.5*(E10974^2+F10974^2))</f>
        <v>27.816331461930776</v>
      </c>
    </row>
    <row r="10975" spans="1:7" x14ac:dyDescent="0.3">
      <c r="A10975" s="2">
        <v>11018</v>
      </c>
      <c r="B10975" s="3">
        <v>10.605</v>
      </c>
      <c r="C10975" s="3">
        <v>15.797000000000001</v>
      </c>
      <c r="D10975" s="2">
        <f t="shared" si="171"/>
        <v>13.453832799615135</v>
      </c>
      <c r="E10975" s="3">
        <v>15.065</v>
      </c>
      <c r="F10975" s="3">
        <v>19.971</v>
      </c>
      <c r="G10975" s="1">
        <f>SQRT(0.5*(E10975^2+F10975^2))</f>
        <v>17.688909887271176</v>
      </c>
    </row>
    <row r="10976" spans="1:7" x14ac:dyDescent="0.3">
      <c r="A10976" s="2">
        <v>11019</v>
      </c>
      <c r="B10976" s="3">
        <v>11.593999999999999</v>
      </c>
      <c r="C10976" s="3">
        <v>13.423</v>
      </c>
      <c r="D10976" s="2">
        <f t="shared" si="171"/>
        <v>12.541885125450639</v>
      </c>
      <c r="E10976" s="3">
        <v>20.588999999999999</v>
      </c>
      <c r="F10976" s="3">
        <v>20.71</v>
      </c>
      <c r="G10976" s="1">
        <f>SQRT(0.5*(E10976^2+F10976^2))</f>
        <v>20.649588627863753</v>
      </c>
    </row>
    <row r="10977" spans="1:7" x14ac:dyDescent="0.3">
      <c r="A10977" s="2">
        <v>11020</v>
      </c>
      <c r="B10977" s="3">
        <v>15.403</v>
      </c>
      <c r="C10977" s="3">
        <v>13.326000000000001</v>
      </c>
      <c r="D10977" s="2">
        <f t="shared" si="171"/>
        <v>14.401990921396944</v>
      </c>
      <c r="E10977" s="3">
        <v>23.925000000000001</v>
      </c>
      <c r="F10977" s="3">
        <v>24.48</v>
      </c>
      <c r="G10977" s="1">
        <f>SQRT(0.5*(E10977^2+F10977^2))</f>
        <v>24.204090821594601</v>
      </c>
    </row>
    <row r="10978" spans="1:7" x14ac:dyDescent="0.3">
      <c r="A10978" s="2">
        <v>11021</v>
      </c>
      <c r="B10978" s="3">
        <v>10.252000000000001</v>
      </c>
      <c r="C10978" s="3">
        <v>13.728999999999999</v>
      </c>
      <c r="D10978" s="2">
        <f t="shared" si="171"/>
        <v>12.115876877056815</v>
      </c>
      <c r="E10978" s="3">
        <v>18.760000000000002</v>
      </c>
      <c r="F10978" s="3">
        <v>23.102</v>
      </c>
      <c r="G10978" s="1">
        <f>SQRT(0.5*(E10978^2+F10978^2))</f>
        <v>21.043288763879094</v>
      </c>
    </row>
    <row r="10979" spans="1:7" x14ac:dyDescent="0.3">
      <c r="A10979" s="2">
        <v>11022</v>
      </c>
      <c r="B10979" s="3">
        <v>3.9365000000000001</v>
      </c>
      <c r="C10979" s="3">
        <v>3.8967999999999998</v>
      </c>
      <c r="D10979" s="2">
        <f t="shared" si="171"/>
        <v>3.9167003006357279</v>
      </c>
      <c r="E10979" s="3">
        <v>8.3093000000000004</v>
      </c>
      <c r="F10979" s="3">
        <v>8.56</v>
      </c>
      <c r="G10979" s="1">
        <f>SQRT(0.5*(E10979^2+F10979^2))</f>
        <v>8.4355813815646403</v>
      </c>
    </row>
    <row r="10980" spans="1:7" x14ac:dyDescent="0.3">
      <c r="A10980" s="2">
        <v>11023</v>
      </c>
      <c r="B10980" s="3">
        <v>19.710999999999999</v>
      </c>
      <c r="C10980" s="3">
        <v>19.591999999999999</v>
      </c>
      <c r="D10980" s="2">
        <f t="shared" si="171"/>
        <v>19.651590075614745</v>
      </c>
      <c r="E10980" s="3">
        <v>31.064</v>
      </c>
      <c r="F10980" s="3">
        <v>32.029000000000003</v>
      </c>
      <c r="G10980" s="1">
        <f>SQRT(0.5*(E10980^2+F10980^2))</f>
        <v>31.550189674548712</v>
      </c>
    </row>
    <row r="10981" spans="1:7" x14ac:dyDescent="0.3">
      <c r="A10981" s="2">
        <v>11024</v>
      </c>
      <c r="B10981" s="3">
        <v>19.443999999999999</v>
      </c>
      <c r="C10981" s="3">
        <v>18.475999999999999</v>
      </c>
      <c r="D10981" s="2">
        <f t="shared" si="171"/>
        <v>18.966176631045066</v>
      </c>
      <c r="E10981" s="3">
        <v>29.891999999999999</v>
      </c>
      <c r="F10981" s="3">
        <v>28.745999999999999</v>
      </c>
      <c r="G10981" s="1">
        <f>SQRT(0.5*(E10981^2+F10981^2))</f>
        <v>29.324598718482065</v>
      </c>
    </row>
    <row r="10982" spans="1:7" x14ac:dyDescent="0.3">
      <c r="A10982" s="2">
        <v>11025</v>
      </c>
      <c r="B10982" s="3">
        <v>9.9466000000000001</v>
      </c>
      <c r="C10982" s="3">
        <v>15.04</v>
      </c>
      <c r="D10982" s="2">
        <f t="shared" si="171"/>
        <v>12.750224538414999</v>
      </c>
      <c r="E10982" s="3">
        <v>20.151</v>
      </c>
      <c r="F10982" s="3">
        <v>26.361000000000001</v>
      </c>
      <c r="G10982" s="1">
        <f>SQRT(0.5*(E10982^2+F10982^2))</f>
        <v>23.462364778512843</v>
      </c>
    </row>
    <row r="10983" spans="1:7" x14ac:dyDescent="0.3">
      <c r="A10983" s="2">
        <v>11026</v>
      </c>
      <c r="B10983" s="3">
        <v>5.3754</v>
      </c>
      <c r="C10983" s="3">
        <v>4.3144999999999998</v>
      </c>
      <c r="D10983" s="2">
        <f t="shared" si="171"/>
        <v>4.8739016921764025</v>
      </c>
      <c r="E10983" s="3">
        <v>9.7219999999999995</v>
      </c>
      <c r="F10983" s="3">
        <v>7.6036999999999999</v>
      </c>
      <c r="G10983" s="1">
        <f>SQRT(0.5*(E10983^2+F10983^2))</f>
        <v>8.7273574949694819</v>
      </c>
    </row>
    <row r="10984" spans="1:7" x14ac:dyDescent="0.3">
      <c r="A10984" s="2">
        <v>11027</v>
      </c>
      <c r="B10984" s="3">
        <v>4.5233999999999996</v>
      </c>
      <c r="C10984" s="3">
        <v>5.3742999999999999</v>
      </c>
      <c r="D10984" s="2">
        <f t="shared" si="171"/>
        <v>4.9671041890622742</v>
      </c>
      <c r="E10984" s="3">
        <v>11.065</v>
      </c>
      <c r="F10984" s="3">
        <v>14.414999999999999</v>
      </c>
      <c r="G10984" s="1">
        <f>SQRT(0.5*(E10984^2+F10984^2))</f>
        <v>12.849639099990318</v>
      </c>
    </row>
    <row r="10985" spans="1:7" x14ac:dyDescent="0.3">
      <c r="A10985" s="2">
        <v>11028</v>
      </c>
      <c r="B10985" s="3">
        <v>9.7997999999999994</v>
      </c>
      <c r="C10985" s="3">
        <v>8.6267999999999994</v>
      </c>
      <c r="D10985" s="2">
        <f t="shared" si="171"/>
        <v>9.2319488267645848</v>
      </c>
      <c r="E10985" s="3">
        <v>18.369</v>
      </c>
      <c r="F10985" s="3">
        <v>16.263000000000002</v>
      </c>
      <c r="G10985" s="1">
        <f>SQRT(0.5*(E10985^2+F10985^2))</f>
        <v>17.347987347240025</v>
      </c>
    </row>
    <row r="10986" spans="1:7" x14ac:dyDescent="0.3">
      <c r="A10986" s="2">
        <v>11029</v>
      </c>
      <c r="B10986" s="3">
        <v>4.9115000000000002</v>
      </c>
      <c r="C10986" s="3">
        <v>5.0875000000000004</v>
      </c>
      <c r="D10986" s="2">
        <f t="shared" si="171"/>
        <v>5.0002744174695053</v>
      </c>
      <c r="E10986" s="3">
        <v>8.9610000000000003</v>
      </c>
      <c r="F10986" s="3">
        <v>8.7562999999999995</v>
      </c>
      <c r="G10986" s="1">
        <f>SQRT(0.5*(E10986^2+F10986^2))</f>
        <v>8.8592412398015199</v>
      </c>
    </row>
    <row r="10987" spans="1:7" x14ac:dyDescent="0.3">
      <c r="A10987" s="2">
        <v>11030</v>
      </c>
      <c r="B10987" s="3">
        <v>2.5767000000000002</v>
      </c>
      <c r="C10987" s="3">
        <v>1.7857000000000001</v>
      </c>
      <c r="D10987" s="2">
        <f t="shared" si="171"/>
        <v>2.2167664942433611</v>
      </c>
      <c r="E10987" s="3">
        <v>6.3548999999999998</v>
      </c>
      <c r="F10987" s="3">
        <v>5.6860999999999997</v>
      </c>
      <c r="G10987" s="1">
        <f>SQRT(0.5*(E10987^2+F10987^2))</f>
        <v>6.0297797314661503</v>
      </c>
    </row>
    <row r="10988" spans="1:7" x14ac:dyDescent="0.3">
      <c r="A10988" s="2">
        <v>11031</v>
      </c>
      <c r="B10988" s="3">
        <v>6.2464000000000004</v>
      </c>
      <c r="C10988" s="3">
        <v>4.2995000000000001</v>
      </c>
      <c r="D10988" s="2">
        <f t="shared" si="171"/>
        <v>5.362052461977596</v>
      </c>
      <c r="E10988" s="3">
        <v>11.353</v>
      </c>
      <c r="F10988" s="3">
        <v>10.36</v>
      </c>
      <c r="G10988" s="1">
        <f>SQRT(0.5*(E10988^2+F10988^2))</f>
        <v>10.867847279935432</v>
      </c>
    </row>
    <row r="10989" spans="1:7" x14ac:dyDescent="0.3">
      <c r="A10989" s="2">
        <v>11032</v>
      </c>
      <c r="B10989" s="3">
        <v>7.5096999999999996</v>
      </c>
      <c r="C10989" s="3">
        <v>4.9573</v>
      </c>
      <c r="D10989" s="2">
        <f t="shared" si="171"/>
        <v>6.3627988094862786</v>
      </c>
      <c r="E10989" s="3">
        <v>11.864000000000001</v>
      </c>
      <c r="F10989" s="3">
        <v>8.6339000000000006</v>
      </c>
      <c r="G10989" s="1">
        <f>SQRT(0.5*(E10989^2+F10989^2))</f>
        <v>10.375421080852576</v>
      </c>
    </row>
    <row r="10990" spans="1:7" x14ac:dyDescent="0.3">
      <c r="A10990" s="2">
        <v>11033</v>
      </c>
      <c r="B10990" s="3">
        <v>7.6795</v>
      </c>
      <c r="C10990" s="3">
        <v>5.4814999999999996</v>
      </c>
      <c r="D10990" s="2">
        <f t="shared" si="171"/>
        <v>6.6716400719763049</v>
      </c>
      <c r="E10990" s="3">
        <v>15.022</v>
      </c>
      <c r="F10990" s="3">
        <v>12.363</v>
      </c>
      <c r="G10990" s="1">
        <f>SQRT(0.5*(E10990^2+F10990^2))</f>
        <v>13.756893780937613</v>
      </c>
    </row>
    <row r="10991" spans="1:7" x14ac:dyDescent="0.3">
      <c r="A10991" s="2">
        <v>11034</v>
      </c>
      <c r="B10991" s="3">
        <v>5.3768000000000002</v>
      </c>
      <c r="C10991" s="3">
        <v>5.9739000000000004</v>
      </c>
      <c r="D10991" s="2">
        <f t="shared" si="171"/>
        <v>5.6831971393749843</v>
      </c>
      <c r="E10991" s="3">
        <v>10.180999999999999</v>
      </c>
      <c r="F10991" s="3">
        <v>11.366</v>
      </c>
      <c r="G10991" s="1">
        <f>SQRT(0.5*(E10991^2+F10991^2))</f>
        <v>10.789780280432034</v>
      </c>
    </row>
    <row r="10992" spans="1:7" x14ac:dyDescent="0.3">
      <c r="A10992" s="2">
        <v>11035</v>
      </c>
      <c r="B10992" s="3">
        <v>1.0084</v>
      </c>
      <c r="C10992" s="3">
        <v>4.3129999999999997</v>
      </c>
      <c r="D10992" s="2">
        <f t="shared" si="171"/>
        <v>3.1319993263089949</v>
      </c>
      <c r="E10992" s="3">
        <v>3.9392999999999998</v>
      </c>
      <c r="F10992" s="3">
        <v>7.0198999999999998</v>
      </c>
      <c r="G10992" s="1">
        <f>SQRT(0.5*(E10992^2+F10992^2))</f>
        <v>5.6919715608917087</v>
      </c>
    </row>
    <row r="10993" spans="1:7" x14ac:dyDescent="0.3">
      <c r="A10993" s="2">
        <v>11036</v>
      </c>
      <c r="B10993" s="3">
        <v>14.41</v>
      </c>
      <c r="C10993" s="3">
        <v>15.84</v>
      </c>
      <c r="D10993" s="2">
        <f t="shared" si="171"/>
        <v>15.141890568882078</v>
      </c>
      <c r="E10993" s="3">
        <v>19.834</v>
      </c>
      <c r="F10993" s="3">
        <v>21.954000000000001</v>
      </c>
      <c r="G10993" s="1">
        <f>SQRT(0.5*(E10993^2+F10993^2))</f>
        <v>20.920870823175598</v>
      </c>
    </row>
    <row r="10994" spans="1:7" x14ac:dyDescent="0.3">
      <c r="A10994" s="2">
        <v>11037</v>
      </c>
      <c r="B10994" s="3">
        <v>6.1877000000000004</v>
      </c>
      <c r="C10994" s="3">
        <v>7.6932999999999998</v>
      </c>
      <c r="D10994" s="2">
        <f t="shared" si="171"/>
        <v>6.9812067789172385</v>
      </c>
      <c r="E10994" s="3">
        <v>15.808999999999999</v>
      </c>
      <c r="F10994" s="3">
        <v>17.989999999999998</v>
      </c>
      <c r="G10994" s="1">
        <f>SQRT(0.5*(E10994^2+F10994^2))</f>
        <v>16.934647634361927</v>
      </c>
    </row>
    <row r="10995" spans="1:7" x14ac:dyDescent="0.3">
      <c r="A10995" s="2">
        <v>11038</v>
      </c>
      <c r="B10995" s="3">
        <v>4.8823999999999996</v>
      </c>
      <c r="C10995" s="3">
        <v>7.3106</v>
      </c>
      <c r="D10995" s="2">
        <f t="shared" si="171"/>
        <v>6.2162167803254738</v>
      </c>
      <c r="E10995" s="3">
        <v>11.75</v>
      </c>
      <c r="F10995" s="3">
        <v>14.225</v>
      </c>
      <c r="G10995" s="1">
        <f>SQRT(0.5*(E10995^2+F10995^2))</f>
        <v>13.0463237158979</v>
      </c>
    </row>
    <row r="10996" spans="1:7" x14ac:dyDescent="0.3">
      <c r="A10996" s="2">
        <v>11039</v>
      </c>
      <c r="B10996" s="3">
        <v>4.1913</v>
      </c>
      <c r="C10996" s="3">
        <v>3.9594</v>
      </c>
      <c r="D10996" s="2">
        <f t="shared" si="171"/>
        <v>4.0769991445915217</v>
      </c>
      <c r="E10996" s="3">
        <v>11.167</v>
      </c>
      <c r="F10996" s="3">
        <v>9.7356999999999996</v>
      </c>
      <c r="G10996" s="1">
        <f>SQRT(0.5*(E10996^2+F10996^2))</f>
        <v>10.475823201304994</v>
      </c>
    </row>
    <row r="10997" spans="1:7" x14ac:dyDescent="0.3">
      <c r="A10997" s="2">
        <v>11040</v>
      </c>
      <c r="B10997" s="3">
        <v>12.090999999999999</v>
      </c>
      <c r="C10997" s="3">
        <v>4.6321000000000003</v>
      </c>
      <c r="D10997" s="2">
        <f t="shared" si="171"/>
        <v>9.1555620092378813</v>
      </c>
      <c r="E10997" s="3">
        <v>15.935</v>
      </c>
      <c r="F10997" s="3">
        <v>8.9030000000000005</v>
      </c>
      <c r="G10997" s="1">
        <f>SQRT(0.5*(E10997^2+F10997^2))</f>
        <v>12.907122723519754</v>
      </c>
    </row>
    <row r="10998" spans="1:7" x14ac:dyDescent="0.3">
      <c r="A10998" s="2">
        <v>11041</v>
      </c>
      <c r="B10998" s="3">
        <v>6.8696000000000002</v>
      </c>
      <c r="C10998" s="3">
        <v>8.1582000000000008</v>
      </c>
      <c r="D10998" s="2">
        <f t="shared" si="171"/>
        <v>7.5414730457649988</v>
      </c>
      <c r="E10998" s="3">
        <v>11.835000000000001</v>
      </c>
      <c r="F10998" s="3">
        <v>15.461</v>
      </c>
      <c r="G10998" s="1">
        <f>SQRT(0.5*(E10998^2+F10998^2))</f>
        <v>13.767892830785691</v>
      </c>
    </row>
    <row r="10999" spans="1:7" x14ac:dyDescent="0.3">
      <c r="A10999" s="2">
        <v>11042</v>
      </c>
      <c r="B10999" s="3">
        <v>8.1821999999999999</v>
      </c>
      <c r="C10999" s="3">
        <v>8.7622</v>
      </c>
      <c r="D10999" s="2">
        <f t="shared" si="171"/>
        <v>8.4771618387288097</v>
      </c>
      <c r="E10999" s="3">
        <v>17.172000000000001</v>
      </c>
      <c r="F10999" s="3">
        <v>21.914999999999999</v>
      </c>
      <c r="G10999" s="1">
        <f>SQRT(0.5*(E10999^2+F10999^2))</f>
        <v>19.686858675268635</v>
      </c>
    </row>
    <row r="11000" spans="1:7" x14ac:dyDescent="0.3">
      <c r="A11000" s="2">
        <v>11043</v>
      </c>
      <c r="B11000" s="3">
        <v>7.1093000000000002</v>
      </c>
      <c r="C11000" s="3">
        <v>3.6118000000000001</v>
      </c>
      <c r="D11000" s="2">
        <f t="shared" si="171"/>
        <v>5.6385834094211997</v>
      </c>
      <c r="E11000" s="3">
        <v>14.221</v>
      </c>
      <c r="F11000" s="3">
        <v>8.3933999999999997</v>
      </c>
      <c r="G11000" s="1">
        <f>SQRT(0.5*(E11000^2+F11000^2))</f>
        <v>11.676600630320454</v>
      </c>
    </row>
    <row r="11001" spans="1:7" x14ac:dyDescent="0.3">
      <c r="A11001" s="2">
        <v>11044</v>
      </c>
      <c r="B11001" s="3">
        <v>2.8458000000000001</v>
      </c>
      <c r="C11001" s="3">
        <v>24.062999999999999</v>
      </c>
      <c r="D11001" s="2">
        <f t="shared" si="171"/>
        <v>17.133688257932089</v>
      </c>
      <c r="E11001" s="3">
        <v>9.7468000000000004</v>
      </c>
      <c r="F11001" s="3">
        <v>30.687999999999999</v>
      </c>
      <c r="G11001" s="1">
        <f>SQRT(0.5*(E11001^2+F11001^2))</f>
        <v>22.767888068944821</v>
      </c>
    </row>
    <row r="11002" spans="1:7" x14ac:dyDescent="0.3">
      <c r="A11002" s="2">
        <v>11045</v>
      </c>
      <c r="B11002" s="3">
        <v>35.628999999999998</v>
      </c>
      <c r="C11002" s="3">
        <v>33.874000000000002</v>
      </c>
      <c r="D11002" s="2">
        <f t="shared" si="171"/>
        <v>34.762576983014362</v>
      </c>
      <c r="E11002" s="3">
        <v>49.066000000000003</v>
      </c>
      <c r="F11002" s="3">
        <v>45.481000000000002</v>
      </c>
      <c r="G11002" s="1">
        <f>SQRT(0.5*(E11002^2+F11002^2))</f>
        <v>47.307471487070622</v>
      </c>
    </row>
    <row r="11003" spans="1:7" x14ac:dyDescent="0.3">
      <c r="A11003" s="2">
        <v>11046</v>
      </c>
      <c r="B11003" s="3">
        <v>20.626999999999999</v>
      </c>
      <c r="C11003" s="3">
        <v>11.525</v>
      </c>
      <c r="D11003" s="2">
        <f t="shared" si="171"/>
        <v>16.707763973674034</v>
      </c>
      <c r="E11003" s="3">
        <v>34.762</v>
      </c>
      <c r="F11003" s="3">
        <v>23.687000000000001</v>
      </c>
      <c r="G11003" s="1">
        <f>SQRT(0.5*(E11003^2+F11003^2))</f>
        <v>29.744500441258044</v>
      </c>
    </row>
    <row r="11004" spans="1:7" x14ac:dyDescent="0.3">
      <c r="A11004" s="2">
        <v>11047</v>
      </c>
      <c r="B11004" s="3">
        <v>5.4504999999999999</v>
      </c>
      <c r="C11004" s="3">
        <v>5.0521000000000003</v>
      </c>
      <c r="D11004" s="2">
        <f t="shared" si="171"/>
        <v>5.2550768148524725</v>
      </c>
      <c r="E11004" s="3">
        <v>12.815</v>
      </c>
      <c r="F11004" s="3">
        <v>12.118</v>
      </c>
      <c r="G11004" s="1">
        <f>SQRT(0.5*(E11004^2+F11004^2))</f>
        <v>12.471370193366885</v>
      </c>
    </row>
    <row r="11005" spans="1:7" x14ac:dyDescent="0.3">
      <c r="A11005" s="2">
        <v>11048</v>
      </c>
      <c r="B11005" s="3">
        <v>33.584000000000003</v>
      </c>
      <c r="C11005" s="3">
        <v>34.24</v>
      </c>
      <c r="D11005" s="2">
        <f t="shared" si="171"/>
        <v>33.913586186070035</v>
      </c>
      <c r="E11005" s="3">
        <v>47.122</v>
      </c>
      <c r="F11005" s="3">
        <v>48.539000000000001</v>
      </c>
      <c r="G11005" s="1">
        <f>SQRT(0.5*(E11005^2+F11005^2))</f>
        <v>47.835747119701182</v>
      </c>
    </row>
    <row r="11006" spans="1:7" x14ac:dyDescent="0.3">
      <c r="A11006" s="2">
        <v>11049</v>
      </c>
      <c r="B11006" s="3">
        <v>9.5152999999999999</v>
      </c>
      <c r="C11006" s="3">
        <v>5.6608999999999998</v>
      </c>
      <c r="D11006" s="2">
        <f t="shared" si="171"/>
        <v>7.8290076925495473</v>
      </c>
      <c r="E11006" s="3">
        <v>14.593</v>
      </c>
      <c r="F11006" s="3">
        <v>9.4251000000000005</v>
      </c>
      <c r="G11006" s="1">
        <f>SQRT(0.5*(E11006^2+F11006^2))</f>
        <v>12.283895127564383</v>
      </c>
    </row>
    <row r="11007" spans="1:7" x14ac:dyDescent="0.3">
      <c r="A11007" s="2">
        <v>11050</v>
      </c>
      <c r="B11007" s="3">
        <v>19.763000000000002</v>
      </c>
      <c r="C11007" s="3">
        <v>17.960999999999999</v>
      </c>
      <c r="D11007" s="2">
        <f t="shared" si="171"/>
        <v>18.88350722191193</v>
      </c>
      <c r="E11007" s="3">
        <v>27.138000000000002</v>
      </c>
      <c r="F11007" s="3">
        <v>23.968</v>
      </c>
      <c r="G11007" s="1">
        <f>SQRT(0.5*(E11007^2+F11007^2))</f>
        <v>25.60210995211137</v>
      </c>
    </row>
    <row r="11008" spans="1:7" x14ac:dyDescent="0.3">
      <c r="A11008" s="2">
        <v>11051</v>
      </c>
      <c r="B11008" s="3">
        <v>20.952999999999999</v>
      </c>
      <c r="C11008" s="3">
        <v>18.962</v>
      </c>
      <c r="D11008" s="2">
        <f t="shared" si="171"/>
        <v>19.9823128416107</v>
      </c>
      <c r="E11008" s="3">
        <v>25.84</v>
      </c>
      <c r="F11008" s="3">
        <v>24.265999999999998</v>
      </c>
      <c r="G11008" s="1">
        <f>SQRT(0.5*(E11008^2+F11008^2))</f>
        <v>25.065358126306513</v>
      </c>
    </row>
    <row r="11009" spans="1:7" x14ac:dyDescent="0.3">
      <c r="A11009" s="2">
        <v>11052</v>
      </c>
      <c r="B11009" s="3">
        <v>16.667000000000002</v>
      </c>
      <c r="C11009" s="3">
        <v>13.375999999999999</v>
      </c>
      <c r="D11009" s="2">
        <f t="shared" si="171"/>
        <v>15.111357731851895</v>
      </c>
      <c r="E11009" s="3">
        <v>27.222000000000001</v>
      </c>
      <c r="F11009" s="3">
        <v>24.353000000000002</v>
      </c>
      <c r="G11009" s="1">
        <f>SQRT(0.5*(E11009^2+F11009^2))</f>
        <v>25.827368168282266</v>
      </c>
    </row>
    <row r="11010" spans="1:7" x14ac:dyDescent="0.3">
      <c r="A11010" s="2">
        <v>11053</v>
      </c>
      <c r="B11010" s="3">
        <v>17.981000000000002</v>
      </c>
      <c r="C11010" s="3">
        <v>15.069000000000001</v>
      </c>
      <c r="D11010" s="2">
        <f t="shared" ref="D11010:D11073" si="172">SQRT(0.5*(B11010^2+C11010^2))</f>
        <v>16.589019289879676</v>
      </c>
      <c r="E11010" s="3">
        <v>22.25</v>
      </c>
      <c r="F11010" s="3">
        <v>18.593</v>
      </c>
      <c r="G11010" s="1">
        <f>SQRT(0.5*(E11010^2+F11010^2))</f>
        <v>20.503196689784744</v>
      </c>
    </row>
    <row r="11011" spans="1:7" x14ac:dyDescent="0.3">
      <c r="A11011" s="2">
        <v>11054</v>
      </c>
      <c r="B11011" s="3">
        <v>10.132999999999999</v>
      </c>
      <c r="C11011" s="3">
        <v>6.4207999999999998</v>
      </c>
      <c r="D11011" s="2">
        <f t="shared" si="172"/>
        <v>8.482463134019504</v>
      </c>
      <c r="E11011" s="3">
        <v>22.116</v>
      </c>
      <c r="F11011" s="3">
        <v>19.655999999999999</v>
      </c>
      <c r="G11011" s="1">
        <f>SQRT(0.5*(E11011^2+F11011^2))</f>
        <v>20.922186692599794</v>
      </c>
    </row>
    <row r="11012" spans="1:7" x14ac:dyDescent="0.3">
      <c r="A11012" s="2">
        <v>11055</v>
      </c>
      <c r="B11012" s="3">
        <v>6.0400999999999998</v>
      </c>
      <c r="C11012" s="3">
        <v>4.4221000000000004</v>
      </c>
      <c r="D11012" s="2">
        <f t="shared" si="172"/>
        <v>5.2932870893236084</v>
      </c>
      <c r="E11012" s="3">
        <v>11.483000000000001</v>
      </c>
      <c r="F11012" s="3">
        <v>11.254</v>
      </c>
      <c r="G11012" s="1">
        <f>SQRT(0.5*(E11012^2+F11012^2))</f>
        <v>11.369076589591609</v>
      </c>
    </row>
    <row r="11013" spans="1:7" x14ac:dyDescent="0.3">
      <c r="A11013" s="2">
        <v>11056</v>
      </c>
      <c r="B11013" s="3">
        <v>3.8239000000000001</v>
      </c>
      <c r="C11013" s="3">
        <v>2.8687</v>
      </c>
      <c r="D11013" s="2">
        <f t="shared" si="172"/>
        <v>3.3802108588074802</v>
      </c>
      <c r="E11013" s="3">
        <v>6.5377000000000001</v>
      </c>
      <c r="F11013" s="3">
        <v>5.7644000000000002</v>
      </c>
      <c r="G11013" s="1">
        <f>SQRT(0.5*(E11013^2+F11013^2))</f>
        <v>6.1631902716855986</v>
      </c>
    </row>
    <row r="11014" spans="1:7" x14ac:dyDescent="0.3">
      <c r="A11014" s="2">
        <v>11057</v>
      </c>
      <c r="B11014" s="3">
        <v>4.9278000000000004</v>
      </c>
      <c r="C11014" s="3">
        <v>4.8827999999999996</v>
      </c>
      <c r="D11014" s="2">
        <f t="shared" si="172"/>
        <v>4.9053516020770624</v>
      </c>
      <c r="E11014" s="3">
        <v>9.3866999999999994</v>
      </c>
      <c r="F11014" s="3">
        <v>12.331</v>
      </c>
      <c r="G11014" s="1">
        <f>SQRT(0.5*(E11014^2+F11014^2))</f>
        <v>10.958186389407691</v>
      </c>
    </row>
    <row r="11015" spans="1:7" x14ac:dyDescent="0.3">
      <c r="A11015" s="2">
        <v>11058</v>
      </c>
      <c r="B11015" s="3">
        <v>3.9169</v>
      </c>
      <c r="C11015" s="3">
        <v>6.4204999999999997</v>
      </c>
      <c r="D11015" s="2">
        <f t="shared" si="172"/>
        <v>5.318125885121562</v>
      </c>
      <c r="E11015" s="3">
        <v>16.428999999999998</v>
      </c>
      <c r="F11015" s="3">
        <v>19.341999999999999</v>
      </c>
      <c r="G11015" s="1">
        <f>SQRT(0.5*(E11015^2+F11015^2))</f>
        <v>17.944706810087482</v>
      </c>
    </row>
    <row r="11016" spans="1:7" x14ac:dyDescent="0.3">
      <c r="A11016" s="2">
        <v>11059</v>
      </c>
      <c r="B11016" s="3">
        <v>2.9411999999999998</v>
      </c>
      <c r="C11016" s="3">
        <v>1.9696</v>
      </c>
      <c r="D11016" s="2">
        <f t="shared" si="172"/>
        <v>2.5029963643601238</v>
      </c>
      <c r="E11016" s="3">
        <v>4.8935000000000004</v>
      </c>
      <c r="F11016" s="3">
        <v>3.9632999999999998</v>
      </c>
      <c r="G11016" s="1">
        <f>SQRT(0.5*(E11016^2+F11016^2))</f>
        <v>4.4527569628265145</v>
      </c>
    </row>
    <row r="11017" spans="1:7" x14ac:dyDescent="0.3">
      <c r="A11017" s="2">
        <v>11060</v>
      </c>
      <c r="B11017" s="3">
        <v>4.1220999999999997</v>
      </c>
      <c r="C11017" s="3">
        <v>3.7578999999999998</v>
      </c>
      <c r="D11017" s="2">
        <f t="shared" si="172"/>
        <v>3.9442059289545215</v>
      </c>
      <c r="E11017" s="3">
        <v>10.339</v>
      </c>
      <c r="F11017" s="3">
        <v>10.673999999999999</v>
      </c>
      <c r="G11017" s="1">
        <f>SQRT(0.5*(E11017^2+F11017^2))</f>
        <v>10.507835100533315</v>
      </c>
    </row>
    <row r="11018" spans="1:7" x14ac:dyDescent="0.3">
      <c r="A11018" s="2">
        <v>11061</v>
      </c>
      <c r="B11018" s="3">
        <v>6.9077000000000002</v>
      </c>
      <c r="C11018" s="3">
        <v>1.0615000000000001</v>
      </c>
      <c r="D11018" s="2">
        <f t="shared" si="172"/>
        <v>4.9418165455629772</v>
      </c>
      <c r="E11018" s="3">
        <v>14.593</v>
      </c>
      <c r="F11018" s="3">
        <v>7.7596999999999996</v>
      </c>
      <c r="G11018" s="1">
        <f>SQRT(0.5*(E11018^2+F11018^2))</f>
        <v>11.686928447842915</v>
      </c>
    </row>
    <row r="11019" spans="1:7" x14ac:dyDescent="0.3">
      <c r="A11019" s="2">
        <v>11062</v>
      </c>
      <c r="B11019" s="3">
        <v>6.9736000000000002</v>
      </c>
      <c r="C11019" s="3">
        <v>6.6950000000000003</v>
      </c>
      <c r="D11019" s="2">
        <f t="shared" si="172"/>
        <v>6.8357194924894342</v>
      </c>
      <c r="E11019" s="3">
        <v>9.1388999999999996</v>
      </c>
      <c r="F11019" s="3">
        <v>12.25</v>
      </c>
      <c r="G11019" s="1">
        <f>SQRT(0.5*(E11019^2+F11019^2))</f>
        <v>10.806988322608664</v>
      </c>
    </row>
    <row r="11020" spans="1:7" x14ac:dyDescent="0.3">
      <c r="A11020" s="2">
        <v>11063</v>
      </c>
      <c r="B11020" s="3">
        <v>2.415</v>
      </c>
      <c r="C11020" s="3">
        <v>2.2928999999999999</v>
      </c>
      <c r="D11020" s="2">
        <f t="shared" si="172"/>
        <v>2.3547415367721358</v>
      </c>
      <c r="E11020" s="3">
        <v>6.3277999999999999</v>
      </c>
      <c r="F11020" s="3">
        <v>6.0228000000000002</v>
      </c>
      <c r="G11020" s="1">
        <f>SQRT(0.5*(E11020^2+F11020^2))</f>
        <v>6.1771827186833317</v>
      </c>
    </row>
    <row r="11021" spans="1:7" x14ac:dyDescent="0.3">
      <c r="A11021" s="2">
        <v>11064</v>
      </c>
      <c r="B11021" s="3">
        <v>10.321999999999999</v>
      </c>
      <c r="C11021" s="3">
        <v>10.016999999999999</v>
      </c>
      <c r="D11021" s="2">
        <f t="shared" si="172"/>
        <v>10.170643367063855</v>
      </c>
      <c r="E11021" s="3">
        <v>13.85</v>
      </c>
      <c r="F11021" s="3">
        <v>16.972000000000001</v>
      </c>
      <c r="G11021" s="1">
        <f>SQRT(0.5*(E11021^2+F11021^2))</f>
        <v>15.489856100041731</v>
      </c>
    </row>
    <row r="11022" spans="1:7" x14ac:dyDescent="0.3">
      <c r="A11022" s="2">
        <v>11065</v>
      </c>
      <c r="B11022" s="3">
        <v>3.6762999999999999</v>
      </c>
      <c r="C11022" s="3">
        <v>3.1665999999999999</v>
      </c>
      <c r="D11022" s="2">
        <f t="shared" si="172"/>
        <v>3.4309282453878276</v>
      </c>
      <c r="E11022" s="3">
        <v>6.4223999999999997</v>
      </c>
      <c r="F11022" s="3">
        <v>6.4539999999999997</v>
      </c>
      <c r="G11022" s="1">
        <f>SQRT(0.5*(E11022^2+F11022^2))</f>
        <v>6.4382193873772273</v>
      </c>
    </row>
    <row r="11023" spans="1:7" x14ac:dyDescent="0.3">
      <c r="A11023" s="2">
        <v>11066</v>
      </c>
      <c r="B11023" s="3">
        <v>1.2363999999999999</v>
      </c>
      <c r="C11023" s="3">
        <v>0.90080000000000005</v>
      </c>
      <c r="D11023" s="2">
        <f t="shared" si="172"/>
        <v>1.0816944115599378</v>
      </c>
      <c r="E11023" s="3">
        <v>2.6877</v>
      </c>
      <c r="F11023" s="3">
        <v>1.3351999999999999</v>
      </c>
      <c r="G11023" s="1">
        <f>SQRT(0.5*(E11023^2+F11023^2))</f>
        <v>2.1220850984350275</v>
      </c>
    </row>
    <row r="11024" spans="1:7" x14ac:dyDescent="0.3">
      <c r="A11024" s="2">
        <v>11067</v>
      </c>
      <c r="B11024" s="3">
        <v>6.8493000000000004</v>
      </c>
      <c r="C11024" s="3">
        <v>7.2826000000000004</v>
      </c>
      <c r="D11024" s="2">
        <f t="shared" si="172"/>
        <v>7.0692705864891048</v>
      </c>
      <c r="E11024" s="3">
        <v>12.098000000000001</v>
      </c>
      <c r="F11024" s="3">
        <v>11.772</v>
      </c>
      <c r="G11024" s="1">
        <f>SQRT(0.5*(E11024^2+F11024^2))</f>
        <v>11.936113018901924</v>
      </c>
    </row>
    <row r="11025" spans="1:7" x14ac:dyDescent="0.3">
      <c r="A11025" s="2">
        <v>11068</v>
      </c>
      <c r="B11025" s="3">
        <v>23.22</v>
      </c>
      <c r="C11025" s="3">
        <v>21.49</v>
      </c>
      <c r="D11025" s="2">
        <f t="shared" si="172"/>
        <v>22.371728811158068</v>
      </c>
      <c r="E11025" s="3">
        <v>38.04</v>
      </c>
      <c r="F11025" s="3">
        <v>35.99</v>
      </c>
      <c r="G11025" s="1">
        <f>SQRT(0.5*(E11025^2+F11025^2))</f>
        <v>37.029189162065109</v>
      </c>
    </row>
    <row r="11026" spans="1:7" x14ac:dyDescent="0.3">
      <c r="A11026" s="2">
        <v>11069</v>
      </c>
      <c r="B11026" s="3">
        <v>15.398999999999999</v>
      </c>
      <c r="C11026" s="3">
        <v>16.407</v>
      </c>
      <c r="D11026" s="2">
        <f t="shared" si="172"/>
        <v>15.91098441329134</v>
      </c>
      <c r="E11026" s="3">
        <v>28.446000000000002</v>
      </c>
      <c r="F11026" s="3">
        <v>27.751000000000001</v>
      </c>
      <c r="G11026" s="1">
        <f>SQRT(0.5*(E11026^2+F11026^2))</f>
        <v>28.100648720269788</v>
      </c>
    </row>
    <row r="11027" spans="1:7" x14ac:dyDescent="0.3">
      <c r="A11027" s="2">
        <v>11070</v>
      </c>
      <c r="B11027" s="3">
        <v>16.984999999999999</v>
      </c>
      <c r="C11027" s="3">
        <v>16.356000000000002</v>
      </c>
      <c r="D11027" s="2">
        <f t="shared" si="172"/>
        <v>16.673466361257937</v>
      </c>
      <c r="E11027" s="3">
        <v>28.323</v>
      </c>
      <c r="F11027" s="3">
        <v>31.295999999999999</v>
      </c>
      <c r="G11027" s="1">
        <f>SQRT(0.5*(E11027^2+F11027^2))</f>
        <v>29.84654037740388</v>
      </c>
    </row>
    <row r="11028" spans="1:7" x14ac:dyDescent="0.3">
      <c r="A11028" s="2">
        <v>11071</v>
      </c>
      <c r="B11028" s="3">
        <v>24.050999999999998</v>
      </c>
      <c r="C11028" s="3">
        <v>27.364999999999998</v>
      </c>
      <c r="D11028" s="2">
        <f t="shared" si="172"/>
        <v>25.761345325894762</v>
      </c>
      <c r="E11028" s="3">
        <v>30.809000000000001</v>
      </c>
      <c r="F11028" s="3">
        <v>33.932000000000002</v>
      </c>
      <c r="G11028" s="1">
        <f>SQRT(0.5*(E11028^2+F11028^2))</f>
        <v>32.408140219704066</v>
      </c>
    </row>
    <row r="11029" spans="1:7" x14ac:dyDescent="0.3">
      <c r="A11029" s="2">
        <v>11072</v>
      </c>
      <c r="B11029" s="3">
        <v>12.494</v>
      </c>
      <c r="C11029" s="3">
        <v>14.888</v>
      </c>
      <c r="D11029" s="2">
        <f t="shared" si="172"/>
        <v>13.743227059173547</v>
      </c>
      <c r="E11029" s="3">
        <v>22.806000000000001</v>
      </c>
      <c r="F11029" s="3">
        <v>25.562000000000001</v>
      </c>
      <c r="G11029" s="1">
        <f>SQRT(0.5*(E11029^2+F11029^2))</f>
        <v>24.223227282920003</v>
      </c>
    </row>
    <row r="11030" spans="1:7" x14ac:dyDescent="0.3">
      <c r="A11030" s="2">
        <v>11073</v>
      </c>
      <c r="B11030" s="3">
        <v>20.677</v>
      </c>
      <c r="C11030" s="3">
        <v>21.257999999999999</v>
      </c>
      <c r="D11030" s="2">
        <f t="shared" si="172"/>
        <v>20.969512309541201</v>
      </c>
      <c r="E11030" s="3">
        <v>34.18</v>
      </c>
      <c r="F11030" s="3">
        <v>32.645000000000003</v>
      </c>
      <c r="G11030" s="1">
        <f>SQRT(0.5*(E11030^2+F11030^2))</f>
        <v>33.421313745871814</v>
      </c>
    </row>
    <row r="11031" spans="1:7" x14ac:dyDescent="0.3">
      <c r="A11031" s="2">
        <v>11074</v>
      </c>
      <c r="B11031" s="3">
        <v>18.367000000000001</v>
      </c>
      <c r="C11031" s="3">
        <v>16.43</v>
      </c>
      <c r="D11031" s="2">
        <f t="shared" si="172"/>
        <v>17.425435274333896</v>
      </c>
      <c r="E11031" s="3">
        <v>28.077000000000002</v>
      </c>
      <c r="F11031" s="3">
        <v>24.841999999999999</v>
      </c>
      <c r="G11031" s="1">
        <f>SQRT(0.5*(E11031^2+F11031^2))</f>
        <v>26.508893724559687</v>
      </c>
    </row>
    <row r="11032" spans="1:7" x14ac:dyDescent="0.3">
      <c r="A11032" s="2">
        <v>11075</v>
      </c>
      <c r="B11032" s="3">
        <v>12.33</v>
      </c>
      <c r="C11032" s="3">
        <v>12.249000000000001</v>
      </c>
      <c r="D11032" s="2">
        <f t="shared" si="172"/>
        <v>12.289566733615958</v>
      </c>
      <c r="E11032" s="3">
        <v>17.524000000000001</v>
      </c>
      <c r="F11032" s="3">
        <v>18.649000000000001</v>
      </c>
      <c r="G11032" s="1">
        <f>SQRT(0.5*(E11032^2+F11032^2))</f>
        <v>18.095244914065134</v>
      </c>
    </row>
    <row r="11033" spans="1:7" x14ac:dyDescent="0.3">
      <c r="A11033" s="2">
        <v>11076</v>
      </c>
      <c r="B11033" s="3">
        <v>19.677</v>
      </c>
      <c r="C11033" s="3">
        <v>26.654</v>
      </c>
      <c r="D11033" s="2">
        <f t="shared" si="172"/>
        <v>23.426694655883487</v>
      </c>
      <c r="E11033" s="3">
        <v>34.628</v>
      </c>
      <c r="F11033" s="3">
        <v>42.616999999999997</v>
      </c>
      <c r="G11033" s="1">
        <f>SQRT(0.5*(E11033^2+F11033^2))</f>
        <v>38.828514477121061</v>
      </c>
    </row>
    <row r="11034" spans="1:7" x14ac:dyDescent="0.3">
      <c r="A11034" s="2">
        <v>11077</v>
      </c>
      <c r="B11034" s="3">
        <v>19.670000000000002</v>
      </c>
      <c r="C11034" s="3">
        <v>19.795000000000002</v>
      </c>
      <c r="D11034" s="2">
        <f t="shared" si="172"/>
        <v>19.732598979860715</v>
      </c>
      <c r="E11034" s="3">
        <v>31.713000000000001</v>
      </c>
      <c r="F11034" s="3">
        <v>29.716000000000001</v>
      </c>
      <c r="G11034" s="1">
        <f>SQRT(0.5*(E11034^2+F11034^2))</f>
        <v>30.73072587004739</v>
      </c>
    </row>
    <row r="11035" spans="1:7" x14ac:dyDescent="0.3">
      <c r="A11035" s="2">
        <v>11078</v>
      </c>
      <c r="B11035" s="3">
        <v>19.056000000000001</v>
      </c>
      <c r="C11035" s="3">
        <v>20.484999999999999</v>
      </c>
      <c r="D11035" s="2">
        <f t="shared" si="172"/>
        <v>19.783406696016741</v>
      </c>
      <c r="E11035" s="3">
        <v>34.414999999999999</v>
      </c>
      <c r="F11035" s="3">
        <v>32.091000000000001</v>
      </c>
      <c r="G11035" s="1">
        <f>SQRT(0.5*(E11035^2+F11035^2))</f>
        <v>33.273296395157487</v>
      </c>
    </row>
    <row r="11036" spans="1:7" x14ac:dyDescent="0.3">
      <c r="A11036" s="2">
        <v>11079</v>
      </c>
      <c r="B11036" s="3">
        <v>5.3685</v>
      </c>
      <c r="C11036" s="3">
        <v>3.7284999999999999</v>
      </c>
      <c r="D11036" s="2">
        <f t="shared" si="172"/>
        <v>4.6218234767243116</v>
      </c>
      <c r="E11036" s="3">
        <v>10.669</v>
      </c>
      <c r="F11036" s="3">
        <v>8.4867000000000008</v>
      </c>
      <c r="G11036" s="1">
        <f>SQRT(0.5*(E11036^2+F11036^2))</f>
        <v>9.6398038851939312</v>
      </c>
    </row>
    <row r="11037" spans="1:7" x14ac:dyDescent="0.3">
      <c r="A11037" s="2">
        <v>11080</v>
      </c>
      <c r="B11037" s="3">
        <v>3.1301000000000001</v>
      </c>
      <c r="C11037" s="3">
        <v>2.9289000000000001</v>
      </c>
      <c r="D11037" s="2">
        <f t="shared" si="172"/>
        <v>3.0311698418267494</v>
      </c>
      <c r="E11037" s="3">
        <v>7.2312000000000003</v>
      </c>
      <c r="F11037" s="3">
        <v>7.0350999999999999</v>
      </c>
      <c r="G11037" s="1">
        <f>SQRT(0.5*(E11037^2+F11037^2))</f>
        <v>7.1338238501521749</v>
      </c>
    </row>
    <row r="11038" spans="1:7" x14ac:dyDescent="0.3">
      <c r="A11038" s="2">
        <v>11081</v>
      </c>
      <c r="B11038" s="3">
        <v>10.055999999999999</v>
      </c>
      <c r="C11038" s="3">
        <v>9.4527999999999999</v>
      </c>
      <c r="D11038" s="2">
        <f t="shared" si="172"/>
        <v>9.7590615286512055</v>
      </c>
      <c r="E11038" s="3">
        <v>17.888000000000002</v>
      </c>
      <c r="F11038" s="3">
        <v>16.794</v>
      </c>
      <c r="G11038" s="1">
        <f>SQRT(0.5*(E11038^2+F11038^2))</f>
        <v>17.349625067994985</v>
      </c>
    </row>
    <row r="11039" spans="1:7" x14ac:dyDescent="0.3">
      <c r="A11039" s="2">
        <v>11082</v>
      </c>
      <c r="B11039" s="3">
        <v>1.2937000000000001</v>
      </c>
      <c r="C11039" s="3">
        <v>4.0465</v>
      </c>
      <c r="D11039" s="2">
        <f t="shared" si="172"/>
        <v>3.0039825182580544</v>
      </c>
      <c r="E11039" s="3">
        <v>2.54</v>
      </c>
      <c r="F11039" s="3">
        <v>7.7723000000000004</v>
      </c>
      <c r="G11039" s="1">
        <f>SQRT(0.5*(E11039^2+F11039^2))</f>
        <v>5.781878902657855</v>
      </c>
    </row>
    <row r="11040" spans="1:7" x14ac:dyDescent="0.3">
      <c r="A11040" s="2">
        <v>11083</v>
      </c>
      <c r="B11040" s="3">
        <v>12.414</v>
      </c>
      <c r="C11040" s="3">
        <v>7.4684999999999997</v>
      </c>
      <c r="D11040" s="2">
        <f t="shared" si="172"/>
        <v>10.244166346023476</v>
      </c>
      <c r="E11040" s="3">
        <v>19.762</v>
      </c>
      <c r="F11040" s="3">
        <v>19.381</v>
      </c>
      <c r="G11040" s="1">
        <f>SQRT(0.5*(E11040^2+F11040^2))</f>
        <v>19.572427097833319</v>
      </c>
    </row>
    <row r="11041" spans="1:7" x14ac:dyDescent="0.3">
      <c r="A11041" s="2">
        <v>11084</v>
      </c>
      <c r="B11041" s="3">
        <v>6.6985999999999999</v>
      </c>
      <c r="C11041" s="3">
        <v>8.7446000000000002</v>
      </c>
      <c r="D11041" s="2">
        <f t="shared" si="172"/>
        <v>7.7890715467249372</v>
      </c>
      <c r="E11041" s="3">
        <v>9.1013000000000002</v>
      </c>
      <c r="F11041" s="3">
        <v>13.217000000000001</v>
      </c>
      <c r="G11041" s="1">
        <f>SQRT(0.5*(E11041^2+F11041^2))</f>
        <v>11.347306964429931</v>
      </c>
    </row>
    <row r="11042" spans="1:7" x14ac:dyDescent="0.3">
      <c r="A11042" s="2">
        <v>11085</v>
      </c>
      <c r="B11042" s="3">
        <v>3.657</v>
      </c>
      <c r="C11042" s="3">
        <v>5.9648000000000003</v>
      </c>
      <c r="D11042" s="2">
        <f t="shared" si="172"/>
        <v>4.9473471699487597</v>
      </c>
      <c r="E11042" s="3">
        <v>8.4581</v>
      </c>
      <c r="F11042" s="3">
        <v>9.3468</v>
      </c>
      <c r="G11042" s="1">
        <f>SQRT(0.5*(E11042^2+F11042^2))</f>
        <v>8.9135325727233425</v>
      </c>
    </row>
    <row r="11043" spans="1:7" x14ac:dyDescent="0.3">
      <c r="A11043" s="2">
        <v>11086</v>
      </c>
      <c r="B11043" s="3">
        <v>5.4734999999999996</v>
      </c>
      <c r="C11043" s="3">
        <v>5.2588999999999997</v>
      </c>
      <c r="D11043" s="2">
        <f t="shared" si="172"/>
        <v>5.3672726528470669</v>
      </c>
      <c r="E11043" s="3">
        <v>9.1997999999999998</v>
      </c>
      <c r="F11043" s="3">
        <v>8.0937999999999999</v>
      </c>
      <c r="G11043" s="1">
        <f>SQRT(0.5*(E11043^2+F11043^2))</f>
        <v>8.6644653176061599</v>
      </c>
    </row>
    <row r="11044" spans="1:7" x14ac:dyDescent="0.3">
      <c r="A11044" s="2">
        <v>11087</v>
      </c>
      <c r="B11044" s="3">
        <v>2.5937999999999999</v>
      </c>
      <c r="C11044" s="3">
        <v>1.5660000000000001</v>
      </c>
      <c r="D11044" s="2">
        <f t="shared" si="172"/>
        <v>2.1424465500917402</v>
      </c>
      <c r="E11044" s="3">
        <v>5.0797999999999996</v>
      </c>
      <c r="F11044" s="3">
        <v>4.6403999999999996</v>
      </c>
      <c r="G11044" s="1">
        <f>SQRT(0.5*(E11044^2+F11044^2))</f>
        <v>4.8650632164443657</v>
      </c>
    </row>
    <row r="11045" spans="1:7" x14ac:dyDescent="0.3">
      <c r="A11045" s="2">
        <v>11088</v>
      </c>
      <c r="B11045" s="3">
        <v>20.957000000000001</v>
      </c>
      <c r="C11045" s="3">
        <v>17.79</v>
      </c>
      <c r="D11045" s="2">
        <f t="shared" si="172"/>
        <v>19.438106247780414</v>
      </c>
      <c r="E11045" s="3">
        <v>34.372999999999998</v>
      </c>
      <c r="F11045" s="3">
        <v>33.841000000000001</v>
      </c>
      <c r="G11045" s="1">
        <f>SQRT(0.5*(E11045^2+F11045^2))</f>
        <v>34.108037249305333</v>
      </c>
    </row>
    <row r="11046" spans="1:7" x14ac:dyDescent="0.3">
      <c r="A11046" s="2">
        <v>11089</v>
      </c>
      <c r="B11046" s="3">
        <v>13.885</v>
      </c>
      <c r="C11046" s="3">
        <v>13.513</v>
      </c>
      <c r="D11046" s="2">
        <f t="shared" si="172"/>
        <v>13.700262661715652</v>
      </c>
      <c r="E11046" s="3">
        <v>24.172000000000001</v>
      </c>
      <c r="F11046" s="3">
        <v>20.285</v>
      </c>
      <c r="G11046" s="1">
        <f>SQRT(0.5*(E11046^2+F11046^2))</f>
        <v>22.313301066852482</v>
      </c>
    </row>
    <row r="11047" spans="1:7" x14ac:dyDescent="0.3">
      <c r="A11047" s="2">
        <v>11090</v>
      </c>
      <c r="B11047" s="3">
        <v>16.745000000000001</v>
      </c>
      <c r="C11047" s="3">
        <v>16.507999999999999</v>
      </c>
      <c r="D11047" s="2">
        <f t="shared" si="172"/>
        <v>16.626922279844816</v>
      </c>
      <c r="E11047" s="3">
        <v>25.864999999999998</v>
      </c>
      <c r="F11047" s="3">
        <v>28.670999999999999</v>
      </c>
      <c r="G11047" s="1">
        <f>SQRT(0.5*(E11047^2+F11047^2))</f>
        <v>27.304069898093946</v>
      </c>
    </row>
    <row r="11048" spans="1:7" x14ac:dyDescent="0.3">
      <c r="A11048" s="2">
        <v>11091</v>
      </c>
      <c r="B11048" s="3">
        <v>9.5765999999999991</v>
      </c>
      <c r="C11048" s="3">
        <v>9.2437000000000005</v>
      </c>
      <c r="D11048" s="2">
        <f t="shared" si="172"/>
        <v>9.4116219975623761</v>
      </c>
      <c r="E11048" s="3">
        <v>13.973000000000001</v>
      </c>
      <c r="F11048" s="3">
        <v>14.271000000000001</v>
      </c>
      <c r="G11048" s="1">
        <f>SQRT(0.5*(E11048^2+F11048^2))</f>
        <v>14.122786021178683</v>
      </c>
    </row>
    <row r="11049" spans="1:7" x14ac:dyDescent="0.3">
      <c r="A11049" s="2">
        <v>11092</v>
      </c>
      <c r="B11049" s="3">
        <v>8.8813999999999993</v>
      </c>
      <c r="C11049" s="3">
        <v>7.8242000000000003</v>
      </c>
      <c r="D11049" s="2">
        <f t="shared" si="172"/>
        <v>8.3695092926646542</v>
      </c>
      <c r="E11049" s="3">
        <v>11.845000000000001</v>
      </c>
      <c r="F11049" s="3">
        <v>10.983000000000001</v>
      </c>
      <c r="G11049" s="1">
        <f>SQRT(0.5*(E11049^2+F11049^2))</f>
        <v>11.422134520307491</v>
      </c>
    </row>
    <row r="11050" spans="1:7" x14ac:dyDescent="0.3">
      <c r="A11050" s="2">
        <v>11093</v>
      </c>
      <c r="B11050" s="3">
        <v>20.170000000000002</v>
      </c>
      <c r="C11050" s="3">
        <v>18.187000000000001</v>
      </c>
      <c r="D11050" s="2">
        <f t="shared" si="172"/>
        <v>19.204112437183866</v>
      </c>
      <c r="E11050" s="3">
        <v>27.189</v>
      </c>
      <c r="F11050" s="3">
        <v>26.66</v>
      </c>
      <c r="G11050" s="1">
        <f>SQRT(0.5*(E11050^2+F11050^2))</f>
        <v>26.925799161770481</v>
      </c>
    </row>
    <row r="11051" spans="1:7" x14ac:dyDescent="0.3">
      <c r="A11051" s="2">
        <v>11094</v>
      </c>
      <c r="B11051" s="3">
        <v>20.638999999999999</v>
      </c>
      <c r="C11051" s="3">
        <v>15.189</v>
      </c>
      <c r="D11051" s="2">
        <f t="shared" si="172"/>
        <v>18.120072323255226</v>
      </c>
      <c r="E11051" s="3">
        <v>29.285</v>
      </c>
      <c r="F11051" s="3">
        <v>26.158999999999999</v>
      </c>
      <c r="G11051" s="1">
        <f>SQRT(0.5*(E11051^2+F11051^2))</f>
        <v>27.766026957416862</v>
      </c>
    </row>
    <row r="11052" spans="1:7" x14ac:dyDescent="0.3">
      <c r="A11052" s="2">
        <v>11095</v>
      </c>
      <c r="B11052" s="3">
        <v>23.986999999999998</v>
      </c>
      <c r="C11052" s="3">
        <v>26.303999999999998</v>
      </c>
      <c r="D11052" s="2">
        <f t="shared" si="172"/>
        <v>25.172172979303951</v>
      </c>
      <c r="E11052" s="3">
        <v>35.523000000000003</v>
      </c>
      <c r="F11052" s="3">
        <v>32.768000000000001</v>
      </c>
      <c r="G11052" s="1">
        <f>SQRT(0.5*(E11052^2+F11052^2))</f>
        <v>34.173274301711274</v>
      </c>
    </row>
    <row r="11053" spans="1:7" x14ac:dyDescent="0.3">
      <c r="A11053" s="2">
        <v>11096</v>
      </c>
      <c r="B11053" s="3">
        <v>16.407</v>
      </c>
      <c r="C11053" s="3">
        <v>16.498999999999999</v>
      </c>
      <c r="D11053" s="2">
        <f t="shared" si="172"/>
        <v>16.453064304256515</v>
      </c>
      <c r="E11053" s="3">
        <v>24.102</v>
      </c>
      <c r="F11053" s="3">
        <v>23.853000000000002</v>
      </c>
      <c r="G11053" s="1">
        <f>SQRT(0.5*(E11053^2+F11053^2))</f>
        <v>23.977823222719781</v>
      </c>
    </row>
    <row r="11054" spans="1:7" x14ac:dyDescent="0.3">
      <c r="A11054" s="2">
        <v>11097</v>
      </c>
      <c r="B11054" s="3">
        <v>16.562000000000001</v>
      </c>
      <c r="C11054" s="3">
        <v>16.09</v>
      </c>
      <c r="D11054" s="2">
        <f t="shared" si="172"/>
        <v>16.327705656337635</v>
      </c>
      <c r="E11054" s="3">
        <v>25.597000000000001</v>
      </c>
      <c r="F11054" s="3">
        <v>24.513000000000002</v>
      </c>
      <c r="G11054" s="1">
        <f>SQRT(0.5*(E11054^2+F11054^2))</f>
        <v>25.060861697076582</v>
      </c>
    </row>
    <row r="11055" spans="1:7" x14ac:dyDescent="0.3">
      <c r="A11055" s="2">
        <v>11098</v>
      </c>
      <c r="B11055" s="3">
        <v>18.286999999999999</v>
      </c>
      <c r="C11055" s="3">
        <v>18.152000000000001</v>
      </c>
      <c r="D11055" s="2">
        <f t="shared" si="172"/>
        <v>18.219625037305239</v>
      </c>
      <c r="E11055" s="3">
        <v>30.59</v>
      </c>
      <c r="F11055" s="3">
        <v>28.335000000000001</v>
      </c>
      <c r="G11055" s="1">
        <f>SQRT(0.5*(E11055^2+F11055^2))</f>
        <v>29.484066247720989</v>
      </c>
    </row>
    <row r="11056" spans="1:7" x14ac:dyDescent="0.3">
      <c r="A11056" s="2">
        <v>11099</v>
      </c>
      <c r="B11056" s="3">
        <v>15.423999999999999</v>
      </c>
      <c r="C11056" s="3">
        <v>16.97</v>
      </c>
      <c r="D11056" s="2">
        <f t="shared" si="172"/>
        <v>16.215435177632454</v>
      </c>
      <c r="E11056" s="3">
        <v>25.57</v>
      </c>
      <c r="F11056" s="3">
        <v>28.992999999999999</v>
      </c>
      <c r="G11056" s="1">
        <f>SQRT(0.5*(E11056^2+F11056^2))</f>
        <v>27.335132604397586</v>
      </c>
    </row>
    <row r="11057" spans="1:7" x14ac:dyDescent="0.3">
      <c r="A11057" s="2">
        <v>11100</v>
      </c>
      <c r="B11057" s="3">
        <v>13.61</v>
      </c>
      <c r="C11057" s="3">
        <v>12.571</v>
      </c>
      <c r="D11057" s="2">
        <f t="shared" si="172"/>
        <v>13.100804192873046</v>
      </c>
      <c r="E11057" s="3">
        <v>21.364000000000001</v>
      </c>
      <c r="F11057" s="3">
        <v>22.138999999999999</v>
      </c>
      <c r="G11057" s="1">
        <f>SQRT(0.5*(E11057^2+F11057^2))</f>
        <v>21.754951355955729</v>
      </c>
    </row>
    <row r="11058" spans="1:7" x14ac:dyDescent="0.3">
      <c r="A11058" s="2">
        <v>11101</v>
      </c>
      <c r="B11058" s="3">
        <v>2.98</v>
      </c>
      <c r="C11058" s="3">
        <v>2.5855999999999999</v>
      </c>
      <c r="D11058" s="2">
        <f t="shared" si="172"/>
        <v>2.7897784284777885</v>
      </c>
      <c r="E11058" s="3">
        <v>6.3574999999999999</v>
      </c>
      <c r="F11058" s="3">
        <v>5.3166000000000002</v>
      </c>
      <c r="G11058" s="1">
        <f>SQRT(0.5*(E11058^2+F11058^2))</f>
        <v>5.8602065582195992</v>
      </c>
    </row>
    <row r="11059" spans="1:7" x14ac:dyDescent="0.3">
      <c r="A11059" s="2">
        <v>11102</v>
      </c>
      <c r="B11059" s="3">
        <v>6.8381999999999996</v>
      </c>
      <c r="C11059" s="3">
        <v>3.2801999999999998</v>
      </c>
      <c r="D11059" s="2">
        <f t="shared" si="172"/>
        <v>5.3628672965121931</v>
      </c>
      <c r="E11059" s="3">
        <v>10.871</v>
      </c>
      <c r="F11059" s="3">
        <v>7.5373000000000001</v>
      </c>
      <c r="G11059" s="1">
        <f>SQRT(0.5*(E11059^2+F11059^2))</f>
        <v>9.353863701433756</v>
      </c>
    </row>
    <row r="11060" spans="1:7" x14ac:dyDescent="0.3">
      <c r="A11060" s="2">
        <v>11103</v>
      </c>
      <c r="B11060" s="3">
        <v>9.2601999999999993</v>
      </c>
      <c r="C11060" s="3">
        <v>10.786</v>
      </c>
      <c r="D11060" s="2">
        <f t="shared" si="172"/>
        <v>10.052091823098316</v>
      </c>
      <c r="E11060" s="3">
        <v>18.462</v>
      </c>
      <c r="F11060" s="3">
        <v>20.54</v>
      </c>
      <c r="G11060" s="1">
        <f>SQRT(0.5*(E11060^2+F11060^2))</f>
        <v>19.528658991338858</v>
      </c>
    </row>
    <row r="11061" spans="1:7" x14ac:dyDescent="0.3">
      <c r="A11061" s="2">
        <v>11104</v>
      </c>
      <c r="B11061" s="3">
        <v>8.5482999999999993</v>
      </c>
      <c r="C11061" s="3">
        <v>8.6457999999999995</v>
      </c>
      <c r="D11061" s="2">
        <f t="shared" si="172"/>
        <v>8.5971882185398254</v>
      </c>
      <c r="E11061" s="3">
        <v>11.24</v>
      </c>
      <c r="F11061" s="3">
        <v>11.308999999999999</v>
      </c>
      <c r="G11061" s="1">
        <f>SQRT(0.5*(E11061^2+F11061^2))</f>
        <v>11.274552784922335</v>
      </c>
    </row>
    <row r="11062" spans="1:7" x14ac:dyDescent="0.3">
      <c r="A11062" s="2">
        <v>11105</v>
      </c>
      <c r="B11062" s="3">
        <v>20.795000000000002</v>
      </c>
      <c r="C11062" s="3">
        <v>21.071000000000002</v>
      </c>
      <c r="D11062" s="2">
        <f t="shared" si="172"/>
        <v>20.933454874912552</v>
      </c>
      <c r="E11062" s="3">
        <v>35.444000000000003</v>
      </c>
      <c r="F11062" s="3">
        <v>33.206000000000003</v>
      </c>
      <c r="G11062" s="1">
        <f>SQRT(0.5*(E11062^2+F11062^2))</f>
        <v>34.343234937902984</v>
      </c>
    </row>
    <row r="11063" spans="1:7" x14ac:dyDescent="0.3">
      <c r="A11063" s="2">
        <v>11106</v>
      </c>
      <c r="B11063" s="3">
        <v>16.045000000000002</v>
      </c>
      <c r="C11063" s="3">
        <v>17.571999999999999</v>
      </c>
      <c r="D11063" s="2">
        <f t="shared" si="172"/>
        <v>16.825831465339238</v>
      </c>
      <c r="E11063" s="3">
        <v>25.582999999999998</v>
      </c>
      <c r="F11063" s="3">
        <v>25.469000000000001</v>
      </c>
      <c r="G11063" s="1">
        <f>SQRT(0.5*(E11063^2+F11063^2))</f>
        <v>25.526063640914163</v>
      </c>
    </row>
    <row r="11064" spans="1:7" x14ac:dyDescent="0.3">
      <c r="A11064" s="2">
        <v>11107</v>
      </c>
      <c r="B11064" s="3">
        <v>16.184999999999999</v>
      </c>
      <c r="C11064" s="3">
        <v>18.248000000000001</v>
      </c>
      <c r="D11064" s="2">
        <f t="shared" si="172"/>
        <v>17.247372683977119</v>
      </c>
      <c r="E11064" s="3">
        <v>22.009</v>
      </c>
      <c r="F11064" s="3">
        <v>25.771000000000001</v>
      </c>
      <c r="G11064" s="1">
        <f>SQRT(0.5*(E11064^2+F11064^2))</f>
        <v>23.963936675763438</v>
      </c>
    </row>
    <row r="11065" spans="1:7" x14ac:dyDescent="0.3">
      <c r="A11065" s="2">
        <v>11108</v>
      </c>
      <c r="B11065" s="3">
        <v>26.606999999999999</v>
      </c>
      <c r="C11065" s="3">
        <v>24.137</v>
      </c>
      <c r="D11065" s="2">
        <f t="shared" si="172"/>
        <v>25.402039465365771</v>
      </c>
      <c r="E11065" s="3">
        <v>43.244999999999997</v>
      </c>
      <c r="F11065" s="3">
        <v>33.749000000000002</v>
      </c>
      <c r="G11065" s="1">
        <f>SQRT(0.5*(E11065^2+F11065^2))</f>
        <v>38.78869052958607</v>
      </c>
    </row>
    <row r="11066" spans="1:7" x14ac:dyDescent="0.3">
      <c r="A11066" s="2">
        <v>11109</v>
      </c>
      <c r="B11066" s="3">
        <v>12.000999999999999</v>
      </c>
      <c r="C11066" s="3">
        <v>8.9626999999999999</v>
      </c>
      <c r="D11066" s="2">
        <f t="shared" si="172"/>
        <v>10.591364224924002</v>
      </c>
      <c r="E11066" s="3">
        <v>17.38</v>
      </c>
      <c r="F11066" s="3">
        <v>15.333</v>
      </c>
      <c r="G11066" s="1">
        <f>SQRT(0.5*(E11066^2+F11066^2))</f>
        <v>16.388491220975773</v>
      </c>
    </row>
    <row r="11067" spans="1:7" x14ac:dyDescent="0.3">
      <c r="A11067" s="2">
        <v>11110</v>
      </c>
      <c r="B11067" s="3">
        <v>13.991</v>
      </c>
      <c r="C11067" s="3">
        <v>13.263</v>
      </c>
      <c r="D11067" s="2">
        <f t="shared" si="172"/>
        <v>13.631860658031977</v>
      </c>
      <c r="E11067" s="3">
        <v>19.210999999999999</v>
      </c>
      <c r="F11067" s="3">
        <v>19.48</v>
      </c>
      <c r="G11067" s="1">
        <f>SQRT(0.5*(E11067^2+F11067^2))</f>
        <v>19.345967551404609</v>
      </c>
    </row>
    <row r="11068" spans="1:7" x14ac:dyDescent="0.3">
      <c r="A11068" s="2">
        <v>11111</v>
      </c>
      <c r="B11068" s="3">
        <v>25.074999999999999</v>
      </c>
      <c r="C11068" s="3">
        <v>22.448</v>
      </c>
      <c r="D11068" s="2">
        <f t="shared" si="172"/>
        <v>23.797776461257889</v>
      </c>
      <c r="E11068" s="3">
        <v>32.820999999999998</v>
      </c>
      <c r="F11068" s="3">
        <v>30.693000000000001</v>
      </c>
      <c r="G11068" s="1">
        <f>SQRT(0.5*(E11068^2+F11068^2))</f>
        <v>31.77481935432521</v>
      </c>
    </row>
    <row r="11069" spans="1:7" x14ac:dyDescent="0.3">
      <c r="A11069" s="2">
        <v>11112</v>
      </c>
      <c r="B11069" s="3">
        <v>20.367999999999999</v>
      </c>
      <c r="C11069" s="3">
        <v>23.289000000000001</v>
      </c>
      <c r="D11069" s="2">
        <f t="shared" si="172"/>
        <v>21.877304964277478</v>
      </c>
      <c r="E11069" s="3">
        <v>28.23</v>
      </c>
      <c r="F11069" s="3">
        <v>31.542000000000002</v>
      </c>
      <c r="G11069" s="1">
        <f>SQRT(0.5*(E11069^2+F11069^2))</f>
        <v>29.931844781102285</v>
      </c>
    </row>
    <row r="11070" spans="1:7" x14ac:dyDescent="0.3">
      <c r="A11070" s="2">
        <v>11113</v>
      </c>
      <c r="B11070" s="3">
        <v>3.5989</v>
      </c>
      <c r="C11070" s="3">
        <v>7.8818999999999999</v>
      </c>
      <c r="D11070" s="2">
        <f t="shared" si="172"/>
        <v>6.126843755964404</v>
      </c>
      <c r="E11070" s="3">
        <v>7.7187000000000001</v>
      </c>
      <c r="F11070" s="3">
        <v>12.297000000000001</v>
      </c>
      <c r="G11070" s="1">
        <f>SQRT(0.5*(E11070^2+F11070^2))</f>
        <v>10.26631722405849</v>
      </c>
    </row>
    <row r="11071" spans="1:7" x14ac:dyDescent="0.3">
      <c r="A11071" s="2">
        <v>11114</v>
      </c>
      <c r="B11071" s="3">
        <v>12.723000000000001</v>
      </c>
      <c r="C11071" s="3">
        <v>13.946999999999999</v>
      </c>
      <c r="D11071" s="2">
        <f t="shared" si="172"/>
        <v>13.349036257348319</v>
      </c>
      <c r="E11071" s="3">
        <v>23.11</v>
      </c>
      <c r="F11071" s="3">
        <v>23.859000000000002</v>
      </c>
      <c r="G11071" s="1">
        <f>SQRT(0.5*(E11071^2+F11071^2))</f>
        <v>23.487485827563578</v>
      </c>
    </row>
    <row r="11072" spans="1:7" x14ac:dyDescent="0.3">
      <c r="A11072" s="2">
        <v>11115</v>
      </c>
      <c r="B11072" s="3">
        <v>17.428000000000001</v>
      </c>
      <c r="C11072" s="3">
        <v>22.888999999999999</v>
      </c>
      <c r="D11072" s="2">
        <f t="shared" si="172"/>
        <v>20.342584705489124</v>
      </c>
      <c r="E11072" s="3">
        <v>31.477</v>
      </c>
      <c r="F11072" s="3">
        <v>37.545000000000002</v>
      </c>
      <c r="G11072" s="1">
        <f>SQRT(0.5*(E11072^2+F11072^2))</f>
        <v>34.644108835413853</v>
      </c>
    </row>
    <row r="11073" spans="1:7" x14ac:dyDescent="0.3">
      <c r="A11073" s="2">
        <v>11116</v>
      </c>
      <c r="B11073" s="3">
        <v>10.795</v>
      </c>
      <c r="C11073" s="3">
        <v>5.8045</v>
      </c>
      <c r="D11073" s="2">
        <f t="shared" si="172"/>
        <v>8.6667250230407102</v>
      </c>
      <c r="E11073" s="3">
        <v>19.73</v>
      </c>
      <c r="F11073" s="3">
        <v>11.113</v>
      </c>
      <c r="G11073" s="1">
        <f>SQRT(0.5*(E11073^2+F11073^2))</f>
        <v>16.012052788446582</v>
      </c>
    </row>
    <row r="11074" spans="1:7" x14ac:dyDescent="0.3">
      <c r="A11074" s="2">
        <v>11117</v>
      </c>
      <c r="B11074" s="3">
        <v>11.17</v>
      </c>
      <c r="C11074" s="3">
        <v>9.1722999999999999</v>
      </c>
      <c r="D11074" s="2">
        <f t="shared" ref="D11074:D11137" si="173">SQRT(0.5*(B11074^2+C11074^2))</f>
        <v>10.220077966679119</v>
      </c>
      <c r="E11074" s="3">
        <v>16.678000000000001</v>
      </c>
      <c r="F11074" s="3">
        <v>14.244</v>
      </c>
      <c r="G11074" s="1">
        <f>SQRT(0.5*(E11074^2+F11074^2))</f>
        <v>15.508823617541081</v>
      </c>
    </row>
    <row r="11075" spans="1:7" x14ac:dyDescent="0.3">
      <c r="A11075" s="2">
        <v>11118</v>
      </c>
      <c r="B11075" s="3">
        <v>20.126000000000001</v>
      </c>
      <c r="C11075" s="3">
        <v>18.876000000000001</v>
      </c>
      <c r="D11075" s="2">
        <f t="shared" si="173"/>
        <v>19.511012941413373</v>
      </c>
      <c r="E11075" s="3">
        <v>28.532</v>
      </c>
      <c r="F11075" s="3">
        <v>28.308</v>
      </c>
      <c r="G11075" s="1">
        <f>SQRT(0.5*(E11075^2+F11075^2))</f>
        <v>28.42022068879832</v>
      </c>
    </row>
    <row r="11076" spans="1:7" x14ac:dyDescent="0.3">
      <c r="A11076" s="2">
        <v>11119</v>
      </c>
      <c r="B11076" s="3">
        <v>19.382999999999999</v>
      </c>
      <c r="C11076" s="3">
        <v>19.224</v>
      </c>
      <c r="D11076" s="2">
        <f t="shared" si="173"/>
        <v>19.303663706664597</v>
      </c>
      <c r="E11076" s="3">
        <v>28.879000000000001</v>
      </c>
      <c r="F11076" s="3">
        <v>28.157</v>
      </c>
      <c r="G11076" s="1">
        <f>SQRT(0.5*(E11076^2+F11076^2))</f>
        <v>28.520284798718261</v>
      </c>
    </row>
    <row r="11077" spans="1:7" x14ac:dyDescent="0.3">
      <c r="A11077" s="2">
        <v>11120</v>
      </c>
      <c r="B11077" s="3">
        <v>3.5179</v>
      </c>
      <c r="C11077" s="3">
        <v>2.7696999999999998</v>
      </c>
      <c r="D11077" s="2">
        <f t="shared" si="173"/>
        <v>3.1659799825646404</v>
      </c>
      <c r="E11077" s="3">
        <v>7.6830999999999996</v>
      </c>
      <c r="F11077" s="3">
        <v>6.8859000000000004</v>
      </c>
      <c r="G11077" s="1">
        <f>SQRT(0.5*(E11077^2+F11077^2))</f>
        <v>7.2953973305091484</v>
      </c>
    </row>
    <row r="11078" spans="1:7" x14ac:dyDescent="0.3">
      <c r="A11078" s="2">
        <v>11121</v>
      </c>
      <c r="B11078" s="3">
        <v>12.566000000000001</v>
      </c>
      <c r="C11078" s="3">
        <v>16.497</v>
      </c>
      <c r="D11078" s="2">
        <f t="shared" si="173"/>
        <v>14.663822233646997</v>
      </c>
      <c r="E11078" s="3">
        <v>25.518000000000001</v>
      </c>
      <c r="F11078" s="3">
        <v>30.1</v>
      </c>
      <c r="G11078" s="1">
        <f>SQRT(0.5*(E11078^2+F11078^2))</f>
        <v>27.9032106037997</v>
      </c>
    </row>
    <row r="11079" spans="1:7" x14ac:dyDescent="0.3">
      <c r="A11079" s="2">
        <v>11122</v>
      </c>
      <c r="B11079" s="3">
        <v>6.4837999999999996</v>
      </c>
      <c r="C11079" s="3">
        <v>6.6893000000000002</v>
      </c>
      <c r="D11079" s="2">
        <f t="shared" si="173"/>
        <v>6.5873513998419728</v>
      </c>
      <c r="E11079" s="3">
        <v>10.837999999999999</v>
      </c>
      <c r="F11079" s="3">
        <v>14.057</v>
      </c>
      <c r="G11079" s="1">
        <f>SQRT(0.5*(E11079^2+F11079^2))</f>
        <v>12.551125308114806</v>
      </c>
    </row>
    <row r="11080" spans="1:7" x14ac:dyDescent="0.3">
      <c r="A11080" s="2">
        <v>11123</v>
      </c>
      <c r="B11080" s="3">
        <v>4.7911999999999999</v>
      </c>
      <c r="C11080" s="3">
        <v>4.4215999999999998</v>
      </c>
      <c r="D11080" s="2">
        <f t="shared" si="173"/>
        <v>4.6101054217880959</v>
      </c>
      <c r="E11080" s="3">
        <v>9.7113999999999994</v>
      </c>
      <c r="F11080" s="3">
        <v>9.8309999999999995</v>
      </c>
      <c r="G11080" s="1">
        <f>SQRT(0.5*(E11080^2+F11080^2))</f>
        <v>9.7713829870699467</v>
      </c>
    </row>
    <row r="11081" spans="1:7" x14ac:dyDescent="0.3">
      <c r="A11081" s="2">
        <v>11124</v>
      </c>
      <c r="B11081" s="3">
        <v>8.6440999999999999</v>
      </c>
      <c r="C11081" s="3">
        <v>4.0204000000000004</v>
      </c>
      <c r="D11081" s="2">
        <f t="shared" si="173"/>
        <v>6.7410711674777621</v>
      </c>
      <c r="E11081" s="3">
        <v>12.452</v>
      </c>
      <c r="F11081" s="3">
        <v>8.4034999999999993</v>
      </c>
      <c r="G11081" s="1">
        <f>SQRT(0.5*(E11081^2+F11081^2))</f>
        <v>10.622408301557607</v>
      </c>
    </row>
    <row r="11082" spans="1:7" x14ac:dyDescent="0.3">
      <c r="A11082" s="2">
        <v>11125</v>
      </c>
      <c r="B11082" s="3">
        <v>6.6962999999999999</v>
      </c>
      <c r="C11082" s="3">
        <v>6.6618000000000004</v>
      </c>
      <c r="D11082" s="2">
        <f t="shared" si="173"/>
        <v>6.6790722757730361</v>
      </c>
      <c r="E11082" s="3">
        <v>10.199999999999999</v>
      </c>
      <c r="F11082" s="3">
        <v>11.404</v>
      </c>
      <c r="G11082" s="1">
        <f>SQRT(0.5*(E11082^2+F11082^2))</f>
        <v>10.818761851524416</v>
      </c>
    </row>
    <row r="11083" spans="1:7" x14ac:dyDescent="0.3">
      <c r="A11083" s="2">
        <v>11126</v>
      </c>
      <c r="B11083" s="3">
        <v>4.7137000000000002</v>
      </c>
      <c r="C11083" s="3">
        <v>2.4664999999999999</v>
      </c>
      <c r="D11083" s="2">
        <f t="shared" si="173"/>
        <v>3.7618206988106175</v>
      </c>
      <c r="E11083" s="3">
        <v>9.6158999999999999</v>
      </c>
      <c r="F11083" s="3">
        <v>7.4326999999999996</v>
      </c>
      <c r="G11083" s="1">
        <f>SQRT(0.5*(E11083^2+F11083^2))</f>
        <v>8.5939095323374222</v>
      </c>
    </row>
    <row r="11084" spans="1:7" x14ac:dyDescent="0.3">
      <c r="A11084" s="2">
        <v>11127</v>
      </c>
      <c r="B11084" s="3">
        <v>9.3547999999999991</v>
      </c>
      <c r="C11084" s="3">
        <v>10.159000000000001</v>
      </c>
      <c r="D11084" s="2">
        <f t="shared" si="173"/>
        <v>9.7651821293819197</v>
      </c>
      <c r="E11084" s="3">
        <v>15.614000000000001</v>
      </c>
      <c r="F11084" s="3">
        <v>16.873000000000001</v>
      </c>
      <c r="G11084" s="1">
        <f>SQRT(0.5*(E11084^2+F11084^2))</f>
        <v>16.255693233449016</v>
      </c>
    </row>
    <row r="11085" spans="1:7" x14ac:dyDescent="0.3">
      <c r="A11085" s="2">
        <v>11128</v>
      </c>
      <c r="B11085" s="3">
        <v>7.1731999999999996</v>
      </c>
      <c r="C11085" s="3">
        <v>9.0524000000000004</v>
      </c>
      <c r="D11085" s="2">
        <f t="shared" si="173"/>
        <v>8.1670295701680917</v>
      </c>
      <c r="E11085" s="3">
        <v>15.792999999999999</v>
      </c>
      <c r="F11085" s="3">
        <v>19.715</v>
      </c>
      <c r="G11085" s="1">
        <f>SQRT(0.5*(E11085^2+F11085^2))</f>
        <v>17.861971811644985</v>
      </c>
    </row>
    <row r="11086" spans="1:7" x14ac:dyDescent="0.3">
      <c r="A11086" s="2">
        <v>11129</v>
      </c>
      <c r="B11086" s="3">
        <v>8.5472000000000001</v>
      </c>
      <c r="C11086" s="3">
        <v>8.6958000000000002</v>
      </c>
      <c r="D11086" s="2">
        <f t="shared" si="173"/>
        <v>8.6218201523808187</v>
      </c>
      <c r="E11086" s="3">
        <v>12.031000000000001</v>
      </c>
      <c r="F11086" s="3">
        <v>12.217000000000001</v>
      </c>
      <c r="G11086" s="1">
        <f>SQRT(0.5*(E11086^2+F11086^2))</f>
        <v>12.124356683964722</v>
      </c>
    </row>
    <row r="11087" spans="1:7" x14ac:dyDescent="0.3">
      <c r="A11087" s="2">
        <v>11130</v>
      </c>
      <c r="B11087" s="3">
        <v>10.374000000000001</v>
      </c>
      <c r="C11087" s="3">
        <v>13.692</v>
      </c>
      <c r="D11087" s="2">
        <f t="shared" si="173"/>
        <v>12.146825511218969</v>
      </c>
      <c r="E11087" s="3">
        <v>19.036000000000001</v>
      </c>
      <c r="F11087" s="3">
        <v>20.891999999999999</v>
      </c>
      <c r="G11087" s="1">
        <f>SQRT(0.5*(E11087^2+F11087^2))</f>
        <v>19.985556784838398</v>
      </c>
    </row>
    <row r="11088" spans="1:7" x14ac:dyDescent="0.3">
      <c r="A11088" s="2">
        <v>11131</v>
      </c>
      <c r="B11088" s="3">
        <v>5.5998000000000001</v>
      </c>
      <c r="C11088" s="3">
        <v>4.9749999999999996</v>
      </c>
      <c r="D11088" s="2">
        <f t="shared" si="173"/>
        <v>5.296620858622977</v>
      </c>
      <c r="E11088" s="3">
        <v>10.571999999999999</v>
      </c>
      <c r="F11088" s="3">
        <v>9.8076000000000008</v>
      </c>
      <c r="G11088" s="1">
        <f>SQRT(0.5*(E11088^2+F11088^2))</f>
        <v>10.196965277963832</v>
      </c>
    </row>
    <row r="11089" spans="1:7" x14ac:dyDescent="0.3">
      <c r="A11089" s="2">
        <v>11132</v>
      </c>
      <c r="B11089" s="3">
        <v>11.407999999999999</v>
      </c>
      <c r="C11089" s="3">
        <v>11.705</v>
      </c>
      <c r="D11089" s="2">
        <f t="shared" si="173"/>
        <v>11.557454066532127</v>
      </c>
      <c r="E11089" s="3">
        <v>18.814</v>
      </c>
      <c r="F11089" s="3">
        <v>16.806000000000001</v>
      </c>
      <c r="G11089" s="1">
        <f>SQRT(0.5*(E11089^2+F11089^2))</f>
        <v>17.838276710489723</v>
      </c>
    </row>
    <row r="11090" spans="1:7" x14ac:dyDescent="0.3">
      <c r="A11090" s="2">
        <v>11133</v>
      </c>
      <c r="B11090" s="3">
        <v>1.4503999999999999</v>
      </c>
      <c r="C11090" s="3">
        <v>2.5446</v>
      </c>
      <c r="D11090" s="2">
        <f t="shared" si="173"/>
        <v>2.0710684826919654</v>
      </c>
      <c r="E11090" s="3">
        <v>2.6859000000000002</v>
      </c>
      <c r="F11090" s="3">
        <v>6.8769999999999998</v>
      </c>
      <c r="G11090" s="1">
        <f>SQRT(0.5*(E11090^2+F11090^2))</f>
        <v>5.2204974767736454</v>
      </c>
    </row>
    <row r="11091" spans="1:7" x14ac:dyDescent="0.3">
      <c r="A11091" s="2">
        <v>11134</v>
      </c>
      <c r="B11091" s="3">
        <v>3.8241999999999998</v>
      </c>
      <c r="C11091" s="3">
        <v>1.5215000000000001</v>
      </c>
      <c r="D11091" s="2">
        <f t="shared" si="173"/>
        <v>2.9102807330221596</v>
      </c>
      <c r="E11091" s="3">
        <v>7.7302999999999997</v>
      </c>
      <c r="F11091" s="3">
        <v>4.0777000000000001</v>
      </c>
      <c r="G11091" s="1">
        <f>SQRT(0.5*(E11091^2+F11091^2))</f>
        <v>6.1800151852564245</v>
      </c>
    </row>
    <row r="11092" spans="1:7" x14ac:dyDescent="0.3">
      <c r="A11092" s="2">
        <v>11135</v>
      </c>
      <c r="B11092" s="3">
        <v>4.9154999999999998</v>
      </c>
      <c r="C11092" s="3">
        <v>7.3808999999999996</v>
      </c>
      <c r="D11092" s="2">
        <f t="shared" si="173"/>
        <v>6.2705591879831575</v>
      </c>
      <c r="E11092" s="3">
        <v>10.592000000000001</v>
      </c>
      <c r="F11092" s="3">
        <v>11.488</v>
      </c>
      <c r="G11092" s="1">
        <f>SQRT(0.5*(E11092^2+F11092^2))</f>
        <v>11.049086116055028</v>
      </c>
    </row>
    <row r="11093" spans="1:7" x14ac:dyDescent="0.3">
      <c r="A11093" s="2">
        <v>11136</v>
      </c>
      <c r="B11093" s="3">
        <v>4.4584000000000001</v>
      </c>
      <c r="C11093" s="3">
        <v>4.6140999999999996</v>
      </c>
      <c r="D11093" s="2">
        <f t="shared" si="173"/>
        <v>4.5369179720378456</v>
      </c>
      <c r="E11093" s="3">
        <v>9.4254999999999995</v>
      </c>
      <c r="F11093" s="3">
        <v>9.4687000000000001</v>
      </c>
      <c r="G11093" s="1">
        <f>SQRT(0.5*(E11093^2+F11093^2))</f>
        <v>9.44712469325985</v>
      </c>
    </row>
    <row r="11094" spans="1:7" x14ac:dyDescent="0.3">
      <c r="A11094" s="2">
        <v>11137</v>
      </c>
      <c r="B11094" s="3">
        <v>20.367999999999999</v>
      </c>
      <c r="C11094" s="3">
        <v>19.776</v>
      </c>
      <c r="D11094" s="2">
        <f t="shared" si="173"/>
        <v>20.074182424198501</v>
      </c>
      <c r="E11094" s="3">
        <v>39.158000000000001</v>
      </c>
      <c r="F11094" s="3">
        <v>35.914000000000001</v>
      </c>
      <c r="G11094" s="1">
        <f>SQRT(0.5*(E11094^2+F11094^2))</f>
        <v>37.571028466093395</v>
      </c>
    </row>
    <row r="11095" spans="1:7" x14ac:dyDescent="0.3">
      <c r="A11095" s="2">
        <v>11138</v>
      </c>
      <c r="B11095" s="3">
        <v>27.253</v>
      </c>
      <c r="C11095" s="3">
        <v>26.853999999999999</v>
      </c>
      <c r="D11095" s="2">
        <f t="shared" si="173"/>
        <v>27.054235574120366</v>
      </c>
      <c r="E11095" s="3">
        <v>42.250999999999998</v>
      </c>
      <c r="F11095" s="3">
        <v>39.598999999999997</v>
      </c>
      <c r="G11095" s="1">
        <f>SQRT(0.5*(E11095^2+F11095^2))</f>
        <v>40.946476051059626</v>
      </c>
    </row>
    <row r="11096" spans="1:7" x14ac:dyDescent="0.3">
      <c r="A11096" s="2">
        <v>11139</v>
      </c>
      <c r="B11096" s="3">
        <v>3.7732000000000001</v>
      </c>
      <c r="C11096" s="3">
        <v>3.3645999999999998</v>
      </c>
      <c r="D11096" s="2">
        <f t="shared" si="173"/>
        <v>3.5747427459888637</v>
      </c>
      <c r="E11096" s="3">
        <v>6.8234000000000004</v>
      </c>
      <c r="F11096" s="3">
        <v>5.6157000000000004</v>
      </c>
      <c r="G11096" s="1">
        <f>SQRT(0.5*(E11096^2+F11096^2))</f>
        <v>6.2487948458082707</v>
      </c>
    </row>
    <row r="11097" spans="1:7" x14ac:dyDescent="0.3">
      <c r="A11097" s="2">
        <v>11140</v>
      </c>
      <c r="B11097" s="3">
        <v>3.0095000000000001</v>
      </c>
      <c r="C11097" s="3">
        <v>6.9459</v>
      </c>
      <c r="D11097" s="2">
        <f t="shared" si="173"/>
        <v>5.3526917088507906</v>
      </c>
      <c r="E11097" s="3">
        <v>7.6482000000000001</v>
      </c>
      <c r="F11097" s="3">
        <v>11.308</v>
      </c>
      <c r="G11097" s="1">
        <f>SQRT(0.5*(E11097^2+F11097^2))</f>
        <v>9.6531297318538094</v>
      </c>
    </row>
    <row r="11098" spans="1:7" x14ac:dyDescent="0.3">
      <c r="A11098" s="2">
        <v>11141</v>
      </c>
      <c r="B11098" s="3">
        <v>6.1055000000000001</v>
      </c>
      <c r="C11098" s="3">
        <v>6.6554000000000002</v>
      </c>
      <c r="D11098" s="2">
        <f t="shared" si="173"/>
        <v>6.3863714036219346</v>
      </c>
      <c r="E11098" s="3">
        <v>13.083</v>
      </c>
      <c r="F11098" s="3">
        <v>14.976000000000001</v>
      </c>
      <c r="G11098" s="1">
        <f>SQRT(0.5*(E11098^2+F11098^2))</f>
        <v>14.06139155631476</v>
      </c>
    </row>
    <row r="11099" spans="1:7" x14ac:dyDescent="0.3">
      <c r="A11099" s="2">
        <v>11142</v>
      </c>
      <c r="B11099" s="3">
        <v>8.0608000000000004</v>
      </c>
      <c r="C11099" s="3">
        <v>4.5872000000000002</v>
      </c>
      <c r="D11099" s="2">
        <f t="shared" si="173"/>
        <v>6.5581590587603174</v>
      </c>
      <c r="E11099" s="3">
        <v>12.11</v>
      </c>
      <c r="F11099" s="3">
        <v>9.0454000000000008</v>
      </c>
      <c r="G11099" s="1">
        <f>SQRT(0.5*(E11099^2+F11099^2))</f>
        <v>10.688109308011404</v>
      </c>
    </row>
    <row r="11100" spans="1:7" x14ac:dyDescent="0.3">
      <c r="A11100" s="2">
        <v>11143</v>
      </c>
      <c r="B11100" s="3">
        <v>4.8445</v>
      </c>
      <c r="C11100" s="3">
        <v>3.9365000000000001</v>
      </c>
      <c r="D11100" s="2">
        <f t="shared" si="173"/>
        <v>4.4139105394196649</v>
      </c>
      <c r="E11100" s="3">
        <v>13.347</v>
      </c>
      <c r="F11100" s="3">
        <v>12.731999999999999</v>
      </c>
      <c r="G11100" s="1">
        <f>SQRT(0.5*(E11100^2+F11100^2))</f>
        <v>13.04312525815803</v>
      </c>
    </row>
    <row r="11101" spans="1:7" x14ac:dyDescent="0.3">
      <c r="A11101" s="2">
        <v>11144</v>
      </c>
      <c r="B11101" s="3">
        <v>11.2</v>
      </c>
      <c r="C11101" s="3">
        <v>9.1522000000000006</v>
      </c>
      <c r="D11101" s="2">
        <f t="shared" si="173"/>
        <v>10.227481724256466</v>
      </c>
      <c r="E11101" s="3">
        <v>14.366</v>
      </c>
      <c r="F11101" s="3">
        <v>12.96</v>
      </c>
      <c r="G11101" s="1">
        <f>SQRT(0.5*(E11101^2+F11101^2))</f>
        <v>13.68107371517309</v>
      </c>
    </row>
    <row r="11102" spans="1:7" x14ac:dyDescent="0.3">
      <c r="A11102" s="2">
        <v>11145</v>
      </c>
      <c r="B11102" s="3">
        <v>6.1428000000000003</v>
      </c>
      <c r="C11102" s="3">
        <v>7.4168000000000003</v>
      </c>
      <c r="D11102" s="2">
        <f t="shared" si="173"/>
        <v>6.8096590986627223</v>
      </c>
      <c r="E11102" s="3">
        <v>13.846</v>
      </c>
      <c r="F11102" s="3">
        <v>15.95</v>
      </c>
      <c r="G11102" s="1">
        <f>SQRT(0.5*(E11102^2+F11102^2))</f>
        <v>14.935096517933856</v>
      </c>
    </row>
    <row r="11103" spans="1:7" x14ac:dyDescent="0.3">
      <c r="A11103" s="2">
        <v>11146</v>
      </c>
      <c r="B11103" s="3">
        <v>9.3425999999999991</v>
      </c>
      <c r="C11103" s="3">
        <v>7.9538000000000002</v>
      </c>
      <c r="D11103" s="2">
        <f t="shared" si="173"/>
        <v>8.6760333447953037</v>
      </c>
      <c r="E11103" s="3">
        <v>17.896000000000001</v>
      </c>
      <c r="F11103" s="3">
        <v>18.984000000000002</v>
      </c>
      <c r="G11103" s="1">
        <f>SQRT(0.5*(E11103^2+F11103^2))</f>
        <v>18.448022549856123</v>
      </c>
    </row>
    <row r="11104" spans="1:7" x14ac:dyDescent="0.3">
      <c r="A11104" s="2">
        <v>11147</v>
      </c>
      <c r="B11104" s="3">
        <v>2.9445999999999999</v>
      </c>
      <c r="C11104" s="3">
        <v>6.0885999999999996</v>
      </c>
      <c r="D11104" s="2">
        <f t="shared" si="173"/>
        <v>4.782348749307185</v>
      </c>
      <c r="E11104" s="3">
        <v>7.9161000000000001</v>
      </c>
      <c r="F11104" s="3">
        <v>11.161</v>
      </c>
      <c r="G11104" s="1">
        <f>SQRT(0.5*(E11104^2+F11104^2))</f>
        <v>9.6755506357519518</v>
      </c>
    </row>
    <row r="11105" spans="1:7" x14ac:dyDescent="0.3">
      <c r="A11105" s="2">
        <v>11148</v>
      </c>
      <c r="B11105" s="3">
        <v>6.3289</v>
      </c>
      <c r="C11105" s="3">
        <v>7.9104999999999999</v>
      </c>
      <c r="D11105" s="2">
        <f t="shared" si="173"/>
        <v>7.1634832818957568</v>
      </c>
      <c r="E11105" s="3">
        <v>14.933</v>
      </c>
      <c r="F11105" s="3">
        <v>16.411999999999999</v>
      </c>
      <c r="G11105" s="1">
        <f>SQRT(0.5*(E11105^2+F11105^2))</f>
        <v>15.689936790822326</v>
      </c>
    </row>
    <row r="11106" spans="1:7" x14ac:dyDescent="0.3">
      <c r="A11106" s="2">
        <v>11149</v>
      </c>
      <c r="B11106" s="3">
        <v>5.1675000000000004</v>
      </c>
      <c r="C11106" s="3">
        <v>0.82243999999999995</v>
      </c>
      <c r="D11106" s="2">
        <f t="shared" si="173"/>
        <v>3.699963770336137</v>
      </c>
      <c r="E11106" s="3">
        <v>10.827999999999999</v>
      </c>
      <c r="F11106" s="3">
        <v>3.9664999999999999</v>
      </c>
      <c r="G11106" s="1">
        <f>SQRT(0.5*(E11106^2+F11106^2))</f>
        <v>8.1541003872285014</v>
      </c>
    </row>
    <row r="11107" spans="1:7" x14ac:dyDescent="0.3">
      <c r="A11107" s="2">
        <v>11150</v>
      </c>
      <c r="B11107" s="3">
        <v>9.7434999999999992</v>
      </c>
      <c r="C11107" s="3">
        <v>11.026999999999999</v>
      </c>
      <c r="D11107" s="2">
        <f t="shared" si="173"/>
        <v>10.405059376332265</v>
      </c>
      <c r="E11107" s="3">
        <v>19.823</v>
      </c>
      <c r="F11107" s="3">
        <v>22.408000000000001</v>
      </c>
      <c r="G11107" s="1">
        <f>SQRT(0.5*(E11107^2+F11107^2))</f>
        <v>21.155020597957357</v>
      </c>
    </row>
    <row r="11108" spans="1:7" x14ac:dyDescent="0.3">
      <c r="A11108" s="2">
        <v>11151</v>
      </c>
      <c r="B11108" s="3">
        <v>4.6824000000000003</v>
      </c>
      <c r="C11108" s="3">
        <v>7.6928999999999998</v>
      </c>
      <c r="D11108" s="2">
        <f t="shared" si="173"/>
        <v>6.3681072607957852</v>
      </c>
      <c r="E11108" s="3">
        <v>12.164999999999999</v>
      </c>
      <c r="F11108" s="3">
        <v>13.958</v>
      </c>
      <c r="G11108" s="1">
        <f>SQRT(0.5*(E11108^2+F11108^2))</f>
        <v>13.092230310378747</v>
      </c>
    </row>
    <row r="11109" spans="1:7" x14ac:dyDescent="0.3">
      <c r="A11109" s="2">
        <v>11152</v>
      </c>
      <c r="B11109" s="3">
        <v>14.933</v>
      </c>
      <c r="C11109" s="3">
        <v>12.27</v>
      </c>
      <c r="D11109" s="2">
        <f t="shared" si="173"/>
        <v>13.666517277638805</v>
      </c>
      <c r="E11109" s="3">
        <v>30.39</v>
      </c>
      <c r="F11109" s="3">
        <v>24.710999999999999</v>
      </c>
      <c r="G11109" s="1">
        <f>SQRT(0.5*(E11109^2+F11109^2))</f>
        <v>27.696440394028979</v>
      </c>
    </row>
    <row r="11110" spans="1:7" x14ac:dyDescent="0.3">
      <c r="A11110" s="2">
        <v>11153</v>
      </c>
      <c r="B11110" s="3">
        <v>14.856</v>
      </c>
      <c r="C11110" s="3">
        <v>19.678999999999998</v>
      </c>
      <c r="D11110" s="2">
        <f t="shared" si="173"/>
        <v>17.435076383543606</v>
      </c>
      <c r="E11110" s="3">
        <v>25.981999999999999</v>
      </c>
      <c r="F11110" s="3">
        <v>30.553000000000001</v>
      </c>
      <c r="G11110" s="1">
        <f>SQRT(0.5*(E11110^2+F11110^2))</f>
        <v>28.359743766472928</v>
      </c>
    </row>
    <row r="11111" spans="1:7" x14ac:dyDescent="0.3">
      <c r="A11111" s="2">
        <v>11154</v>
      </c>
      <c r="B11111" s="3">
        <v>9.6446000000000005</v>
      </c>
      <c r="C11111" s="3">
        <v>9.9941999999999993</v>
      </c>
      <c r="D11111" s="2">
        <f t="shared" si="173"/>
        <v>9.8209557274228665</v>
      </c>
      <c r="E11111" s="3">
        <v>19.460999999999999</v>
      </c>
      <c r="F11111" s="3">
        <v>23.390999999999998</v>
      </c>
      <c r="G11111" s="1">
        <f>SQRT(0.5*(E11111^2+F11111^2))</f>
        <v>21.515917386902188</v>
      </c>
    </row>
    <row r="11112" spans="1:7" x14ac:dyDescent="0.3">
      <c r="A11112" s="2">
        <v>11155</v>
      </c>
      <c r="B11112" s="3">
        <v>21.117999999999999</v>
      </c>
      <c r="C11112" s="3">
        <v>17.97</v>
      </c>
      <c r="D11112" s="2">
        <f t="shared" si="173"/>
        <v>19.607279566528344</v>
      </c>
      <c r="E11112" s="3">
        <v>30.456</v>
      </c>
      <c r="F11112" s="3">
        <v>30.783999999999999</v>
      </c>
      <c r="G11112" s="1">
        <f>SQRT(0.5*(E11112^2+F11112^2))</f>
        <v>30.620439186922187</v>
      </c>
    </row>
    <row r="11113" spans="1:7" x14ac:dyDescent="0.3">
      <c r="A11113" s="2">
        <v>11156</v>
      </c>
      <c r="B11113" s="3">
        <v>16.791</v>
      </c>
      <c r="C11113" s="3">
        <v>19.434000000000001</v>
      </c>
      <c r="D11113" s="2">
        <f t="shared" si="173"/>
        <v>18.160644771042683</v>
      </c>
      <c r="E11113" s="3">
        <v>23.928000000000001</v>
      </c>
      <c r="F11113" s="3">
        <v>28.125</v>
      </c>
      <c r="G11113" s="1">
        <f>SQRT(0.5*(E11113^2+F11113^2))</f>
        <v>26.110963300881874</v>
      </c>
    </row>
    <row r="11114" spans="1:7" x14ac:dyDescent="0.3">
      <c r="A11114" s="2">
        <v>11157</v>
      </c>
      <c r="B11114" s="3">
        <v>7.1494999999999997</v>
      </c>
      <c r="C11114" s="3">
        <v>9.7844999999999995</v>
      </c>
      <c r="D11114" s="2">
        <f t="shared" si="173"/>
        <v>8.5688911330463284</v>
      </c>
      <c r="E11114" s="3">
        <v>11.443</v>
      </c>
      <c r="F11114" s="3">
        <v>16.814</v>
      </c>
      <c r="G11114" s="1">
        <f>SQRT(0.5*(E11114^2+F11114^2))</f>
        <v>14.381461069724454</v>
      </c>
    </row>
    <row r="11115" spans="1:7" x14ac:dyDescent="0.3">
      <c r="A11115" s="2">
        <v>11158</v>
      </c>
      <c r="B11115" s="3">
        <v>12.279</v>
      </c>
      <c r="C11115" s="3">
        <v>13.339</v>
      </c>
      <c r="D11115" s="2">
        <f t="shared" si="173"/>
        <v>12.819960257348695</v>
      </c>
      <c r="E11115" s="3">
        <v>18.518999999999998</v>
      </c>
      <c r="F11115" s="3">
        <v>20.145</v>
      </c>
      <c r="G11115" s="1">
        <f>SQRT(0.5*(E11115^2+F11115^2))</f>
        <v>19.349087652910146</v>
      </c>
    </row>
    <row r="11116" spans="1:7" x14ac:dyDescent="0.3">
      <c r="A11116" s="2">
        <v>11159</v>
      </c>
      <c r="B11116" s="3">
        <v>9.2668999999999997</v>
      </c>
      <c r="C11116" s="3">
        <v>9.0259999999999998</v>
      </c>
      <c r="D11116" s="2">
        <f t="shared" si="173"/>
        <v>9.1472430712756285</v>
      </c>
      <c r="E11116" s="3">
        <v>14.664999999999999</v>
      </c>
      <c r="F11116" s="3">
        <v>15.379</v>
      </c>
      <c r="G11116" s="1">
        <f>SQRT(0.5*(E11116^2+F11116^2))</f>
        <v>15.026241479491802</v>
      </c>
    </row>
    <row r="11117" spans="1:7" x14ac:dyDescent="0.3">
      <c r="A11117" s="2">
        <v>11160</v>
      </c>
      <c r="B11117" s="3">
        <v>12.808</v>
      </c>
      <c r="C11117" s="3">
        <v>13.015000000000001</v>
      </c>
      <c r="D11117" s="2">
        <f t="shared" si="173"/>
        <v>12.911914827011524</v>
      </c>
      <c r="E11117" s="3">
        <v>15.843999999999999</v>
      </c>
      <c r="F11117" s="3">
        <v>15.957000000000001</v>
      </c>
      <c r="G11117" s="1">
        <f>SQRT(0.5*(E11117^2+F11117^2))</f>
        <v>15.900600381746596</v>
      </c>
    </row>
    <row r="11118" spans="1:7" x14ac:dyDescent="0.3">
      <c r="A11118" s="2">
        <v>11161</v>
      </c>
      <c r="B11118" s="3">
        <v>29.667000000000002</v>
      </c>
      <c r="C11118" s="3">
        <v>26.858000000000001</v>
      </c>
      <c r="D11118" s="2">
        <f t="shared" si="173"/>
        <v>28.297376671698739</v>
      </c>
      <c r="E11118" s="3">
        <v>39.904000000000003</v>
      </c>
      <c r="F11118" s="3">
        <v>37.667000000000002</v>
      </c>
      <c r="G11118" s="1">
        <f>SQRT(0.5*(E11118^2+F11118^2))</f>
        <v>38.801624353884982</v>
      </c>
    </row>
    <row r="11119" spans="1:7" x14ac:dyDescent="0.3">
      <c r="A11119" s="2">
        <v>11162</v>
      </c>
      <c r="B11119" s="3">
        <v>1.7477</v>
      </c>
      <c r="C11119" s="3">
        <v>2.1804999999999999</v>
      </c>
      <c r="D11119" s="2">
        <f t="shared" si="173"/>
        <v>1.9759852656333243</v>
      </c>
      <c r="E11119" s="3">
        <v>3.3161999999999998</v>
      </c>
      <c r="F11119" s="3">
        <v>3.8889</v>
      </c>
      <c r="G11119" s="1">
        <f>SQRT(0.5*(E11119^2+F11119^2))</f>
        <v>3.6139123986339237</v>
      </c>
    </row>
    <row r="11120" spans="1:7" x14ac:dyDescent="0.3">
      <c r="A11120" s="2">
        <v>11163</v>
      </c>
      <c r="B11120" s="3">
        <v>14.89</v>
      </c>
      <c r="C11120" s="3">
        <v>14.688000000000001</v>
      </c>
      <c r="D11120" s="2">
        <f t="shared" si="173"/>
        <v>14.789344880690287</v>
      </c>
      <c r="E11120" s="3">
        <v>18.117000000000001</v>
      </c>
      <c r="F11120" s="3">
        <v>17.774000000000001</v>
      </c>
      <c r="G11120" s="1">
        <f>SQRT(0.5*(E11120^2+F11120^2))</f>
        <v>17.946319469462257</v>
      </c>
    </row>
    <row r="11121" spans="1:7" x14ac:dyDescent="0.3">
      <c r="A11121" s="2">
        <v>11164</v>
      </c>
      <c r="B11121" s="3">
        <v>23.645</v>
      </c>
      <c r="C11121" s="3">
        <v>18.954999999999998</v>
      </c>
      <c r="D11121" s="2">
        <f t="shared" si="173"/>
        <v>21.428696297255229</v>
      </c>
      <c r="E11121" s="3">
        <v>45.466999999999999</v>
      </c>
      <c r="F11121" s="3">
        <v>37.405999999999999</v>
      </c>
      <c r="G11121" s="1">
        <f>SQRT(0.5*(E11121^2+F11121^2))</f>
        <v>41.632060512302289</v>
      </c>
    </row>
    <row r="11122" spans="1:7" x14ac:dyDescent="0.3">
      <c r="A11122" s="2">
        <v>11165</v>
      </c>
      <c r="B11122" s="3">
        <v>12.371</v>
      </c>
      <c r="C11122" s="3">
        <v>13.654</v>
      </c>
      <c r="D11122" s="2">
        <f t="shared" si="173"/>
        <v>13.028302978515658</v>
      </c>
      <c r="E11122" s="3">
        <v>23.184999999999999</v>
      </c>
      <c r="F11122" s="3">
        <v>22.02</v>
      </c>
      <c r="G11122" s="1">
        <f>SQRT(0.5*(E11122^2+F11122^2))</f>
        <v>22.610004699247632</v>
      </c>
    </row>
    <row r="11123" spans="1:7" x14ac:dyDescent="0.3">
      <c r="A11123" s="2">
        <v>11166</v>
      </c>
      <c r="B11123" s="3">
        <v>2.7273000000000001</v>
      </c>
      <c r="C11123" s="3">
        <v>3.3940000000000001</v>
      </c>
      <c r="D11123" s="2">
        <f t="shared" si="173"/>
        <v>3.0787498509947184</v>
      </c>
      <c r="E11123" s="3">
        <v>8.4088999999999992</v>
      </c>
      <c r="F11123" s="3">
        <v>8.9057999999999993</v>
      </c>
      <c r="G11123" s="1">
        <f>SQRT(0.5*(E11123^2+F11123^2))</f>
        <v>8.660914294980639</v>
      </c>
    </row>
    <row r="11124" spans="1:7" x14ac:dyDescent="0.3">
      <c r="A11124" s="2">
        <v>11167</v>
      </c>
      <c r="B11124" s="3">
        <v>10.071999999999999</v>
      </c>
      <c r="C11124" s="3">
        <v>4.3826000000000001</v>
      </c>
      <c r="D11124" s="2">
        <f t="shared" si="173"/>
        <v>7.766993200718022</v>
      </c>
      <c r="E11124" s="3">
        <v>18.308</v>
      </c>
      <c r="F11124" s="3">
        <v>9.2647999999999993</v>
      </c>
      <c r="G11124" s="1">
        <f>SQRT(0.5*(E11124^2+F11124^2))</f>
        <v>14.508952116538257</v>
      </c>
    </row>
    <row r="11125" spans="1:7" x14ac:dyDescent="0.3">
      <c r="A11125" s="2">
        <v>11168</v>
      </c>
      <c r="B11125" s="3">
        <v>4.8695000000000004</v>
      </c>
      <c r="C11125" s="3">
        <v>5.9292999999999996</v>
      </c>
      <c r="D11125" s="2">
        <f t="shared" si="173"/>
        <v>5.4253400234455347</v>
      </c>
      <c r="E11125" s="3">
        <v>9.5690000000000008</v>
      </c>
      <c r="F11125" s="3">
        <v>13.291</v>
      </c>
      <c r="G11125" s="1">
        <f>SQRT(0.5*(E11125^2+F11125^2))</f>
        <v>11.580510394624238</v>
      </c>
    </row>
    <row r="11126" spans="1:7" x14ac:dyDescent="0.3">
      <c r="A11126" s="2">
        <v>11169</v>
      </c>
      <c r="B11126" s="3">
        <v>3.9906000000000001</v>
      </c>
      <c r="C11126" s="3">
        <v>4.9198000000000004</v>
      </c>
      <c r="D11126" s="2">
        <f t="shared" si="173"/>
        <v>4.4793593515144554</v>
      </c>
      <c r="E11126" s="3">
        <v>8.3816000000000006</v>
      </c>
      <c r="F11126" s="3">
        <v>9.65</v>
      </c>
      <c r="G11126" s="1">
        <f>SQRT(0.5*(E11126^2+F11126^2))</f>
        <v>9.038078295744068</v>
      </c>
    </row>
    <row r="11127" spans="1:7" x14ac:dyDescent="0.3">
      <c r="A11127" s="2">
        <v>11170</v>
      </c>
      <c r="B11127" s="3">
        <v>15.500999999999999</v>
      </c>
      <c r="C11127" s="3">
        <v>15.736000000000001</v>
      </c>
      <c r="D11127" s="2">
        <f t="shared" si="173"/>
        <v>15.618941977611671</v>
      </c>
      <c r="E11127" s="3">
        <v>21.523</v>
      </c>
      <c r="F11127" s="3">
        <v>21.956</v>
      </c>
      <c r="G11127" s="1">
        <f>SQRT(0.5*(E11127^2+F11127^2))</f>
        <v>21.740578016694954</v>
      </c>
    </row>
    <row r="11128" spans="1:7" x14ac:dyDescent="0.3">
      <c r="A11128" s="2">
        <v>11171</v>
      </c>
      <c r="B11128" s="3">
        <v>21.954000000000001</v>
      </c>
      <c r="C11128" s="3">
        <v>22.567</v>
      </c>
      <c r="D11128" s="2">
        <f t="shared" si="173"/>
        <v>22.26260996603947</v>
      </c>
      <c r="E11128" s="3">
        <v>35.167000000000002</v>
      </c>
      <c r="F11128" s="3">
        <v>40.28</v>
      </c>
      <c r="G11128" s="1">
        <f>SQRT(0.5*(E11128^2+F11128^2))</f>
        <v>37.81002703648862</v>
      </c>
    </row>
    <row r="11129" spans="1:7" x14ac:dyDescent="0.3">
      <c r="A11129" s="2">
        <v>11172</v>
      </c>
      <c r="B11129" s="3">
        <v>13.986000000000001</v>
      </c>
      <c r="C11129" s="3">
        <v>9.1987000000000005</v>
      </c>
      <c r="D11129" s="2">
        <f t="shared" si="173"/>
        <v>11.836897348756557</v>
      </c>
      <c r="E11129" s="3">
        <v>23.381</v>
      </c>
      <c r="F11129" s="3">
        <v>22.268999999999998</v>
      </c>
      <c r="G11129" s="1">
        <f>SQRT(0.5*(E11129^2+F11129^2))</f>
        <v>22.831770868682089</v>
      </c>
    </row>
    <row r="11130" spans="1:7" x14ac:dyDescent="0.3">
      <c r="A11130" s="2">
        <v>11173</v>
      </c>
      <c r="B11130" s="3">
        <v>14.738</v>
      </c>
      <c r="C11130" s="3">
        <v>15.331</v>
      </c>
      <c r="D11130" s="2">
        <f t="shared" si="173"/>
        <v>15.03742339963865</v>
      </c>
      <c r="E11130" s="3">
        <v>18.812000000000001</v>
      </c>
      <c r="F11130" s="3">
        <v>20.867999999999999</v>
      </c>
      <c r="G11130" s="1">
        <f>SQRT(0.5*(E11130^2+F11130^2))</f>
        <v>19.866614809775722</v>
      </c>
    </row>
    <row r="11131" spans="1:7" x14ac:dyDescent="0.3">
      <c r="A11131" s="2">
        <v>11174</v>
      </c>
      <c r="B11131" s="3">
        <v>9.6494999999999997</v>
      </c>
      <c r="C11131" s="3">
        <v>9.3331</v>
      </c>
      <c r="D11131" s="2">
        <f t="shared" si="173"/>
        <v>9.4926183390042596</v>
      </c>
      <c r="E11131" s="3">
        <v>21.971</v>
      </c>
      <c r="F11131" s="3">
        <v>21.3</v>
      </c>
      <c r="G11131" s="1">
        <f>SQRT(0.5*(E11131^2+F11131^2))</f>
        <v>21.638101129720233</v>
      </c>
    </row>
    <row r="11132" spans="1:7" x14ac:dyDescent="0.3">
      <c r="A11132" s="2">
        <v>11175</v>
      </c>
      <c r="B11132" s="3">
        <v>14.808</v>
      </c>
      <c r="C11132" s="3">
        <v>14.231</v>
      </c>
      <c r="D11132" s="2">
        <f t="shared" si="173"/>
        <v>14.52236594016278</v>
      </c>
      <c r="E11132" s="3">
        <v>21.795000000000002</v>
      </c>
      <c r="F11132" s="3">
        <v>21.137</v>
      </c>
      <c r="G11132" s="1">
        <f>SQRT(0.5*(E11132^2+F11132^2))</f>
        <v>21.468521071559636</v>
      </c>
    </row>
    <row r="11133" spans="1:7" x14ac:dyDescent="0.3">
      <c r="A11133" s="2">
        <v>11176</v>
      </c>
      <c r="B11133" s="3">
        <v>22.132999999999999</v>
      </c>
      <c r="C11133" s="3">
        <v>17.998000000000001</v>
      </c>
      <c r="D11133" s="2">
        <f t="shared" si="173"/>
        <v>20.171733849622346</v>
      </c>
      <c r="E11133" s="3">
        <v>39.859000000000002</v>
      </c>
      <c r="F11133" s="3">
        <v>32.408000000000001</v>
      </c>
      <c r="G11133" s="1">
        <f>SQRT(0.5*(E11133^2+F11133^2))</f>
        <v>36.325048829974065</v>
      </c>
    </row>
    <row r="11134" spans="1:7" x14ac:dyDescent="0.3">
      <c r="A11134" s="2">
        <v>11177</v>
      </c>
      <c r="B11134" s="3">
        <v>7.8064</v>
      </c>
      <c r="C11134" s="3">
        <v>11.11</v>
      </c>
      <c r="D11134" s="2">
        <f t="shared" si="173"/>
        <v>9.6013535754079999</v>
      </c>
      <c r="E11134" s="3">
        <v>12.87</v>
      </c>
      <c r="F11134" s="3">
        <v>16.045999999999999</v>
      </c>
      <c r="G11134" s="1">
        <f>SQRT(0.5*(E11134^2+F11134^2))</f>
        <v>14.544947851401874</v>
      </c>
    </row>
    <row r="11135" spans="1:7" x14ac:dyDescent="0.3">
      <c r="A11135" s="2">
        <v>11178</v>
      </c>
      <c r="B11135" s="3">
        <v>9.6104000000000003</v>
      </c>
      <c r="C11135" s="3">
        <v>14.901</v>
      </c>
      <c r="D11135" s="2">
        <f t="shared" si="173"/>
        <v>12.537934222989049</v>
      </c>
      <c r="E11135" s="3">
        <v>17.885999999999999</v>
      </c>
      <c r="F11135" s="3">
        <v>23.38</v>
      </c>
      <c r="G11135" s="1">
        <f>SQRT(0.5*(E11135^2+F11135^2))</f>
        <v>20.815059404190993</v>
      </c>
    </row>
    <row r="11136" spans="1:7" x14ac:dyDescent="0.3">
      <c r="A11136" s="2">
        <v>11179</v>
      </c>
      <c r="B11136" s="3">
        <v>9.9291</v>
      </c>
      <c r="C11136" s="3">
        <v>12.801</v>
      </c>
      <c r="D11136" s="2">
        <f t="shared" si="173"/>
        <v>11.45540544481076</v>
      </c>
      <c r="E11136" s="3">
        <v>15.895</v>
      </c>
      <c r="F11136" s="3">
        <v>21.442</v>
      </c>
      <c r="G11136" s="1">
        <f>SQRT(0.5*(E11136^2+F11136^2))</f>
        <v>18.873399124164148</v>
      </c>
    </row>
    <row r="11137" spans="1:7" x14ac:dyDescent="0.3">
      <c r="A11137" s="2">
        <v>11180</v>
      </c>
      <c r="B11137" s="3">
        <v>25.878</v>
      </c>
      <c r="C11137" s="3">
        <v>18.834</v>
      </c>
      <c r="D11137" s="2">
        <f t="shared" si="173"/>
        <v>22.63173038015432</v>
      </c>
      <c r="E11137" s="3">
        <v>33.817999999999998</v>
      </c>
      <c r="F11137" s="3">
        <v>25.893999999999998</v>
      </c>
      <c r="G11137" s="1">
        <f>SQRT(0.5*(E11137^2+F11137^2))</f>
        <v>30.117738626928812</v>
      </c>
    </row>
    <row r="11138" spans="1:7" x14ac:dyDescent="0.3">
      <c r="A11138" s="2">
        <v>11181</v>
      </c>
      <c r="B11138" s="3">
        <v>4.2663000000000002</v>
      </c>
      <c r="C11138" s="3">
        <v>5.3958000000000004</v>
      </c>
      <c r="D11138" s="2">
        <f t="shared" ref="D11138:D11201" si="174">SQRT(0.5*(B11138^2+C11138^2))</f>
        <v>4.863947642090733</v>
      </c>
      <c r="E11138" s="3">
        <v>10.798999999999999</v>
      </c>
      <c r="F11138" s="3">
        <v>11.404</v>
      </c>
      <c r="G11138" s="1">
        <f>SQRT(0.5*(E11138^2+F11138^2))</f>
        <v>11.105620581489358</v>
      </c>
    </row>
    <row r="11139" spans="1:7" x14ac:dyDescent="0.3">
      <c r="A11139" s="2">
        <v>11182</v>
      </c>
      <c r="B11139" s="3">
        <v>22.292999999999999</v>
      </c>
      <c r="C11139" s="3">
        <v>24.849</v>
      </c>
      <c r="D11139" s="2">
        <f t="shared" si="174"/>
        <v>23.605620623063484</v>
      </c>
      <c r="E11139" s="3">
        <v>28.718</v>
      </c>
      <c r="F11139" s="3">
        <v>30.888999999999999</v>
      </c>
      <c r="G11139" s="1">
        <f>SQRT(0.5*(E11139^2+F11139^2))</f>
        <v>29.823261432982143</v>
      </c>
    </row>
    <row r="11140" spans="1:7" x14ac:dyDescent="0.3">
      <c r="A11140" s="2">
        <v>11183</v>
      </c>
      <c r="B11140" s="3">
        <v>4.8844000000000003</v>
      </c>
      <c r="C11140" s="3">
        <v>3.9660000000000002</v>
      </c>
      <c r="D11140" s="2">
        <f t="shared" si="174"/>
        <v>4.4489616406527945</v>
      </c>
      <c r="E11140" s="3">
        <v>11.637</v>
      </c>
      <c r="F11140" s="3">
        <v>8.7622999999999998</v>
      </c>
      <c r="G11140" s="1">
        <f>SQRT(0.5*(E11140^2+F11140^2))</f>
        <v>10.300428881604882</v>
      </c>
    </row>
    <row r="11141" spans="1:7" x14ac:dyDescent="0.3">
      <c r="A11141" s="2">
        <v>11184</v>
      </c>
      <c r="B11141" s="3">
        <v>23.617999999999999</v>
      </c>
      <c r="C11141" s="3">
        <v>26.196999999999999</v>
      </c>
      <c r="D11141" s="2">
        <f t="shared" si="174"/>
        <v>24.940857372993413</v>
      </c>
      <c r="E11141" s="3">
        <v>32.923000000000002</v>
      </c>
      <c r="F11141" s="3">
        <v>36.069000000000003</v>
      </c>
      <c r="G11141" s="1">
        <f>SQRT(0.5*(E11141^2+F11141^2))</f>
        <v>34.531845374957882</v>
      </c>
    </row>
    <row r="11142" spans="1:7" x14ac:dyDescent="0.3">
      <c r="A11142" s="2">
        <v>11185</v>
      </c>
      <c r="B11142" s="3">
        <v>22.838000000000001</v>
      </c>
      <c r="C11142" s="3">
        <v>16.411999999999999</v>
      </c>
      <c r="D11142" s="2">
        <f t="shared" si="174"/>
        <v>19.886276524276735</v>
      </c>
      <c r="E11142" s="3">
        <v>29.207999999999998</v>
      </c>
      <c r="F11142" s="3">
        <v>21.905999999999999</v>
      </c>
      <c r="G11142" s="1">
        <f>SQRT(0.5*(E11142^2+F11142^2))</f>
        <v>25.816468581120848</v>
      </c>
    </row>
    <row r="11143" spans="1:7" x14ac:dyDescent="0.3">
      <c r="A11143" s="2">
        <v>11186</v>
      </c>
      <c r="B11143" s="3">
        <v>15.228999999999999</v>
      </c>
      <c r="C11143" s="3">
        <v>16.3</v>
      </c>
      <c r="D11143" s="2">
        <f t="shared" si="174"/>
        <v>15.773592504562808</v>
      </c>
      <c r="E11143" s="3">
        <v>20.914999999999999</v>
      </c>
      <c r="F11143" s="3">
        <v>20.712</v>
      </c>
      <c r="G11143" s="1">
        <f>SQRT(0.5*(E11143^2+F11143^2))</f>
        <v>20.813747488138699</v>
      </c>
    </row>
    <row r="11144" spans="1:7" x14ac:dyDescent="0.3">
      <c r="A11144" s="2">
        <v>11187</v>
      </c>
      <c r="B11144" s="3">
        <v>15.657</v>
      </c>
      <c r="C11144" s="3">
        <v>14.016999999999999</v>
      </c>
      <c r="D11144" s="2">
        <f t="shared" si="174"/>
        <v>14.85964229044562</v>
      </c>
      <c r="E11144" s="3">
        <v>26.314</v>
      </c>
      <c r="F11144" s="3">
        <v>23.806000000000001</v>
      </c>
      <c r="G11144" s="1">
        <f>SQRT(0.5*(E11144^2+F11144^2))</f>
        <v>25.091355403803917</v>
      </c>
    </row>
    <row r="11145" spans="1:7" x14ac:dyDescent="0.3">
      <c r="A11145" s="2">
        <v>11188</v>
      </c>
      <c r="B11145" s="3">
        <v>8.5056999999999992</v>
      </c>
      <c r="C11145" s="3">
        <v>2.2850000000000001</v>
      </c>
      <c r="D11145" s="2">
        <f t="shared" si="174"/>
        <v>6.2276864681035438</v>
      </c>
      <c r="E11145" s="3">
        <v>13.927</v>
      </c>
      <c r="F11145" s="3">
        <v>5.3575999999999997</v>
      </c>
      <c r="G11145" s="1">
        <f>SQRT(0.5*(E11145^2+F11145^2))</f>
        <v>10.551426604019003</v>
      </c>
    </row>
    <row r="11146" spans="1:7" x14ac:dyDescent="0.3">
      <c r="A11146" s="2">
        <v>11189</v>
      </c>
      <c r="B11146" s="3">
        <v>26.231000000000002</v>
      </c>
      <c r="C11146" s="3">
        <v>24.213000000000001</v>
      </c>
      <c r="D11146" s="2">
        <f t="shared" si="174"/>
        <v>25.242174331859765</v>
      </c>
      <c r="E11146" s="3">
        <v>41.878</v>
      </c>
      <c r="F11146" s="3">
        <v>39.247999999999998</v>
      </c>
      <c r="G11146" s="1">
        <f>SQRT(0.5*(E11146^2+F11146^2))</f>
        <v>40.584309702149675</v>
      </c>
    </row>
    <row r="11147" spans="1:7" x14ac:dyDescent="0.3">
      <c r="A11147" s="2">
        <v>11190</v>
      </c>
      <c r="B11147" s="3">
        <v>30.974</v>
      </c>
      <c r="C11147" s="3">
        <v>27.827999999999999</v>
      </c>
      <c r="D11147" s="2">
        <f t="shared" si="174"/>
        <v>29.443048925000955</v>
      </c>
      <c r="E11147" s="3">
        <v>39.33</v>
      </c>
      <c r="F11147" s="3">
        <v>37.414999999999999</v>
      </c>
      <c r="G11147" s="1">
        <f>SQRT(0.5*(E11147^2+F11147^2))</f>
        <v>38.384444277597659</v>
      </c>
    </row>
    <row r="11148" spans="1:7" x14ac:dyDescent="0.3">
      <c r="A11148" s="2">
        <v>11191</v>
      </c>
      <c r="B11148" s="3">
        <v>33.392000000000003</v>
      </c>
      <c r="C11148" s="3">
        <v>33.460999999999999</v>
      </c>
      <c r="D11148" s="2">
        <f t="shared" si="174"/>
        <v>33.42651780398311</v>
      </c>
      <c r="E11148" s="3">
        <v>39.936</v>
      </c>
      <c r="F11148" s="3">
        <v>41.526000000000003</v>
      </c>
      <c r="G11148" s="1">
        <f>SQRT(0.5*(E11148^2+F11148^2))</f>
        <v>40.738757786658148</v>
      </c>
    </row>
    <row r="11149" spans="1:7" x14ac:dyDescent="0.3">
      <c r="A11149" s="2">
        <v>11192</v>
      </c>
      <c r="B11149" s="3">
        <v>27.111000000000001</v>
      </c>
      <c r="C11149" s="3">
        <v>25.222999999999999</v>
      </c>
      <c r="D11149" s="2">
        <f t="shared" si="174"/>
        <v>26.184022322783029</v>
      </c>
      <c r="E11149" s="3">
        <v>39.579000000000001</v>
      </c>
      <c r="F11149" s="3">
        <v>37.999000000000002</v>
      </c>
      <c r="G11149" s="1">
        <f>SQRT(0.5*(E11149^2+F11149^2))</f>
        <v>38.797043972447185</v>
      </c>
    </row>
    <row r="11150" spans="1:7" x14ac:dyDescent="0.3">
      <c r="A11150" s="2">
        <v>11193</v>
      </c>
      <c r="B11150" s="3">
        <v>3.8109999999999999</v>
      </c>
      <c r="C11150" s="3">
        <v>7.4279999999999999</v>
      </c>
      <c r="D11150" s="2">
        <f t="shared" si="174"/>
        <v>5.9033424854060428</v>
      </c>
      <c r="E11150" s="3">
        <v>12.02</v>
      </c>
      <c r="F11150" s="3">
        <v>15.098000000000001</v>
      </c>
      <c r="G11150" s="1">
        <f>SQRT(0.5*(E11150^2+F11150^2))</f>
        <v>13.646061776204885</v>
      </c>
    </row>
    <row r="11151" spans="1:7" x14ac:dyDescent="0.3">
      <c r="A11151" s="2">
        <v>11194</v>
      </c>
      <c r="B11151" s="3">
        <v>10.613</v>
      </c>
      <c r="C11151" s="3">
        <v>12.670999999999999</v>
      </c>
      <c r="D11151" s="2">
        <f t="shared" si="174"/>
        <v>11.687386576989741</v>
      </c>
      <c r="E11151" s="3">
        <v>24.187999999999999</v>
      </c>
      <c r="F11151" s="3">
        <v>26.692</v>
      </c>
      <c r="G11151" s="1">
        <f>SQRT(0.5*(E11151^2+F11151^2))</f>
        <v>25.470789230017981</v>
      </c>
    </row>
    <row r="11152" spans="1:7" x14ac:dyDescent="0.3">
      <c r="A11152" s="2">
        <v>11195</v>
      </c>
      <c r="B11152" s="3">
        <v>6.9268999999999998</v>
      </c>
      <c r="C11152" s="3">
        <v>5.6517999999999997</v>
      </c>
      <c r="D11152" s="2">
        <f t="shared" si="174"/>
        <v>6.3215815604166652</v>
      </c>
      <c r="E11152" s="3">
        <v>14.137</v>
      </c>
      <c r="F11152" s="3">
        <v>12.917</v>
      </c>
      <c r="G11152" s="1">
        <f>SQRT(0.5*(E11152^2+F11152^2))</f>
        <v>13.540746988257332</v>
      </c>
    </row>
    <row r="11153" spans="1:7" x14ac:dyDescent="0.3">
      <c r="A11153" s="2">
        <v>11196</v>
      </c>
      <c r="B11153" s="3">
        <v>14.840999999999999</v>
      </c>
      <c r="C11153" s="3">
        <v>10.055999999999999</v>
      </c>
      <c r="D11153" s="2">
        <f t="shared" si="174"/>
        <v>12.676324723672867</v>
      </c>
      <c r="E11153" s="3">
        <v>21.539000000000001</v>
      </c>
      <c r="F11153" s="3">
        <v>15.91</v>
      </c>
      <c r="G11153" s="1">
        <f>SQRT(0.5*(E11153^2+F11153^2))</f>
        <v>18.934843820322364</v>
      </c>
    </row>
    <row r="11154" spans="1:7" x14ac:dyDescent="0.3">
      <c r="A11154" s="2">
        <v>11197</v>
      </c>
      <c r="B11154" s="3">
        <v>9.7992000000000008</v>
      </c>
      <c r="C11154" s="3">
        <v>9.4406999999999996</v>
      </c>
      <c r="D11154" s="2">
        <f t="shared" si="174"/>
        <v>9.6216198514075586</v>
      </c>
      <c r="E11154" s="3">
        <v>19.498000000000001</v>
      </c>
      <c r="F11154" s="3">
        <v>18.436</v>
      </c>
      <c r="G11154" s="1">
        <f>SQRT(0.5*(E11154^2+F11154^2))</f>
        <v>18.974431480284199</v>
      </c>
    </row>
    <row r="11155" spans="1:7" x14ac:dyDescent="0.3">
      <c r="A11155" s="2">
        <v>11198</v>
      </c>
      <c r="B11155" s="3">
        <v>7.7850000000000001</v>
      </c>
      <c r="C11155" s="3">
        <v>8.3020999999999994</v>
      </c>
      <c r="D11155" s="2">
        <f t="shared" si="174"/>
        <v>8.0477043127217343</v>
      </c>
      <c r="E11155" s="3">
        <v>16.062000000000001</v>
      </c>
      <c r="F11155" s="3">
        <v>18.23</v>
      </c>
      <c r="G11155" s="1">
        <f>SQRT(0.5*(E11155^2+F11155^2))</f>
        <v>17.180232012403092</v>
      </c>
    </row>
    <row r="11156" spans="1:7" x14ac:dyDescent="0.3">
      <c r="A11156" s="2">
        <v>11199</v>
      </c>
      <c r="B11156" s="3">
        <v>7.6180000000000003</v>
      </c>
      <c r="C11156" s="3">
        <v>7.8219000000000003</v>
      </c>
      <c r="D11156" s="2">
        <f t="shared" si="174"/>
        <v>7.7206231487490697</v>
      </c>
      <c r="E11156" s="3">
        <v>13.111000000000001</v>
      </c>
      <c r="F11156" s="3">
        <v>14.955</v>
      </c>
      <c r="G11156" s="1">
        <f>SQRT(0.5*(E11156^2+F11156^2))</f>
        <v>14.063256130782799</v>
      </c>
    </row>
    <row r="11157" spans="1:7" x14ac:dyDescent="0.3">
      <c r="A11157" s="2">
        <v>11200</v>
      </c>
      <c r="B11157" s="3">
        <v>11.98</v>
      </c>
      <c r="C11157" s="3">
        <v>11.429</v>
      </c>
      <c r="D11157" s="2">
        <f t="shared" si="174"/>
        <v>11.707741904398132</v>
      </c>
      <c r="E11157" s="3">
        <v>28.425999999999998</v>
      </c>
      <c r="F11157" s="3">
        <v>28.898</v>
      </c>
      <c r="G11157" s="1">
        <f>SQRT(0.5*(E11157^2+F11157^2))</f>
        <v>28.662971583560555</v>
      </c>
    </row>
    <row r="11158" spans="1:7" x14ac:dyDescent="0.3">
      <c r="A11158" s="2">
        <v>11201</v>
      </c>
      <c r="B11158" s="3">
        <v>4.6923000000000004</v>
      </c>
      <c r="C11158" s="3">
        <v>6.2633000000000001</v>
      </c>
      <c r="D11158" s="2">
        <f t="shared" si="174"/>
        <v>5.5338325860112541</v>
      </c>
      <c r="E11158" s="3">
        <v>11.702</v>
      </c>
      <c r="F11158" s="3">
        <v>15.38</v>
      </c>
      <c r="G11158" s="1">
        <f>SQRT(0.5*(E11158^2+F11158^2))</f>
        <v>13.665306509551845</v>
      </c>
    </row>
    <row r="11159" spans="1:7" x14ac:dyDescent="0.3">
      <c r="A11159" s="2">
        <v>11202</v>
      </c>
      <c r="B11159" s="3">
        <v>18.881</v>
      </c>
      <c r="C11159" s="3">
        <v>20.652999999999999</v>
      </c>
      <c r="D11159" s="2">
        <f t="shared" si="174"/>
        <v>19.786846262100486</v>
      </c>
      <c r="E11159" s="3">
        <v>33.712000000000003</v>
      </c>
      <c r="F11159" s="3">
        <v>34.890999999999998</v>
      </c>
      <c r="G11159" s="1">
        <f>SQRT(0.5*(E11159^2+F11159^2))</f>
        <v>34.306565151585787</v>
      </c>
    </row>
    <row r="11160" spans="1:7" x14ac:dyDescent="0.3">
      <c r="A11160" s="2">
        <v>11203</v>
      </c>
      <c r="B11160" s="3">
        <v>10.307</v>
      </c>
      <c r="C11160" s="3">
        <v>12.567</v>
      </c>
      <c r="D11160" s="2">
        <f t="shared" si="174"/>
        <v>11.49268763170739</v>
      </c>
      <c r="E11160" s="3">
        <v>14.506</v>
      </c>
      <c r="F11160" s="3">
        <v>15.954000000000001</v>
      </c>
      <c r="G11160" s="1">
        <f>SQRT(0.5*(E11160^2+F11160^2))</f>
        <v>15.247198955873831</v>
      </c>
    </row>
    <row r="11161" spans="1:7" x14ac:dyDescent="0.3">
      <c r="A11161" s="2">
        <v>11204</v>
      </c>
      <c r="B11161" s="3">
        <v>16.076000000000001</v>
      </c>
      <c r="C11161" s="3">
        <v>17.21</v>
      </c>
      <c r="D11161" s="2">
        <f t="shared" si="174"/>
        <v>16.652655584020227</v>
      </c>
      <c r="E11161" s="3">
        <v>31.114999999999998</v>
      </c>
      <c r="F11161" s="3">
        <v>33.447000000000003</v>
      </c>
      <c r="G11161" s="1">
        <f>SQRT(0.5*(E11161^2+F11161^2))</f>
        <v>32.302051281613679</v>
      </c>
    </row>
    <row r="11162" spans="1:7" x14ac:dyDescent="0.3">
      <c r="A11162" s="2">
        <v>11205</v>
      </c>
      <c r="B11162" s="3">
        <v>12.657</v>
      </c>
      <c r="C11162" s="3">
        <v>6.9295</v>
      </c>
      <c r="D11162" s="2">
        <f t="shared" si="174"/>
        <v>10.203372463308394</v>
      </c>
      <c r="E11162" s="3">
        <v>20.026</v>
      </c>
      <c r="F11162" s="3">
        <v>14.191000000000001</v>
      </c>
      <c r="G11162" s="1">
        <f>SQRT(0.5*(E11162^2+F11162^2))</f>
        <v>17.355476902119399</v>
      </c>
    </row>
    <row r="11163" spans="1:7" x14ac:dyDescent="0.3">
      <c r="A11163" s="2">
        <v>11206</v>
      </c>
      <c r="B11163" s="3">
        <v>11.231999999999999</v>
      </c>
      <c r="C11163" s="3">
        <v>12.62</v>
      </c>
      <c r="D11163" s="2">
        <f t="shared" si="174"/>
        <v>11.946175622348768</v>
      </c>
      <c r="E11163" s="3">
        <v>17.550999999999998</v>
      </c>
      <c r="F11163" s="3">
        <v>21.794</v>
      </c>
      <c r="G11163" s="1">
        <f>SQRT(0.5*(E11163^2+F11163^2))</f>
        <v>19.786561563343945</v>
      </c>
    </row>
    <row r="11164" spans="1:7" x14ac:dyDescent="0.3">
      <c r="A11164" s="2">
        <v>11207</v>
      </c>
      <c r="B11164" s="3">
        <v>11.603</v>
      </c>
      <c r="C11164" s="3">
        <v>9.6953999999999994</v>
      </c>
      <c r="D11164" s="2">
        <f t="shared" si="174"/>
        <v>10.691828425484577</v>
      </c>
      <c r="E11164" s="3">
        <v>18.940999999999999</v>
      </c>
      <c r="F11164" s="3">
        <v>17.233000000000001</v>
      </c>
      <c r="G11164" s="1">
        <f>SQRT(0.5*(E11164^2+F11164^2))</f>
        <v>18.107150107070964</v>
      </c>
    </row>
    <row r="11165" spans="1:7" x14ac:dyDescent="0.3">
      <c r="A11165" s="2">
        <v>11208</v>
      </c>
      <c r="B11165" s="3">
        <v>5.6071</v>
      </c>
      <c r="C11165" s="3">
        <v>5.1901000000000002</v>
      </c>
      <c r="D11165" s="2">
        <f t="shared" si="174"/>
        <v>5.4026247519145727</v>
      </c>
      <c r="E11165" s="3">
        <v>13.342000000000001</v>
      </c>
      <c r="F11165" s="3">
        <v>11.73</v>
      </c>
      <c r="G11165" s="1">
        <f>SQRT(0.5*(E11165^2+F11165^2))</f>
        <v>12.561884094354637</v>
      </c>
    </row>
    <row r="11166" spans="1:7" x14ac:dyDescent="0.3">
      <c r="A11166" s="2">
        <v>11209</v>
      </c>
      <c r="B11166" s="3">
        <v>30.692</v>
      </c>
      <c r="C11166" s="3">
        <v>33.774000000000001</v>
      </c>
      <c r="D11166" s="2">
        <f t="shared" si="174"/>
        <v>32.269815152863828</v>
      </c>
      <c r="E11166" s="3">
        <v>39.451999999999998</v>
      </c>
      <c r="F11166" s="3">
        <v>43.133000000000003</v>
      </c>
      <c r="G11166" s="1">
        <f>SQRT(0.5*(E11166^2+F11166^2))</f>
        <v>41.333497269164148</v>
      </c>
    </row>
    <row r="11167" spans="1:7" x14ac:dyDescent="0.3">
      <c r="A11167" s="2">
        <v>11210</v>
      </c>
      <c r="B11167" s="3">
        <v>19.187000000000001</v>
      </c>
      <c r="C11167" s="3">
        <v>17.308</v>
      </c>
      <c r="D11167" s="2">
        <f t="shared" si="174"/>
        <v>18.271669778649134</v>
      </c>
      <c r="E11167" s="3">
        <v>29.795000000000002</v>
      </c>
      <c r="F11167" s="3">
        <v>26.315000000000001</v>
      </c>
      <c r="G11167" s="1">
        <f>SQRT(0.5*(E11167^2+F11167^2))</f>
        <v>28.108906506657281</v>
      </c>
    </row>
    <row r="11168" spans="1:7" x14ac:dyDescent="0.3">
      <c r="A11168" s="2">
        <v>11211</v>
      </c>
      <c r="B11168" s="3">
        <v>12.91</v>
      </c>
      <c r="C11168" s="3">
        <v>13.792999999999999</v>
      </c>
      <c r="D11168" s="2">
        <f t="shared" si="174"/>
        <v>13.358797644249275</v>
      </c>
      <c r="E11168" s="3">
        <v>20.058</v>
      </c>
      <c r="F11168" s="3">
        <v>19.709</v>
      </c>
      <c r="G11168" s="1">
        <f>SQRT(0.5*(E11168^2+F11168^2))</f>
        <v>19.884265701805536</v>
      </c>
    </row>
    <row r="11169" spans="1:7" x14ac:dyDescent="0.3">
      <c r="A11169" s="2">
        <v>11212</v>
      </c>
      <c r="B11169" s="3">
        <v>6.7032999999999996</v>
      </c>
      <c r="C11169" s="3">
        <v>5.7112999999999996</v>
      </c>
      <c r="D11169" s="2">
        <f t="shared" si="174"/>
        <v>6.227085135920337</v>
      </c>
      <c r="E11169" s="3">
        <v>15.542999999999999</v>
      </c>
      <c r="F11169" s="3">
        <v>14.823</v>
      </c>
      <c r="G11169" s="1">
        <f>SQRT(0.5*(E11169^2+F11169^2))</f>
        <v>15.187267331551125</v>
      </c>
    </row>
    <row r="11170" spans="1:7" x14ac:dyDescent="0.3">
      <c r="A11170" s="2">
        <v>11213</v>
      </c>
      <c r="B11170" s="3">
        <v>20.164999999999999</v>
      </c>
      <c r="C11170" s="3">
        <v>22.31</v>
      </c>
      <c r="D11170" s="2">
        <f t="shared" si="174"/>
        <v>21.264563538901992</v>
      </c>
      <c r="E11170" s="3">
        <v>26.074000000000002</v>
      </c>
      <c r="F11170" s="3">
        <v>27.925000000000001</v>
      </c>
      <c r="G11170" s="1">
        <f>SQRT(0.5*(E11170^2+F11170^2))</f>
        <v>27.015357678550178</v>
      </c>
    </row>
    <row r="11171" spans="1:7" x14ac:dyDescent="0.3">
      <c r="A11171" s="2">
        <v>11214</v>
      </c>
      <c r="B11171" s="3">
        <v>11.36</v>
      </c>
      <c r="C11171" s="3">
        <v>11.455</v>
      </c>
      <c r="D11171" s="2">
        <f t="shared" si="174"/>
        <v>11.407598892843314</v>
      </c>
      <c r="E11171" s="3">
        <v>19.253</v>
      </c>
      <c r="F11171" s="3">
        <v>18.858000000000001</v>
      </c>
      <c r="G11171" s="1">
        <f>SQRT(0.5*(E11171^2+F11171^2))</f>
        <v>19.056523463108377</v>
      </c>
    </row>
    <row r="11172" spans="1:7" x14ac:dyDescent="0.3">
      <c r="A11172" s="2">
        <v>11215</v>
      </c>
      <c r="B11172" s="3">
        <v>9.9359000000000002</v>
      </c>
      <c r="C11172" s="3">
        <v>10.446999999999999</v>
      </c>
      <c r="D11172" s="2">
        <f t="shared" si="174"/>
        <v>10.194653447028006</v>
      </c>
      <c r="E11172" s="3">
        <v>15.907</v>
      </c>
      <c r="F11172" s="3">
        <v>15.587</v>
      </c>
      <c r="G11172" s="1">
        <f>SQRT(0.5*(E11172^2+F11172^2))</f>
        <v>15.747812832263406</v>
      </c>
    </row>
    <row r="11173" spans="1:7" x14ac:dyDescent="0.3">
      <c r="A11173" s="2">
        <v>11216</v>
      </c>
      <c r="B11173" s="3">
        <v>6.6631</v>
      </c>
      <c r="C11173" s="3">
        <v>3.7195999999999998</v>
      </c>
      <c r="D11173" s="2">
        <f t="shared" si="174"/>
        <v>5.3959394812210411</v>
      </c>
      <c r="E11173" s="3">
        <v>12.206</v>
      </c>
      <c r="F11173" s="3">
        <v>8.8884000000000007</v>
      </c>
      <c r="G11173" s="1">
        <f>SQRT(0.5*(E11173^2+F11173^2))</f>
        <v>10.676846223487534</v>
      </c>
    </row>
    <row r="11174" spans="1:7" x14ac:dyDescent="0.3">
      <c r="A11174" s="2">
        <v>11217</v>
      </c>
      <c r="B11174" s="3">
        <v>15.526</v>
      </c>
      <c r="C11174" s="3">
        <v>16.652999999999999</v>
      </c>
      <c r="D11174" s="2">
        <f t="shared" si="174"/>
        <v>16.099364661377166</v>
      </c>
      <c r="E11174" s="3">
        <v>20.103999999999999</v>
      </c>
      <c r="F11174" s="3">
        <v>21.937000000000001</v>
      </c>
      <c r="G11174" s="1">
        <f>SQRT(0.5*(E11174^2+F11174^2))</f>
        <v>21.040470348830134</v>
      </c>
    </row>
    <row r="11175" spans="1:7" x14ac:dyDescent="0.3">
      <c r="A11175" s="2">
        <v>11218</v>
      </c>
      <c r="B11175" s="3">
        <v>15.084</v>
      </c>
      <c r="C11175" s="3">
        <v>15.622</v>
      </c>
      <c r="D11175" s="2">
        <f t="shared" si="174"/>
        <v>15.355356394431228</v>
      </c>
      <c r="E11175" s="3">
        <v>17.620999999999999</v>
      </c>
      <c r="F11175" s="3">
        <v>18.187999999999999</v>
      </c>
      <c r="G11175" s="1">
        <f>SQRT(0.5*(E11175^2+F11175^2))</f>
        <v>17.906744330000357</v>
      </c>
    </row>
    <row r="11176" spans="1:7" x14ac:dyDescent="0.3">
      <c r="A11176" s="2">
        <v>11219</v>
      </c>
      <c r="B11176" s="3">
        <v>19.43</v>
      </c>
      <c r="C11176" s="3">
        <v>14.596</v>
      </c>
      <c r="D11176" s="2">
        <f t="shared" si="174"/>
        <v>17.183831295726808</v>
      </c>
      <c r="E11176" s="3">
        <v>35.99</v>
      </c>
      <c r="F11176" s="3">
        <v>28.741</v>
      </c>
      <c r="G11176" s="1">
        <f>SQRT(0.5*(E11176^2+F11176^2))</f>
        <v>32.567815255248547</v>
      </c>
    </row>
    <row r="11177" spans="1:7" x14ac:dyDescent="0.3">
      <c r="A11177" s="2">
        <v>11220</v>
      </c>
      <c r="B11177" s="3">
        <v>10.465</v>
      </c>
      <c r="C11177" s="3">
        <v>6.1700999999999997</v>
      </c>
      <c r="D11177" s="2">
        <f t="shared" si="174"/>
        <v>8.5902956587651857</v>
      </c>
      <c r="E11177" s="3">
        <v>16.114999999999998</v>
      </c>
      <c r="F11177" s="3">
        <v>10.944000000000001</v>
      </c>
      <c r="G11177" s="1">
        <f>SQRT(0.5*(E11177^2+F11177^2))</f>
        <v>13.774330491896874</v>
      </c>
    </row>
    <row r="11178" spans="1:7" x14ac:dyDescent="0.3">
      <c r="A11178" s="2">
        <v>11221</v>
      </c>
      <c r="B11178" s="3">
        <v>10.178000000000001</v>
      </c>
      <c r="C11178" s="3">
        <v>12.391999999999999</v>
      </c>
      <c r="D11178" s="2">
        <f t="shared" si="174"/>
        <v>11.339165489576382</v>
      </c>
      <c r="E11178" s="3">
        <v>19.914000000000001</v>
      </c>
      <c r="F11178" s="3">
        <v>25.045999999999999</v>
      </c>
      <c r="G11178" s="1">
        <f>SQRT(0.5*(E11178^2+F11178^2))</f>
        <v>22.625975249699184</v>
      </c>
    </row>
    <row r="11179" spans="1:7" x14ac:dyDescent="0.3">
      <c r="A11179" s="2">
        <v>11222</v>
      </c>
      <c r="B11179" s="3">
        <v>9.7483000000000004</v>
      </c>
      <c r="C11179" s="3">
        <v>9.3696000000000002</v>
      </c>
      <c r="D11179" s="2">
        <f t="shared" si="174"/>
        <v>9.5608252010482868</v>
      </c>
      <c r="E11179" s="3">
        <v>17.992999999999999</v>
      </c>
      <c r="F11179" s="3">
        <v>20.673999999999999</v>
      </c>
      <c r="G11179" s="1">
        <f>SQRT(0.5*(E11179^2+F11179^2))</f>
        <v>19.379916472988214</v>
      </c>
    </row>
    <row r="11180" spans="1:7" x14ac:dyDescent="0.3">
      <c r="A11180" s="2">
        <v>11223</v>
      </c>
      <c r="B11180" s="3">
        <v>10.869</v>
      </c>
      <c r="C11180" s="3">
        <v>6.6162999999999998</v>
      </c>
      <c r="D11180" s="2">
        <f t="shared" si="174"/>
        <v>8.9975159541397876</v>
      </c>
      <c r="E11180" s="3">
        <v>25.309000000000001</v>
      </c>
      <c r="F11180" s="3">
        <v>16.251000000000001</v>
      </c>
      <c r="G11180" s="1">
        <f>SQRT(0.5*(E11180^2+F11180^2))</f>
        <v>21.267821726730737</v>
      </c>
    </row>
    <row r="11181" spans="1:7" x14ac:dyDescent="0.3">
      <c r="A11181" s="2">
        <v>11224</v>
      </c>
      <c r="B11181" s="3">
        <v>14.124000000000001</v>
      </c>
      <c r="C11181" s="3">
        <v>11.866</v>
      </c>
      <c r="D11181" s="2">
        <f t="shared" si="174"/>
        <v>13.04395131852308</v>
      </c>
      <c r="E11181" s="3">
        <v>31.393999999999998</v>
      </c>
      <c r="F11181" s="3">
        <v>27.681000000000001</v>
      </c>
      <c r="G11181" s="1">
        <f>SQRT(0.5*(E11181^2+F11181^2))</f>
        <v>29.595785147550995</v>
      </c>
    </row>
    <row r="11182" spans="1:7" x14ac:dyDescent="0.3">
      <c r="A11182" s="2">
        <v>11225</v>
      </c>
      <c r="B11182" s="3">
        <v>38.226999999999997</v>
      </c>
      <c r="C11182" s="3">
        <v>34.566000000000003</v>
      </c>
      <c r="D11182" s="2">
        <f t="shared" si="174"/>
        <v>36.442501869383229</v>
      </c>
      <c r="E11182" s="3">
        <v>53.692999999999998</v>
      </c>
      <c r="F11182" s="3">
        <v>52.771999999999998</v>
      </c>
      <c r="G11182" s="1">
        <f>SQRT(0.5*(E11182^2+F11182^2))</f>
        <v>53.234491793385232</v>
      </c>
    </row>
    <row r="11183" spans="1:7" x14ac:dyDescent="0.3">
      <c r="A11183" s="2">
        <v>11226</v>
      </c>
      <c r="B11183" s="3">
        <v>6.3895999999999997</v>
      </c>
      <c r="C11183" s="3">
        <v>5.9442000000000004</v>
      </c>
      <c r="D11183" s="2">
        <f t="shared" si="174"/>
        <v>6.1709197774723989</v>
      </c>
      <c r="E11183" s="3">
        <v>13.596</v>
      </c>
      <c r="F11183" s="3">
        <v>13.603</v>
      </c>
      <c r="G11183" s="1">
        <f>SQRT(0.5*(E11183^2+F11183^2))</f>
        <v>13.599500450384198</v>
      </c>
    </row>
    <row r="11184" spans="1:7" x14ac:dyDescent="0.3">
      <c r="A11184" s="2">
        <v>11227</v>
      </c>
      <c r="B11184" s="3">
        <v>8.2150999999999996</v>
      </c>
      <c r="C11184" s="3">
        <v>7.2590000000000003</v>
      </c>
      <c r="D11184" s="2">
        <f t="shared" si="174"/>
        <v>7.7518045966729581</v>
      </c>
      <c r="E11184" s="3">
        <v>17.004000000000001</v>
      </c>
      <c r="F11184" s="3">
        <v>13.679</v>
      </c>
      <c r="G11184" s="1">
        <f>SQRT(0.5*(E11184^2+F11184^2))</f>
        <v>15.431316486288525</v>
      </c>
    </row>
    <row r="11185" spans="1:7" x14ac:dyDescent="0.3">
      <c r="A11185" s="2">
        <v>11228</v>
      </c>
      <c r="B11185" s="3">
        <v>29.888000000000002</v>
      </c>
      <c r="C11185" s="3">
        <v>31.42</v>
      </c>
      <c r="D11185" s="2">
        <f t="shared" si="174"/>
        <v>30.66356913341955</v>
      </c>
      <c r="E11185" s="3">
        <v>44.774000000000001</v>
      </c>
      <c r="F11185" s="3">
        <v>44.424999999999997</v>
      </c>
      <c r="G11185" s="1">
        <f>SQRT(0.5*(E11185^2+F11185^2))</f>
        <v>44.599841373036298</v>
      </c>
    </row>
    <row r="11186" spans="1:7" x14ac:dyDescent="0.3">
      <c r="A11186" s="2">
        <v>11229</v>
      </c>
      <c r="B11186" s="3">
        <v>23.143000000000001</v>
      </c>
      <c r="C11186" s="3">
        <v>24.779</v>
      </c>
      <c r="D11186" s="2">
        <f t="shared" si="174"/>
        <v>23.974958706950886</v>
      </c>
      <c r="E11186" s="3">
        <v>35.942</v>
      </c>
      <c r="F11186" s="3">
        <v>37.234000000000002</v>
      </c>
      <c r="G11186" s="1">
        <f>SQRT(0.5*(E11186^2+F11186^2))</f>
        <v>36.593702463675356</v>
      </c>
    </row>
    <row r="11187" spans="1:7" x14ac:dyDescent="0.3">
      <c r="A11187" s="2">
        <v>11230</v>
      </c>
      <c r="B11187" s="3">
        <v>6.7652000000000001</v>
      </c>
      <c r="C11187" s="3">
        <v>6.5778999999999996</v>
      </c>
      <c r="D11187" s="2">
        <f t="shared" si="174"/>
        <v>6.67220726034496</v>
      </c>
      <c r="E11187" s="3">
        <v>14.016999999999999</v>
      </c>
      <c r="F11187" s="3">
        <v>13.491</v>
      </c>
      <c r="G11187" s="1">
        <f>SQRT(0.5*(E11187^2+F11187^2))</f>
        <v>13.75651427506256</v>
      </c>
    </row>
    <row r="11188" spans="1:7" x14ac:dyDescent="0.3">
      <c r="A11188" s="2">
        <v>11231</v>
      </c>
      <c r="B11188" s="3">
        <v>16.489000000000001</v>
      </c>
      <c r="C11188" s="3">
        <v>14.458</v>
      </c>
      <c r="D11188" s="2">
        <f t="shared" si="174"/>
        <v>15.506786981834761</v>
      </c>
      <c r="E11188" s="3">
        <v>24.439</v>
      </c>
      <c r="F11188" s="3">
        <v>24.029</v>
      </c>
      <c r="G11188" s="1">
        <f>SQRT(0.5*(E11188^2+F11188^2))</f>
        <v>24.234867051419943</v>
      </c>
    </row>
    <row r="11189" spans="1:7" x14ac:dyDescent="0.3">
      <c r="A11189" s="2">
        <v>11232</v>
      </c>
      <c r="B11189" s="3">
        <v>11.157999999999999</v>
      </c>
      <c r="C11189" s="3">
        <v>10.369</v>
      </c>
      <c r="D11189" s="2">
        <f t="shared" si="174"/>
        <v>10.770727111017157</v>
      </c>
      <c r="E11189" s="3">
        <v>18.600999999999999</v>
      </c>
      <c r="F11189" s="3">
        <v>16.87</v>
      </c>
      <c r="G11189" s="1">
        <f>SQRT(0.5*(E11189^2+F11189^2))</f>
        <v>17.756605827128112</v>
      </c>
    </row>
    <row r="11190" spans="1:7" x14ac:dyDescent="0.3">
      <c r="A11190" s="2">
        <v>11233</v>
      </c>
      <c r="B11190" s="3">
        <v>9.4016000000000002</v>
      </c>
      <c r="C11190" s="3">
        <v>10.118</v>
      </c>
      <c r="D11190" s="2">
        <f t="shared" si="174"/>
        <v>9.7663710394393686</v>
      </c>
      <c r="E11190" s="3">
        <v>20.527999999999999</v>
      </c>
      <c r="F11190" s="3">
        <v>20.332000000000001</v>
      </c>
      <c r="G11190" s="1">
        <f>SQRT(0.5*(E11190^2+F11190^2))</f>
        <v>20.430235045148159</v>
      </c>
    </row>
    <row r="11191" spans="1:7" x14ac:dyDescent="0.3">
      <c r="A11191" s="2">
        <v>11234</v>
      </c>
      <c r="B11191" s="3">
        <v>15.571</v>
      </c>
      <c r="C11191" s="3">
        <v>18.526</v>
      </c>
      <c r="D11191" s="2">
        <f t="shared" si="174"/>
        <v>17.112403644725074</v>
      </c>
      <c r="E11191" s="3">
        <v>23.192</v>
      </c>
      <c r="F11191" s="3">
        <v>26.085999999999999</v>
      </c>
      <c r="G11191" s="1">
        <f>SQRT(0.5*(E11191^2+F11191^2))</f>
        <v>24.681453158191477</v>
      </c>
    </row>
    <row r="11192" spans="1:7" x14ac:dyDescent="0.3">
      <c r="A11192" s="2">
        <v>11235</v>
      </c>
      <c r="B11192" s="3">
        <v>18.843</v>
      </c>
      <c r="C11192" s="3">
        <v>19.867000000000001</v>
      </c>
      <c r="D11192" s="2">
        <f t="shared" si="174"/>
        <v>19.361770812609059</v>
      </c>
      <c r="E11192" s="3">
        <v>33.191000000000003</v>
      </c>
      <c r="F11192" s="3">
        <v>37.137999999999998</v>
      </c>
      <c r="G11192" s="1">
        <f>SQRT(0.5*(E11192^2+F11192^2))</f>
        <v>35.219834788084967</v>
      </c>
    </row>
    <row r="11193" spans="1:7" x14ac:dyDescent="0.3">
      <c r="A11193" s="2">
        <v>11236</v>
      </c>
      <c r="B11193" s="3">
        <v>16.257000000000001</v>
      </c>
      <c r="C11193" s="3">
        <v>16.824000000000002</v>
      </c>
      <c r="D11193" s="2">
        <f t="shared" si="174"/>
        <v>16.542929380856343</v>
      </c>
      <c r="E11193" s="3">
        <v>21.484999999999999</v>
      </c>
      <c r="F11193" s="3">
        <v>22.125</v>
      </c>
      <c r="G11193" s="1">
        <f>SQRT(0.5*(E11193^2+F11193^2))</f>
        <v>21.807347958887618</v>
      </c>
    </row>
    <row r="11194" spans="1:7" x14ac:dyDescent="0.3">
      <c r="A11194" s="2">
        <v>11237</v>
      </c>
      <c r="B11194" s="3">
        <v>18.742999999999999</v>
      </c>
      <c r="C11194" s="3">
        <v>9.0972000000000008</v>
      </c>
      <c r="D11194" s="2">
        <f t="shared" si="174"/>
        <v>14.731922767242569</v>
      </c>
      <c r="E11194" s="3">
        <v>26.065000000000001</v>
      </c>
      <c r="F11194" s="3">
        <v>14.08</v>
      </c>
      <c r="G11194" s="1">
        <f>SQRT(0.5*(E11194^2+F11194^2))</f>
        <v>20.947919049394859</v>
      </c>
    </row>
    <row r="11195" spans="1:7" x14ac:dyDescent="0.3">
      <c r="A11195" s="2">
        <v>11238</v>
      </c>
      <c r="B11195" s="3">
        <v>22.875</v>
      </c>
      <c r="C11195" s="3">
        <v>10.079000000000001</v>
      </c>
      <c r="D11195" s="2">
        <f t="shared" si="174"/>
        <v>17.675574474398278</v>
      </c>
      <c r="E11195" s="3">
        <v>35.24</v>
      </c>
      <c r="F11195" s="3">
        <v>20.928000000000001</v>
      </c>
      <c r="G11195" s="1">
        <f>SQRT(0.5*(E11195^2+F11195^2))</f>
        <v>28.981362838900452</v>
      </c>
    </row>
    <row r="11196" spans="1:7" x14ac:dyDescent="0.3">
      <c r="A11196" s="2">
        <v>11239</v>
      </c>
      <c r="B11196" s="3">
        <v>5.8033000000000001</v>
      </c>
      <c r="C11196" s="3">
        <v>5.4941000000000004</v>
      </c>
      <c r="D11196" s="2">
        <f t="shared" si="174"/>
        <v>5.6508152376449194</v>
      </c>
      <c r="E11196" s="3">
        <v>15.529</v>
      </c>
      <c r="F11196" s="3">
        <v>12.359</v>
      </c>
      <c r="G11196" s="1">
        <f>SQRT(0.5*(E11196^2+F11196^2))</f>
        <v>14.033793535605403</v>
      </c>
    </row>
    <row r="11197" spans="1:7" x14ac:dyDescent="0.3">
      <c r="A11197" s="2">
        <v>11240</v>
      </c>
      <c r="B11197" s="3">
        <v>9.6844999999999999</v>
      </c>
      <c r="C11197" s="3">
        <v>8.3289000000000009</v>
      </c>
      <c r="D11197" s="2">
        <f t="shared" si="174"/>
        <v>9.0321679418620207</v>
      </c>
      <c r="E11197" s="3">
        <v>14.24</v>
      </c>
      <c r="F11197" s="3">
        <v>12.888</v>
      </c>
      <c r="G11197" s="1">
        <f>SQRT(0.5*(E11197^2+F11197^2))</f>
        <v>13.580834731341074</v>
      </c>
    </row>
    <row r="11198" spans="1:7" x14ac:dyDescent="0.3">
      <c r="A11198" s="2">
        <v>11241</v>
      </c>
      <c r="B11198" s="3">
        <v>30.335999999999999</v>
      </c>
      <c r="C11198" s="3">
        <v>27.792000000000002</v>
      </c>
      <c r="D11198" s="2">
        <f t="shared" si="174"/>
        <v>29.091821531145143</v>
      </c>
      <c r="E11198" s="3">
        <v>66.58</v>
      </c>
      <c r="F11198" s="3">
        <v>69.149000000000001</v>
      </c>
      <c r="G11198" s="1">
        <f>SQRT(0.5*(E11198^2+F11198^2))</f>
        <v>67.876655047961805</v>
      </c>
    </row>
    <row r="11199" spans="1:7" x14ac:dyDescent="0.3">
      <c r="A11199" s="2">
        <v>11242</v>
      </c>
      <c r="B11199" s="3">
        <v>9.6707000000000001</v>
      </c>
      <c r="C11199" s="3">
        <v>8.1781000000000006</v>
      </c>
      <c r="D11199" s="2">
        <f t="shared" si="174"/>
        <v>8.9555501813121463</v>
      </c>
      <c r="E11199" s="3">
        <v>15.77</v>
      </c>
      <c r="F11199" s="3">
        <v>15.987</v>
      </c>
      <c r="G11199" s="1">
        <f>SQRT(0.5*(E11199^2+F11199^2))</f>
        <v>15.878870693471875</v>
      </c>
    </row>
    <row r="11200" spans="1:7" x14ac:dyDescent="0.3">
      <c r="A11200" s="2">
        <v>11243</v>
      </c>
      <c r="B11200" s="3">
        <v>9.6801999999999992</v>
      </c>
      <c r="C11200" s="3">
        <v>11.33</v>
      </c>
      <c r="D11200" s="2">
        <f t="shared" si="174"/>
        <v>10.537437355448429</v>
      </c>
      <c r="E11200" s="3">
        <v>17.495999999999999</v>
      </c>
      <c r="F11200" s="3">
        <v>18.140999999999998</v>
      </c>
      <c r="G11200" s="1">
        <f>SQRT(0.5*(E11200^2+F11200^2))</f>
        <v>17.821418251643159</v>
      </c>
    </row>
    <row r="11201" spans="1:7" x14ac:dyDescent="0.3">
      <c r="A11201" s="2">
        <v>11244</v>
      </c>
      <c r="B11201" s="3">
        <v>7.4116</v>
      </c>
      <c r="C11201" s="3">
        <v>7.3760000000000003</v>
      </c>
      <c r="D11201" s="2">
        <f t="shared" si="174"/>
        <v>7.3938214260286275</v>
      </c>
      <c r="E11201" s="3">
        <v>15.311</v>
      </c>
      <c r="F11201" s="3">
        <v>14.646000000000001</v>
      </c>
      <c r="G11201" s="1">
        <f>SQRT(0.5*(E11201^2+F11201^2))</f>
        <v>14.982190043515001</v>
      </c>
    </row>
    <row r="11202" spans="1:7" x14ac:dyDescent="0.3">
      <c r="A11202" s="2">
        <v>11245</v>
      </c>
      <c r="B11202" s="3">
        <v>7.5274999999999999</v>
      </c>
      <c r="C11202" s="3">
        <v>3.4407999999999999</v>
      </c>
      <c r="D11202" s="2">
        <f t="shared" ref="D11202:D11265" si="175">SQRT(0.5*(B11202^2+C11202^2))</f>
        <v>5.8524508067133718</v>
      </c>
      <c r="E11202" s="3">
        <v>12.029</v>
      </c>
      <c r="F11202" s="3">
        <v>8.2561</v>
      </c>
      <c r="G11202" s="1">
        <f>SQRT(0.5*(E11202^2+F11202^2))</f>
        <v>10.316492335333749</v>
      </c>
    </row>
    <row r="11203" spans="1:7" x14ac:dyDescent="0.3">
      <c r="A11203" s="2">
        <v>11246</v>
      </c>
      <c r="B11203" s="3">
        <v>8.9809000000000001</v>
      </c>
      <c r="C11203" s="3">
        <v>4.5251999999999999</v>
      </c>
      <c r="D11203" s="2">
        <f t="shared" si="175"/>
        <v>7.1110477374997281</v>
      </c>
      <c r="E11203" s="3">
        <v>13.606999999999999</v>
      </c>
      <c r="F11203" s="3">
        <v>9.1424000000000003</v>
      </c>
      <c r="G11203" s="1">
        <f>SQRT(0.5*(E11203^2+F11203^2))</f>
        <v>11.591676469777786</v>
      </c>
    </row>
    <row r="11204" spans="1:7" x14ac:dyDescent="0.3">
      <c r="A11204" s="2">
        <v>11247</v>
      </c>
      <c r="B11204" s="3">
        <v>6.3903999999999996</v>
      </c>
      <c r="C11204" s="3">
        <v>3.5579000000000001</v>
      </c>
      <c r="D11204" s="2">
        <f t="shared" si="175"/>
        <v>5.1718403189773747</v>
      </c>
      <c r="E11204" s="3">
        <v>9.9252000000000002</v>
      </c>
      <c r="F11204" s="3">
        <v>7.0305999999999997</v>
      </c>
      <c r="G11204" s="1">
        <f>SQRT(0.5*(E11204^2+F11204^2))</f>
        <v>8.6005503137880659</v>
      </c>
    </row>
    <row r="11205" spans="1:7" x14ac:dyDescent="0.3">
      <c r="A11205" s="2">
        <v>11248</v>
      </c>
      <c r="B11205" s="3">
        <v>1.3048999999999999</v>
      </c>
      <c r="C11205" s="3">
        <v>1.3012999999999999</v>
      </c>
      <c r="D11205" s="2">
        <f t="shared" si="175"/>
        <v>1.3031012431887248</v>
      </c>
      <c r="E11205" s="3">
        <v>4.9032</v>
      </c>
      <c r="F11205" s="3">
        <v>5.8090999999999999</v>
      </c>
      <c r="G11205" s="1">
        <f>SQRT(0.5*(E11205^2+F11205^2))</f>
        <v>5.375268042153805</v>
      </c>
    </row>
    <row r="11206" spans="1:7" x14ac:dyDescent="0.3">
      <c r="A11206" s="2">
        <v>11249</v>
      </c>
      <c r="B11206" s="3">
        <v>4.6440999999999999</v>
      </c>
      <c r="C11206" s="3">
        <v>4.4543999999999997</v>
      </c>
      <c r="D11206" s="2">
        <f t="shared" si="175"/>
        <v>4.5502386843988747</v>
      </c>
      <c r="E11206" s="3">
        <v>8.4122000000000003</v>
      </c>
      <c r="F11206" s="3">
        <v>8.5891999999999999</v>
      </c>
      <c r="G11206" s="1">
        <f>SQRT(0.5*(E11206^2+F11206^2))</f>
        <v>8.501160670167339</v>
      </c>
    </row>
    <row r="11207" spans="1:7" x14ac:dyDescent="0.3">
      <c r="A11207" s="2">
        <v>11250</v>
      </c>
      <c r="B11207" s="3">
        <v>5.2901999999999996</v>
      </c>
      <c r="C11207" s="3">
        <v>5.9349999999999996</v>
      </c>
      <c r="D11207" s="2">
        <f t="shared" si="175"/>
        <v>5.6218520542611214</v>
      </c>
      <c r="E11207" s="3">
        <v>10.98</v>
      </c>
      <c r="F11207" s="3">
        <v>12.08</v>
      </c>
      <c r="G11207" s="1">
        <f>SQRT(0.5*(E11207^2+F11207^2))</f>
        <v>11.543110499341156</v>
      </c>
    </row>
    <row r="11208" spans="1:7" x14ac:dyDescent="0.3">
      <c r="A11208" s="2">
        <v>11251</v>
      </c>
      <c r="B11208" s="3">
        <v>2.653</v>
      </c>
      <c r="C11208" s="3">
        <v>2.4624999999999999</v>
      </c>
      <c r="D11208" s="2">
        <f t="shared" si="175"/>
        <v>2.5595229291803578</v>
      </c>
      <c r="E11208" s="3">
        <v>4.2066999999999997</v>
      </c>
      <c r="F11208" s="3">
        <v>4.1338999999999997</v>
      </c>
      <c r="G11208" s="1">
        <f>SQRT(0.5*(E11208^2+F11208^2))</f>
        <v>4.1704588536514775</v>
      </c>
    </row>
    <row r="11209" spans="1:7" x14ac:dyDescent="0.3">
      <c r="A11209" s="2">
        <v>11252</v>
      </c>
      <c r="B11209" s="3">
        <v>0.90661999999999998</v>
      </c>
      <c r="C11209" s="3">
        <v>0.57364000000000004</v>
      </c>
      <c r="D11209" s="2">
        <f t="shared" si="175"/>
        <v>0.75862463511278089</v>
      </c>
      <c r="E11209" s="3">
        <v>3.3694000000000002</v>
      </c>
      <c r="F11209" s="3">
        <v>2.6200999999999999</v>
      </c>
      <c r="G11209" s="1">
        <f>SQRT(0.5*(E11209^2+F11209^2))</f>
        <v>3.0180937999008579</v>
      </c>
    </row>
    <row r="11210" spans="1:7" x14ac:dyDescent="0.3">
      <c r="A11210" s="2">
        <v>11253</v>
      </c>
      <c r="B11210" s="3">
        <v>0.88387000000000004</v>
      </c>
      <c r="C11210" s="3">
        <v>0.81747999999999998</v>
      </c>
      <c r="D11210" s="2">
        <f t="shared" si="175"/>
        <v>0.85132242050236173</v>
      </c>
      <c r="E11210" s="3">
        <v>3.7622</v>
      </c>
      <c r="F11210" s="3">
        <v>3.8805000000000001</v>
      </c>
      <c r="G11210" s="1">
        <f>SQRT(0.5*(E11210^2+F11210^2))</f>
        <v>3.8218077587707104</v>
      </c>
    </row>
    <row r="11211" spans="1:7" x14ac:dyDescent="0.3">
      <c r="A11211" s="2">
        <v>11254</v>
      </c>
      <c r="B11211" s="3">
        <v>2.5499000000000001</v>
      </c>
      <c r="C11211" s="3">
        <v>2.9887999999999999</v>
      </c>
      <c r="D11211" s="2">
        <f t="shared" si="175"/>
        <v>2.7780312678225925</v>
      </c>
      <c r="E11211" s="3">
        <v>6.3552999999999997</v>
      </c>
      <c r="F11211" s="3">
        <v>6.6464999999999996</v>
      </c>
      <c r="G11211" s="1">
        <f>SQRT(0.5*(E11211^2+F11211^2))</f>
        <v>6.5025302898179564</v>
      </c>
    </row>
    <row r="11212" spans="1:7" x14ac:dyDescent="0.3">
      <c r="A11212" s="2">
        <v>11255</v>
      </c>
      <c r="B11212" s="3">
        <v>4.5385</v>
      </c>
      <c r="C11212" s="3">
        <v>3.81</v>
      </c>
      <c r="D11212" s="2">
        <f t="shared" si="175"/>
        <v>4.190112304580869</v>
      </c>
      <c r="E11212" s="3">
        <v>10.48</v>
      </c>
      <c r="F11212" s="3">
        <v>8.4878</v>
      </c>
      <c r="G11212" s="1">
        <f>SQRT(0.5*(E11212^2+F11212^2))</f>
        <v>9.5360670310144116</v>
      </c>
    </row>
    <row r="11213" spans="1:7" x14ac:dyDescent="0.3">
      <c r="A11213" s="2">
        <v>11256</v>
      </c>
      <c r="B11213" s="3">
        <v>5.8746</v>
      </c>
      <c r="C11213" s="3">
        <v>8.6960999999999995</v>
      </c>
      <c r="D11213" s="2">
        <f t="shared" si="175"/>
        <v>7.4206832694166369</v>
      </c>
      <c r="E11213" s="3">
        <v>8.9969000000000001</v>
      </c>
      <c r="F11213" s="3">
        <v>11.545</v>
      </c>
      <c r="G11213" s="1">
        <f>SQRT(0.5*(E11213^2+F11213^2))</f>
        <v>10.349667497316037</v>
      </c>
    </row>
    <row r="11214" spans="1:7" x14ac:dyDescent="0.3">
      <c r="A11214" s="2">
        <v>11257</v>
      </c>
      <c r="B11214" s="3">
        <v>6.0666000000000002</v>
      </c>
      <c r="C11214" s="3">
        <v>4.7160000000000002</v>
      </c>
      <c r="D11214" s="2">
        <f t="shared" si="175"/>
        <v>5.4334285474274902</v>
      </c>
      <c r="E11214" s="3">
        <v>12.917</v>
      </c>
      <c r="F11214" s="3">
        <v>10.167999999999999</v>
      </c>
      <c r="G11214" s="1">
        <f>SQRT(0.5*(E11214^2+F11214^2))</f>
        <v>11.624050778450686</v>
      </c>
    </row>
    <row r="11215" spans="1:7" x14ac:dyDescent="0.3">
      <c r="A11215" s="2">
        <v>11258</v>
      </c>
      <c r="B11215" s="3">
        <v>3.2444000000000002</v>
      </c>
      <c r="C11215" s="3">
        <v>3.3033000000000001</v>
      </c>
      <c r="D11215" s="2">
        <f t="shared" si="175"/>
        <v>3.2739824564282562</v>
      </c>
      <c r="E11215" s="3">
        <v>9.5253999999999994</v>
      </c>
      <c r="F11215" s="3">
        <v>9.6381999999999994</v>
      </c>
      <c r="G11215" s="1">
        <f>SQRT(0.5*(E11215^2+F11215^2))</f>
        <v>9.5819659882510546</v>
      </c>
    </row>
    <row r="11216" spans="1:7" x14ac:dyDescent="0.3">
      <c r="A11216" s="2">
        <v>11259</v>
      </c>
      <c r="B11216" s="3">
        <v>3.7658</v>
      </c>
      <c r="C11216" s="3">
        <v>5.4512</v>
      </c>
      <c r="D11216" s="2">
        <f t="shared" si="175"/>
        <v>4.6849136107296578</v>
      </c>
      <c r="E11216" s="3">
        <v>9.8376000000000001</v>
      </c>
      <c r="F11216" s="3">
        <v>11.547000000000001</v>
      </c>
      <c r="G11216" s="1">
        <f>SQRT(0.5*(E11216^2+F11216^2))</f>
        <v>10.726406265846917</v>
      </c>
    </row>
    <row r="11217" spans="1:7" x14ac:dyDescent="0.3">
      <c r="A11217" s="2">
        <v>11260</v>
      </c>
      <c r="B11217" s="3">
        <v>7.0590999999999999</v>
      </c>
      <c r="C11217" s="3">
        <v>6.6967999999999996</v>
      </c>
      <c r="D11217" s="2">
        <f t="shared" si="175"/>
        <v>6.8803351317359533</v>
      </c>
      <c r="E11217" s="3">
        <v>17.664999999999999</v>
      </c>
      <c r="F11217" s="3">
        <v>13.943</v>
      </c>
      <c r="G11217" s="1">
        <f>SQRT(0.5*(E11217^2+F11217^2))</f>
        <v>15.913193802628056</v>
      </c>
    </row>
    <row r="11218" spans="1:7" x14ac:dyDescent="0.3">
      <c r="A11218" s="2">
        <v>11261</v>
      </c>
      <c r="B11218" s="3">
        <v>1.1152</v>
      </c>
      <c r="C11218" s="3">
        <v>1.2555000000000001</v>
      </c>
      <c r="D11218" s="2">
        <f t="shared" si="175"/>
        <v>1.1874239533544875</v>
      </c>
      <c r="E11218" s="3">
        <v>3.7934000000000001</v>
      </c>
      <c r="F11218" s="3">
        <v>5.2629999999999999</v>
      </c>
      <c r="G11218" s="1">
        <f>SQRT(0.5*(E11218^2+F11218^2))</f>
        <v>4.5874313379057785</v>
      </c>
    </row>
    <row r="11219" spans="1:7" x14ac:dyDescent="0.3">
      <c r="A11219" s="2">
        <v>11262</v>
      </c>
      <c r="B11219" s="3">
        <v>5.4010999999999996</v>
      </c>
      <c r="C11219" s="3">
        <v>2.8807</v>
      </c>
      <c r="D11219" s="2">
        <f t="shared" si="175"/>
        <v>4.3284127402547918</v>
      </c>
      <c r="E11219" s="3">
        <v>13.122999999999999</v>
      </c>
      <c r="F11219" s="3">
        <v>11.83</v>
      </c>
      <c r="G11219" s="1">
        <f>SQRT(0.5*(E11219^2+F11219^2))</f>
        <v>12.493238751420705</v>
      </c>
    </row>
    <row r="11220" spans="1:7" x14ac:dyDescent="0.3">
      <c r="A11220" s="2">
        <v>11263</v>
      </c>
      <c r="B11220" s="3">
        <v>28.448</v>
      </c>
      <c r="C11220" s="3">
        <v>25.814</v>
      </c>
      <c r="D11220" s="2">
        <f t="shared" si="175"/>
        <v>27.162946268768415</v>
      </c>
      <c r="E11220" s="3">
        <v>46.988999999999997</v>
      </c>
      <c r="F11220" s="3">
        <v>37.320999999999998</v>
      </c>
      <c r="G11220" s="1">
        <f>SQRT(0.5*(E11220^2+F11220^2))</f>
        <v>42.431257122550583</v>
      </c>
    </row>
    <row r="11221" spans="1:7" x14ac:dyDescent="0.3">
      <c r="A11221" s="2">
        <v>11264</v>
      </c>
      <c r="B11221" s="3">
        <v>22.396000000000001</v>
      </c>
      <c r="C11221" s="3">
        <v>22.574000000000002</v>
      </c>
      <c r="D11221" s="2">
        <f t="shared" si="175"/>
        <v>22.485176138958753</v>
      </c>
      <c r="E11221" s="3">
        <v>32.380000000000003</v>
      </c>
      <c r="F11221" s="3">
        <v>36.31</v>
      </c>
      <c r="G11221" s="1">
        <f>SQRT(0.5*(E11221^2+F11221^2))</f>
        <v>34.401166404643902</v>
      </c>
    </row>
    <row r="11222" spans="1:7" x14ac:dyDescent="0.3">
      <c r="A11222" s="2">
        <v>11265</v>
      </c>
      <c r="B11222" s="3">
        <v>24.61</v>
      </c>
      <c r="C11222" s="3">
        <v>26.699000000000002</v>
      </c>
      <c r="D11222" s="2">
        <f t="shared" si="175"/>
        <v>25.675754136928482</v>
      </c>
      <c r="E11222" s="3">
        <v>35.75</v>
      </c>
      <c r="F11222" s="3">
        <v>42.191000000000003</v>
      </c>
      <c r="G11222" s="1">
        <f>SQRT(0.5*(E11222^2+F11222^2))</f>
        <v>39.103343725313309</v>
      </c>
    </row>
    <row r="11223" spans="1:7" x14ac:dyDescent="0.3">
      <c r="A11223" s="2">
        <v>11266</v>
      </c>
      <c r="B11223" s="3">
        <v>21.574000000000002</v>
      </c>
      <c r="C11223" s="3">
        <v>18.352</v>
      </c>
      <c r="D11223" s="2">
        <f t="shared" si="175"/>
        <v>20.027897792828885</v>
      </c>
      <c r="E11223" s="3">
        <v>33.140999999999998</v>
      </c>
      <c r="F11223" s="3">
        <v>31.69</v>
      </c>
      <c r="G11223" s="1">
        <f>SQRT(0.5*(E11223^2+F11223^2))</f>
        <v>32.423617788581211</v>
      </c>
    </row>
    <row r="11224" spans="1:7" x14ac:dyDescent="0.3">
      <c r="A11224" s="2">
        <v>11267</v>
      </c>
      <c r="B11224" s="3">
        <v>26.074999999999999</v>
      </c>
      <c r="C11224" s="3">
        <v>29.533000000000001</v>
      </c>
      <c r="D11224" s="2">
        <f t="shared" si="175"/>
        <v>27.857707317724479</v>
      </c>
      <c r="E11224" s="3">
        <v>36.802999999999997</v>
      </c>
      <c r="F11224" s="3">
        <v>39.289000000000001</v>
      </c>
      <c r="G11224" s="1">
        <f>SQRT(0.5*(E11224^2+F11224^2))</f>
        <v>38.066299596887532</v>
      </c>
    </row>
    <row r="11225" spans="1:7" x14ac:dyDescent="0.3">
      <c r="A11225" s="2">
        <v>11268</v>
      </c>
      <c r="B11225" s="3">
        <v>2.1806999999999999</v>
      </c>
      <c r="C11225" s="3">
        <v>2.6276999999999999</v>
      </c>
      <c r="D11225" s="2">
        <f t="shared" si="175"/>
        <v>2.4145661908508536</v>
      </c>
      <c r="E11225" s="3">
        <v>5.2912999999999997</v>
      </c>
      <c r="F11225" s="3">
        <v>5.8247999999999998</v>
      </c>
      <c r="G11225" s="1">
        <f>SQRT(0.5*(E11225^2+F11225^2))</f>
        <v>5.5644474447154222</v>
      </c>
    </row>
    <row r="11226" spans="1:7" x14ac:dyDescent="0.3">
      <c r="A11226" s="2">
        <v>11269</v>
      </c>
      <c r="B11226" s="3">
        <v>23.55</v>
      </c>
      <c r="C11226" s="3">
        <v>25.202999999999999</v>
      </c>
      <c r="D11226" s="2">
        <f t="shared" si="175"/>
        <v>24.390507467045452</v>
      </c>
      <c r="E11226" s="3">
        <v>31.704000000000001</v>
      </c>
      <c r="F11226" s="3">
        <v>35.192</v>
      </c>
      <c r="G11226" s="1">
        <f>SQRT(0.5*(E11226^2+F11226^2))</f>
        <v>33.493435774790257</v>
      </c>
    </row>
    <row r="11227" spans="1:7" x14ac:dyDescent="0.3">
      <c r="A11227" s="2">
        <v>11270</v>
      </c>
      <c r="B11227" s="3">
        <v>17.738</v>
      </c>
      <c r="C11227" s="3">
        <v>21.052</v>
      </c>
      <c r="D11227" s="2">
        <f t="shared" si="175"/>
        <v>19.465653700813643</v>
      </c>
      <c r="E11227" s="3">
        <v>29.960999999999999</v>
      </c>
      <c r="F11227" s="3">
        <v>34.216000000000001</v>
      </c>
      <c r="G11227" s="1">
        <f>SQRT(0.5*(E11227^2+F11227^2))</f>
        <v>32.158950363778978</v>
      </c>
    </row>
    <row r="11228" spans="1:7" x14ac:dyDescent="0.3">
      <c r="A11228" s="2">
        <v>11271</v>
      </c>
      <c r="B11228" s="3">
        <v>41.3</v>
      </c>
      <c r="C11228" s="3">
        <v>42.795000000000002</v>
      </c>
      <c r="D11228" s="2">
        <f t="shared" si="175"/>
        <v>42.054143820793691</v>
      </c>
      <c r="E11228" s="3">
        <v>58.3</v>
      </c>
      <c r="F11228" s="3">
        <v>57.744</v>
      </c>
      <c r="G11228" s="1">
        <f>SQRT(0.5*(E11228^2+F11228^2))</f>
        <v>58.022665984940744</v>
      </c>
    </row>
    <row r="11229" spans="1:7" x14ac:dyDescent="0.3">
      <c r="A11229" s="2">
        <v>11272</v>
      </c>
      <c r="B11229" s="3">
        <v>12.255000000000001</v>
      </c>
      <c r="C11229" s="3">
        <v>14.369</v>
      </c>
      <c r="D11229" s="2">
        <f t="shared" si="175"/>
        <v>13.353898045140228</v>
      </c>
      <c r="E11229" s="3">
        <v>20.143999999999998</v>
      </c>
      <c r="F11229" s="3">
        <v>23.161000000000001</v>
      </c>
      <c r="G11229" s="1">
        <f>SQRT(0.5*(E11229^2+F11229^2))</f>
        <v>21.704983955303906</v>
      </c>
    </row>
    <row r="11230" spans="1:7" x14ac:dyDescent="0.3">
      <c r="A11230" s="2">
        <v>11273</v>
      </c>
      <c r="B11230" s="3">
        <v>11.92</v>
      </c>
      <c r="C11230" s="3">
        <v>9.7530000000000001</v>
      </c>
      <c r="D11230" s="2">
        <f t="shared" si="175"/>
        <v>10.890532792292579</v>
      </c>
      <c r="E11230" s="3">
        <v>18.876999999999999</v>
      </c>
      <c r="F11230" s="3">
        <v>20.084</v>
      </c>
      <c r="G11230" s="1">
        <f>SQRT(0.5*(E11230^2+F11230^2))</f>
        <v>19.4898458818945</v>
      </c>
    </row>
    <row r="11231" spans="1:7" x14ac:dyDescent="0.3">
      <c r="A11231" s="2">
        <v>11274</v>
      </c>
      <c r="B11231" s="3">
        <v>19.14</v>
      </c>
      <c r="C11231" s="3">
        <v>14.489000000000001</v>
      </c>
      <c r="D11231" s="2">
        <f t="shared" si="175"/>
        <v>16.974550376961389</v>
      </c>
      <c r="E11231" s="3">
        <v>35.345999999999997</v>
      </c>
      <c r="F11231" s="3">
        <v>26.715</v>
      </c>
      <c r="G11231" s="1">
        <f>SQRT(0.5*(E11231^2+F11231^2))</f>
        <v>31.329147299280265</v>
      </c>
    </row>
    <row r="11232" spans="1:7" x14ac:dyDescent="0.3">
      <c r="A11232" s="2">
        <v>11275</v>
      </c>
      <c r="B11232" s="3">
        <v>11.766</v>
      </c>
      <c r="C11232" s="3">
        <v>14.237</v>
      </c>
      <c r="D11232" s="2">
        <f t="shared" si="175"/>
        <v>13.06007130531836</v>
      </c>
      <c r="E11232" s="3">
        <v>20.157</v>
      </c>
      <c r="F11232" s="3">
        <v>23.105</v>
      </c>
      <c r="G11232" s="1">
        <f>SQRT(0.5*(E11232^2+F11232^2))</f>
        <v>21.68116318374086</v>
      </c>
    </row>
    <row r="11233" spans="1:7" x14ac:dyDescent="0.3">
      <c r="A11233" s="2">
        <v>11276</v>
      </c>
      <c r="B11233" s="3">
        <v>16.125</v>
      </c>
      <c r="C11233" s="3">
        <v>16.780999999999999</v>
      </c>
      <c r="D11233" s="2">
        <f t="shared" si="175"/>
        <v>16.456269109369838</v>
      </c>
      <c r="E11233" s="3">
        <v>19.318999999999999</v>
      </c>
      <c r="F11233" s="3">
        <v>20.785</v>
      </c>
      <c r="G11233" s="1">
        <f>SQRT(0.5*(E11233^2+F11233^2))</f>
        <v>20.065392919153116</v>
      </c>
    </row>
    <row r="11234" spans="1:7" x14ac:dyDescent="0.3">
      <c r="A11234" s="2">
        <v>11277</v>
      </c>
      <c r="B11234" s="3">
        <v>32.320999999999998</v>
      </c>
      <c r="C11234" s="3">
        <v>32.823999999999998</v>
      </c>
      <c r="D11234" s="2">
        <f t="shared" si="175"/>
        <v>32.57347093111202</v>
      </c>
      <c r="E11234" s="3">
        <v>43.476999999999997</v>
      </c>
      <c r="F11234" s="3">
        <v>45.752000000000002</v>
      </c>
      <c r="G11234" s="1">
        <f>SQRT(0.5*(E11234^2+F11234^2))</f>
        <v>44.62899860516702</v>
      </c>
    </row>
    <row r="11235" spans="1:7" x14ac:dyDescent="0.3">
      <c r="A11235" s="2">
        <v>11278</v>
      </c>
      <c r="B11235" s="3">
        <v>8.4276999999999997</v>
      </c>
      <c r="C11235" s="3">
        <v>8.7543000000000006</v>
      </c>
      <c r="D11235" s="2">
        <f t="shared" si="175"/>
        <v>8.5925518846265927</v>
      </c>
      <c r="E11235" s="3">
        <v>12.382999999999999</v>
      </c>
      <c r="F11235" s="3">
        <v>13.641</v>
      </c>
      <c r="G11235" s="1">
        <f>SQRT(0.5*(E11235^2+F11235^2))</f>
        <v>13.02719405704851</v>
      </c>
    </row>
    <row r="11236" spans="1:7" x14ac:dyDescent="0.3">
      <c r="A11236" s="2">
        <v>11279</v>
      </c>
      <c r="B11236" s="3">
        <v>12.933</v>
      </c>
      <c r="C11236" s="3">
        <v>14.611000000000001</v>
      </c>
      <c r="D11236" s="2">
        <f t="shared" si="175"/>
        <v>13.797532569267593</v>
      </c>
      <c r="E11236" s="3">
        <v>21.199000000000002</v>
      </c>
      <c r="F11236" s="3">
        <v>22.318999999999999</v>
      </c>
      <c r="G11236" s="1">
        <f>SQRT(0.5*(E11236^2+F11236^2))</f>
        <v>21.766205020627737</v>
      </c>
    </row>
    <row r="11237" spans="1:7" x14ac:dyDescent="0.3">
      <c r="A11237" s="2">
        <v>11280</v>
      </c>
      <c r="B11237" s="3">
        <v>5.4585999999999997</v>
      </c>
      <c r="C11237" s="3">
        <v>5.2340999999999998</v>
      </c>
      <c r="D11237" s="2">
        <f t="shared" si="175"/>
        <v>5.3475282500422558</v>
      </c>
      <c r="E11237" s="3">
        <v>12.599</v>
      </c>
      <c r="F11237" s="3">
        <v>12.778</v>
      </c>
      <c r="G11237" s="1">
        <f>SQRT(0.5*(E11237^2+F11237^2))</f>
        <v>12.688815646071937</v>
      </c>
    </row>
    <row r="11238" spans="1:7" x14ac:dyDescent="0.3">
      <c r="A11238" s="2">
        <v>11281</v>
      </c>
      <c r="B11238" s="3">
        <v>4.3095999999999997</v>
      </c>
      <c r="C11238" s="3">
        <v>3.7128999999999999</v>
      </c>
      <c r="D11238" s="2">
        <f t="shared" si="175"/>
        <v>4.0223300815572056</v>
      </c>
      <c r="E11238" s="3">
        <v>10.269</v>
      </c>
      <c r="F11238" s="3">
        <v>11.026999999999999</v>
      </c>
      <c r="G11238" s="1">
        <f>SQRT(0.5*(E11238^2+F11238^2))</f>
        <v>10.654742840632053</v>
      </c>
    </row>
    <row r="11239" spans="1:7" x14ac:dyDescent="0.3">
      <c r="A11239" s="2">
        <v>11282</v>
      </c>
      <c r="B11239" s="3">
        <v>4.3754999999999997</v>
      </c>
      <c r="C11239" s="3">
        <v>1.9341999999999999</v>
      </c>
      <c r="D11239" s="2">
        <f t="shared" si="175"/>
        <v>3.3827599597074576</v>
      </c>
      <c r="E11239" s="3">
        <v>10.113</v>
      </c>
      <c r="F11239" s="3">
        <v>5.9139999999999997</v>
      </c>
      <c r="G11239" s="1">
        <f>SQRT(0.5*(E11239^2+F11239^2))</f>
        <v>8.2839653850073525</v>
      </c>
    </row>
    <row r="11240" spans="1:7" x14ac:dyDescent="0.3">
      <c r="A11240" s="2">
        <v>11283</v>
      </c>
      <c r="B11240" s="3">
        <v>3.1149</v>
      </c>
      <c r="C11240" s="3">
        <v>6.3891</v>
      </c>
      <c r="D11240" s="2">
        <f t="shared" si="175"/>
        <v>5.0260919619521491</v>
      </c>
      <c r="E11240" s="3">
        <v>7.9916999999999998</v>
      </c>
      <c r="F11240" s="3">
        <v>11.475</v>
      </c>
      <c r="G11240" s="1">
        <f>SQRT(0.5*(E11240^2+F11240^2))</f>
        <v>9.8879445257849206</v>
      </c>
    </row>
    <row r="11241" spans="1:7" x14ac:dyDescent="0.3">
      <c r="A11241" s="2">
        <v>11284</v>
      </c>
      <c r="B11241" s="3">
        <v>1.0961000000000001</v>
      </c>
      <c r="C11241" s="3">
        <v>2.9373999999999998</v>
      </c>
      <c r="D11241" s="2">
        <f t="shared" si="175"/>
        <v>2.2169521837423556</v>
      </c>
      <c r="E11241" s="3">
        <v>1.9195</v>
      </c>
      <c r="F11241" s="3">
        <v>5.1482999999999999</v>
      </c>
      <c r="G11241" s="1">
        <f>SQRT(0.5*(E11241^2+F11241^2))</f>
        <v>3.8851945343830598</v>
      </c>
    </row>
    <row r="11242" spans="1:7" x14ac:dyDescent="0.3">
      <c r="A11242" s="2">
        <v>11285</v>
      </c>
      <c r="B11242" s="3">
        <v>5.9638</v>
      </c>
      <c r="C11242" s="3">
        <v>11.715999999999999</v>
      </c>
      <c r="D11242" s="2">
        <f t="shared" si="175"/>
        <v>9.2960089941866979</v>
      </c>
      <c r="E11242" s="3">
        <v>14.022</v>
      </c>
      <c r="F11242" s="3">
        <v>20.654</v>
      </c>
      <c r="G11242" s="1">
        <f>SQRT(0.5*(E11242^2+F11242^2))</f>
        <v>17.65225481347921</v>
      </c>
    </row>
    <row r="11243" spans="1:7" x14ac:dyDescent="0.3">
      <c r="A11243" s="2">
        <v>11286</v>
      </c>
      <c r="B11243" s="3">
        <v>5.3129</v>
      </c>
      <c r="C11243" s="3">
        <v>4.3592000000000004</v>
      </c>
      <c r="D11243" s="2">
        <f t="shared" si="175"/>
        <v>4.8595026005754951</v>
      </c>
      <c r="E11243" s="3">
        <v>14.657</v>
      </c>
      <c r="F11243" s="3">
        <v>11.061</v>
      </c>
      <c r="G11243" s="1">
        <f>SQRT(0.5*(E11243^2+F11243^2))</f>
        <v>12.984093537863934</v>
      </c>
    </row>
    <row r="11244" spans="1:7" x14ac:dyDescent="0.3">
      <c r="A11244" s="2">
        <v>11287</v>
      </c>
      <c r="B11244" s="3">
        <v>23.58</v>
      </c>
      <c r="C11244" s="3">
        <v>22.218</v>
      </c>
      <c r="D11244" s="2">
        <f t="shared" si="175"/>
        <v>22.909123990235855</v>
      </c>
      <c r="E11244" s="3">
        <v>35.036000000000001</v>
      </c>
      <c r="F11244" s="3">
        <v>32.970999999999997</v>
      </c>
      <c r="G11244" s="1">
        <f>SQRT(0.5*(E11244^2+F11244^2))</f>
        <v>34.01917207252405</v>
      </c>
    </row>
    <row r="11245" spans="1:7" x14ac:dyDescent="0.3">
      <c r="A11245" s="2">
        <v>11288</v>
      </c>
      <c r="B11245" s="3">
        <v>12.3</v>
      </c>
      <c r="C11245" s="3">
        <v>12.471</v>
      </c>
      <c r="D11245" s="2">
        <f t="shared" si="175"/>
        <v>12.385795109721458</v>
      </c>
      <c r="E11245" s="3">
        <v>22.393999999999998</v>
      </c>
      <c r="F11245" s="3">
        <v>25.396000000000001</v>
      </c>
      <c r="G11245" s="1">
        <f>SQRT(0.5*(E11245^2+F11245^2))</f>
        <v>23.942097360089402</v>
      </c>
    </row>
    <row r="11246" spans="1:7" x14ac:dyDescent="0.3">
      <c r="A11246" s="2">
        <v>11289</v>
      </c>
      <c r="B11246" s="3">
        <v>21.166</v>
      </c>
      <c r="C11246" s="3">
        <v>21.311</v>
      </c>
      <c r="D11246" s="2">
        <f t="shared" si="175"/>
        <v>21.238623743077138</v>
      </c>
      <c r="E11246" s="3">
        <v>29.565000000000001</v>
      </c>
      <c r="F11246" s="3">
        <v>29.3</v>
      </c>
      <c r="G11246" s="1">
        <f>SQRT(0.5*(E11246^2+F11246^2))</f>
        <v>29.432798244475499</v>
      </c>
    </row>
    <row r="11247" spans="1:7" x14ac:dyDescent="0.3">
      <c r="A11247" s="2">
        <v>11290</v>
      </c>
      <c r="B11247" s="3">
        <v>10.375</v>
      </c>
      <c r="C11247" s="3">
        <v>9.7530000000000001</v>
      </c>
      <c r="D11247" s="2">
        <f t="shared" si="175"/>
        <v>10.068804149450918</v>
      </c>
      <c r="E11247" s="3">
        <v>22.265000000000001</v>
      </c>
      <c r="F11247" s="3">
        <v>18.902000000000001</v>
      </c>
      <c r="G11247" s="1">
        <f>SQRT(0.5*(E11247^2+F11247^2))</f>
        <v>20.652068044145121</v>
      </c>
    </row>
    <row r="11248" spans="1:7" x14ac:dyDescent="0.3">
      <c r="A11248" s="2">
        <v>11291</v>
      </c>
      <c r="B11248" s="3">
        <v>8.1766000000000005</v>
      </c>
      <c r="C11248" s="3">
        <v>6.7790999999999997</v>
      </c>
      <c r="D11248" s="2">
        <f t="shared" si="175"/>
        <v>7.5104255661713344</v>
      </c>
      <c r="E11248" s="3">
        <v>16.189</v>
      </c>
      <c r="F11248" s="3">
        <v>14.826000000000001</v>
      </c>
      <c r="G11248" s="1">
        <f>SQRT(0.5*(E11248^2+F11248^2))</f>
        <v>15.522467539022268</v>
      </c>
    </row>
    <row r="11249" spans="1:7" x14ac:dyDescent="0.3">
      <c r="A11249" s="2">
        <v>11292</v>
      </c>
      <c r="B11249" s="3">
        <v>26.925999999999998</v>
      </c>
      <c r="C11249" s="3">
        <v>26.417000000000002</v>
      </c>
      <c r="D11249" s="2">
        <f t="shared" si="175"/>
        <v>26.672714194472224</v>
      </c>
      <c r="E11249" s="3">
        <v>33.508000000000003</v>
      </c>
      <c r="F11249" s="3">
        <v>33.268000000000001</v>
      </c>
      <c r="G11249" s="1">
        <f>SQRT(0.5*(E11249^2+F11249^2))</f>
        <v>33.388215645643598</v>
      </c>
    </row>
    <row r="11250" spans="1:7" x14ac:dyDescent="0.3">
      <c r="A11250" s="2">
        <v>11293</v>
      </c>
      <c r="B11250" s="3">
        <v>17.468</v>
      </c>
      <c r="C11250" s="3">
        <v>15.361000000000001</v>
      </c>
      <c r="D11250" s="2">
        <f t="shared" si="175"/>
        <v>16.448272629671482</v>
      </c>
      <c r="E11250" s="3">
        <v>42.106999999999999</v>
      </c>
      <c r="F11250" s="3">
        <v>40.164999999999999</v>
      </c>
      <c r="G11250" s="1">
        <f>SQRT(0.5*(E11250^2+F11250^2))</f>
        <v>41.147458451282262</v>
      </c>
    </row>
    <row r="11251" spans="1:7" x14ac:dyDescent="0.3">
      <c r="A11251" s="2">
        <v>11294</v>
      </c>
      <c r="B11251" s="3">
        <v>10.792</v>
      </c>
      <c r="C11251" s="3">
        <v>8.6327999999999996</v>
      </c>
      <c r="D11251" s="2">
        <f t="shared" si="175"/>
        <v>9.7722182701779641</v>
      </c>
      <c r="E11251" s="3">
        <v>20.838000000000001</v>
      </c>
      <c r="F11251" s="3">
        <v>19.129000000000001</v>
      </c>
      <c r="G11251" s="1">
        <f>SQRT(0.5*(E11251^2+F11251^2))</f>
        <v>20.001760984973298</v>
      </c>
    </row>
    <row r="11252" spans="1:7" x14ac:dyDescent="0.3">
      <c r="A11252" s="2">
        <v>11295</v>
      </c>
      <c r="B11252" s="3">
        <v>2.2138</v>
      </c>
      <c r="C11252" s="3">
        <v>4.7644000000000002</v>
      </c>
      <c r="D11252" s="2">
        <f t="shared" si="175"/>
        <v>3.7148632410897715</v>
      </c>
      <c r="E11252" s="3">
        <v>8.6923999999999992</v>
      </c>
      <c r="F11252" s="3">
        <v>10.510999999999999</v>
      </c>
      <c r="G11252" s="1">
        <f>SQRT(0.5*(E11252^2+F11252^2))</f>
        <v>9.6446601484966799</v>
      </c>
    </row>
    <row r="11253" spans="1:7" x14ac:dyDescent="0.3">
      <c r="A11253" s="2">
        <v>11296</v>
      </c>
      <c r="B11253" s="3">
        <v>10.663</v>
      </c>
      <c r="C11253" s="3">
        <v>4.6326000000000001</v>
      </c>
      <c r="D11253" s="2">
        <f t="shared" si="175"/>
        <v>8.2207223453903371</v>
      </c>
      <c r="E11253" s="3">
        <v>15.367000000000001</v>
      </c>
      <c r="F11253" s="3">
        <v>10.5</v>
      </c>
      <c r="G11253" s="1">
        <f>SQRT(0.5*(E11253^2+F11253^2))</f>
        <v>13.160446212040076</v>
      </c>
    </row>
    <row r="11254" spans="1:7" x14ac:dyDescent="0.3">
      <c r="A11254" s="2">
        <v>11297</v>
      </c>
      <c r="B11254" s="3">
        <v>8.27</v>
      </c>
      <c r="C11254" s="3">
        <v>9.9818999999999996</v>
      </c>
      <c r="D11254" s="2">
        <f t="shared" si="175"/>
        <v>9.1660031532287825</v>
      </c>
      <c r="E11254" s="3">
        <v>14.435</v>
      </c>
      <c r="F11254" s="3">
        <v>16.417000000000002</v>
      </c>
      <c r="G11254" s="1">
        <f>SQRT(0.5*(E11254^2+F11254^2))</f>
        <v>15.457799228868256</v>
      </c>
    </row>
    <row r="11255" spans="1:7" x14ac:dyDescent="0.3">
      <c r="A11255" s="2">
        <v>11298</v>
      </c>
      <c r="B11255" s="3">
        <v>13.561999999999999</v>
      </c>
      <c r="C11255" s="3">
        <v>11.911</v>
      </c>
      <c r="D11255" s="2">
        <f t="shared" si="175"/>
        <v>12.763223828641413</v>
      </c>
      <c r="E11255" s="3">
        <v>16.138000000000002</v>
      </c>
      <c r="F11255" s="3">
        <v>14.377000000000001</v>
      </c>
      <c r="G11255" s="1">
        <f>SQRT(0.5*(E11255^2+F11255^2))</f>
        <v>15.282885411465992</v>
      </c>
    </row>
    <row r="11256" spans="1:7" x14ac:dyDescent="0.3">
      <c r="A11256" s="2">
        <v>11299</v>
      </c>
      <c r="B11256" s="3">
        <v>7.2203999999999997</v>
      </c>
      <c r="C11256" s="3">
        <v>3.4184000000000001</v>
      </c>
      <c r="D11256" s="2">
        <f t="shared" si="175"/>
        <v>5.6488775309790524</v>
      </c>
      <c r="E11256" s="3">
        <v>17.474</v>
      </c>
      <c r="F11256" s="3">
        <v>11.834</v>
      </c>
      <c r="G11256" s="1">
        <f>SQRT(0.5*(E11256^2+F11256^2))</f>
        <v>14.922872243639961</v>
      </c>
    </row>
    <row r="11257" spans="1:7" x14ac:dyDescent="0.3">
      <c r="A11257" s="2">
        <v>11300</v>
      </c>
      <c r="B11257" s="3">
        <v>11.269</v>
      </c>
      <c r="C11257" s="3">
        <v>12.349</v>
      </c>
      <c r="D11257" s="2">
        <f t="shared" si="175"/>
        <v>11.821340067860326</v>
      </c>
      <c r="E11257" s="3">
        <v>16.605</v>
      </c>
      <c r="F11257" s="3">
        <v>18.853000000000002</v>
      </c>
      <c r="G11257" s="1">
        <f>SQRT(0.5*(E11257^2+F11257^2))</f>
        <v>17.764594478906634</v>
      </c>
    </row>
    <row r="11258" spans="1:7" x14ac:dyDescent="0.3">
      <c r="A11258" s="2">
        <v>11301</v>
      </c>
      <c r="B11258" s="3">
        <v>7.6257999999999999</v>
      </c>
      <c r="C11258" s="3">
        <v>7.5061999999999998</v>
      </c>
      <c r="D11258" s="2">
        <f t="shared" si="175"/>
        <v>7.5662363193334103</v>
      </c>
      <c r="E11258" s="3">
        <v>18.559000000000001</v>
      </c>
      <c r="F11258" s="3">
        <v>16.349</v>
      </c>
      <c r="G11258" s="1">
        <f>SQRT(0.5*(E11258^2+F11258^2))</f>
        <v>17.488943392898271</v>
      </c>
    </row>
    <row r="11259" spans="1:7" x14ac:dyDescent="0.3">
      <c r="A11259" s="2">
        <v>11302</v>
      </c>
      <c r="B11259" s="3">
        <v>51.826999999999998</v>
      </c>
      <c r="C11259" s="3">
        <v>47.398000000000003</v>
      </c>
      <c r="D11259" s="2">
        <f t="shared" si="175"/>
        <v>49.661898539020839</v>
      </c>
      <c r="E11259" s="3">
        <v>57.091000000000001</v>
      </c>
      <c r="F11259" s="3">
        <v>51.326999999999998</v>
      </c>
      <c r="G11259" s="1">
        <f>SQRT(0.5*(E11259^2+F11259^2))</f>
        <v>54.28555613604783</v>
      </c>
    </row>
    <row r="11260" spans="1:7" x14ac:dyDescent="0.3">
      <c r="A11260" s="2">
        <v>11303</v>
      </c>
      <c r="B11260" s="3">
        <v>29.419</v>
      </c>
      <c r="C11260" s="3">
        <v>32.295999999999999</v>
      </c>
      <c r="D11260" s="2">
        <f t="shared" si="175"/>
        <v>30.891011451553346</v>
      </c>
      <c r="E11260" s="3">
        <v>35.515000000000001</v>
      </c>
      <c r="F11260" s="3">
        <v>39.936</v>
      </c>
      <c r="G11260" s="1">
        <f>SQRT(0.5*(E11260^2+F11260^2))</f>
        <v>37.790205880624676</v>
      </c>
    </row>
    <row r="11261" spans="1:7" x14ac:dyDescent="0.3">
      <c r="A11261" s="2">
        <v>11304</v>
      </c>
      <c r="B11261" s="3">
        <v>24.056999999999999</v>
      </c>
      <c r="C11261" s="3">
        <v>40.064999999999998</v>
      </c>
      <c r="D11261" s="2">
        <f t="shared" si="175"/>
        <v>33.044995642305658</v>
      </c>
      <c r="E11261" s="3">
        <v>45.146000000000001</v>
      </c>
      <c r="F11261" s="3">
        <v>62.417999999999999</v>
      </c>
      <c r="G11261" s="1">
        <f>SQRT(0.5*(E11261^2+F11261^2))</f>
        <v>54.470946567872311</v>
      </c>
    </row>
    <row r="11262" spans="1:7" x14ac:dyDescent="0.3">
      <c r="A11262" s="2">
        <v>11305</v>
      </c>
      <c r="B11262" s="3">
        <v>14.36</v>
      </c>
      <c r="C11262" s="3">
        <v>12.512</v>
      </c>
      <c r="D11262" s="2">
        <f t="shared" si="175"/>
        <v>13.467734479117118</v>
      </c>
      <c r="E11262" s="3">
        <v>22.209</v>
      </c>
      <c r="F11262" s="3">
        <v>18.597000000000001</v>
      </c>
      <c r="G11262" s="1">
        <f>SQRT(0.5*(E11262^2+F11262^2))</f>
        <v>20.482774348217578</v>
      </c>
    </row>
    <row r="11263" spans="1:7" x14ac:dyDescent="0.3">
      <c r="A11263" s="2">
        <v>11306</v>
      </c>
      <c r="B11263" s="3">
        <v>29.276</v>
      </c>
      <c r="C11263" s="3">
        <v>28.85</v>
      </c>
      <c r="D11263" s="2">
        <f t="shared" si="175"/>
        <v>29.063780518026213</v>
      </c>
      <c r="E11263" s="3">
        <v>37.493000000000002</v>
      </c>
      <c r="F11263" s="3">
        <v>37.749000000000002</v>
      </c>
      <c r="G11263" s="1">
        <f>SQRT(0.5*(E11263^2+F11263^2))</f>
        <v>37.621217750094161</v>
      </c>
    </row>
    <row r="11264" spans="1:7" x14ac:dyDescent="0.3">
      <c r="A11264" s="2">
        <v>11307</v>
      </c>
      <c r="B11264" s="3">
        <v>15.88</v>
      </c>
      <c r="C11264" s="3">
        <v>15.539</v>
      </c>
      <c r="D11264" s="2">
        <f t="shared" si="175"/>
        <v>15.710425217033434</v>
      </c>
      <c r="E11264" s="3">
        <v>29.693000000000001</v>
      </c>
      <c r="F11264" s="3">
        <v>27.273</v>
      </c>
      <c r="G11264" s="1">
        <f>SQRT(0.5*(E11264^2+F11264^2))</f>
        <v>28.508689710332181</v>
      </c>
    </row>
    <row r="11265" spans="1:7" x14ac:dyDescent="0.3">
      <c r="A11265" s="2">
        <v>11308</v>
      </c>
      <c r="B11265" s="3">
        <v>5.3303000000000003</v>
      </c>
      <c r="C11265" s="3">
        <v>12.721</v>
      </c>
      <c r="D11265" s="2">
        <f t="shared" si="175"/>
        <v>9.7528441772131274</v>
      </c>
      <c r="E11265" s="3">
        <v>14.323</v>
      </c>
      <c r="F11265" s="3">
        <v>19.396000000000001</v>
      </c>
      <c r="G11265" s="1">
        <f>SQRT(0.5*(E11265^2+F11265^2))</f>
        <v>17.049239645802391</v>
      </c>
    </row>
    <row r="11266" spans="1:7" x14ac:dyDescent="0.3">
      <c r="A11266" s="2">
        <v>11309</v>
      </c>
      <c r="B11266" s="3">
        <v>7.9652000000000003</v>
      </c>
      <c r="C11266" s="3">
        <v>2.9182999999999999</v>
      </c>
      <c r="D11266" s="2">
        <f t="shared" ref="D11266:D11329" si="176">SQRT(0.5*(B11266^2+C11266^2))</f>
        <v>5.998370025681977</v>
      </c>
      <c r="E11266" s="3">
        <v>13.803000000000001</v>
      </c>
      <c r="F11266" s="3">
        <v>7.8258000000000001</v>
      </c>
      <c r="G11266" s="1">
        <f>SQRT(0.5*(E11266^2+F11266^2))</f>
        <v>11.219758344991215</v>
      </c>
    </row>
    <row r="11267" spans="1:7" x14ac:dyDescent="0.3">
      <c r="A11267" s="2">
        <v>11310</v>
      </c>
      <c r="B11267" s="3">
        <v>21.584</v>
      </c>
      <c r="C11267" s="3">
        <v>22.116</v>
      </c>
      <c r="D11267" s="2">
        <f t="shared" si="176"/>
        <v>21.851619070448763</v>
      </c>
      <c r="E11267" s="3">
        <v>27.088999999999999</v>
      </c>
      <c r="F11267" s="3">
        <v>28.207000000000001</v>
      </c>
      <c r="G11267" s="1">
        <f>SQRT(0.5*(E11267^2+F11267^2))</f>
        <v>27.653650482350425</v>
      </c>
    </row>
    <row r="11268" spans="1:7" x14ac:dyDescent="0.3">
      <c r="A11268" s="2">
        <v>11311</v>
      </c>
      <c r="B11268" s="3">
        <v>5.2087000000000003</v>
      </c>
      <c r="C11268" s="3">
        <v>5.5881999999999996</v>
      </c>
      <c r="D11268" s="2">
        <f t="shared" si="176"/>
        <v>5.4017837299358815</v>
      </c>
      <c r="E11268" s="3">
        <v>11.5</v>
      </c>
      <c r="F11268" s="3">
        <v>12.352</v>
      </c>
      <c r="G11268" s="1">
        <f>SQRT(0.5*(E11268^2+F11268^2))</f>
        <v>11.93360599316066</v>
      </c>
    </row>
    <row r="11269" spans="1:7" x14ac:dyDescent="0.3">
      <c r="A11269" s="2">
        <v>11312</v>
      </c>
      <c r="B11269" s="3">
        <v>4.3779000000000003</v>
      </c>
      <c r="C11269" s="3">
        <v>5.3996000000000004</v>
      </c>
      <c r="D11269" s="2">
        <f t="shared" si="176"/>
        <v>4.9153681739011175</v>
      </c>
      <c r="E11269" s="3">
        <v>9.6256000000000004</v>
      </c>
      <c r="F11269" s="3">
        <v>12.5</v>
      </c>
      <c r="G11269" s="1">
        <f>SQRT(0.5*(E11269^2+F11269^2))</f>
        <v>11.155764773425442</v>
      </c>
    </row>
    <row r="11270" spans="1:7" x14ac:dyDescent="0.3">
      <c r="A11270" s="2">
        <v>11313</v>
      </c>
      <c r="B11270" s="3">
        <v>21.045999999999999</v>
      </c>
      <c r="C11270" s="3">
        <v>20.707999999999998</v>
      </c>
      <c r="D11270" s="2">
        <f t="shared" si="176"/>
        <v>20.877684019066862</v>
      </c>
      <c r="E11270" s="3">
        <v>28.501000000000001</v>
      </c>
      <c r="F11270" s="3">
        <v>29.292000000000002</v>
      </c>
      <c r="G11270" s="1">
        <f>SQRT(0.5*(E11270^2+F11270^2))</f>
        <v>28.899206433741394</v>
      </c>
    </row>
    <row r="11271" spans="1:7" x14ac:dyDescent="0.3">
      <c r="A11271" s="2">
        <v>11314</v>
      </c>
      <c r="B11271" s="3">
        <v>14.228</v>
      </c>
      <c r="C11271" s="3">
        <v>15.083</v>
      </c>
      <c r="D11271" s="2">
        <f t="shared" si="176"/>
        <v>14.661733748094049</v>
      </c>
      <c r="E11271" s="3">
        <v>22.564</v>
      </c>
      <c r="F11271" s="3">
        <v>21.885000000000002</v>
      </c>
      <c r="G11271" s="1">
        <f>SQRT(0.5*(E11271^2+F11271^2))</f>
        <v>22.227092938573861</v>
      </c>
    </row>
    <row r="11272" spans="1:7" x14ac:dyDescent="0.3">
      <c r="A11272" s="2">
        <v>11315</v>
      </c>
      <c r="B11272" s="3">
        <v>35.234000000000002</v>
      </c>
      <c r="C11272" s="3">
        <v>33.74</v>
      </c>
      <c r="D11272" s="2">
        <f t="shared" si="176"/>
        <v>34.495089186723384</v>
      </c>
      <c r="E11272" s="3">
        <v>42.274999999999999</v>
      </c>
      <c r="F11272" s="3">
        <v>41.610999999999997</v>
      </c>
      <c r="G11272" s="1">
        <f>SQRT(0.5*(E11272^2+F11272^2))</f>
        <v>41.944313953145063</v>
      </c>
    </row>
    <row r="11273" spans="1:7" x14ac:dyDescent="0.3">
      <c r="A11273" s="2">
        <v>11316</v>
      </c>
      <c r="B11273" s="3">
        <v>4.71</v>
      </c>
      <c r="C11273" s="3">
        <v>5.1002999999999998</v>
      </c>
      <c r="D11273" s="2">
        <f t="shared" si="176"/>
        <v>4.9090304587565967</v>
      </c>
      <c r="E11273" s="3">
        <v>9.9359000000000002</v>
      </c>
      <c r="F11273" s="3">
        <v>10.491</v>
      </c>
      <c r="G11273" s="1">
        <f>SQRT(0.5*(E11273^2+F11273^2))</f>
        <v>10.217220507799565</v>
      </c>
    </row>
    <row r="11274" spans="1:7" x14ac:dyDescent="0.3">
      <c r="A11274" s="2">
        <v>11317</v>
      </c>
      <c r="B11274" s="3">
        <v>7.8730000000000002</v>
      </c>
      <c r="C11274" s="3">
        <v>23.22</v>
      </c>
      <c r="D11274" s="2">
        <f t="shared" si="176"/>
        <v>17.337135417940299</v>
      </c>
      <c r="E11274" s="3">
        <v>16.177</v>
      </c>
      <c r="F11274" s="3">
        <v>32.667999999999999</v>
      </c>
      <c r="G11274" s="1">
        <f>SQRT(0.5*(E11274^2+F11274^2))</f>
        <v>25.776865141052355</v>
      </c>
    </row>
    <row r="11275" spans="1:7" x14ac:dyDescent="0.3">
      <c r="A11275" s="2">
        <v>11318</v>
      </c>
      <c r="B11275" s="3">
        <v>12.05</v>
      </c>
      <c r="C11275" s="3">
        <v>17.957999999999998</v>
      </c>
      <c r="D11275" s="2">
        <f t="shared" si="176"/>
        <v>15.292028380826396</v>
      </c>
      <c r="E11275" s="3">
        <v>18.588000000000001</v>
      </c>
      <c r="F11275" s="3">
        <v>26.477</v>
      </c>
      <c r="G11275" s="1">
        <f>SQRT(0.5*(E11275^2+F11275^2))</f>
        <v>22.875153256317212</v>
      </c>
    </row>
    <row r="11276" spans="1:7" x14ac:dyDescent="0.3">
      <c r="A11276" s="2">
        <v>11319</v>
      </c>
      <c r="B11276" s="3">
        <v>14.351000000000001</v>
      </c>
      <c r="C11276" s="3">
        <v>14.77</v>
      </c>
      <c r="D11276" s="2">
        <f t="shared" si="176"/>
        <v>14.562007090370475</v>
      </c>
      <c r="E11276" s="3">
        <v>23.114999999999998</v>
      </c>
      <c r="F11276" s="3">
        <v>23.091999999999999</v>
      </c>
      <c r="G11276" s="1">
        <f>SQRT(0.5*(E11276^2+F11276^2))</f>
        <v>23.10350286212028</v>
      </c>
    </row>
    <row r="11277" spans="1:7" x14ac:dyDescent="0.3">
      <c r="A11277" s="2">
        <v>11320</v>
      </c>
      <c r="B11277" s="3">
        <v>4.0986000000000002</v>
      </c>
      <c r="C11277" s="3">
        <v>5.6559999999999997</v>
      </c>
      <c r="D11277" s="2">
        <f t="shared" si="176"/>
        <v>4.9390716718832905</v>
      </c>
      <c r="E11277" s="3">
        <v>8.5306999999999995</v>
      </c>
      <c r="F11277" s="3">
        <v>11.14</v>
      </c>
      <c r="G11277" s="1">
        <f>SQRT(0.5*(E11277^2+F11277^2))</f>
        <v>9.9215029730883018</v>
      </c>
    </row>
    <row r="11278" spans="1:7" x14ac:dyDescent="0.3">
      <c r="A11278" s="2">
        <v>11321</v>
      </c>
      <c r="B11278" s="3">
        <v>7.4817999999999998</v>
      </c>
      <c r="C11278" s="3">
        <v>11.821999999999999</v>
      </c>
      <c r="D11278" s="2">
        <f t="shared" si="176"/>
        <v>9.8928513392247037</v>
      </c>
      <c r="E11278" s="3">
        <v>15.224</v>
      </c>
      <c r="F11278" s="3">
        <v>18.948</v>
      </c>
      <c r="G11278" s="1">
        <f>SQRT(0.5*(E11278^2+F11278^2))</f>
        <v>17.187159160256822</v>
      </c>
    </row>
    <row r="11279" spans="1:7" x14ac:dyDescent="0.3">
      <c r="A11279" s="2">
        <v>11322</v>
      </c>
      <c r="B11279" s="3">
        <v>6.4265999999999996</v>
      </c>
      <c r="C11279" s="3">
        <v>7.5206999999999997</v>
      </c>
      <c r="D11279" s="2">
        <f t="shared" si="176"/>
        <v>6.9950738398533003</v>
      </c>
      <c r="E11279" s="3">
        <v>12.114000000000001</v>
      </c>
      <c r="F11279" s="3">
        <v>13.577</v>
      </c>
      <c r="G11279" s="1">
        <f>SQRT(0.5*(E11279^2+F11279^2))</f>
        <v>12.86631114577912</v>
      </c>
    </row>
    <row r="11280" spans="1:7" x14ac:dyDescent="0.3">
      <c r="A11280" s="2">
        <v>11323</v>
      </c>
      <c r="B11280" s="3">
        <v>6.3201999999999998</v>
      </c>
      <c r="C11280" s="3">
        <v>9.4471000000000007</v>
      </c>
      <c r="D11280" s="2">
        <f t="shared" si="176"/>
        <v>8.0371831648283347</v>
      </c>
      <c r="E11280" s="3">
        <v>14.717000000000001</v>
      </c>
      <c r="F11280" s="3">
        <v>20.777999999999999</v>
      </c>
      <c r="G11280" s="1">
        <f>SQRT(0.5*(E11280^2+F11280^2))</f>
        <v>18.004379647741267</v>
      </c>
    </row>
    <row r="11281" spans="1:7" x14ac:dyDescent="0.3">
      <c r="A11281" s="2">
        <v>11324</v>
      </c>
      <c r="B11281" s="3">
        <v>8.1795000000000009</v>
      </c>
      <c r="C11281" s="3">
        <v>10.34</v>
      </c>
      <c r="D11281" s="2">
        <f t="shared" si="176"/>
        <v>9.3225484780182288</v>
      </c>
      <c r="E11281" s="3">
        <v>14.68</v>
      </c>
      <c r="F11281" s="3">
        <v>17.614999999999998</v>
      </c>
      <c r="G11281" s="1">
        <f>SQRT(0.5*(E11281^2+F11281^2))</f>
        <v>16.214046765073796</v>
      </c>
    </row>
    <row r="11282" spans="1:7" x14ac:dyDescent="0.3">
      <c r="A11282" s="2">
        <v>11325</v>
      </c>
      <c r="B11282" s="3">
        <v>6.1611000000000002</v>
      </c>
      <c r="C11282" s="3">
        <v>7.3407999999999998</v>
      </c>
      <c r="D11282" s="2">
        <f t="shared" si="176"/>
        <v>6.7766694566726509</v>
      </c>
      <c r="E11282" s="3">
        <v>10.875999999999999</v>
      </c>
      <c r="F11282" s="3">
        <v>14.832000000000001</v>
      </c>
      <c r="G11282" s="1">
        <f>SQRT(0.5*(E11282^2+F11282^2))</f>
        <v>13.005298920055626</v>
      </c>
    </row>
    <row r="11283" spans="1:7" x14ac:dyDescent="0.3">
      <c r="A11283" s="2">
        <v>11326</v>
      </c>
      <c r="B11283" s="3">
        <v>9.5877999999999997</v>
      </c>
      <c r="C11283" s="3">
        <v>11.954000000000001</v>
      </c>
      <c r="D11283" s="2">
        <f t="shared" si="176"/>
        <v>10.835682369837167</v>
      </c>
      <c r="E11283" s="3">
        <v>56.694000000000003</v>
      </c>
      <c r="F11283" s="3">
        <v>49.851999999999997</v>
      </c>
      <c r="G11283" s="1">
        <f>SQRT(0.5*(E11283^2+F11283^2))</f>
        <v>53.382729135929345</v>
      </c>
    </row>
    <row r="11284" spans="1:7" x14ac:dyDescent="0.3">
      <c r="A11284" s="2">
        <v>11327</v>
      </c>
      <c r="B11284" s="3">
        <v>6.2398999999999996</v>
      </c>
      <c r="C11284" s="3">
        <v>6.4698000000000002</v>
      </c>
      <c r="D11284" s="2">
        <f t="shared" si="176"/>
        <v>6.3558895541851577</v>
      </c>
      <c r="E11284" s="3">
        <v>10.707000000000001</v>
      </c>
      <c r="F11284" s="3">
        <v>10.728</v>
      </c>
      <c r="G11284" s="1">
        <f>SQRT(0.5*(E11284^2+F11284^2))</f>
        <v>10.717505143455728</v>
      </c>
    </row>
    <row r="11285" spans="1:7" x14ac:dyDescent="0.3">
      <c r="A11285" s="2">
        <v>11328</v>
      </c>
      <c r="B11285" s="3">
        <v>35.177999999999997</v>
      </c>
      <c r="C11285" s="3">
        <v>32.493000000000002</v>
      </c>
      <c r="D11285" s="2">
        <f t="shared" si="176"/>
        <v>33.862122888265581</v>
      </c>
      <c r="E11285" s="3">
        <v>48.688000000000002</v>
      </c>
      <c r="F11285" s="3">
        <v>46.12</v>
      </c>
      <c r="G11285" s="1">
        <f>SQRT(0.5*(E11285^2+F11285^2))</f>
        <v>47.421386230265348</v>
      </c>
    </row>
    <row r="11286" spans="1:7" x14ac:dyDescent="0.3">
      <c r="A11286" s="2">
        <v>11329</v>
      </c>
      <c r="B11286" s="3">
        <v>4.7171000000000003</v>
      </c>
      <c r="C11286" s="3">
        <v>5.7279</v>
      </c>
      <c r="D11286" s="2">
        <f t="shared" si="176"/>
        <v>5.2468976938758773</v>
      </c>
      <c r="E11286" s="3">
        <v>8.4937000000000005</v>
      </c>
      <c r="F11286" s="3">
        <v>12.244</v>
      </c>
      <c r="G11286" s="1">
        <f>SQRT(0.5*(E11286^2+F11286^2))</f>
        <v>10.537041228210128</v>
      </c>
    </row>
    <row r="11287" spans="1:7" x14ac:dyDescent="0.3">
      <c r="A11287" s="2">
        <v>11330</v>
      </c>
      <c r="B11287" s="3">
        <v>9.6489999999999991</v>
      </c>
      <c r="C11287" s="3">
        <v>9.2272999999999996</v>
      </c>
      <c r="D11287" s="2">
        <f t="shared" si="176"/>
        <v>9.4405049200241393</v>
      </c>
      <c r="E11287" s="3">
        <v>20.56</v>
      </c>
      <c r="F11287" s="3">
        <v>22.419</v>
      </c>
      <c r="G11287" s="1">
        <f>SQRT(0.5*(E11287^2+F11287^2))</f>
        <v>21.509592755326633</v>
      </c>
    </row>
    <row r="11288" spans="1:7" x14ac:dyDescent="0.3">
      <c r="A11288" s="2">
        <v>11331</v>
      </c>
      <c r="B11288" s="3">
        <v>12.231</v>
      </c>
      <c r="C11288" s="3">
        <v>14.109</v>
      </c>
      <c r="D11288" s="2">
        <f t="shared" si="176"/>
        <v>13.20343216743283</v>
      </c>
      <c r="E11288" s="3">
        <v>19.349</v>
      </c>
      <c r="F11288" s="3">
        <v>21.204999999999998</v>
      </c>
      <c r="G11288" s="1">
        <f>SQRT(0.5*(E11288^2+F11288^2))</f>
        <v>20.298224380472298</v>
      </c>
    </row>
    <row r="11289" spans="1:7" x14ac:dyDescent="0.3">
      <c r="A11289" s="2">
        <v>11332</v>
      </c>
      <c r="B11289" s="3">
        <v>29.239000000000001</v>
      </c>
      <c r="C11289" s="3">
        <v>26.375</v>
      </c>
      <c r="D11289" s="2">
        <f t="shared" si="176"/>
        <v>27.843848027885802</v>
      </c>
      <c r="E11289" s="3">
        <v>40.868000000000002</v>
      </c>
      <c r="F11289" s="3">
        <v>38.899000000000001</v>
      </c>
      <c r="G11289" s="1">
        <f>SQRT(0.5*(E11289^2+F11289^2))</f>
        <v>39.895649042220136</v>
      </c>
    </row>
    <row r="11290" spans="1:7" x14ac:dyDescent="0.3">
      <c r="A11290" s="2">
        <v>11333</v>
      </c>
      <c r="B11290" s="3">
        <v>3.8721999999999999</v>
      </c>
      <c r="C11290" s="3">
        <v>4.5427999999999997</v>
      </c>
      <c r="D11290" s="2">
        <f t="shared" si="176"/>
        <v>4.2208390563962519</v>
      </c>
      <c r="E11290" s="3">
        <v>9.0039999999999996</v>
      </c>
      <c r="F11290" s="3">
        <v>11.526999999999999</v>
      </c>
      <c r="G11290" s="1">
        <f>SQRT(0.5*(E11290^2+F11290^2))</f>
        <v>10.34272074939665</v>
      </c>
    </row>
    <row r="11291" spans="1:7" x14ac:dyDescent="0.3">
      <c r="A11291" s="2">
        <v>11334</v>
      </c>
      <c r="B11291" s="3">
        <v>14.038</v>
      </c>
      <c r="C11291" s="3">
        <v>10.093</v>
      </c>
      <c r="D11291" s="2">
        <f t="shared" si="176"/>
        <v>12.225671617543144</v>
      </c>
      <c r="E11291" s="3">
        <v>21.472999999999999</v>
      </c>
      <c r="F11291" s="3">
        <v>16.811</v>
      </c>
      <c r="G11291" s="1">
        <f>SQRT(0.5*(E11291^2+F11291^2))</f>
        <v>19.283405430576831</v>
      </c>
    </row>
    <row r="11292" spans="1:7" x14ac:dyDescent="0.3">
      <c r="A11292" s="2">
        <v>11335</v>
      </c>
      <c r="B11292" s="3">
        <v>10.169</v>
      </c>
      <c r="C11292" s="3">
        <v>16.835000000000001</v>
      </c>
      <c r="D11292" s="2">
        <f t="shared" si="176"/>
        <v>13.907296394339197</v>
      </c>
      <c r="E11292" s="3">
        <v>18.574999999999999</v>
      </c>
      <c r="F11292" s="3">
        <v>26.367999999999999</v>
      </c>
      <c r="G11292" s="1">
        <f>SQRT(0.5*(E11292^2+F11292^2))</f>
        <v>22.806819692802414</v>
      </c>
    </row>
    <row r="11293" spans="1:7" x14ac:dyDescent="0.3">
      <c r="A11293" s="2">
        <v>11336</v>
      </c>
      <c r="B11293" s="3">
        <v>30.821000000000002</v>
      </c>
      <c r="C11293" s="3">
        <v>26.34</v>
      </c>
      <c r="D11293" s="2">
        <f t="shared" si="176"/>
        <v>28.6681848134827</v>
      </c>
      <c r="E11293" s="3">
        <v>36.192999999999998</v>
      </c>
      <c r="F11293" s="3">
        <v>33.451000000000001</v>
      </c>
      <c r="G11293" s="1">
        <f>SQRT(0.5*(E11293^2+F11293^2))</f>
        <v>34.848978822915313</v>
      </c>
    </row>
    <row r="11294" spans="1:7" x14ac:dyDescent="0.3">
      <c r="A11294" s="2">
        <v>11337</v>
      </c>
      <c r="B11294" s="3">
        <v>26.25</v>
      </c>
      <c r="C11294" s="3">
        <v>25.399000000000001</v>
      </c>
      <c r="D11294" s="2">
        <f t="shared" si="176"/>
        <v>25.828005159129113</v>
      </c>
      <c r="E11294" s="3">
        <v>42.908999999999999</v>
      </c>
      <c r="F11294" s="3">
        <v>39.292999999999999</v>
      </c>
      <c r="G11294" s="1">
        <f>SQRT(0.5*(E11294^2+F11294^2))</f>
        <v>41.140747015580551</v>
      </c>
    </row>
    <row r="11295" spans="1:7" x14ac:dyDescent="0.3">
      <c r="A11295" s="2">
        <v>11338</v>
      </c>
      <c r="B11295" s="3">
        <v>14.553000000000001</v>
      </c>
      <c r="C11295" s="3">
        <v>14.115</v>
      </c>
      <c r="D11295" s="2">
        <f t="shared" si="176"/>
        <v>14.335672882707669</v>
      </c>
      <c r="E11295" s="3">
        <v>20.866</v>
      </c>
      <c r="F11295" s="3">
        <v>20.928999999999998</v>
      </c>
      <c r="G11295" s="1">
        <f>SQRT(0.5*(E11295^2+F11295^2))</f>
        <v>20.89752374086461</v>
      </c>
    </row>
    <row r="11296" spans="1:7" x14ac:dyDescent="0.3">
      <c r="A11296" s="2">
        <v>11339</v>
      </c>
      <c r="B11296" s="3">
        <v>6.7678000000000003</v>
      </c>
      <c r="C11296" s="3">
        <v>4.5518999999999998</v>
      </c>
      <c r="D11296" s="2">
        <f t="shared" si="176"/>
        <v>5.7672745057782713</v>
      </c>
      <c r="E11296" s="3">
        <v>12.064</v>
      </c>
      <c r="F11296" s="3">
        <v>9.4468999999999994</v>
      </c>
      <c r="G11296" s="1">
        <f>SQRT(0.5*(E11296^2+F11296^2))</f>
        <v>10.834759240749191</v>
      </c>
    </row>
    <row r="11297" spans="1:7" x14ac:dyDescent="0.3">
      <c r="A11297" s="2">
        <v>11340</v>
      </c>
      <c r="B11297" s="3">
        <v>10.913</v>
      </c>
      <c r="C11297" s="3">
        <v>10.321999999999999</v>
      </c>
      <c r="D11297" s="2">
        <f t="shared" si="176"/>
        <v>10.621611294902483</v>
      </c>
      <c r="E11297" s="3">
        <v>26.018999999999998</v>
      </c>
      <c r="F11297" s="3">
        <v>21.248000000000001</v>
      </c>
      <c r="G11297" s="1">
        <f>SQRT(0.5*(E11297^2+F11297^2))</f>
        <v>23.753587781638377</v>
      </c>
    </row>
    <row r="11298" spans="1:7" x14ac:dyDescent="0.3">
      <c r="A11298" s="2">
        <v>11341</v>
      </c>
      <c r="B11298" s="3">
        <v>15.903</v>
      </c>
      <c r="C11298" s="3">
        <v>9.1670999999999996</v>
      </c>
      <c r="D11298" s="2">
        <f t="shared" si="176"/>
        <v>12.979621169548825</v>
      </c>
      <c r="E11298" s="3">
        <v>25.155999999999999</v>
      </c>
      <c r="F11298" s="3">
        <v>19.677</v>
      </c>
      <c r="G11298" s="1">
        <f>SQRT(0.5*(E11298^2+F11298^2))</f>
        <v>22.583275504231</v>
      </c>
    </row>
    <row r="11299" spans="1:7" x14ac:dyDescent="0.3">
      <c r="A11299" s="2">
        <v>11342</v>
      </c>
      <c r="B11299" s="3">
        <v>10.819000000000001</v>
      </c>
      <c r="C11299" s="3">
        <v>6.6566000000000001</v>
      </c>
      <c r="D11299" s="2">
        <f t="shared" si="176"/>
        <v>8.9822348154565645</v>
      </c>
      <c r="E11299" s="3">
        <v>26.178999999999998</v>
      </c>
      <c r="F11299" s="3">
        <v>16.866</v>
      </c>
      <c r="G11299" s="1">
        <f>SQRT(0.5*(E11299^2+F11299^2))</f>
        <v>22.020467717557679</v>
      </c>
    </row>
    <row r="11300" spans="1:7" x14ac:dyDescent="0.3">
      <c r="A11300" s="2">
        <v>11343</v>
      </c>
      <c r="B11300" s="3">
        <v>22.231000000000002</v>
      </c>
      <c r="C11300" s="3">
        <v>25.568999999999999</v>
      </c>
      <c r="D11300" s="2">
        <f t="shared" si="176"/>
        <v>23.958204461102671</v>
      </c>
      <c r="E11300" s="3">
        <v>27.638000000000002</v>
      </c>
      <c r="F11300" s="3">
        <v>31.294</v>
      </c>
      <c r="G11300" s="1">
        <f>SQRT(0.5*(E11300^2+F11300^2))</f>
        <v>29.522647916472533</v>
      </c>
    </row>
    <row r="11301" spans="1:7" x14ac:dyDescent="0.3">
      <c r="A11301" s="2">
        <v>11344</v>
      </c>
      <c r="B11301" s="3">
        <v>2.3462000000000001</v>
      </c>
      <c r="C11301" s="3">
        <v>2.4649000000000001</v>
      </c>
      <c r="D11301" s="2">
        <f t="shared" si="176"/>
        <v>2.406282033553008</v>
      </c>
      <c r="E11301" s="3">
        <v>5.6437999999999997</v>
      </c>
      <c r="F11301" s="3">
        <v>5.4908999999999999</v>
      </c>
      <c r="G11301" s="1">
        <f>SQRT(0.5*(E11301^2+F11301^2))</f>
        <v>5.5678748751206681</v>
      </c>
    </row>
    <row r="11302" spans="1:7" x14ac:dyDescent="0.3">
      <c r="A11302" s="2">
        <v>11345</v>
      </c>
      <c r="B11302" s="3">
        <v>13.102</v>
      </c>
      <c r="C11302" s="3">
        <v>13.101000000000001</v>
      </c>
      <c r="D11302" s="2">
        <f t="shared" si="176"/>
        <v>13.101500009540894</v>
      </c>
      <c r="E11302" s="3">
        <v>21.199000000000002</v>
      </c>
      <c r="F11302" s="3">
        <v>21.323</v>
      </c>
      <c r="G11302" s="1">
        <f>SQRT(0.5*(E11302^2+F11302^2))</f>
        <v>21.261090400071208</v>
      </c>
    </row>
    <row r="11303" spans="1:7" x14ac:dyDescent="0.3">
      <c r="A11303" s="2">
        <v>11346</v>
      </c>
      <c r="B11303" s="3">
        <v>5.0263999999999998</v>
      </c>
      <c r="C11303" s="3">
        <v>9.9685000000000006</v>
      </c>
      <c r="D11303" s="2">
        <f t="shared" si="176"/>
        <v>7.8941652253420695</v>
      </c>
      <c r="E11303" s="3">
        <v>16.335000000000001</v>
      </c>
      <c r="F11303" s="3">
        <v>21.353999999999999</v>
      </c>
      <c r="G11303" s="1">
        <f>SQRT(0.5*(E11303^2+F11303^2))</f>
        <v>19.010859278317749</v>
      </c>
    </row>
    <row r="11304" spans="1:7" x14ac:dyDescent="0.3">
      <c r="A11304" s="2">
        <v>11347</v>
      </c>
      <c r="B11304" s="3">
        <v>11.475</v>
      </c>
      <c r="C11304" s="3">
        <v>9.6248000000000005</v>
      </c>
      <c r="D11304" s="2">
        <f t="shared" si="176"/>
        <v>10.590382430299673</v>
      </c>
      <c r="E11304" s="3">
        <v>74.614999999999995</v>
      </c>
      <c r="F11304" s="3">
        <v>17.178000000000001</v>
      </c>
      <c r="G11304" s="1">
        <f>SQRT(0.5*(E11304^2+F11304^2))</f>
        <v>54.140936032728504</v>
      </c>
    </row>
    <row r="11305" spans="1:7" x14ac:dyDescent="0.3">
      <c r="A11305" s="2">
        <v>11348</v>
      </c>
      <c r="B11305" s="3">
        <v>13.965</v>
      </c>
      <c r="C11305" s="3">
        <v>14.186999999999999</v>
      </c>
      <c r="D11305" s="2">
        <f t="shared" si="176"/>
        <v>14.076437653042762</v>
      </c>
      <c r="E11305" s="3">
        <v>20.126999999999999</v>
      </c>
      <c r="F11305" s="3">
        <v>22.486999999999998</v>
      </c>
      <c r="G11305" s="1">
        <f>SQRT(0.5*(E11305^2+F11305^2))</f>
        <v>21.339649692532443</v>
      </c>
    </row>
    <row r="11306" spans="1:7" x14ac:dyDescent="0.3">
      <c r="A11306" s="2">
        <v>11349</v>
      </c>
      <c r="B11306" s="3">
        <v>34.527999999999999</v>
      </c>
      <c r="C11306" s="3">
        <v>37.884</v>
      </c>
      <c r="D11306" s="2">
        <f t="shared" si="176"/>
        <v>36.244863360205954</v>
      </c>
      <c r="E11306" s="3">
        <v>53.716999999999999</v>
      </c>
      <c r="F11306" s="3">
        <v>56.781999999999996</v>
      </c>
      <c r="G11306" s="1">
        <f>SQRT(0.5*(E11306^2+F11306^2))</f>
        <v>55.270750008480974</v>
      </c>
    </row>
    <row r="11307" spans="1:7" x14ac:dyDescent="0.3">
      <c r="A11307" s="2">
        <v>11350</v>
      </c>
      <c r="B11307" s="3">
        <v>15.875999999999999</v>
      </c>
      <c r="C11307" s="3">
        <v>16.786999999999999</v>
      </c>
      <c r="D11307" s="2">
        <f t="shared" si="176"/>
        <v>16.33785091436447</v>
      </c>
      <c r="E11307" s="3">
        <v>22.878</v>
      </c>
      <c r="F11307" s="3">
        <v>23.882999999999999</v>
      </c>
      <c r="G11307" s="1">
        <f>SQRT(0.5*(E11307^2+F11307^2))</f>
        <v>23.385899309199122</v>
      </c>
    </row>
    <row r="11308" spans="1:7" x14ac:dyDescent="0.3">
      <c r="A11308" s="2">
        <v>11351</v>
      </c>
      <c r="B11308" s="3">
        <v>2.6974999999999998</v>
      </c>
      <c r="C11308" s="3">
        <v>9.1672999999999991</v>
      </c>
      <c r="D11308" s="2">
        <f t="shared" si="176"/>
        <v>6.7570665062584663</v>
      </c>
      <c r="E11308" s="3">
        <v>12.629</v>
      </c>
      <c r="F11308" s="3">
        <v>23.023</v>
      </c>
      <c r="G11308" s="1">
        <f>SQRT(0.5*(E11308^2+F11308^2))</f>
        <v>18.568120125634689</v>
      </c>
    </row>
    <row r="11309" spans="1:7" x14ac:dyDescent="0.3">
      <c r="A11309" s="2">
        <v>11352</v>
      </c>
      <c r="B11309" s="3">
        <v>18.007000000000001</v>
      </c>
      <c r="C11309" s="3">
        <v>15.337999999999999</v>
      </c>
      <c r="D11309" s="2">
        <f t="shared" si="176"/>
        <v>16.725822745084919</v>
      </c>
      <c r="E11309" s="3">
        <v>26.445</v>
      </c>
      <c r="F11309" s="3">
        <v>21.88</v>
      </c>
      <c r="G11309" s="1">
        <f>SQRT(0.5*(E11309^2+F11309^2))</f>
        <v>24.270068242590501</v>
      </c>
    </row>
    <row r="11310" spans="1:7" x14ac:dyDescent="0.3">
      <c r="A11310" s="2">
        <v>11353</v>
      </c>
      <c r="B11310" s="3">
        <v>3.7614000000000001</v>
      </c>
      <c r="C11310" s="3">
        <v>3.7686999999999999</v>
      </c>
      <c r="D11310" s="2">
        <f t="shared" si="176"/>
        <v>3.7650517692323966</v>
      </c>
      <c r="E11310" s="3">
        <v>9.8879999999999999</v>
      </c>
      <c r="F11310" s="3">
        <v>11.57</v>
      </c>
      <c r="G11310" s="1">
        <f>SQRT(0.5*(E11310^2+F11310^2))</f>
        <v>10.76191070395959</v>
      </c>
    </row>
    <row r="11311" spans="1:7" x14ac:dyDescent="0.3">
      <c r="A11311" s="2">
        <v>11354</v>
      </c>
      <c r="B11311" s="3">
        <v>12.609</v>
      </c>
      <c r="C11311" s="3">
        <v>8.2095000000000002</v>
      </c>
      <c r="D11311" s="2">
        <f t="shared" si="176"/>
        <v>10.63914402689427</v>
      </c>
      <c r="E11311" s="3">
        <v>30.701000000000001</v>
      </c>
      <c r="F11311" s="3">
        <v>21.609000000000002</v>
      </c>
      <c r="G11311" s="1">
        <f>SQRT(0.5*(E11311^2+F11311^2))</f>
        <v>26.547130560570949</v>
      </c>
    </row>
    <row r="11312" spans="1:7" x14ac:dyDescent="0.3">
      <c r="A11312" s="2">
        <v>11355</v>
      </c>
      <c r="B11312" s="3">
        <v>5.8956</v>
      </c>
      <c r="C11312" s="3">
        <v>7.0317999999999996</v>
      </c>
      <c r="D11312" s="2">
        <f t="shared" si="176"/>
        <v>6.4886173642772311</v>
      </c>
      <c r="E11312" s="3">
        <v>9.9568999999999992</v>
      </c>
      <c r="F11312" s="3">
        <v>10.516999999999999</v>
      </c>
      <c r="G11312" s="1">
        <f>SQRT(0.5*(E11312^2+F11312^2))</f>
        <v>10.240779916832505</v>
      </c>
    </row>
    <row r="11313" spans="1:7" x14ac:dyDescent="0.3">
      <c r="A11313" s="2">
        <v>11356</v>
      </c>
      <c r="B11313" s="3">
        <v>42.518999999999998</v>
      </c>
      <c r="C11313" s="3">
        <v>37.954999999999998</v>
      </c>
      <c r="D11313" s="2">
        <f t="shared" si="176"/>
        <v>40.301658687949804</v>
      </c>
      <c r="E11313" s="3">
        <v>62.942</v>
      </c>
      <c r="F11313" s="3">
        <v>66.045000000000002</v>
      </c>
      <c r="G11313" s="1">
        <f>SQRT(0.5*(E11313^2+F11313^2))</f>
        <v>64.512159276372074</v>
      </c>
    </row>
    <row r="11314" spans="1:7" x14ac:dyDescent="0.3">
      <c r="A11314" s="2">
        <v>11357</v>
      </c>
      <c r="B11314" s="3">
        <v>27.887</v>
      </c>
      <c r="C11314" s="3">
        <v>26.224</v>
      </c>
      <c r="D11314" s="2">
        <f t="shared" si="176"/>
        <v>27.0682742800497</v>
      </c>
      <c r="E11314" s="3">
        <v>44.612000000000002</v>
      </c>
      <c r="F11314" s="3">
        <v>38.139000000000003</v>
      </c>
      <c r="G11314" s="1">
        <f>SQRT(0.5*(E11314^2+F11314^2))</f>
        <v>41.501890709942366</v>
      </c>
    </row>
    <row r="11315" spans="1:7" x14ac:dyDescent="0.3">
      <c r="A11315" s="2">
        <v>11358</v>
      </c>
      <c r="B11315" s="3">
        <v>46.908999999999999</v>
      </c>
      <c r="C11315" s="3">
        <v>45.206000000000003</v>
      </c>
      <c r="D11315" s="2">
        <f t="shared" si="176"/>
        <v>46.065370491292043</v>
      </c>
      <c r="E11315" s="3">
        <v>60.548999999999999</v>
      </c>
      <c r="F11315" s="3">
        <v>59.612000000000002</v>
      </c>
      <c r="G11315" s="1">
        <f>SQRT(0.5*(E11315^2+F11315^2))</f>
        <v>60.082326623558778</v>
      </c>
    </row>
    <row r="11316" spans="1:7" x14ac:dyDescent="0.3">
      <c r="A11316" s="2">
        <v>11359</v>
      </c>
      <c r="B11316" s="3">
        <v>6.9627999999999997</v>
      </c>
      <c r="C11316" s="3">
        <v>6.3395999999999999</v>
      </c>
      <c r="D11316" s="2">
        <f t="shared" si="176"/>
        <v>6.6584950251539574</v>
      </c>
      <c r="E11316" s="3">
        <v>11.927</v>
      </c>
      <c r="F11316" s="3">
        <v>11.712</v>
      </c>
      <c r="G11316" s="1">
        <f>SQRT(0.5*(E11316^2+F11316^2))</f>
        <v>11.819988853632646</v>
      </c>
    </row>
    <row r="11317" spans="1:7" x14ac:dyDescent="0.3">
      <c r="A11317" s="2">
        <v>11360</v>
      </c>
      <c r="B11317" s="3">
        <v>6.5396000000000001</v>
      </c>
      <c r="C11317" s="3">
        <v>9.7050000000000001</v>
      </c>
      <c r="D11317" s="2">
        <f t="shared" si="176"/>
        <v>8.2750647477829453</v>
      </c>
      <c r="E11317" s="3">
        <v>14.765000000000001</v>
      </c>
      <c r="F11317" s="3">
        <v>18.584</v>
      </c>
      <c r="G11317" s="1">
        <f>SQRT(0.5*(E11317^2+F11317^2))</f>
        <v>16.78347820030163</v>
      </c>
    </row>
    <row r="11318" spans="1:7" x14ac:dyDescent="0.3">
      <c r="A11318" s="2">
        <v>11361</v>
      </c>
      <c r="B11318" s="3">
        <v>13.776</v>
      </c>
      <c r="C11318" s="3">
        <v>13.085000000000001</v>
      </c>
      <c r="D11318" s="2">
        <f t="shared" si="176"/>
        <v>13.434943263743245</v>
      </c>
      <c r="E11318" s="3">
        <v>20.917999999999999</v>
      </c>
      <c r="F11318" s="3">
        <v>21.902999999999999</v>
      </c>
      <c r="G11318" s="1">
        <f>SQRT(0.5*(E11318^2+F11318^2))</f>
        <v>21.416163673730175</v>
      </c>
    </row>
    <row r="11319" spans="1:7" x14ac:dyDescent="0.3">
      <c r="A11319" s="2">
        <v>11362</v>
      </c>
      <c r="B11319" s="3">
        <v>7.3608000000000002</v>
      </c>
      <c r="C11319" s="3">
        <v>6.8292000000000002</v>
      </c>
      <c r="D11319" s="2">
        <f t="shared" si="176"/>
        <v>7.0999770872869732</v>
      </c>
      <c r="E11319" s="3">
        <v>14.885</v>
      </c>
      <c r="F11319" s="3">
        <v>13.637</v>
      </c>
      <c r="G11319" s="1">
        <f>SQRT(0.5*(E11319^2+F11319^2))</f>
        <v>14.274645249532472</v>
      </c>
    </row>
    <row r="11320" spans="1:7" x14ac:dyDescent="0.3">
      <c r="A11320" s="2">
        <v>11363</v>
      </c>
      <c r="B11320" s="3">
        <v>72.584999999999994</v>
      </c>
      <c r="C11320" s="3">
        <v>68.956000000000003</v>
      </c>
      <c r="D11320" s="2">
        <f t="shared" si="176"/>
        <v>70.793757355433527</v>
      </c>
      <c r="E11320" s="3">
        <v>91.954999999999998</v>
      </c>
      <c r="F11320" s="3">
        <v>86.465000000000003</v>
      </c>
      <c r="G11320" s="1">
        <f>SQRT(0.5*(E11320^2+F11320^2))</f>
        <v>89.252221961136627</v>
      </c>
    </row>
    <row r="11321" spans="1:7" x14ac:dyDescent="0.3">
      <c r="A11321" s="2">
        <v>11364</v>
      </c>
      <c r="B11321" s="3">
        <v>0.72863</v>
      </c>
      <c r="C11321" s="3">
        <v>1.3619000000000001</v>
      </c>
      <c r="D11321" s="2">
        <f t="shared" si="176"/>
        <v>1.0921706109624083</v>
      </c>
      <c r="E11321" s="3">
        <v>3.12</v>
      </c>
      <c r="F11321" s="3">
        <v>4.4192999999999998</v>
      </c>
      <c r="G11321" s="1">
        <f>SQRT(0.5*(E11321^2+F11321^2))</f>
        <v>3.8252197642749883</v>
      </c>
    </row>
    <row r="11322" spans="1:7" x14ac:dyDescent="0.3">
      <c r="A11322" s="2">
        <v>11365</v>
      </c>
      <c r="B11322" s="3">
        <v>7.9927999999999999</v>
      </c>
      <c r="C11322" s="3">
        <v>13.455</v>
      </c>
      <c r="D11322" s="2">
        <f t="shared" si="176"/>
        <v>11.066207047584099</v>
      </c>
      <c r="E11322" s="3">
        <v>16.407</v>
      </c>
      <c r="F11322" s="3">
        <v>20.856999999999999</v>
      </c>
      <c r="G11322" s="1">
        <f>SQRT(0.5*(E11322^2+F11322^2))</f>
        <v>18.764382457197996</v>
      </c>
    </row>
    <row r="11323" spans="1:7" x14ac:dyDescent="0.3">
      <c r="A11323" s="2">
        <v>11366</v>
      </c>
      <c r="B11323" s="3">
        <v>18.946999999999999</v>
      </c>
      <c r="C11323" s="3">
        <v>18.254000000000001</v>
      </c>
      <c r="D11323" s="2">
        <f t="shared" si="176"/>
        <v>18.603727113135154</v>
      </c>
      <c r="E11323" s="3">
        <v>37.371000000000002</v>
      </c>
      <c r="F11323" s="3">
        <v>38.701999999999998</v>
      </c>
      <c r="G11323" s="1">
        <f>SQRT(0.5*(E11323^2+F11323^2))</f>
        <v>38.042321465704482</v>
      </c>
    </row>
    <row r="11324" spans="1:7" x14ac:dyDescent="0.3">
      <c r="A11324" s="2">
        <v>11367</v>
      </c>
      <c r="B11324" s="3">
        <v>5.9344000000000001</v>
      </c>
      <c r="C11324" s="3">
        <v>3.7740999999999998</v>
      </c>
      <c r="D11324" s="2">
        <f t="shared" si="176"/>
        <v>4.9729736662282864</v>
      </c>
      <c r="E11324" s="3">
        <v>14.29</v>
      </c>
      <c r="F11324" s="3">
        <v>12.164999999999999</v>
      </c>
      <c r="G11324" s="1">
        <f>SQRT(0.5*(E11324^2+F11324^2))</f>
        <v>13.270104087760577</v>
      </c>
    </row>
    <row r="11325" spans="1:7" x14ac:dyDescent="0.3">
      <c r="A11325" s="2">
        <v>11368</v>
      </c>
      <c r="B11325" s="3">
        <v>7.0015000000000001</v>
      </c>
      <c r="C11325" s="3">
        <v>10.631</v>
      </c>
      <c r="D11325" s="2">
        <f t="shared" si="176"/>
        <v>9.0010878023158956</v>
      </c>
      <c r="E11325" s="3">
        <v>14.22</v>
      </c>
      <c r="F11325" s="3">
        <v>17.684000000000001</v>
      </c>
      <c r="G11325" s="1">
        <f>SQRT(0.5*(E11325^2+F11325^2))</f>
        <v>16.045751088683883</v>
      </c>
    </row>
    <row r="11326" spans="1:7" x14ac:dyDescent="0.3">
      <c r="A11326" s="2">
        <v>11369</v>
      </c>
      <c r="B11326" s="3">
        <v>3.548</v>
      </c>
      <c r="C11326" s="3">
        <v>3.4211</v>
      </c>
      <c r="D11326" s="2">
        <f t="shared" si="176"/>
        <v>3.4851276310918657</v>
      </c>
      <c r="E11326" s="3">
        <v>7.1585000000000001</v>
      </c>
      <c r="F11326" s="3">
        <v>7.4977999999999998</v>
      </c>
      <c r="G11326" s="1">
        <f>SQRT(0.5*(E11326^2+F11326^2))</f>
        <v>7.3301134742239835</v>
      </c>
    </row>
    <row r="11327" spans="1:7" x14ac:dyDescent="0.3">
      <c r="A11327" s="2">
        <v>11370</v>
      </c>
      <c r="B11327" s="3">
        <v>10.744</v>
      </c>
      <c r="C11327" s="3">
        <v>16.916</v>
      </c>
      <c r="D11327" s="2">
        <f t="shared" si="176"/>
        <v>14.17011983012141</v>
      </c>
      <c r="E11327" s="3">
        <v>24.614999999999998</v>
      </c>
      <c r="F11327" s="3">
        <v>28.885000000000002</v>
      </c>
      <c r="G11327" s="1">
        <f>SQRT(0.5*(E11327^2+F11327^2))</f>
        <v>26.835065213261547</v>
      </c>
    </row>
    <row r="11328" spans="1:7" x14ac:dyDescent="0.3">
      <c r="A11328" s="2">
        <v>11371</v>
      </c>
      <c r="B11328" s="3">
        <v>12.379</v>
      </c>
      <c r="C11328" s="3">
        <v>10.741</v>
      </c>
      <c r="D11328" s="2">
        <f t="shared" si="176"/>
        <v>11.588975839132635</v>
      </c>
      <c r="E11328" s="3">
        <v>29.98</v>
      </c>
      <c r="F11328" s="3">
        <v>27.349</v>
      </c>
      <c r="G11328" s="1">
        <f>SQRT(0.5*(E11328^2+F11328^2))</f>
        <v>28.694670245535146</v>
      </c>
    </row>
    <row r="11329" spans="1:7" x14ac:dyDescent="0.3">
      <c r="A11329" s="2">
        <v>11372</v>
      </c>
      <c r="B11329" s="3">
        <v>5.1226000000000003</v>
      </c>
      <c r="C11329" s="3">
        <v>6.0622999999999996</v>
      </c>
      <c r="D11329" s="2">
        <f t="shared" si="176"/>
        <v>5.6121525304467621</v>
      </c>
      <c r="E11329" s="3">
        <v>10.743</v>
      </c>
      <c r="F11329" s="3">
        <v>14.111000000000001</v>
      </c>
      <c r="G11329" s="1">
        <f>SQRT(0.5*(E11329^2+F11329^2))</f>
        <v>12.540581525591227</v>
      </c>
    </row>
    <row r="11330" spans="1:7" x14ac:dyDescent="0.3">
      <c r="A11330" s="2">
        <v>11373</v>
      </c>
      <c r="B11330" s="3">
        <v>14.260999999999999</v>
      </c>
      <c r="C11330" s="3">
        <v>6.1384999999999996</v>
      </c>
      <c r="D11330" s="2">
        <f t="shared" ref="D11330:D11393" si="177">SQRT(0.5*(B11330^2+C11330^2))</f>
        <v>10.978554168240915</v>
      </c>
      <c r="E11330" s="3">
        <v>21.22</v>
      </c>
      <c r="F11330" s="3">
        <v>10.778</v>
      </c>
      <c r="G11330" s="1">
        <f>SQRT(0.5*(E11330^2+F11330^2))</f>
        <v>16.829344669356558</v>
      </c>
    </row>
    <row r="11331" spans="1:7" x14ac:dyDescent="0.3">
      <c r="A11331" s="2">
        <v>11374</v>
      </c>
      <c r="B11331" s="3">
        <v>30.312999999999999</v>
      </c>
      <c r="C11331" s="3">
        <v>32.133000000000003</v>
      </c>
      <c r="D11331" s="2">
        <f t="shared" si="177"/>
        <v>31.23625824262567</v>
      </c>
      <c r="E11331" s="3">
        <v>54.347999999999999</v>
      </c>
      <c r="F11331" s="3">
        <v>79.167000000000002</v>
      </c>
      <c r="G11331" s="1">
        <f>SQRT(0.5*(E11331^2+F11331^2))</f>
        <v>67.901100848955309</v>
      </c>
    </row>
    <row r="11332" spans="1:7" x14ac:dyDescent="0.3">
      <c r="A11332" s="2">
        <v>11375</v>
      </c>
      <c r="B11332" s="3">
        <v>19.21</v>
      </c>
      <c r="C11332" s="3">
        <v>22.271000000000001</v>
      </c>
      <c r="D11332" s="2">
        <f t="shared" si="177"/>
        <v>20.796893289623814</v>
      </c>
      <c r="E11332" s="3">
        <v>27.48</v>
      </c>
      <c r="F11332" s="3">
        <v>30.327999999999999</v>
      </c>
      <c r="G11332" s="1">
        <f>SQRT(0.5*(E11332^2+F11332^2))</f>
        <v>28.939056515373821</v>
      </c>
    </row>
    <row r="11333" spans="1:7" x14ac:dyDescent="0.3">
      <c r="A11333" s="2">
        <v>11376</v>
      </c>
      <c r="B11333" s="3">
        <v>19.135000000000002</v>
      </c>
      <c r="C11333" s="3">
        <v>18.305</v>
      </c>
      <c r="D11333" s="2">
        <f t="shared" si="177"/>
        <v>18.724599461670735</v>
      </c>
      <c r="E11333" s="3">
        <v>25.667999999999999</v>
      </c>
      <c r="F11333" s="3">
        <v>25.283999999999999</v>
      </c>
      <c r="G11333" s="1">
        <f>SQRT(0.5*(E11333^2+F11333^2))</f>
        <v>25.476723494201522</v>
      </c>
    </row>
    <row r="11334" spans="1:7" x14ac:dyDescent="0.3">
      <c r="A11334" s="2">
        <v>11377</v>
      </c>
      <c r="B11334" s="3">
        <v>15.295</v>
      </c>
      <c r="C11334" s="3">
        <v>12.651999999999999</v>
      </c>
      <c r="D11334" s="2">
        <f t="shared" si="177"/>
        <v>14.035849261801012</v>
      </c>
      <c r="E11334" s="3">
        <v>23.058</v>
      </c>
      <c r="F11334" s="3">
        <v>20.094000000000001</v>
      </c>
      <c r="G11334" s="1">
        <f>SQRT(0.5*(E11334^2+F11334^2))</f>
        <v>21.626837494187633</v>
      </c>
    </row>
    <row r="11335" spans="1:7" x14ac:dyDescent="0.3">
      <c r="A11335" s="2">
        <v>11378</v>
      </c>
      <c r="B11335" s="3">
        <v>17.690000000000001</v>
      </c>
      <c r="C11335" s="3">
        <v>15.981</v>
      </c>
      <c r="D11335" s="2">
        <f t="shared" si="177"/>
        <v>16.857171485750509</v>
      </c>
      <c r="E11335" s="3">
        <v>38.389000000000003</v>
      </c>
      <c r="F11335" s="3">
        <v>45.616999999999997</v>
      </c>
      <c r="G11335" s="1">
        <f>SQRT(0.5*(E11335^2+F11335^2))</f>
        <v>42.158190248159372</v>
      </c>
    </row>
    <row r="11336" spans="1:7" x14ac:dyDescent="0.3">
      <c r="A11336" s="2">
        <v>11379</v>
      </c>
      <c r="B11336" s="3">
        <v>42.057000000000002</v>
      </c>
      <c r="C11336" s="3">
        <v>39.613999999999997</v>
      </c>
      <c r="D11336" s="2">
        <f t="shared" si="177"/>
        <v>40.853765095765652</v>
      </c>
      <c r="E11336" s="3">
        <v>63.828000000000003</v>
      </c>
      <c r="F11336" s="3">
        <v>55.029000000000003</v>
      </c>
      <c r="G11336" s="1">
        <f>SQRT(0.5*(E11336^2+F11336^2))</f>
        <v>59.591125283048655</v>
      </c>
    </row>
    <row r="11337" spans="1:7" x14ac:dyDescent="0.3">
      <c r="A11337" s="2">
        <v>11380</v>
      </c>
      <c r="B11337" s="3">
        <v>21.109000000000002</v>
      </c>
      <c r="C11337" s="3">
        <v>19.425999999999998</v>
      </c>
      <c r="D11337" s="2">
        <f t="shared" si="177"/>
        <v>20.284961880664209</v>
      </c>
      <c r="E11337" s="3">
        <v>42.725000000000001</v>
      </c>
      <c r="F11337" s="3">
        <v>46.19</v>
      </c>
      <c r="G11337" s="1">
        <f>SQRT(0.5*(E11337^2+F11337^2))</f>
        <v>44.491244784788833</v>
      </c>
    </row>
    <row r="11338" spans="1:7" x14ac:dyDescent="0.3">
      <c r="A11338" s="2">
        <v>11381</v>
      </c>
      <c r="B11338" s="3">
        <v>6.1970999999999998</v>
      </c>
      <c r="C11338" s="3">
        <v>6.2991999999999999</v>
      </c>
      <c r="D11338" s="2">
        <f t="shared" si="177"/>
        <v>6.2483585464504197</v>
      </c>
      <c r="E11338" s="3">
        <v>14.935</v>
      </c>
      <c r="F11338" s="3">
        <v>15.409000000000001</v>
      </c>
      <c r="G11338" s="1">
        <f>SQRT(0.5*(E11338^2+F11338^2))</f>
        <v>15.173850961440211</v>
      </c>
    </row>
    <row r="11339" spans="1:7" x14ac:dyDescent="0.3">
      <c r="A11339" s="2">
        <v>11382</v>
      </c>
      <c r="B11339" s="3">
        <v>109.27</v>
      </c>
      <c r="C11339" s="3">
        <v>76.897000000000006</v>
      </c>
      <c r="D11339" s="2">
        <f t="shared" si="177"/>
        <v>94.480372324097033</v>
      </c>
      <c r="E11339" s="3">
        <v>151.69999999999999</v>
      </c>
      <c r="F11339" s="3">
        <v>137.66</v>
      </c>
      <c r="G11339" s="1">
        <f>SQRT(0.5*(E11339^2+F11339^2))</f>
        <v>144.85020814620873</v>
      </c>
    </row>
    <row r="11340" spans="1:7" x14ac:dyDescent="0.3">
      <c r="A11340" s="2">
        <v>11383</v>
      </c>
      <c r="B11340" s="3">
        <v>25.795999999999999</v>
      </c>
      <c r="C11340" s="3">
        <v>25.57</v>
      </c>
      <c r="D11340" s="2">
        <f t="shared" si="177"/>
        <v>25.683248587357479</v>
      </c>
      <c r="E11340" s="3">
        <v>45.164999999999999</v>
      </c>
      <c r="F11340" s="3">
        <v>47.213000000000001</v>
      </c>
      <c r="G11340" s="1">
        <f>SQRT(0.5*(E11340^2+F11340^2))</f>
        <v>46.200349533309812</v>
      </c>
    </row>
    <row r="11341" spans="1:7" x14ac:dyDescent="0.3">
      <c r="A11341" s="2">
        <v>11384</v>
      </c>
      <c r="B11341" s="3">
        <v>24.411999999999999</v>
      </c>
      <c r="C11341" s="3">
        <v>28.692</v>
      </c>
      <c r="D11341" s="2">
        <f t="shared" si="177"/>
        <v>26.638098730953004</v>
      </c>
      <c r="E11341" s="3">
        <v>35.9</v>
      </c>
      <c r="F11341" s="3">
        <v>40.963999999999999</v>
      </c>
      <c r="G11341" s="1">
        <f>SQRT(0.5*(E11341^2+F11341^2))</f>
        <v>38.51531705698396</v>
      </c>
    </row>
    <row r="11342" spans="1:7" x14ac:dyDescent="0.3">
      <c r="A11342" s="2">
        <v>11385</v>
      </c>
      <c r="B11342" s="3">
        <v>10.004</v>
      </c>
      <c r="C11342" s="3">
        <v>10.680999999999999</v>
      </c>
      <c r="D11342" s="2">
        <f t="shared" si="177"/>
        <v>10.348037905806105</v>
      </c>
      <c r="E11342" s="3">
        <v>12.048999999999999</v>
      </c>
      <c r="F11342" s="3">
        <v>13.662000000000001</v>
      </c>
      <c r="G11342" s="1">
        <f>SQRT(0.5*(E11342^2+F11342^2))</f>
        <v>12.880773365757197</v>
      </c>
    </row>
    <row r="11343" spans="1:7" x14ac:dyDescent="0.3">
      <c r="A11343" s="2">
        <v>11386</v>
      </c>
      <c r="B11343" s="3">
        <v>7.0194000000000001</v>
      </c>
      <c r="C11343" s="3">
        <v>6.1703000000000001</v>
      </c>
      <c r="D11343" s="2">
        <f t="shared" si="177"/>
        <v>6.6085012843306616</v>
      </c>
      <c r="E11343" s="3">
        <v>18.741</v>
      </c>
      <c r="F11343" s="3">
        <v>17.297000000000001</v>
      </c>
      <c r="G11343" s="1">
        <f>SQRT(0.5*(E11343^2+F11343^2))</f>
        <v>18.033459041459572</v>
      </c>
    </row>
    <row r="11344" spans="1:7" x14ac:dyDescent="0.3">
      <c r="A11344" s="2">
        <v>11387</v>
      </c>
      <c r="B11344" s="3">
        <v>26.302</v>
      </c>
      <c r="C11344" s="3">
        <v>23.821999999999999</v>
      </c>
      <c r="D11344" s="2">
        <f t="shared" si="177"/>
        <v>25.092657172965957</v>
      </c>
      <c r="E11344" s="3">
        <v>35.424999999999997</v>
      </c>
      <c r="F11344" s="3">
        <v>34.32</v>
      </c>
      <c r="G11344" s="1">
        <f>SQRT(0.5*(E11344^2+F11344^2))</f>
        <v>34.876876472815049</v>
      </c>
    </row>
    <row r="11345" spans="1:7" x14ac:dyDescent="0.3">
      <c r="A11345" s="2">
        <v>11388</v>
      </c>
      <c r="B11345" s="3">
        <v>22.821999999999999</v>
      </c>
      <c r="C11345" s="3">
        <v>23.341000000000001</v>
      </c>
      <c r="D11345" s="2">
        <f t="shared" si="177"/>
        <v>23.082958703337837</v>
      </c>
      <c r="E11345" s="3">
        <v>33.996000000000002</v>
      </c>
      <c r="F11345" s="3">
        <v>37.72</v>
      </c>
      <c r="G11345" s="1">
        <f>SQRT(0.5*(E11345^2+F11345^2))</f>
        <v>35.906311534324992</v>
      </c>
    </row>
    <row r="11346" spans="1:7" x14ac:dyDescent="0.3">
      <c r="A11346" s="2">
        <v>11389</v>
      </c>
      <c r="B11346" s="3">
        <v>16.742000000000001</v>
      </c>
      <c r="C11346" s="3">
        <v>16.792000000000002</v>
      </c>
      <c r="D11346" s="2">
        <f t="shared" si="177"/>
        <v>16.767018637790084</v>
      </c>
      <c r="E11346" s="3">
        <v>50.731000000000002</v>
      </c>
      <c r="F11346" s="3">
        <v>55.841999999999999</v>
      </c>
      <c r="G11346" s="1">
        <f>SQRT(0.5*(E11346^2+F11346^2))</f>
        <v>53.347742806045694</v>
      </c>
    </row>
    <row r="11347" spans="1:7" x14ac:dyDescent="0.3">
      <c r="A11347" s="2">
        <v>11390</v>
      </c>
      <c r="B11347" s="3">
        <v>6.0433000000000003</v>
      </c>
      <c r="C11347" s="3">
        <v>11.3</v>
      </c>
      <c r="D11347" s="2">
        <f t="shared" si="177"/>
        <v>9.0612216309391762</v>
      </c>
      <c r="E11347" s="3">
        <v>21.106999999999999</v>
      </c>
      <c r="F11347" s="3">
        <v>25.302</v>
      </c>
      <c r="G11347" s="1">
        <f>SQRT(0.5*(E11347^2+F11347^2))</f>
        <v>23.299105701721686</v>
      </c>
    </row>
    <row r="11348" spans="1:7" x14ac:dyDescent="0.3">
      <c r="A11348" s="2">
        <v>11391</v>
      </c>
      <c r="B11348" s="3">
        <v>24.774000000000001</v>
      </c>
      <c r="C11348" s="3">
        <v>26.693999999999999</v>
      </c>
      <c r="D11348" s="2">
        <f t="shared" si="177"/>
        <v>25.751900046404341</v>
      </c>
      <c r="E11348" s="3">
        <v>33.779000000000003</v>
      </c>
      <c r="F11348" s="3">
        <v>36.115000000000002</v>
      </c>
      <c r="G11348" s="1">
        <f>SQRT(0.5*(E11348^2+F11348^2))</f>
        <v>34.966513023176908</v>
      </c>
    </row>
    <row r="11349" spans="1:7" x14ac:dyDescent="0.3">
      <c r="A11349" s="2">
        <v>11392</v>
      </c>
      <c r="B11349" s="3">
        <v>31.405000000000001</v>
      </c>
      <c r="C11349" s="3">
        <v>27.815000000000001</v>
      </c>
      <c r="D11349" s="2">
        <f t="shared" si="177"/>
        <v>29.664357822140698</v>
      </c>
      <c r="E11349" s="3">
        <v>44.783999999999999</v>
      </c>
      <c r="F11349" s="3">
        <v>37.591000000000001</v>
      </c>
      <c r="G11349" s="1">
        <f>SQRT(0.5*(E11349^2+F11349^2))</f>
        <v>41.344225334380134</v>
      </c>
    </row>
    <row r="11350" spans="1:7" x14ac:dyDescent="0.3">
      <c r="A11350" s="2">
        <v>11393</v>
      </c>
      <c r="B11350" s="3">
        <v>11.048</v>
      </c>
      <c r="C11350" s="3">
        <v>17.632999999999999</v>
      </c>
      <c r="D11350" s="2">
        <f t="shared" si="177"/>
        <v>14.713616023941906</v>
      </c>
      <c r="E11350" s="3">
        <v>20.305</v>
      </c>
      <c r="F11350" s="3">
        <v>28.611999999999998</v>
      </c>
      <c r="G11350" s="1">
        <f>SQRT(0.5*(E11350^2+F11350^2))</f>
        <v>24.808663496851256</v>
      </c>
    </row>
    <row r="11351" spans="1:7" x14ac:dyDescent="0.3">
      <c r="A11351" s="2">
        <v>11394</v>
      </c>
      <c r="B11351" s="3">
        <v>33.718000000000004</v>
      </c>
      <c r="C11351" s="3">
        <v>35.274999999999999</v>
      </c>
      <c r="D11351" s="2">
        <f t="shared" si="177"/>
        <v>34.505283283868287</v>
      </c>
      <c r="E11351" s="3">
        <v>50.465000000000003</v>
      </c>
      <c r="F11351" s="3">
        <v>50.944000000000003</v>
      </c>
      <c r="G11351" s="1">
        <f>SQRT(0.5*(E11351^2+F11351^2))</f>
        <v>50.705065629579849</v>
      </c>
    </row>
    <row r="11352" spans="1:7" x14ac:dyDescent="0.3">
      <c r="A11352" s="2">
        <v>11395</v>
      </c>
      <c r="B11352" s="3">
        <v>12.9</v>
      </c>
      <c r="C11352" s="3">
        <v>11.756</v>
      </c>
      <c r="D11352" s="2">
        <f t="shared" si="177"/>
        <v>12.34126282031138</v>
      </c>
      <c r="E11352" s="3">
        <v>22.416</v>
      </c>
      <c r="F11352" s="3">
        <v>20.753</v>
      </c>
      <c r="G11352" s="1">
        <f>SQRT(0.5*(E11352^2+F11352^2))</f>
        <v>21.600510005553108</v>
      </c>
    </row>
    <row r="11353" spans="1:7" x14ac:dyDescent="0.3">
      <c r="A11353" s="2">
        <v>11396</v>
      </c>
      <c r="B11353" s="3">
        <v>10.528</v>
      </c>
      <c r="C11353" s="3">
        <v>16.559000000000001</v>
      </c>
      <c r="D11353" s="2">
        <f t="shared" si="177"/>
        <v>13.875144413662872</v>
      </c>
      <c r="E11353" s="3">
        <v>24.536000000000001</v>
      </c>
      <c r="F11353" s="3">
        <v>28.613</v>
      </c>
      <c r="G11353" s="1">
        <f>SQRT(0.5*(E11353^2+F11353^2))</f>
        <v>26.652570842228336</v>
      </c>
    </row>
    <row r="11354" spans="1:7" x14ac:dyDescent="0.3">
      <c r="A11354" s="2">
        <v>11397</v>
      </c>
      <c r="B11354" s="3">
        <v>4.2942999999999998</v>
      </c>
      <c r="C11354" s="3">
        <v>1.8449</v>
      </c>
      <c r="D11354" s="2">
        <f t="shared" si="177"/>
        <v>3.304895497591414</v>
      </c>
      <c r="E11354" s="3">
        <v>10.063000000000001</v>
      </c>
      <c r="F11354" s="3">
        <v>9.4976000000000003</v>
      </c>
      <c r="G11354" s="1">
        <f>SQRT(0.5*(E11354^2+F11354^2))</f>
        <v>9.7843848748912166</v>
      </c>
    </row>
    <row r="11355" spans="1:7" x14ac:dyDescent="0.3">
      <c r="A11355" s="2">
        <v>11398</v>
      </c>
      <c r="B11355" s="3">
        <v>17.245000000000001</v>
      </c>
      <c r="C11355" s="3">
        <v>22.983000000000001</v>
      </c>
      <c r="D11355" s="2">
        <f t="shared" si="177"/>
        <v>20.317582459534894</v>
      </c>
      <c r="E11355" s="3">
        <v>35.792000000000002</v>
      </c>
      <c r="F11355" s="3">
        <v>41.893999999999998</v>
      </c>
      <c r="G11355" s="1">
        <f>SQRT(0.5*(E11355^2+F11355^2))</f>
        <v>38.962639155991475</v>
      </c>
    </row>
    <row r="11356" spans="1:7" x14ac:dyDescent="0.3">
      <c r="A11356" s="2">
        <v>11399</v>
      </c>
      <c r="B11356" s="3">
        <v>16.379000000000001</v>
      </c>
      <c r="C11356" s="3">
        <v>15.835000000000001</v>
      </c>
      <c r="D11356" s="2">
        <f t="shared" si="177"/>
        <v>16.109296477500191</v>
      </c>
      <c r="E11356" s="3">
        <v>35.993000000000002</v>
      </c>
      <c r="F11356" s="3">
        <v>32.911999999999999</v>
      </c>
      <c r="G11356" s="1">
        <f>SQRT(0.5*(E11356^2+F11356^2))</f>
        <v>34.48692355806763</v>
      </c>
    </row>
    <row r="11357" spans="1:7" x14ac:dyDescent="0.3">
      <c r="A11357" s="2">
        <v>11400</v>
      </c>
      <c r="B11357" s="3">
        <v>21.298999999999999</v>
      </c>
      <c r="C11357" s="3">
        <v>20.760999999999999</v>
      </c>
      <c r="D11357" s="2">
        <f t="shared" si="177"/>
        <v>21.031720352838473</v>
      </c>
      <c r="E11357" s="3">
        <v>27.048999999999999</v>
      </c>
      <c r="F11357" s="3">
        <v>27.93</v>
      </c>
      <c r="G11357" s="1">
        <f>SQRT(0.5*(E11357^2+F11357^2))</f>
        <v>27.493029125580176</v>
      </c>
    </row>
    <row r="11358" spans="1:7" x14ac:dyDescent="0.3">
      <c r="A11358" s="2">
        <v>11401</v>
      </c>
      <c r="B11358" s="3">
        <v>12.064</v>
      </c>
      <c r="C11358" s="3">
        <v>12.523999999999999</v>
      </c>
      <c r="D11358" s="2">
        <f t="shared" si="177"/>
        <v>12.296151267774807</v>
      </c>
      <c r="E11358" s="3">
        <v>20.082999999999998</v>
      </c>
      <c r="F11358" s="3">
        <v>23.251000000000001</v>
      </c>
      <c r="G11358" s="1">
        <f>SQRT(0.5*(E11358^2+F11358^2))</f>
        <v>21.724823244390276</v>
      </c>
    </row>
    <row r="11359" spans="1:7" x14ac:dyDescent="0.3">
      <c r="A11359" s="2">
        <v>11402</v>
      </c>
      <c r="B11359" s="3">
        <v>16.532</v>
      </c>
      <c r="C11359" s="3">
        <v>11.798</v>
      </c>
      <c r="D11359" s="2">
        <f t="shared" si="177"/>
        <v>14.361403622209076</v>
      </c>
      <c r="E11359" s="3">
        <v>26.585999999999999</v>
      </c>
      <c r="F11359" s="3">
        <v>22.463000000000001</v>
      </c>
      <c r="G11359" s="1">
        <f>SQRT(0.5*(E11359^2+F11359^2))</f>
        <v>24.610991091380292</v>
      </c>
    </row>
    <row r="11360" spans="1:7" x14ac:dyDescent="0.3">
      <c r="A11360" s="2">
        <v>11403</v>
      </c>
      <c r="B11360" s="3">
        <v>21.041</v>
      </c>
      <c r="C11360" s="3">
        <v>17.102</v>
      </c>
      <c r="D11360" s="2">
        <f t="shared" si="177"/>
        <v>19.17292472472575</v>
      </c>
      <c r="E11360" s="3">
        <v>31.181000000000001</v>
      </c>
      <c r="F11360" s="3">
        <v>28.963999999999999</v>
      </c>
      <c r="G11360" s="1">
        <f>SQRT(0.5*(E11360^2+F11360^2))</f>
        <v>30.09292322955681</v>
      </c>
    </row>
    <row r="11361" spans="1:7" x14ac:dyDescent="0.3">
      <c r="A11361" s="2">
        <v>11404</v>
      </c>
      <c r="B11361" s="3">
        <v>23.033999999999999</v>
      </c>
      <c r="C11361" s="3">
        <v>14.038</v>
      </c>
      <c r="D11361" s="2">
        <f t="shared" si="177"/>
        <v>19.07394295891649</v>
      </c>
      <c r="E11361" s="3">
        <v>31.151</v>
      </c>
      <c r="F11361" s="3">
        <v>23.041</v>
      </c>
      <c r="G11361" s="1">
        <f>SQRT(0.5*(E11361^2+F11361^2))</f>
        <v>27.397741531009451</v>
      </c>
    </row>
    <row r="11362" spans="1:7" x14ac:dyDescent="0.3">
      <c r="A11362" s="2">
        <v>11405</v>
      </c>
      <c r="B11362" s="3">
        <v>9.2530999999999999</v>
      </c>
      <c r="C11362" s="3">
        <v>9.5237999999999996</v>
      </c>
      <c r="D11362" s="2">
        <f t="shared" si="177"/>
        <v>9.3894255961160908</v>
      </c>
      <c r="E11362" s="3">
        <v>23.713000000000001</v>
      </c>
      <c r="F11362" s="3">
        <v>24.14</v>
      </c>
      <c r="G11362" s="1">
        <f>SQRT(0.5*(E11362^2+F11362^2))</f>
        <v>23.927452528424332</v>
      </c>
    </row>
    <row r="11363" spans="1:7" x14ac:dyDescent="0.3">
      <c r="A11363" s="2">
        <v>11406</v>
      </c>
      <c r="B11363" s="3">
        <v>25.422999999999998</v>
      </c>
      <c r="C11363" s="3">
        <v>26.713000000000001</v>
      </c>
      <c r="D11363" s="2">
        <f t="shared" si="177"/>
        <v>26.075978390081548</v>
      </c>
      <c r="E11363" s="3">
        <v>30.417000000000002</v>
      </c>
      <c r="F11363" s="3">
        <v>32.749000000000002</v>
      </c>
      <c r="G11363" s="1">
        <f>SQRT(0.5*(E11363^2+F11363^2))</f>
        <v>31.604516212085894</v>
      </c>
    </row>
    <row r="11364" spans="1:7" x14ac:dyDescent="0.3">
      <c r="A11364" s="2">
        <v>11407</v>
      </c>
      <c r="B11364" s="3">
        <v>14.789</v>
      </c>
      <c r="C11364" s="3">
        <v>13.776999999999999</v>
      </c>
      <c r="D11364" s="2">
        <f t="shared" si="177"/>
        <v>14.291960152477335</v>
      </c>
      <c r="E11364" s="3">
        <v>28.132999999999999</v>
      </c>
      <c r="F11364" s="3">
        <v>28.151</v>
      </c>
      <c r="G11364" s="1">
        <f>SQRT(0.5*(E11364^2+F11364^2))</f>
        <v>28.142001439130087</v>
      </c>
    </row>
    <row r="11365" spans="1:7" x14ac:dyDescent="0.3">
      <c r="A11365" s="2">
        <v>11408</v>
      </c>
      <c r="B11365" s="3">
        <v>13.86</v>
      </c>
      <c r="C11365" s="3">
        <v>11.358000000000001</v>
      </c>
      <c r="D11365" s="2">
        <f t="shared" si="177"/>
        <v>12.670906913082424</v>
      </c>
      <c r="E11365" s="3">
        <v>21.119</v>
      </c>
      <c r="F11365" s="3">
        <v>17.786999999999999</v>
      </c>
      <c r="G11365" s="1">
        <f>SQRT(0.5*(E11365^2+F11365^2))</f>
        <v>19.524209715120353</v>
      </c>
    </row>
    <row r="11366" spans="1:7" x14ac:dyDescent="0.3">
      <c r="A11366" s="2">
        <v>11409</v>
      </c>
      <c r="B11366" s="3">
        <v>5.8490000000000002</v>
      </c>
      <c r="C11366" s="3">
        <v>11.695</v>
      </c>
      <c r="D11366" s="2">
        <f t="shared" si="177"/>
        <v>9.2461836992350523</v>
      </c>
      <c r="E11366" s="3">
        <v>13.22</v>
      </c>
      <c r="F11366" s="3">
        <v>20.251999999999999</v>
      </c>
      <c r="G11366" s="1">
        <f>SQRT(0.5*(E11366^2+F11366^2))</f>
        <v>17.101343572947712</v>
      </c>
    </row>
    <row r="11367" spans="1:7" x14ac:dyDescent="0.3">
      <c r="A11367" s="2">
        <v>11410</v>
      </c>
      <c r="B11367" s="3">
        <v>18.603000000000002</v>
      </c>
      <c r="C11367" s="3">
        <v>17.626999999999999</v>
      </c>
      <c r="D11367" s="2">
        <f t="shared" si="177"/>
        <v>18.121571924090915</v>
      </c>
      <c r="E11367" s="3">
        <v>27.725999999999999</v>
      </c>
      <c r="F11367" s="3">
        <v>25.635999999999999</v>
      </c>
      <c r="G11367" s="1">
        <f>SQRT(0.5*(E11367^2+F11367^2))</f>
        <v>26.701456626933293</v>
      </c>
    </row>
    <row r="11368" spans="1:7" x14ac:dyDescent="0.3">
      <c r="A11368" s="2">
        <v>11411</v>
      </c>
      <c r="B11368" s="3">
        <v>8.0867000000000004</v>
      </c>
      <c r="C11368" s="3">
        <v>12.047000000000001</v>
      </c>
      <c r="D11368" s="2">
        <f t="shared" si="177"/>
        <v>10.259749653134818</v>
      </c>
      <c r="E11368" s="3">
        <v>24.792000000000002</v>
      </c>
      <c r="F11368" s="3">
        <v>27.468</v>
      </c>
      <c r="G11368" s="1">
        <f>SQRT(0.5*(E11368^2+F11368^2))</f>
        <v>26.164234061023077</v>
      </c>
    </row>
    <row r="11369" spans="1:7" x14ac:dyDescent="0.3">
      <c r="A11369" s="2">
        <v>11412</v>
      </c>
      <c r="B11369" s="3">
        <v>15.782</v>
      </c>
      <c r="C11369" s="3">
        <v>39.033000000000001</v>
      </c>
      <c r="D11369" s="2">
        <f t="shared" si="177"/>
        <v>29.771182484073421</v>
      </c>
      <c r="E11369" s="3">
        <v>36.802999999999997</v>
      </c>
      <c r="F11369" s="3">
        <v>48.103999999999999</v>
      </c>
      <c r="G11369" s="1">
        <f>SQRT(0.5*(E11369^2+F11369^2))</f>
        <v>42.827885921441414</v>
      </c>
    </row>
    <row r="11370" spans="1:7" x14ac:dyDescent="0.3">
      <c r="A11370" s="2">
        <v>11413</v>
      </c>
      <c r="B11370" s="3">
        <v>64.465999999999994</v>
      </c>
      <c r="C11370" s="3">
        <v>64.111999999999995</v>
      </c>
      <c r="D11370" s="2">
        <f t="shared" si="177"/>
        <v>64.289243657084654</v>
      </c>
      <c r="E11370" s="3">
        <v>81.411000000000001</v>
      </c>
      <c r="F11370" s="3">
        <v>76.747</v>
      </c>
      <c r="G11370" s="1">
        <f>SQRT(0.5*(E11370^2+F11370^2))</f>
        <v>79.113377282227063</v>
      </c>
    </row>
    <row r="11371" spans="1:7" x14ac:dyDescent="0.3">
      <c r="A11371" s="2">
        <v>11414</v>
      </c>
      <c r="B11371" s="3">
        <v>7.1250999999999998</v>
      </c>
      <c r="C11371" s="3">
        <v>7.0528000000000004</v>
      </c>
      <c r="D11371" s="2">
        <f t="shared" si="177"/>
        <v>7.089042172606959</v>
      </c>
      <c r="E11371" s="3">
        <v>14.189</v>
      </c>
      <c r="F11371" s="3">
        <v>13.111000000000001</v>
      </c>
      <c r="G11371" s="1">
        <f>SQRT(0.5*(E11371^2+F11371^2))</f>
        <v>13.660637649831724</v>
      </c>
    </row>
    <row r="11372" spans="1:7" x14ac:dyDescent="0.3">
      <c r="A11372" s="2">
        <v>11415</v>
      </c>
      <c r="B11372" s="3">
        <v>22.504999999999999</v>
      </c>
      <c r="C11372" s="3">
        <v>23.818000000000001</v>
      </c>
      <c r="D11372" s="2">
        <f t="shared" si="177"/>
        <v>23.170802198024994</v>
      </c>
      <c r="E11372" s="3">
        <v>32.22</v>
      </c>
      <c r="F11372" s="3">
        <v>35.420999999999999</v>
      </c>
      <c r="G11372" s="1">
        <f>SQRT(0.5*(E11372^2+F11372^2))</f>
        <v>33.85834934694838</v>
      </c>
    </row>
    <row r="11373" spans="1:7" x14ac:dyDescent="0.3">
      <c r="A11373" s="2">
        <v>11416</v>
      </c>
      <c r="B11373" s="3">
        <v>34.152000000000001</v>
      </c>
      <c r="C11373" s="3">
        <v>35.837000000000003</v>
      </c>
      <c r="D11373" s="2">
        <f t="shared" si="177"/>
        <v>35.004640213834513</v>
      </c>
      <c r="E11373" s="3">
        <v>48.905999999999999</v>
      </c>
      <c r="F11373" s="3">
        <v>53.844999999999999</v>
      </c>
      <c r="G11373" s="1">
        <f>SQRT(0.5*(E11373^2+F11373^2))</f>
        <v>51.434817298207641</v>
      </c>
    </row>
    <row r="11374" spans="1:7" x14ac:dyDescent="0.3">
      <c r="A11374" s="2">
        <v>11417</v>
      </c>
      <c r="B11374" s="3">
        <v>42.191000000000003</v>
      </c>
      <c r="C11374" s="3">
        <v>39.966000000000001</v>
      </c>
      <c r="D11374" s="2">
        <f t="shared" si="177"/>
        <v>41.093561764587889</v>
      </c>
      <c r="E11374" s="3">
        <v>59.677999999999997</v>
      </c>
      <c r="F11374" s="3">
        <v>61.698</v>
      </c>
      <c r="G11374" s="1">
        <f>SQRT(0.5*(E11374^2+F11374^2))</f>
        <v>60.696403880295911</v>
      </c>
    </row>
    <row r="11375" spans="1:7" x14ac:dyDescent="0.3">
      <c r="A11375" s="2">
        <v>11418</v>
      </c>
      <c r="B11375" s="3">
        <v>5.0164</v>
      </c>
      <c r="C11375" s="3">
        <v>5.5993000000000004</v>
      </c>
      <c r="D11375" s="2">
        <f t="shared" si="177"/>
        <v>5.3158456265207708</v>
      </c>
      <c r="E11375" s="3">
        <v>11.259</v>
      </c>
      <c r="F11375" s="3">
        <v>13.016999999999999</v>
      </c>
      <c r="G11375" s="1">
        <f>SQRT(0.5*(E11375^2+F11375^2))</f>
        <v>12.169785741745825</v>
      </c>
    </row>
    <row r="11376" spans="1:7" x14ac:dyDescent="0.3">
      <c r="A11376" s="2">
        <v>11419</v>
      </c>
      <c r="B11376" s="3">
        <v>1.5915999999999999</v>
      </c>
      <c r="C11376" s="3">
        <v>1.2363999999999999</v>
      </c>
      <c r="D11376" s="2">
        <f t="shared" si="177"/>
        <v>1.4251097361256078</v>
      </c>
      <c r="E11376" s="3">
        <v>5.3334999999999999</v>
      </c>
      <c r="F11376" s="3">
        <v>1.9871000000000001</v>
      </c>
      <c r="G11376" s="1">
        <f>SQRT(0.5*(E11376^2+F11376^2))</f>
        <v>4.0245986545244481</v>
      </c>
    </row>
    <row r="11377" spans="1:7" x14ac:dyDescent="0.3">
      <c r="A11377" s="2">
        <v>11420</v>
      </c>
      <c r="B11377" s="3">
        <v>13.58</v>
      </c>
      <c r="C11377" s="3">
        <v>13.009</v>
      </c>
      <c r="D11377" s="2">
        <f t="shared" si="177"/>
        <v>13.297565209465979</v>
      </c>
      <c r="E11377" s="3">
        <v>20.003</v>
      </c>
      <c r="F11377" s="3">
        <v>19.571999999999999</v>
      </c>
      <c r="G11377" s="1">
        <f>SQRT(0.5*(E11377^2+F11377^2))</f>
        <v>19.78867343962197</v>
      </c>
    </row>
    <row r="11378" spans="1:7" x14ac:dyDescent="0.3">
      <c r="A11378" s="2">
        <v>11421</v>
      </c>
      <c r="B11378" s="3">
        <v>20.431000000000001</v>
      </c>
      <c r="C11378" s="3">
        <v>18.390999999999998</v>
      </c>
      <c r="D11378" s="2">
        <f t="shared" si="177"/>
        <v>19.437780763245581</v>
      </c>
      <c r="E11378" s="3">
        <v>61.848999999999997</v>
      </c>
      <c r="F11378" s="3">
        <v>34.006</v>
      </c>
      <c r="G11378" s="1">
        <f>SQRT(0.5*(E11378^2+F11378^2))</f>
        <v>49.908450371655498</v>
      </c>
    </row>
    <row r="11379" spans="1:7" x14ac:dyDescent="0.3">
      <c r="A11379" s="2">
        <v>11422</v>
      </c>
      <c r="B11379" s="3">
        <v>39.337000000000003</v>
      </c>
      <c r="C11379" s="3">
        <v>40.128</v>
      </c>
      <c r="D11379" s="2">
        <f t="shared" si="177"/>
        <v>39.734468368156129</v>
      </c>
      <c r="E11379" s="3">
        <v>55.454000000000001</v>
      </c>
      <c r="F11379" s="3">
        <v>56.744</v>
      </c>
      <c r="G11379" s="1">
        <f>SQRT(0.5*(E11379^2+F11379^2))</f>
        <v>56.102707831262478</v>
      </c>
    </row>
    <row r="11380" spans="1:7" x14ac:dyDescent="0.3">
      <c r="A11380" s="2">
        <v>11423</v>
      </c>
      <c r="B11380" s="3">
        <v>22.731000000000002</v>
      </c>
      <c r="C11380" s="3">
        <v>24.600999999999999</v>
      </c>
      <c r="D11380" s="2">
        <f t="shared" si="177"/>
        <v>23.684462860702585</v>
      </c>
      <c r="E11380" s="3">
        <v>32.625999999999998</v>
      </c>
      <c r="F11380" s="3">
        <v>34.615000000000002</v>
      </c>
      <c r="G11380" s="1">
        <f>SQRT(0.5*(E11380^2+F11380^2))</f>
        <v>33.635205521893276</v>
      </c>
    </row>
    <row r="11381" spans="1:7" x14ac:dyDescent="0.3">
      <c r="A11381" s="2">
        <v>11424</v>
      </c>
      <c r="B11381" s="3">
        <v>3.2780999999999998</v>
      </c>
      <c r="C11381" s="3">
        <v>3.9401999999999999</v>
      </c>
      <c r="D11381" s="2">
        <f t="shared" si="177"/>
        <v>3.6243010119194019</v>
      </c>
      <c r="E11381" s="3">
        <v>8.6791</v>
      </c>
      <c r="F11381" s="3">
        <v>10.351000000000001</v>
      </c>
      <c r="G11381" s="1">
        <f>SQRT(0.5*(E11381^2+F11381^2))</f>
        <v>9.5517008383324065</v>
      </c>
    </row>
    <row r="11382" spans="1:7" x14ac:dyDescent="0.3">
      <c r="A11382" s="2">
        <v>11425</v>
      </c>
      <c r="B11382" s="3">
        <v>4.0452000000000004</v>
      </c>
      <c r="C11382" s="3">
        <v>3.3491</v>
      </c>
      <c r="D11382" s="2">
        <f t="shared" si="177"/>
        <v>3.7134965901425034</v>
      </c>
      <c r="E11382" s="3">
        <v>8.4320000000000004</v>
      </c>
      <c r="F11382" s="3">
        <v>7.0145</v>
      </c>
      <c r="G11382" s="1">
        <f>SQRT(0.5*(E11382^2+F11382^2))</f>
        <v>7.7557022328735652</v>
      </c>
    </row>
    <row r="11383" spans="1:7" x14ac:dyDescent="0.3">
      <c r="A11383" s="2">
        <v>11426</v>
      </c>
      <c r="B11383" s="3">
        <v>18.68</v>
      </c>
      <c r="C11383" s="3">
        <v>18.431000000000001</v>
      </c>
      <c r="D11383" s="2">
        <f t="shared" si="177"/>
        <v>18.555917667957033</v>
      </c>
      <c r="E11383" s="3">
        <v>25.109000000000002</v>
      </c>
      <c r="F11383" s="3">
        <v>25.709</v>
      </c>
      <c r="G11383" s="1">
        <f>SQRT(0.5*(E11383^2+F11383^2))</f>
        <v>25.410770964297797</v>
      </c>
    </row>
    <row r="11384" spans="1:7" x14ac:dyDescent="0.3">
      <c r="A11384" s="2">
        <v>11427</v>
      </c>
      <c r="B11384" s="3">
        <v>8.1265000000000001</v>
      </c>
      <c r="C11384" s="3">
        <v>10.933</v>
      </c>
      <c r="D11384" s="2">
        <f t="shared" si="177"/>
        <v>9.6325098299975789</v>
      </c>
      <c r="E11384" s="3">
        <v>19.963999999999999</v>
      </c>
      <c r="F11384" s="3">
        <v>22.419</v>
      </c>
      <c r="G11384" s="1">
        <f>SQRT(0.5*(E11384^2+F11384^2))</f>
        <v>21.227021187627813</v>
      </c>
    </row>
    <row r="11385" spans="1:7" x14ac:dyDescent="0.3">
      <c r="A11385" s="2">
        <v>11428</v>
      </c>
      <c r="B11385" s="3">
        <v>12.721</v>
      </c>
      <c r="C11385" s="3">
        <v>10.113</v>
      </c>
      <c r="D11385" s="2">
        <f t="shared" si="177"/>
        <v>11.491227306080061</v>
      </c>
      <c r="E11385" s="3">
        <v>20.291</v>
      </c>
      <c r="F11385" s="3">
        <v>19.050999999999998</v>
      </c>
      <c r="G11385" s="1">
        <f>SQRT(0.5*(E11385^2+F11385^2))</f>
        <v>19.680768303092233</v>
      </c>
    </row>
    <row r="11386" spans="1:7" x14ac:dyDescent="0.3">
      <c r="A11386" s="2">
        <v>11429</v>
      </c>
      <c r="B11386" s="3">
        <v>16.864999999999998</v>
      </c>
      <c r="C11386" s="3">
        <v>12.066000000000001</v>
      </c>
      <c r="D11386" s="2">
        <f t="shared" si="177"/>
        <v>14.663160999593504</v>
      </c>
      <c r="E11386" s="3">
        <v>33.103999999999999</v>
      </c>
      <c r="F11386" s="3">
        <v>25.219000000000001</v>
      </c>
      <c r="G11386" s="1">
        <f>SQRT(0.5*(E11386^2+F11386^2))</f>
        <v>29.426797115894214</v>
      </c>
    </row>
    <row r="11387" spans="1:7" x14ac:dyDescent="0.3">
      <c r="A11387" s="2">
        <v>11430</v>
      </c>
      <c r="B11387" s="3">
        <v>8.1404999999999994</v>
      </c>
      <c r="C11387" s="3">
        <v>9.0643999999999991</v>
      </c>
      <c r="D11387" s="2">
        <f t="shared" si="177"/>
        <v>8.614844386580641</v>
      </c>
      <c r="E11387" s="3">
        <v>16.529</v>
      </c>
      <c r="F11387" s="3">
        <v>15.246</v>
      </c>
      <c r="G11387" s="1">
        <f>SQRT(0.5*(E11387^2+F11387^2))</f>
        <v>15.900445858528622</v>
      </c>
    </row>
    <row r="11388" spans="1:7" x14ac:dyDescent="0.3">
      <c r="A11388" s="2">
        <v>11431</v>
      </c>
      <c r="B11388" s="3">
        <v>1.2595000000000001</v>
      </c>
      <c r="C11388" s="3">
        <v>2.8235999999999999</v>
      </c>
      <c r="D11388" s="2">
        <f t="shared" si="177"/>
        <v>2.1862133027223121</v>
      </c>
      <c r="E11388" s="3">
        <v>7.6413000000000002</v>
      </c>
      <c r="F11388" s="3">
        <v>10.28</v>
      </c>
      <c r="G11388" s="1">
        <f>SQRT(0.5*(E11388^2+F11388^2))</f>
        <v>9.0572585722722962</v>
      </c>
    </row>
    <row r="11389" spans="1:7" x14ac:dyDescent="0.3">
      <c r="A11389" s="2">
        <v>11432</v>
      </c>
      <c r="B11389" s="3">
        <v>8.8673999999999999</v>
      </c>
      <c r="C11389" s="3">
        <v>14.122999999999999</v>
      </c>
      <c r="D11389" s="2">
        <f t="shared" si="177"/>
        <v>11.791732522407385</v>
      </c>
      <c r="E11389" s="3">
        <v>16.454999999999998</v>
      </c>
      <c r="F11389" s="3">
        <v>21.265999999999998</v>
      </c>
      <c r="G11389" s="1">
        <f>SQRT(0.5*(E11389^2+F11389^2))</f>
        <v>19.013281949731876</v>
      </c>
    </row>
    <row r="11390" spans="1:7" x14ac:dyDescent="0.3">
      <c r="A11390" s="2">
        <v>11433</v>
      </c>
      <c r="B11390" s="3">
        <v>10.865</v>
      </c>
      <c r="C11390" s="3">
        <v>12.196999999999999</v>
      </c>
      <c r="D11390" s="2">
        <f t="shared" si="177"/>
        <v>11.550217184105239</v>
      </c>
      <c r="E11390" s="3">
        <v>17.75</v>
      </c>
      <c r="F11390" s="3">
        <v>19.983000000000001</v>
      </c>
      <c r="G11390" s="1">
        <f>SQRT(0.5*(E11390^2+F11390^2))</f>
        <v>18.899507784595873</v>
      </c>
    </row>
    <row r="11391" spans="1:7" x14ac:dyDescent="0.3">
      <c r="A11391" s="2">
        <v>11434</v>
      </c>
      <c r="B11391" s="3">
        <v>0.74758000000000002</v>
      </c>
      <c r="C11391" s="3">
        <v>2.0907</v>
      </c>
      <c r="D11391" s="2">
        <f t="shared" si="177"/>
        <v>1.5700162971128677</v>
      </c>
      <c r="E11391" s="3">
        <v>3.8633999999999999</v>
      </c>
      <c r="F11391" s="3">
        <v>5.8292000000000002</v>
      </c>
      <c r="G11391" s="1">
        <f>SQRT(0.5*(E11391^2+F11391^2))</f>
        <v>4.9449687663320985</v>
      </c>
    </row>
    <row r="11392" spans="1:7" x14ac:dyDescent="0.3">
      <c r="A11392" s="2">
        <v>11435</v>
      </c>
      <c r="B11392" s="3">
        <v>12.287000000000001</v>
      </c>
      <c r="C11392" s="3">
        <v>10.42</v>
      </c>
      <c r="D11392" s="2">
        <f t="shared" si="177"/>
        <v>11.391812169273159</v>
      </c>
      <c r="E11392" s="3">
        <v>18.870999999999999</v>
      </c>
      <c r="F11392" s="3">
        <v>16.04</v>
      </c>
      <c r="G11392" s="1">
        <f>SQRT(0.5*(E11392^2+F11392^2))</f>
        <v>17.512798762619298</v>
      </c>
    </row>
    <row r="11393" spans="1:7" x14ac:dyDescent="0.3">
      <c r="A11393" s="2">
        <v>11436</v>
      </c>
      <c r="B11393" s="3">
        <v>9.9730000000000008</v>
      </c>
      <c r="C11393" s="3">
        <v>13.561999999999999</v>
      </c>
      <c r="D11393" s="2">
        <f t="shared" si="177"/>
        <v>11.903540922767478</v>
      </c>
      <c r="E11393" s="3">
        <v>16.84</v>
      </c>
      <c r="F11393" s="3">
        <v>21.513000000000002</v>
      </c>
      <c r="G11393" s="1">
        <f>SQRT(0.5*(E11393^2+F11393^2))</f>
        <v>19.318317330968554</v>
      </c>
    </row>
    <row r="11394" spans="1:7" x14ac:dyDescent="0.3">
      <c r="A11394" s="2">
        <v>11437</v>
      </c>
      <c r="B11394" s="3">
        <v>8.6104000000000003</v>
      </c>
      <c r="C11394" s="3">
        <v>9.1806999999999999</v>
      </c>
      <c r="D11394" s="2">
        <f t="shared" ref="D11394:D11457" si="178">SQRT(0.5*(B11394^2+C11394^2))</f>
        <v>8.9001191185848736</v>
      </c>
      <c r="E11394" s="3">
        <v>16.994</v>
      </c>
      <c r="F11394" s="3">
        <v>18.123000000000001</v>
      </c>
      <c r="G11394" s="1">
        <f>SQRT(0.5*(E11394^2+F11394^2))</f>
        <v>17.567571901090943</v>
      </c>
    </row>
    <row r="11395" spans="1:7" x14ac:dyDescent="0.3">
      <c r="A11395" s="2">
        <v>11438</v>
      </c>
      <c r="B11395" s="3">
        <v>62.697000000000003</v>
      </c>
      <c r="C11395" s="3">
        <v>59.957000000000001</v>
      </c>
      <c r="D11395" s="2">
        <f t="shared" si="178"/>
        <v>61.342300486695152</v>
      </c>
      <c r="E11395" s="3">
        <v>132.19999999999999</v>
      </c>
      <c r="F11395" s="3">
        <v>109.5</v>
      </c>
      <c r="G11395" s="1">
        <f>SQRT(0.5*(E11395^2+F11395^2))</f>
        <v>121.38181494770951</v>
      </c>
    </row>
    <row r="11396" spans="1:7" x14ac:dyDescent="0.3">
      <c r="A11396" s="2">
        <v>11439</v>
      </c>
      <c r="B11396" s="3">
        <v>1.3572</v>
      </c>
      <c r="C11396" s="3">
        <v>1.3583000000000001</v>
      </c>
      <c r="D11396" s="2">
        <f t="shared" si="178"/>
        <v>1.3577501113975281</v>
      </c>
      <c r="E11396" s="3">
        <v>5.2267999999999999</v>
      </c>
      <c r="F11396" s="3">
        <v>5.0541999999999998</v>
      </c>
      <c r="G11396" s="1">
        <f>SQRT(0.5*(E11396^2+F11396^2))</f>
        <v>5.1412243619589288</v>
      </c>
    </row>
    <row r="11397" spans="1:7" x14ac:dyDescent="0.3">
      <c r="A11397" s="2">
        <v>11440</v>
      </c>
      <c r="B11397" s="3">
        <v>9.0908999999999995</v>
      </c>
      <c r="C11397" s="3">
        <v>11.061999999999999</v>
      </c>
      <c r="D11397" s="2">
        <f t="shared" si="178"/>
        <v>10.124532256109415</v>
      </c>
      <c r="E11397" s="3">
        <v>17.332999999999998</v>
      </c>
      <c r="F11397" s="3">
        <v>17.771000000000001</v>
      </c>
      <c r="G11397" s="1">
        <f>SQRT(0.5*(E11397^2+F11397^2))</f>
        <v>17.553366201387128</v>
      </c>
    </row>
    <row r="11398" spans="1:7" x14ac:dyDescent="0.3">
      <c r="A11398" s="2">
        <v>11441</v>
      </c>
      <c r="B11398" s="3">
        <v>11.718</v>
      </c>
      <c r="C11398" s="3">
        <v>13.516999999999999</v>
      </c>
      <c r="D11398" s="2">
        <f t="shared" si="178"/>
        <v>12.649521987015952</v>
      </c>
      <c r="E11398" s="3">
        <v>21.853999999999999</v>
      </c>
      <c r="F11398" s="3">
        <v>22.599</v>
      </c>
      <c r="G11398" s="1">
        <f>SQRT(0.5*(E11398^2+F11398^2))</f>
        <v>22.229621195602952</v>
      </c>
    </row>
    <row r="11399" spans="1:7" x14ac:dyDescent="0.3">
      <c r="A11399" s="2">
        <v>11442</v>
      </c>
      <c r="B11399" s="3">
        <v>14.083</v>
      </c>
      <c r="C11399" s="3">
        <v>13.573</v>
      </c>
      <c r="D11399" s="2">
        <f t="shared" si="178"/>
        <v>13.830351007837798</v>
      </c>
      <c r="E11399" s="3">
        <v>21.385000000000002</v>
      </c>
      <c r="F11399" s="3">
        <v>20.984999999999999</v>
      </c>
      <c r="G11399" s="1">
        <f>SQRT(0.5*(E11399^2+F11399^2))</f>
        <v>21.185944043162202</v>
      </c>
    </row>
    <row r="11400" spans="1:7" x14ac:dyDescent="0.3">
      <c r="A11400" s="2">
        <v>11443</v>
      </c>
      <c r="B11400" s="3">
        <v>14.023</v>
      </c>
      <c r="C11400" s="3">
        <v>13.105</v>
      </c>
      <c r="D11400" s="2">
        <f t="shared" si="178"/>
        <v>13.571763960517439</v>
      </c>
      <c r="E11400" s="3">
        <v>21.012</v>
      </c>
      <c r="F11400" s="3">
        <v>21.08</v>
      </c>
      <c r="G11400" s="1">
        <f>SQRT(0.5*(E11400^2+F11400^2))</f>
        <v>21.046027463633131</v>
      </c>
    </row>
    <row r="11401" spans="1:7" x14ac:dyDescent="0.3">
      <c r="A11401" s="2">
        <v>11444</v>
      </c>
      <c r="B11401" s="3">
        <v>8.7925000000000004</v>
      </c>
      <c r="C11401" s="3">
        <v>8.9438999999999993</v>
      </c>
      <c r="D11401" s="2">
        <f t="shared" si="178"/>
        <v>8.8685230861739317</v>
      </c>
      <c r="E11401" s="3">
        <v>20.715</v>
      </c>
      <c r="F11401" s="3">
        <v>19.228999999999999</v>
      </c>
      <c r="G11401" s="1">
        <f>SQRT(0.5*(E11401^2+F11401^2))</f>
        <v>19.98581579520836</v>
      </c>
    </row>
    <row r="11402" spans="1:7" x14ac:dyDescent="0.3">
      <c r="A11402" s="2">
        <v>11445</v>
      </c>
      <c r="B11402" s="3">
        <v>5.9432</v>
      </c>
      <c r="C11402" s="3">
        <v>4.2648000000000001</v>
      </c>
      <c r="D11402" s="2">
        <f t="shared" si="178"/>
        <v>5.1725305837665188</v>
      </c>
      <c r="E11402" s="3">
        <v>11.507</v>
      </c>
      <c r="F11402" s="3">
        <v>10.31</v>
      </c>
      <c r="G11402" s="1">
        <f>SQRT(0.5*(E11402^2+F11402^2))</f>
        <v>10.924906155203349</v>
      </c>
    </row>
    <row r="11403" spans="1:7" x14ac:dyDescent="0.3">
      <c r="A11403" s="2">
        <v>11446</v>
      </c>
      <c r="B11403" s="3">
        <v>44.222000000000001</v>
      </c>
      <c r="C11403" s="3">
        <v>45.704999999999998</v>
      </c>
      <c r="D11403" s="2">
        <f t="shared" si="178"/>
        <v>44.969613679683754</v>
      </c>
      <c r="E11403" s="3">
        <v>97.885000000000005</v>
      </c>
      <c r="F11403" s="3">
        <v>99.873000000000005</v>
      </c>
      <c r="G11403" s="1">
        <f>SQRT(0.5*(E11403^2+F11403^2))</f>
        <v>98.883996061041145</v>
      </c>
    </row>
    <row r="11404" spans="1:7" x14ac:dyDescent="0.3">
      <c r="A11404" s="2">
        <v>11447</v>
      </c>
      <c r="B11404" s="3">
        <v>10.321</v>
      </c>
      <c r="C11404" s="3">
        <v>10.672000000000001</v>
      </c>
      <c r="D11404" s="2">
        <f t="shared" si="178"/>
        <v>10.497967065103605</v>
      </c>
      <c r="E11404" s="3">
        <v>27.283999999999999</v>
      </c>
      <c r="F11404" s="3">
        <v>25.25</v>
      </c>
      <c r="G11404" s="1">
        <f>SQRT(0.5*(E11404^2+F11404^2))</f>
        <v>26.286680619659833</v>
      </c>
    </row>
    <row r="11405" spans="1:7" x14ac:dyDescent="0.3">
      <c r="A11405" s="2">
        <v>11448</v>
      </c>
      <c r="B11405" s="3">
        <v>7.3342000000000001</v>
      </c>
      <c r="C11405" s="3">
        <v>6.5023999999999997</v>
      </c>
      <c r="D11405" s="2">
        <f t="shared" si="178"/>
        <v>6.9307898323351287</v>
      </c>
      <c r="E11405" s="3">
        <v>18.614999999999998</v>
      </c>
      <c r="F11405" s="3">
        <v>16.826000000000001</v>
      </c>
      <c r="G11405" s="1">
        <f>SQRT(0.5*(E11405^2+F11405^2))</f>
        <v>17.743062038441956</v>
      </c>
    </row>
    <row r="11406" spans="1:7" x14ac:dyDescent="0.3">
      <c r="A11406" s="2">
        <v>11449</v>
      </c>
      <c r="B11406" s="3">
        <v>14.423999999999999</v>
      </c>
      <c r="C11406" s="3">
        <v>12.454000000000001</v>
      </c>
      <c r="D11406" s="2">
        <f t="shared" si="178"/>
        <v>13.475049016608438</v>
      </c>
      <c r="E11406" s="3">
        <v>22.021000000000001</v>
      </c>
      <c r="F11406" s="3">
        <v>19.492000000000001</v>
      </c>
      <c r="G11406" s="1">
        <f>SQRT(0.5*(E11406^2+F11406^2))</f>
        <v>20.794981425815219</v>
      </c>
    </row>
    <row r="11407" spans="1:7" x14ac:dyDescent="0.3">
      <c r="A11407" s="2">
        <v>11450</v>
      </c>
      <c r="B11407" s="3">
        <v>11.356</v>
      </c>
      <c r="C11407" s="3">
        <v>83.311000000000007</v>
      </c>
      <c r="D11407" s="2">
        <f t="shared" si="178"/>
        <v>59.454526560220799</v>
      </c>
      <c r="E11407" s="3">
        <v>72.822000000000003</v>
      </c>
      <c r="F11407" s="3">
        <v>83.403000000000006</v>
      </c>
      <c r="G11407" s="1">
        <f>SQRT(0.5*(E11407^2+F11407^2))</f>
        <v>78.29145576945163</v>
      </c>
    </row>
    <row r="11408" spans="1:7" x14ac:dyDescent="0.3">
      <c r="A11408" s="2">
        <v>11451</v>
      </c>
      <c r="B11408" s="3">
        <v>9.9730000000000008</v>
      </c>
      <c r="C11408" s="3">
        <v>9.7779000000000007</v>
      </c>
      <c r="D11408" s="2">
        <f t="shared" si="178"/>
        <v>9.8759317892034879</v>
      </c>
      <c r="E11408" s="3">
        <v>15.324999999999999</v>
      </c>
      <c r="F11408" s="3">
        <v>15.37</v>
      </c>
      <c r="G11408" s="1">
        <f>SQRT(0.5*(E11408^2+F11408^2))</f>
        <v>15.347516492905292</v>
      </c>
    </row>
    <row r="11409" spans="1:7" x14ac:dyDescent="0.3">
      <c r="A11409" s="2">
        <v>11452</v>
      </c>
      <c r="B11409" s="3">
        <v>14.457000000000001</v>
      </c>
      <c r="C11409" s="3">
        <v>87.805999999999997</v>
      </c>
      <c r="D11409" s="2">
        <f t="shared" si="178"/>
        <v>62.924154682442889</v>
      </c>
      <c r="E11409" s="3">
        <v>78.953000000000003</v>
      </c>
      <c r="F11409" s="3">
        <v>145.38999999999999</v>
      </c>
      <c r="G11409" s="1">
        <f>SQRT(0.5*(E11409^2+F11409^2))</f>
        <v>116.98681188279301</v>
      </c>
    </row>
    <row r="11410" spans="1:7" x14ac:dyDescent="0.3">
      <c r="A11410" s="2">
        <v>11453</v>
      </c>
      <c r="B11410" s="3">
        <v>106.09</v>
      </c>
      <c r="C11410" s="3">
        <v>103.06</v>
      </c>
      <c r="D11410" s="2">
        <f t="shared" si="178"/>
        <v>104.58597348593166</v>
      </c>
      <c r="E11410" s="3">
        <v>112.41</v>
      </c>
      <c r="F11410" s="3">
        <v>106.56</v>
      </c>
      <c r="G11410" s="1">
        <f>SQRT(0.5*(E11410^2+F11410^2))</f>
        <v>109.52406516378034</v>
      </c>
    </row>
    <row r="11411" spans="1:7" x14ac:dyDescent="0.3">
      <c r="A11411" s="2">
        <v>11454</v>
      </c>
      <c r="B11411" s="3">
        <v>9.3313000000000006</v>
      </c>
      <c r="C11411" s="3">
        <v>10.38</v>
      </c>
      <c r="D11411" s="2">
        <f t="shared" si="178"/>
        <v>9.8695886360577365</v>
      </c>
      <c r="E11411" s="3">
        <v>20.600999999999999</v>
      </c>
      <c r="F11411" s="3">
        <v>18.257999999999999</v>
      </c>
      <c r="G11411" s="1">
        <f>SQRT(0.5*(E11411^2+F11411^2))</f>
        <v>19.464785703932112</v>
      </c>
    </row>
    <row r="11412" spans="1:7" x14ac:dyDescent="0.3">
      <c r="A11412" s="2">
        <v>11455</v>
      </c>
      <c r="B11412" s="3">
        <v>17.782</v>
      </c>
      <c r="C11412" s="3">
        <v>15.031000000000001</v>
      </c>
      <c r="D11412" s="2">
        <f t="shared" si="178"/>
        <v>16.46405911371798</v>
      </c>
      <c r="E11412" s="3">
        <v>25.803999999999998</v>
      </c>
      <c r="F11412" s="3">
        <v>24.57</v>
      </c>
      <c r="G11412" s="1">
        <f>SQRT(0.5*(E11412^2+F11412^2))</f>
        <v>25.194556118336358</v>
      </c>
    </row>
    <row r="11413" spans="1:7" x14ac:dyDescent="0.3">
      <c r="A11413" s="2">
        <v>11456</v>
      </c>
      <c r="B11413" s="3">
        <v>13.651</v>
      </c>
      <c r="C11413" s="3">
        <v>2.9699</v>
      </c>
      <c r="D11413" s="2">
        <f t="shared" si="178"/>
        <v>9.8785147418526424</v>
      </c>
      <c r="E11413" s="3">
        <v>19.850999999999999</v>
      </c>
      <c r="F11413" s="3">
        <v>7.9871999999999996</v>
      </c>
      <c r="G11413" s="1">
        <f>SQRT(0.5*(E11413^2+F11413^2))</f>
        <v>15.130392672366437</v>
      </c>
    </row>
    <row r="11414" spans="1:7" x14ac:dyDescent="0.3">
      <c r="A11414" s="2">
        <v>11457</v>
      </c>
      <c r="B11414" s="3">
        <v>33.75</v>
      </c>
      <c r="C11414" s="3">
        <v>18.411999999999999</v>
      </c>
      <c r="D11414" s="2">
        <f t="shared" si="178"/>
        <v>27.185145245151809</v>
      </c>
      <c r="E11414" s="3">
        <v>116.56</v>
      </c>
      <c r="F11414" s="3">
        <v>70.215000000000003</v>
      </c>
      <c r="G11414" s="1">
        <f>SQRT(0.5*(E11414^2+F11414^2))</f>
        <v>96.219488215745571</v>
      </c>
    </row>
    <row r="11415" spans="1:7" x14ac:dyDescent="0.3">
      <c r="A11415" s="2">
        <v>11458</v>
      </c>
      <c r="B11415" s="3">
        <v>27.14</v>
      </c>
      <c r="C11415" s="3">
        <v>24.331</v>
      </c>
      <c r="D11415" s="2">
        <f t="shared" si="178"/>
        <v>25.7737963928483</v>
      </c>
      <c r="E11415" s="3">
        <v>61.45</v>
      </c>
      <c r="F11415" s="3">
        <v>58.442</v>
      </c>
      <c r="G11415" s="1">
        <f>SQRT(0.5*(E11415^2+F11415^2))</f>
        <v>59.964864145597801</v>
      </c>
    </row>
    <row r="11416" spans="1:7" x14ac:dyDescent="0.3">
      <c r="A11416" s="2">
        <v>11459</v>
      </c>
      <c r="B11416" s="3">
        <v>28.422000000000001</v>
      </c>
      <c r="C11416" s="3">
        <v>26.152000000000001</v>
      </c>
      <c r="D11416" s="2">
        <f t="shared" si="178"/>
        <v>27.310594903809768</v>
      </c>
      <c r="E11416" s="3">
        <v>47.783999999999999</v>
      </c>
      <c r="F11416" s="3">
        <v>55.914999999999999</v>
      </c>
      <c r="G11416" s="1">
        <f>SQRT(0.5*(E11416^2+F11416^2))</f>
        <v>52.008642940380597</v>
      </c>
    </row>
    <row r="11417" spans="1:7" x14ac:dyDescent="0.3">
      <c r="A11417" s="2">
        <v>11460</v>
      </c>
      <c r="B11417" s="3">
        <v>36.296999999999997</v>
      </c>
      <c r="C11417" s="3">
        <v>30.276</v>
      </c>
      <c r="D11417" s="2">
        <f t="shared" si="178"/>
        <v>33.422360666176765</v>
      </c>
      <c r="E11417" s="3">
        <v>51.554000000000002</v>
      </c>
      <c r="F11417" s="3">
        <v>43.052</v>
      </c>
      <c r="G11417" s="1">
        <f>SQRT(0.5*(E11417^2+F11417^2))</f>
        <v>47.49362915170834</v>
      </c>
    </row>
    <row r="11418" spans="1:7" x14ac:dyDescent="0.3">
      <c r="A11418" s="2">
        <v>11461</v>
      </c>
      <c r="B11418" s="3">
        <v>35.963999999999999</v>
      </c>
      <c r="C11418" s="3">
        <v>35.255000000000003</v>
      </c>
      <c r="D11418" s="2">
        <f t="shared" si="178"/>
        <v>35.611264517003605</v>
      </c>
      <c r="E11418" s="3">
        <v>44.093000000000004</v>
      </c>
      <c r="F11418" s="3">
        <v>44.146000000000001</v>
      </c>
      <c r="G11418" s="1">
        <f>SQRT(0.5*(E11418^2+F11418^2))</f>
        <v>44.11950795849836</v>
      </c>
    </row>
    <row r="11419" spans="1:7" x14ac:dyDescent="0.3">
      <c r="A11419" s="2">
        <v>11462</v>
      </c>
      <c r="B11419" s="3">
        <v>10.817</v>
      </c>
      <c r="C11419" s="3">
        <v>11.516999999999999</v>
      </c>
      <c r="D11419" s="2">
        <f t="shared" si="178"/>
        <v>11.172483564543739</v>
      </c>
      <c r="E11419" s="3">
        <v>17.123000000000001</v>
      </c>
      <c r="F11419" s="3">
        <v>18.893000000000001</v>
      </c>
      <c r="G11419" s="1">
        <f>SQRT(0.5*(E11419^2+F11419^2))</f>
        <v>18.029733470021124</v>
      </c>
    </row>
    <row r="11420" spans="1:7" x14ac:dyDescent="0.3">
      <c r="A11420" s="2">
        <v>11463</v>
      </c>
      <c r="B11420" s="3">
        <v>27.881</v>
      </c>
      <c r="C11420" s="3">
        <v>31.731000000000002</v>
      </c>
      <c r="D11420" s="2">
        <f t="shared" si="178"/>
        <v>29.868097713111894</v>
      </c>
      <c r="E11420" s="3">
        <v>48.183999999999997</v>
      </c>
      <c r="F11420" s="3">
        <v>57.655999999999999</v>
      </c>
      <c r="G11420" s="1">
        <f>SQRT(0.5*(E11420^2+F11420^2))</f>
        <v>53.131498153167108</v>
      </c>
    </row>
    <row r="11421" spans="1:7" x14ac:dyDescent="0.3">
      <c r="A11421" s="2">
        <v>11464</v>
      </c>
      <c r="B11421" s="3">
        <v>16.209</v>
      </c>
      <c r="C11421" s="3">
        <v>15.355</v>
      </c>
      <c r="D11421" s="2">
        <f t="shared" si="178"/>
        <v>15.787775429109701</v>
      </c>
      <c r="E11421" s="3">
        <v>32.072000000000003</v>
      </c>
      <c r="F11421" s="3">
        <v>30.065000000000001</v>
      </c>
      <c r="G11421" s="1">
        <f>SQRT(0.5*(E11421^2+F11421^2))</f>
        <v>31.084702097655693</v>
      </c>
    </row>
    <row r="11422" spans="1:7" x14ac:dyDescent="0.3">
      <c r="A11422" s="2">
        <v>11465</v>
      </c>
      <c r="B11422" s="3">
        <v>21.329000000000001</v>
      </c>
      <c r="C11422" s="3">
        <v>20.259</v>
      </c>
      <c r="D11422" s="2">
        <f t="shared" si="178"/>
        <v>20.800881255369926</v>
      </c>
      <c r="E11422" s="3">
        <v>33.380000000000003</v>
      </c>
      <c r="F11422" s="3">
        <v>32.83</v>
      </c>
      <c r="G11422" s="1">
        <f>SQRT(0.5*(E11422^2+F11422^2))</f>
        <v>33.106142179360013</v>
      </c>
    </row>
    <row r="11423" spans="1:7" x14ac:dyDescent="0.3">
      <c r="A11423" s="2">
        <v>11466</v>
      </c>
      <c r="B11423" s="3">
        <v>38.927999999999997</v>
      </c>
      <c r="C11423" s="3">
        <v>38.610999999999997</v>
      </c>
      <c r="D11423" s="2">
        <f t="shared" si="178"/>
        <v>38.769823993668062</v>
      </c>
      <c r="E11423" s="3">
        <v>46.542000000000002</v>
      </c>
      <c r="F11423" s="3">
        <v>47.767000000000003</v>
      </c>
      <c r="G11423" s="1">
        <f>SQRT(0.5*(E11423^2+F11423^2))</f>
        <v>47.158477779716343</v>
      </c>
    </row>
    <row r="11424" spans="1:7" x14ac:dyDescent="0.3">
      <c r="A11424" s="2">
        <v>11467</v>
      </c>
      <c r="B11424" s="3">
        <v>2.6737000000000002</v>
      </c>
      <c r="C11424" s="3">
        <v>2.5855999999999999</v>
      </c>
      <c r="D11424" s="2">
        <f t="shared" si="178"/>
        <v>2.6300189210345999</v>
      </c>
      <c r="E11424" s="3">
        <v>7.5948000000000002</v>
      </c>
      <c r="F11424" s="3">
        <v>7.0959000000000003</v>
      </c>
      <c r="G11424" s="1">
        <f>SQRT(0.5*(E11424^2+F11424^2))</f>
        <v>7.3495844729481137</v>
      </c>
    </row>
    <row r="11425" spans="1:7" x14ac:dyDescent="0.3">
      <c r="A11425" s="2">
        <v>11468</v>
      </c>
      <c r="B11425" s="3">
        <v>27.006</v>
      </c>
      <c r="C11425" s="3">
        <v>23.866</v>
      </c>
      <c r="D11425" s="2">
        <f t="shared" si="178"/>
        <v>25.484406918741506</v>
      </c>
      <c r="E11425" s="3">
        <v>41.53</v>
      </c>
      <c r="F11425" s="3">
        <v>42.715000000000003</v>
      </c>
      <c r="G11425" s="1">
        <f>SQRT(0.5*(E11425^2+F11425^2))</f>
        <v>42.126666880967456</v>
      </c>
    </row>
    <row r="11426" spans="1:7" x14ac:dyDescent="0.3">
      <c r="A11426" s="2">
        <v>11469</v>
      </c>
      <c r="B11426" s="3">
        <v>6.2443</v>
      </c>
      <c r="C11426" s="3">
        <v>7.931</v>
      </c>
      <c r="D11426" s="2">
        <f t="shared" si="178"/>
        <v>7.1376481942583858</v>
      </c>
      <c r="E11426" s="3">
        <v>16.303000000000001</v>
      </c>
      <c r="F11426" s="3">
        <v>16.181999999999999</v>
      </c>
      <c r="G11426" s="1">
        <f>SQRT(0.5*(E11426^2+F11426^2))</f>
        <v>16.242612674689994</v>
      </c>
    </row>
    <row r="11427" spans="1:7" x14ac:dyDescent="0.3">
      <c r="A11427" s="2">
        <v>11470</v>
      </c>
      <c r="B11427" s="3">
        <v>16.202000000000002</v>
      </c>
      <c r="C11427" s="3">
        <v>17.300999999999998</v>
      </c>
      <c r="D11427" s="2">
        <f t="shared" si="178"/>
        <v>16.760510210014491</v>
      </c>
      <c r="E11427" s="3">
        <v>37.162999999999997</v>
      </c>
      <c r="F11427" s="3">
        <v>33.972000000000001</v>
      </c>
      <c r="G11427" s="1">
        <f>SQRT(0.5*(E11427^2+F11427^2))</f>
        <v>35.603267778393601</v>
      </c>
    </row>
    <row r="11428" spans="1:7" x14ac:dyDescent="0.3">
      <c r="A11428" s="2">
        <v>11471</v>
      </c>
      <c r="B11428" s="3">
        <v>7.4185999999999996</v>
      </c>
      <c r="C11428" s="3">
        <v>10.236000000000001</v>
      </c>
      <c r="D11428" s="2">
        <f t="shared" si="178"/>
        <v>8.9389966428005785</v>
      </c>
      <c r="E11428" s="3">
        <v>14.409000000000001</v>
      </c>
      <c r="F11428" s="3">
        <v>18.213999999999999</v>
      </c>
      <c r="G11428" s="1">
        <f>SQRT(0.5*(E11428^2+F11428^2))</f>
        <v>16.422074731896696</v>
      </c>
    </row>
    <row r="11429" spans="1:7" x14ac:dyDescent="0.3">
      <c r="A11429" s="2">
        <v>11472</v>
      </c>
      <c r="B11429" s="3">
        <v>19.344999999999999</v>
      </c>
      <c r="C11429" s="3">
        <v>20.12</v>
      </c>
      <c r="D11429" s="2">
        <f t="shared" si="178"/>
        <v>19.736304428641144</v>
      </c>
      <c r="E11429" s="3">
        <v>33.576000000000001</v>
      </c>
      <c r="F11429" s="3">
        <v>36.713000000000001</v>
      </c>
      <c r="G11429" s="1">
        <f>SQRT(0.5*(E11429^2+F11429^2))</f>
        <v>35.179483687228839</v>
      </c>
    </row>
    <row r="11430" spans="1:7" x14ac:dyDescent="0.3">
      <c r="A11430" s="2">
        <v>11473</v>
      </c>
      <c r="B11430" s="3">
        <v>36.11</v>
      </c>
      <c r="C11430" s="3">
        <v>32.040999999999997</v>
      </c>
      <c r="D11430" s="2">
        <f t="shared" si="178"/>
        <v>34.13618154539256</v>
      </c>
      <c r="E11430" s="3">
        <v>58.665999999999997</v>
      </c>
      <c r="F11430" s="3">
        <v>53.264000000000003</v>
      </c>
      <c r="G11430" s="1">
        <f>SQRT(0.5*(E11430^2+F11430^2))</f>
        <v>56.030140335358794</v>
      </c>
    </row>
    <row r="11431" spans="1:7" x14ac:dyDescent="0.3">
      <c r="A11431" s="2">
        <v>11474</v>
      </c>
      <c r="B11431" s="3">
        <v>14.52</v>
      </c>
      <c r="C11431" s="3">
        <v>15.257999999999999</v>
      </c>
      <c r="D11431" s="2">
        <f t="shared" si="178"/>
        <v>14.893571834855464</v>
      </c>
      <c r="E11431" s="3">
        <v>21.236000000000001</v>
      </c>
      <c r="F11431" s="3">
        <v>22.908000000000001</v>
      </c>
      <c r="G11431" s="1">
        <f>SQRT(0.5*(E11431^2+F11431^2))</f>
        <v>22.087826511451958</v>
      </c>
    </row>
    <row r="11432" spans="1:7" x14ac:dyDescent="0.3">
      <c r="A11432" s="2">
        <v>11475</v>
      </c>
      <c r="B11432" s="3">
        <v>22.173999999999999</v>
      </c>
      <c r="C11432" s="3">
        <v>16.510999999999999</v>
      </c>
      <c r="D11432" s="2">
        <f t="shared" si="178"/>
        <v>19.548649531361495</v>
      </c>
      <c r="E11432" s="3">
        <v>30.780999999999999</v>
      </c>
      <c r="F11432" s="3">
        <v>24.559000000000001</v>
      </c>
      <c r="G11432" s="1">
        <f>SQRT(0.5*(E11432^2+F11432^2))</f>
        <v>27.844339119469151</v>
      </c>
    </row>
    <row r="11433" spans="1:7" x14ac:dyDescent="0.3">
      <c r="A11433" s="2">
        <v>11476</v>
      </c>
      <c r="B11433" s="3">
        <v>68.135000000000005</v>
      </c>
      <c r="C11433" s="3">
        <v>63.335999999999999</v>
      </c>
      <c r="D11433" s="2">
        <f t="shared" si="178"/>
        <v>65.779279112042573</v>
      </c>
      <c r="E11433" s="3">
        <v>130.37</v>
      </c>
      <c r="F11433" s="3">
        <v>127.17</v>
      </c>
      <c r="G11433" s="1">
        <f>SQRT(0.5*(E11433^2+F11433^2))</f>
        <v>128.77993981983374</v>
      </c>
    </row>
    <row r="11434" spans="1:7" x14ac:dyDescent="0.3">
      <c r="A11434" s="2">
        <v>11477</v>
      </c>
      <c r="B11434" s="3">
        <v>10.571999999999999</v>
      </c>
      <c r="C11434" s="3">
        <v>16.975999999999999</v>
      </c>
      <c r="D11434" s="2">
        <f t="shared" si="178"/>
        <v>14.14128282724025</v>
      </c>
      <c r="E11434" s="3">
        <v>16.742999999999999</v>
      </c>
      <c r="F11434" s="3">
        <v>25.013999999999999</v>
      </c>
      <c r="G11434" s="1">
        <f>SQRT(0.5*(E11434^2+F11434^2))</f>
        <v>21.284128417673109</v>
      </c>
    </row>
    <row r="11435" spans="1:7" x14ac:dyDescent="0.3">
      <c r="A11435" s="2">
        <v>11478</v>
      </c>
      <c r="B11435" s="3">
        <v>34.570999999999998</v>
      </c>
      <c r="C11435" s="3">
        <v>30.869</v>
      </c>
      <c r="D11435" s="2">
        <f t="shared" si="178"/>
        <v>32.77231455054708</v>
      </c>
      <c r="E11435" s="3">
        <v>48.347999999999999</v>
      </c>
      <c r="F11435" s="3">
        <v>45.134999999999998</v>
      </c>
      <c r="G11435" s="1">
        <f>SQRT(0.5*(E11435^2+F11435^2))</f>
        <v>46.769099462144872</v>
      </c>
    </row>
    <row r="11436" spans="1:7" x14ac:dyDescent="0.3">
      <c r="A11436" s="2">
        <v>11479</v>
      </c>
      <c r="B11436" s="3">
        <v>11.385</v>
      </c>
      <c r="C11436" s="3">
        <v>10.374000000000001</v>
      </c>
      <c r="D11436" s="2">
        <f t="shared" si="178"/>
        <v>10.891237326401441</v>
      </c>
      <c r="E11436" s="3">
        <v>23.202999999999999</v>
      </c>
      <c r="F11436" s="3">
        <v>22.332000000000001</v>
      </c>
      <c r="G11436" s="1">
        <f>SQRT(0.5*(E11436^2+F11436^2))</f>
        <v>22.771664772255892</v>
      </c>
    </row>
    <row r="11437" spans="1:7" x14ac:dyDescent="0.3">
      <c r="A11437" s="2">
        <v>11480</v>
      </c>
      <c r="B11437" s="3">
        <v>11.201000000000001</v>
      </c>
      <c r="C11437" s="3">
        <v>9.3710000000000004</v>
      </c>
      <c r="D11437" s="2">
        <f t="shared" si="178"/>
        <v>10.326617113072412</v>
      </c>
      <c r="E11437" s="3">
        <v>17.47</v>
      </c>
      <c r="F11437" s="3">
        <v>15.115</v>
      </c>
      <c r="G11437" s="1">
        <f>SQRT(0.5*(E11437^2+F11437^2))</f>
        <v>16.334995026016994</v>
      </c>
    </row>
    <row r="11438" spans="1:7" x14ac:dyDescent="0.3">
      <c r="A11438" s="2">
        <v>11481</v>
      </c>
      <c r="B11438" s="3">
        <v>39.076999999999998</v>
      </c>
      <c r="C11438" s="3">
        <v>42.381999999999998</v>
      </c>
      <c r="D11438" s="2">
        <f t="shared" si="178"/>
        <v>40.763009291513299</v>
      </c>
      <c r="E11438" s="3">
        <v>114.52</v>
      </c>
      <c r="F11438" s="3">
        <v>119.62</v>
      </c>
      <c r="G11438" s="1">
        <f>SQRT(0.5*(E11438^2+F11438^2))</f>
        <v>117.09776855260735</v>
      </c>
    </row>
    <row r="11439" spans="1:7" x14ac:dyDescent="0.3">
      <c r="A11439" s="2">
        <v>11482</v>
      </c>
      <c r="B11439" s="3">
        <v>14.063000000000001</v>
      </c>
      <c r="C11439" s="3">
        <v>13.776</v>
      </c>
      <c r="D11439" s="2">
        <f t="shared" si="178"/>
        <v>13.920239671068886</v>
      </c>
      <c r="E11439" s="3">
        <v>19.097999999999999</v>
      </c>
      <c r="F11439" s="3">
        <v>18.256</v>
      </c>
      <c r="G11439" s="1">
        <f>SQRT(0.5*(E11439^2+F11439^2))</f>
        <v>18.681744297575641</v>
      </c>
    </row>
    <row r="11440" spans="1:7" x14ac:dyDescent="0.3">
      <c r="A11440" s="2">
        <v>11483</v>
      </c>
      <c r="B11440" s="3">
        <v>26.074000000000002</v>
      </c>
      <c r="C11440" s="3">
        <v>25.76</v>
      </c>
      <c r="D11440" s="2">
        <f t="shared" si="178"/>
        <v>25.917475532929519</v>
      </c>
      <c r="E11440" s="3">
        <v>35.898000000000003</v>
      </c>
      <c r="F11440" s="3">
        <v>34.192999999999998</v>
      </c>
      <c r="G11440" s="1">
        <f>SQRT(0.5*(E11440^2+F11440^2))</f>
        <v>35.055867219340051</v>
      </c>
    </row>
    <row r="11441" spans="1:7" x14ac:dyDescent="0.3">
      <c r="A11441" s="2">
        <v>11484</v>
      </c>
      <c r="B11441" s="3">
        <v>109.99</v>
      </c>
      <c r="C11441" s="3">
        <v>23.614999999999998</v>
      </c>
      <c r="D11441" s="2">
        <f t="shared" si="178"/>
        <v>79.547056278029544</v>
      </c>
      <c r="E11441" s="3">
        <v>151.85</v>
      </c>
      <c r="F11441" s="3">
        <v>50.728999999999999</v>
      </c>
      <c r="G11441" s="1">
        <f>SQRT(0.5*(E11441^2+F11441^2))</f>
        <v>113.20745103790651</v>
      </c>
    </row>
    <row r="11442" spans="1:7" x14ac:dyDescent="0.3">
      <c r="A11442" s="2">
        <v>11485</v>
      </c>
      <c r="B11442" s="3">
        <v>29.951000000000001</v>
      </c>
      <c r="C11442" s="3">
        <v>29.388000000000002</v>
      </c>
      <c r="D11442" s="2">
        <f t="shared" si="178"/>
        <v>29.670835385947598</v>
      </c>
      <c r="E11442" s="3">
        <v>74.694000000000003</v>
      </c>
      <c r="F11442" s="3">
        <v>60.966000000000001</v>
      </c>
      <c r="G11442" s="1">
        <f>SQRT(0.5*(E11442^2+F11442^2))</f>
        <v>68.176413780720381</v>
      </c>
    </row>
    <row r="11443" spans="1:7" x14ac:dyDescent="0.3">
      <c r="A11443" s="2">
        <v>11486</v>
      </c>
      <c r="B11443" s="3">
        <v>13.038</v>
      </c>
      <c r="C11443" s="3">
        <v>11.462999999999999</v>
      </c>
      <c r="D11443" s="2">
        <f t="shared" si="178"/>
        <v>12.275785372024064</v>
      </c>
      <c r="E11443" s="3">
        <v>25.178999999999998</v>
      </c>
      <c r="F11443" s="3">
        <v>21.594999999999999</v>
      </c>
      <c r="G11443" s="1">
        <f>SQRT(0.5*(E11443^2+F11443^2))</f>
        <v>23.455554416811381</v>
      </c>
    </row>
    <row r="11444" spans="1:7" x14ac:dyDescent="0.3">
      <c r="A11444" s="2">
        <v>11487</v>
      </c>
      <c r="B11444" s="3">
        <v>17.457000000000001</v>
      </c>
      <c r="C11444" s="3">
        <v>8.9870000000000001</v>
      </c>
      <c r="D11444" s="2">
        <f t="shared" si="178"/>
        <v>13.883677790844903</v>
      </c>
      <c r="E11444" s="3">
        <v>25.096</v>
      </c>
      <c r="F11444" s="3">
        <v>15.967000000000001</v>
      </c>
      <c r="G11444" s="1">
        <f>SQRT(0.5*(E11444^2+F11444^2))</f>
        <v>21.032763786530765</v>
      </c>
    </row>
    <row r="11445" spans="1:7" x14ac:dyDescent="0.3">
      <c r="A11445" s="2">
        <v>11488</v>
      </c>
      <c r="B11445" s="3">
        <v>12.095000000000001</v>
      </c>
      <c r="C11445" s="3">
        <v>14.24</v>
      </c>
      <c r="D11445" s="2">
        <f t="shared" si="178"/>
        <v>13.211105650171753</v>
      </c>
      <c r="E11445" s="3">
        <v>25.734000000000002</v>
      </c>
      <c r="F11445" s="3">
        <v>30.437999999999999</v>
      </c>
      <c r="G11445" s="1">
        <f>SQRT(0.5*(E11445^2+F11445^2))</f>
        <v>28.18430946466491</v>
      </c>
    </row>
    <row r="11446" spans="1:7" x14ac:dyDescent="0.3">
      <c r="A11446" s="2">
        <v>11489</v>
      </c>
      <c r="B11446" s="3">
        <v>1.9815</v>
      </c>
      <c r="C11446" s="3">
        <v>2.3155000000000001</v>
      </c>
      <c r="D11446" s="2">
        <f t="shared" si="178"/>
        <v>2.1549805683578684</v>
      </c>
      <c r="E11446" s="3">
        <v>3.6947000000000001</v>
      </c>
      <c r="F11446" s="3">
        <v>5.5377000000000001</v>
      </c>
      <c r="G11446" s="1">
        <f>SQRT(0.5*(E11446^2+F11446^2))</f>
        <v>4.7072778428726725</v>
      </c>
    </row>
    <row r="11447" spans="1:7" x14ac:dyDescent="0.3">
      <c r="A11447" s="2">
        <v>11490</v>
      </c>
      <c r="B11447" s="3">
        <v>6.6104000000000003</v>
      </c>
      <c r="C11447" s="3">
        <v>6.5427</v>
      </c>
      <c r="D11447" s="2">
        <f t="shared" si="178"/>
        <v>6.5766371136774762</v>
      </c>
      <c r="E11447" s="3">
        <v>13.313000000000001</v>
      </c>
      <c r="F11447" s="3">
        <v>13.329000000000001</v>
      </c>
      <c r="G11447" s="1">
        <f>SQRT(0.5*(E11447^2+F11447^2))</f>
        <v>13.32100240222184</v>
      </c>
    </row>
    <row r="11448" spans="1:7" x14ac:dyDescent="0.3">
      <c r="A11448" s="2">
        <v>11491</v>
      </c>
      <c r="B11448" s="3">
        <v>5.5454999999999997</v>
      </c>
      <c r="C11448" s="3">
        <v>6.8044000000000002</v>
      </c>
      <c r="D11448" s="2">
        <f t="shared" si="178"/>
        <v>6.206948912710657</v>
      </c>
      <c r="E11448" s="3">
        <v>11.41</v>
      </c>
      <c r="F11448" s="3">
        <v>12.750999999999999</v>
      </c>
      <c r="G11448" s="1">
        <f>SQRT(0.5*(E11448^2+F11448^2))</f>
        <v>12.09909296187115</v>
      </c>
    </row>
    <row r="11449" spans="1:7" x14ac:dyDescent="0.3">
      <c r="A11449" s="2">
        <v>11492</v>
      </c>
      <c r="B11449" s="3">
        <v>7.0923999999999996</v>
      </c>
      <c r="C11449" s="3">
        <v>6.92</v>
      </c>
      <c r="D11449" s="2">
        <f t="shared" si="178"/>
        <v>7.006730255975322</v>
      </c>
      <c r="E11449" s="3">
        <v>15.428000000000001</v>
      </c>
      <c r="F11449" s="3">
        <v>13.14</v>
      </c>
      <c r="G11449" s="1">
        <f>SQRT(0.5*(E11449^2+F11449^2))</f>
        <v>14.329738029705917</v>
      </c>
    </row>
    <row r="11450" spans="1:7" x14ac:dyDescent="0.3">
      <c r="A11450" s="2">
        <v>11493</v>
      </c>
      <c r="B11450" s="3">
        <v>5.2789000000000001</v>
      </c>
      <c r="C11450" s="3">
        <v>2.645</v>
      </c>
      <c r="D11450" s="2">
        <f t="shared" si="178"/>
        <v>4.1750934247032125</v>
      </c>
      <c r="E11450" s="3">
        <v>9.4199000000000002</v>
      </c>
      <c r="F11450" s="3">
        <v>7.1901999999999999</v>
      </c>
      <c r="G11450" s="1">
        <f>SQRT(0.5*(E11450^2+F11450^2))</f>
        <v>8.3795433064696319</v>
      </c>
    </row>
    <row r="11451" spans="1:7" x14ac:dyDescent="0.3">
      <c r="A11451" s="2">
        <v>11494</v>
      </c>
      <c r="B11451" s="3">
        <v>1.8048</v>
      </c>
      <c r="C11451" s="3">
        <v>1.0486</v>
      </c>
      <c r="D11451" s="2">
        <f t="shared" si="178"/>
        <v>1.4759513880883748</v>
      </c>
      <c r="E11451" s="3">
        <v>3.8197000000000001</v>
      </c>
      <c r="F11451" s="3">
        <v>3.58</v>
      </c>
      <c r="G11451" s="1">
        <f>SQRT(0.5*(E11451^2+F11451^2))</f>
        <v>3.7017906538592915</v>
      </c>
    </row>
    <row r="11452" spans="1:7" x14ac:dyDescent="0.3">
      <c r="A11452" s="2">
        <v>11495</v>
      </c>
      <c r="B11452" s="3">
        <v>3.1760999999999999</v>
      </c>
      <c r="C11452" s="3">
        <v>1.7027000000000001</v>
      </c>
      <c r="D11452" s="2">
        <f t="shared" si="178"/>
        <v>2.5482149144057691</v>
      </c>
      <c r="E11452" s="3">
        <v>6.4983000000000004</v>
      </c>
      <c r="F11452" s="3">
        <v>3.7524000000000002</v>
      </c>
      <c r="G11452" s="1">
        <f>SQRT(0.5*(E11452^2+F11452^2))</f>
        <v>5.3060535546675371</v>
      </c>
    </row>
    <row r="11453" spans="1:7" x14ac:dyDescent="0.3">
      <c r="A11453" s="2">
        <v>11496</v>
      </c>
      <c r="B11453" s="3">
        <v>4.3372000000000002</v>
      </c>
      <c r="C11453" s="3">
        <v>4.2084000000000001</v>
      </c>
      <c r="D11453" s="2">
        <f t="shared" si="178"/>
        <v>4.2732852935417265</v>
      </c>
      <c r="E11453" s="3">
        <v>9.7702000000000009</v>
      </c>
      <c r="F11453" s="3">
        <v>9.7035999999999998</v>
      </c>
      <c r="G11453" s="1">
        <f>SQRT(0.5*(E11453^2+F11453^2))</f>
        <v>9.7369569424949187</v>
      </c>
    </row>
    <row r="11454" spans="1:7" x14ac:dyDescent="0.3">
      <c r="A11454" s="2">
        <v>11497</v>
      </c>
      <c r="B11454" s="3">
        <v>0.35765999999999998</v>
      </c>
      <c r="C11454" s="3">
        <v>3.0489000000000002</v>
      </c>
      <c r="D11454" s="2">
        <f t="shared" si="178"/>
        <v>2.1706809859580933</v>
      </c>
      <c r="E11454" s="3">
        <v>1.7067000000000001</v>
      </c>
      <c r="F11454" s="3">
        <v>6.2607999999999997</v>
      </c>
      <c r="G11454" s="1">
        <f>SQRT(0.5*(E11454^2+F11454^2))</f>
        <v>4.5885968187453559</v>
      </c>
    </row>
    <row r="11455" spans="1:7" x14ac:dyDescent="0.3">
      <c r="A11455" s="2">
        <v>11498</v>
      </c>
      <c r="B11455" s="3">
        <v>3.6989000000000001</v>
      </c>
      <c r="C11455" s="3">
        <v>2.3005</v>
      </c>
      <c r="D11455" s="2">
        <f t="shared" si="178"/>
        <v>3.0801105061344796</v>
      </c>
      <c r="E11455" s="3">
        <v>9.6004000000000005</v>
      </c>
      <c r="F11455" s="3">
        <v>7.0548999999999999</v>
      </c>
      <c r="G11455" s="1">
        <f>SQRT(0.5*(E11455^2+F11455^2))</f>
        <v>8.4243484664987598</v>
      </c>
    </row>
    <row r="11456" spans="1:7" x14ac:dyDescent="0.3">
      <c r="A11456" s="2">
        <v>11499</v>
      </c>
      <c r="B11456" s="3">
        <v>2.4403999999999999</v>
      </c>
      <c r="C11456" s="3">
        <v>2.1032000000000002</v>
      </c>
      <c r="D11456" s="2">
        <f t="shared" si="178"/>
        <v>2.2780476728988797</v>
      </c>
      <c r="E11456" s="3">
        <v>5.7378999999999998</v>
      </c>
      <c r="F11456" s="3">
        <v>6.3049999999999997</v>
      </c>
      <c r="G11456" s="1">
        <f>SQRT(0.5*(E11456^2+F11456^2))</f>
        <v>6.0281224858989049</v>
      </c>
    </row>
    <row r="11457" spans="1:7" x14ac:dyDescent="0.3">
      <c r="A11457" s="2">
        <v>11500</v>
      </c>
      <c r="B11457" s="3">
        <v>2.6634000000000002</v>
      </c>
      <c r="C11457" s="3">
        <v>1.5726</v>
      </c>
      <c r="D11457" s="2">
        <f t="shared" si="178"/>
        <v>2.1870951419634221</v>
      </c>
      <c r="E11457" s="3">
        <v>8.2452000000000005</v>
      </c>
      <c r="F11457" s="3">
        <v>6.2981999999999996</v>
      </c>
      <c r="G11457" s="1">
        <f>SQRT(0.5*(E11457^2+F11457^2))</f>
        <v>7.3365743463826494</v>
      </c>
    </row>
    <row r="11458" spans="1:7" x14ac:dyDescent="0.3">
      <c r="A11458" s="2">
        <v>11501</v>
      </c>
      <c r="B11458" s="3">
        <v>2.0293999999999999</v>
      </c>
      <c r="C11458" s="3">
        <v>3.7507000000000001</v>
      </c>
      <c r="D11458" s="2">
        <f t="shared" ref="D11458:D11521" si="179">SQRT(0.5*(B11458^2+C11458^2))</f>
        <v>3.0154779762087469</v>
      </c>
      <c r="E11458" s="3">
        <v>5.1119000000000003</v>
      </c>
      <c r="F11458" s="3">
        <v>7.6322999999999999</v>
      </c>
      <c r="G11458" s="1">
        <f>SQRT(0.5*(E11458^2+F11458^2))</f>
        <v>6.4955186436496355</v>
      </c>
    </row>
    <row r="11459" spans="1:7" x14ac:dyDescent="0.3">
      <c r="A11459" s="2">
        <v>11502</v>
      </c>
      <c r="B11459" s="3">
        <v>3.1955</v>
      </c>
      <c r="C11459" s="3">
        <v>3.1044999999999998</v>
      </c>
      <c r="D11459" s="2">
        <f t="shared" si="179"/>
        <v>3.1503285939723811</v>
      </c>
      <c r="E11459" s="3">
        <v>8.3917000000000002</v>
      </c>
      <c r="F11459" s="3">
        <v>7.8558000000000003</v>
      </c>
      <c r="G11459" s="1">
        <f>SQRT(0.5*(E11459^2+F11459^2))</f>
        <v>8.1281677680151265</v>
      </c>
    </row>
    <row r="11460" spans="1:7" x14ac:dyDescent="0.3">
      <c r="A11460" s="2">
        <v>11503</v>
      </c>
      <c r="B11460" s="3">
        <v>0.55737999999999999</v>
      </c>
      <c r="C11460" s="3">
        <v>3.4142999999999999</v>
      </c>
      <c r="D11460" s="2">
        <f t="shared" si="179"/>
        <v>2.4462335287539494</v>
      </c>
      <c r="E11460" s="3">
        <v>4.3371000000000004</v>
      </c>
      <c r="F11460" s="3">
        <v>6.5281000000000002</v>
      </c>
      <c r="G11460" s="1">
        <f>SQRT(0.5*(E11460^2+F11460^2))</f>
        <v>5.5419548004291777</v>
      </c>
    </row>
    <row r="11461" spans="1:7" x14ac:dyDescent="0.3">
      <c r="A11461" s="2">
        <v>11504</v>
      </c>
      <c r="B11461" s="3">
        <v>1.2733000000000001</v>
      </c>
      <c r="C11461" s="3">
        <v>4.7710999999999997</v>
      </c>
      <c r="D11461" s="2">
        <f t="shared" si="179"/>
        <v>3.4917537212695855</v>
      </c>
      <c r="E11461" s="3">
        <v>3.4853999999999998</v>
      </c>
      <c r="F11461" s="3">
        <v>7.6994999999999996</v>
      </c>
      <c r="G11461" s="1">
        <f>SQRT(0.5*(E11461^2+F11461^2))</f>
        <v>5.9762159185390882</v>
      </c>
    </row>
    <row r="11462" spans="1:7" x14ac:dyDescent="0.3">
      <c r="A11462" s="2">
        <v>11505</v>
      </c>
      <c r="B11462" s="3">
        <v>1.5478000000000001</v>
      </c>
      <c r="C11462" s="3">
        <v>4.7991999999999999</v>
      </c>
      <c r="D11462" s="2">
        <f t="shared" si="179"/>
        <v>3.5656700267972079</v>
      </c>
      <c r="E11462" s="3">
        <v>4.4355000000000002</v>
      </c>
      <c r="F11462" s="3">
        <v>9.3057999999999996</v>
      </c>
      <c r="G11462" s="1">
        <f>SQRT(0.5*(E11462^2+F11462^2))</f>
        <v>7.2894298093197927</v>
      </c>
    </row>
    <row r="11463" spans="1:7" x14ac:dyDescent="0.3">
      <c r="A11463" s="2">
        <v>11506</v>
      </c>
      <c r="B11463" s="3">
        <v>4.4157999999999999</v>
      </c>
      <c r="C11463" s="3">
        <v>5.0625</v>
      </c>
      <c r="D11463" s="2">
        <f t="shared" si="179"/>
        <v>4.750168201758755</v>
      </c>
      <c r="E11463" s="3">
        <v>9.7509999999999994</v>
      </c>
      <c r="F11463" s="3">
        <v>11.131</v>
      </c>
      <c r="G11463" s="1">
        <f>SQRT(0.5*(E11463^2+F11463^2))</f>
        <v>10.463774701320743</v>
      </c>
    </row>
    <row r="11464" spans="1:7" x14ac:dyDescent="0.3">
      <c r="A11464" s="2">
        <v>11507</v>
      </c>
      <c r="B11464" s="3">
        <v>2.2673000000000001</v>
      </c>
      <c r="C11464" s="3">
        <v>4.4602000000000004</v>
      </c>
      <c r="D11464" s="2">
        <f t="shared" si="179"/>
        <v>3.5379396073138394</v>
      </c>
      <c r="E11464" s="3">
        <v>9.1331000000000007</v>
      </c>
      <c r="F11464" s="3">
        <v>11.393000000000001</v>
      </c>
      <c r="G11464" s="1">
        <f>SQRT(0.5*(E11464^2+F11464^2))</f>
        <v>10.325065728846477</v>
      </c>
    </row>
    <row r="11465" spans="1:7" x14ac:dyDescent="0.3">
      <c r="A11465" s="2">
        <v>11508</v>
      </c>
      <c r="B11465" s="3">
        <v>3.7625999999999999</v>
      </c>
      <c r="C11465" s="3">
        <v>3.3898000000000001</v>
      </c>
      <c r="D11465" s="2">
        <f t="shared" si="179"/>
        <v>3.5810545094985637</v>
      </c>
      <c r="E11465" s="3">
        <v>9.8209999999999997</v>
      </c>
      <c r="F11465" s="3">
        <v>9.2972000000000001</v>
      </c>
      <c r="G11465" s="1">
        <f>SQRT(0.5*(E11465^2+F11465^2))</f>
        <v>9.5626870920259641</v>
      </c>
    </row>
    <row r="11466" spans="1:7" x14ac:dyDescent="0.3">
      <c r="A11466" s="2">
        <v>11509</v>
      </c>
      <c r="B11466" s="3">
        <v>1.0130999999999999</v>
      </c>
      <c r="C11466" s="3">
        <v>0.96794999999999998</v>
      </c>
      <c r="D11466" s="2">
        <f t="shared" si="179"/>
        <v>0.99078221938526922</v>
      </c>
      <c r="E11466" s="3">
        <v>2.3365</v>
      </c>
      <c r="F11466" s="3">
        <v>2.6238999999999999</v>
      </c>
      <c r="G11466" s="1">
        <f>SQRT(0.5*(E11466^2+F11466^2))</f>
        <v>2.4843594204542949</v>
      </c>
    </row>
    <row r="11467" spans="1:7" x14ac:dyDescent="0.3">
      <c r="A11467" s="2">
        <v>11510</v>
      </c>
      <c r="B11467" s="3">
        <v>2.5707</v>
      </c>
      <c r="C11467" s="3">
        <v>2.4220000000000002</v>
      </c>
      <c r="D11467" s="2">
        <f t="shared" si="179"/>
        <v>2.4974569555850206</v>
      </c>
      <c r="E11467" s="3">
        <v>6.0575000000000001</v>
      </c>
      <c r="F11467" s="3">
        <v>4.4743000000000004</v>
      </c>
      <c r="G11467" s="1">
        <f>SQRT(0.5*(E11467^2+F11467^2))</f>
        <v>5.3250665131996238</v>
      </c>
    </row>
    <row r="11468" spans="1:7" x14ac:dyDescent="0.3">
      <c r="A11468" s="2">
        <v>11511</v>
      </c>
      <c r="B11468" s="3">
        <v>4.6516999999999999</v>
      </c>
      <c r="C11468" s="3">
        <v>5.0888999999999998</v>
      </c>
      <c r="D11468" s="2">
        <f t="shared" si="179"/>
        <v>4.8752033855009573</v>
      </c>
      <c r="E11468" s="3">
        <v>11.455</v>
      </c>
      <c r="F11468" s="3">
        <v>12.409000000000001</v>
      </c>
      <c r="G11468" s="1">
        <f>SQRT(0.5*(E11468^2+F11468^2))</f>
        <v>11.94153059703822</v>
      </c>
    </row>
    <row r="11469" spans="1:7" x14ac:dyDescent="0.3">
      <c r="A11469" s="2">
        <v>11512</v>
      </c>
      <c r="B11469" s="3">
        <v>9.5983999999999998</v>
      </c>
      <c r="C11469" s="3">
        <v>5.1116999999999999</v>
      </c>
      <c r="D11469" s="2">
        <f t="shared" si="179"/>
        <v>7.6895630386257965</v>
      </c>
      <c r="E11469" s="3">
        <v>15.295999999999999</v>
      </c>
      <c r="F11469" s="3">
        <v>14.271000000000001</v>
      </c>
      <c r="G11469" s="1">
        <f>SQRT(0.5*(E11469^2+F11469^2))</f>
        <v>14.792380758349887</v>
      </c>
    </row>
    <row r="11470" spans="1:7" x14ac:dyDescent="0.3">
      <c r="A11470" s="2">
        <v>11513</v>
      </c>
      <c r="B11470" s="3">
        <v>5.2906000000000004</v>
      </c>
      <c r="C11470" s="3">
        <v>5.6189</v>
      </c>
      <c r="D11470" s="2">
        <f t="shared" si="179"/>
        <v>5.4572193271848626</v>
      </c>
      <c r="E11470" s="3">
        <v>13.831</v>
      </c>
      <c r="F11470" s="3">
        <v>11.776999999999999</v>
      </c>
      <c r="G11470" s="1">
        <f>SQRT(0.5*(E11470^2+F11470^2))</f>
        <v>12.845121447460121</v>
      </c>
    </row>
    <row r="11471" spans="1:7" x14ac:dyDescent="0.3">
      <c r="A11471" s="2">
        <v>11514</v>
      </c>
      <c r="B11471" s="3">
        <v>3.3915999999999999</v>
      </c>
      <c r="C11471" s="3">
        <v>2.3908999999999998</v>
      </c>
      <c r="D11471" s="2">
        <f t="shared" si="179"/>
        <v>2.9342250569784181</v>
      </c>
      <c r="E11471" s="3">
        <v>7.9557000000000002</v>
      </c>
      <c r="F11471" s="3">
        <v>6.9208999999999996</v>
      </c>
      <c r="G11471" s="1">
        <f>SQRT(0.5*(E11471^2+F11471^2))</f>
        <v>7.4562731743143642</v>
      </c>
    </row>
    <row r="11472" spans="1:7" x14ac:dyDescent="0.3">
      <c r="A11472" s="2">
        <v>11515</v>
      </c>
      <c r="B11472" s="3">
        <v>1.6374</v>
      </c>
      <c r="C11472" s="3">
        <v>3.5914000000000001</v>
      </c>
      <c r="D11472" s="2">
        <f t="shared" si="179"/>
        <v>2.7909884198971517</v>
      </c>
      <c r="E11472" s="3">
        <v>8.0190000000000001</v>
      </c>
      <c r="F11472" s="3">
        <v>12.051</v>
      </c>
      <c r="G11472" s="1">
        <f>SQRT(0.5*(E11472^2+F11472^2))</f>
        <v>10.235501013628987</v>
      </c>
    </row>
    <row r="11473" spans="1:7" x14ac:dyDescent="0.3">
      <c r="A11473" s="2">
        <v>11516</v>
      </c>
      <c r="B11473" s="3">
        <v>5.2986000000000004</v>
      </c>
      <c r="C11473" s="3">
        <v>5.2222</v>
      </c>
      <c r="D11473" s="2">
        <f t="shared" si="179"/>
        <v>5.2605386986505476</v>
      </c>
      <c r="E11473" s="3">
        <v>13.154999999999999</v>
      </c>
      <c r="F11473" s="3">
        <v>14.554</v>
      </c>
      <c r="G11473" s="1">
        <f>SQRT(0.5*(E11473^2+F11473^2))</f>
        <v>13.872147292326447</v>
      </c>
    </row>
    <row r="11474" spans="1:7" x14ac:dyDescent="0.3">
      <c r="A11474" s="2">
        <v>11517</v>
      </c>
      <c r="B11474" s="3">
        <v>3.7856999999999998</v>
      </c>
      <c r="C11474" s="3">
        <v>6.9978999999999996</v>
      </c>
      <c r="D11474" s="2">
        <f t="shared" si="179"/>
        <v>5.6259278745821115</v>
      </c>
      <c r="E11474" s="3">
        <v>8.0076999999999998</v>
      </c>
      <c r="F11474" s="3">
        <v>12.313000000000001</v>
      </c>
      <c r="G11474" s="1">
        <f>SQRT(0.5*(E11474^2+F11474^2))</f>
        <v>10.385885332748479</v>
      </c>
    </row>
    <row r="11475" spans="1:7" x14ac:dyDescent="0.3">
      <c r="A11475" s="2">
        <v>11518</v>
      </c>
      <c r="B11475" s="3">
        <v>5.3273000000000001</v>
      </c>
      <c r="C11475" s="3">
        <v>5.9657</v>
      </c>
      <c r="D11475" s="2">
        <f t="shared" si="179"/>
        <v>5.6555150861791539</v>
      </c>
      <c r="E11475" s="3">
        <v>12.695</v>
      </c>
      <c r="F11475" s="3">
        <v>13.003</v>
      </c>
      <c r="G11475" s="1">
        <f>SQRT(0.5*(E11475^2+F11475^2))</f>
        <v>12.849922840235267</v>
      </c>
    </row>
    <row r="11476" spans="1:7" x14ac:dyDescent="0.3">
      <c r="A11476" s="2">
        <v>11519</v>
      </c>
      <c r="B11476" s="3">
        <v>7.7314999999999996</v>
      </c>
      <c r="C11476" s="3">
        <v>7.5072000000000001</v>
      </c>
      <c r="D11476" s="2">
        <f t="shared" si="179"/>
        <v>7.6201753290196672</v>
      </c>
      <c r="E11476" s="3">
        <v>16.039000000000001</v>
      </c>
      <c r="F11476" s="3">
        <v>14.954000000000001</v>
      </c>
      <c r="G11476" s="1">
        <f>SQRT(0.5*(E11476^2+F11476^2))</f>
        <v>15.505992986584253</v>
      </c>
    </row>
    <row r="11477" spans="1:7" x14ac:dyDescent="0.3">
      <c r="A11477" s="2">
        <v>11520</v>
      </c>
      <c r="B11477" s="3">
        <v>5.2907000000000002</v>
      </c>
      <c r="C11477" s="3">
        <v>7.2523</v>
      </c>
      <c r="D11477" s="2">
        <f t="shared" si="179"/>
        <v>6.347730373133377</v>
      </c>
      <c r="E11477" s="3">
        <v>13.749000000000001</v>
      </c>
      <c r="F11477" s="3">
        <v>15.317</v>
      </c>
      <c r="G11477" s="1">
        <f>SQRT(0.5*(E11477^2+F11477^2))</f>
        <v>14.554131543998082</v>
      </c>
    </row>
    <row r="11478" spans="1:7" x14ac:dyDescent="0.3">
      <c r="A11478" s="2">
        <v>11521</v>
      </c>
      <c r="B11478" s="3">
        <v>3.3984999999999999</v>
      </c>
      <c r="C11478" s="3">
        <v>0.79930999999999996</v>
      </c>
      <c r="D11478" s="2">
        <f t="shared" si="179"/>
        <v>2.468673603992638</v>
      </c>
      <c r="E11478" s="3">
        <v>10.358000000000001</v>
      </c>
      <c r="F11478" s="3">
        <v>6.0552999999999999</v>
      </c>
      <c r="G11478" s="1">
        <f>SQRT(0.5*(E11478^2+F11478^2))</f>
        <v>8.4839502028830882</v>
      </c>
    </row>
    <row r="11479" spans="1:7" x14ac:dyDescent="0.3">
      <c r="A11479" s="2">
        <v>11522</v>
      </c>
      <c r="B11479" s="3">
        <v>0.50729999999999997</v>
      </c>
      <c r="C11479" s="3">
        <v>2.6669</v>
      </c>
      <c r="D11479" s="2">
        <f t="shared" si="179"/>
        <v>1.9195974708255896</v>
      </c>
      <c r="E11479" s="3">
        <v>4.6317000000000004</v>
      </c>
      <c r="F11479" s="3">
        <v>8.4406999999999996</v>
      </c>
      <c r="G11479" s="1">
        <f>SQRT(0.5*(E11479^2+F11479^2))</f>
        <v>6.8080122422040343</v>
      </c>
    </row>
    <row r="11480" spans="1:7" x14ac:dyDescent="0.3">
      <c r="A11480" s="2">
        <v>11523</v>
      </c>
      <c r="B11480" s="3">
        <v>4.7934999999999999</v>
      </c>
      <c r="C11480" s="3">
        <v>4.58</v>
      </c>
      <c r="D11480" s="2">
        <f t="shared" si="179"/>
        <v>4.6879655635467286</v>
      </c>
      <c r="E11480" s="3">
        <v>7.9706999999999999</v>
      </c>
      <c r="F11480" s="3">
        <v>8.7403999999999993</v>
      </c>
      <c r="G11480" s="1">
        <f>SQRT(0.5*(E11480^2+F11480^2))</f>
        <v>8.364408247150541</v>
      </c>
    </row>
    <row r="11481" spans="1:7" x14ac:dyDescent="0.3">
      <c r="A11481" s="2">
        <v>11524</v>
      </c>
      <c r="B11481" s="3">
        <v>0.68896000000000002</v>
      </c>
      <c r="C11481" s="3">
        <v>1.6707000000000001</v>
      </c>
      <c r="D11481" s="2">
        <f t="shared" si="179"/>
        <v>1.2778701756438329</v>
      </c>
      <c r="E11481" s="3">
        <v>3.036</v>
      </c>
      <c r="F11481" s="3">
        <v>4.6948999999999996</v>
      </c>
      <c r="G11481" s="1">
        <f>SQRT(0.5*(E11481^2+F11481^2))</f>
        <v>3.9534404010937103</v>
      </c>
    </row>
    <row r="11482" spans="1:7" x14ac:dyDescent="0.3">
      <c r="A11482" s="2">
        <v>11525</v>
      </c>
      <c r="B11482" s="3">
        <v>1.1031</v>
      </c>
      <c r="C11482" s="3">
        <v>5.6871999999999998</v>
      </c>
      <c r="D11482" s="2">
        <f t="shared" si="179"/>
        <v>4.0964053418820745</v>
      </c>
      <c r="E11482" s="3">
        <v>6.4363000000000001</v>
      </c>
      <c r="F11482" s="3">
        <v>11.36</v>
      </c>
      <c r="G11482" s="1">
        <f>SQRT(0.5*(E11482^2+F11482^2))</f>
        <v>9.2324308199411931</v>
      </c>
    </row>
    <row r="11483" spans="1:7" x14ac:dyDescent="0.3">
      <c r="A11483" s="2">
        <v>11526</v>
      </c>
      <c r="B11483" s="3">
        <v>0.73958000000000002</v>
      </c>
      <c r="C11483" s="3">
        <v>2.9807000000000001</v>
      </c>
      <c r="D11483" s="2">
        <f t="shared" si="179"/>
        <v>2.1715836463742306</v>
      </c>
      <c r="E11483" s="3">
        <v>2.4163999999999999</v>
      </c>
      <c r="F11483" s="3">
        <v>7.3678999999999997</v>
      </c>
      <c r="G11483" s="1">
        <f>SQRT(0.5*(E11483^2+F11483^2))</f>
        <v>5.4829252853745869</v>
      </c>
    </row>
    <row r="11484" spans="1:7" x14ac:dyDescent="0.3">
      <c r="A11484" s="2">
        <v>11527</v>
      </c>
      <c r="B11484" s="3">
        <v>0.51549999999999996</v>
      </c>
      <c r="C11484" s="3">
        <v>1.1355999999999999</v>
      </c>
      <c r="D11484" s="2">
        <f t="shared" si="179"/>
        <v>0.88185248482952061</v>
      </c>
      <c r="E11484" s="3">
        <v>2.9655</v>
      </c>
      <c r="F11484" s="3">
        <v>3.6316999999999999</v>
      </c>
      <c r="G11484" s="1">
        <f>SQRT(0.5*(E11484^2+F11484^2))</f>
        <v>3.3153759319268756</v>
      </c>
    </row>
    <row r="11485" spans="1:7" x14ac:dyDescent="0.3">
      <c r="A11485" s="2">
        <v>11528</v>
      </c>
      <c r="B11485" s="3">
        <v>1.1668000000000001</v>
      </c>
      <c r="C11485" s="3">
        <v>3.3593000000000002</v>
      </c>
      <c r="D11485" s="2">
        <f t="shared" si="179"/>
        <v>2.514589303444998</v>
      </c>
      <c r="E11485" s="3">
        <v>10.292999999999999</v>
      </c>
      <c r="F11485" s="3">
        <v>11.259</v>
      </c>
      <c r="G11485" s="1">
        <f>SQRT(0.5*(E11485^2+F11485^2))</f>
        <v>10.786819039920898</v>
      </c>
    </row>
    <row r="11486" spans="1:7" x14ac:dyDescent="0.3">
      <c r="A11486" s="2">
        <v>11529</v>
      </c>
      <c r="B11486" s="3">
        <v>6.0468000000000002</v>
      </c>
      <c r="C11486" s="3">
        <v>5.1821999999999999</v>
      </c>
      <c r="D11486" s="2">
        <f t="shared" si="179"/>
        <v>5.6311183205469941</v>
      </c>
      <c r="E11486" s="3">
        <v>14.459</v>
      </c>
      <c r="F11486" s="3">
        <v>12.32</v>
      </c>
      <c r="G11486" s="1">
        <f>SQRT(0.5*(E11486^2+F11486^2))</f>
        <v>13.432145789113518</v>
      </c>
    </row>
    <row r="11487" spans="1:7" x14ac:dyDescent="0.3">
      <c r="A11487" s="2">
        <v>11530</v>
      </c>
      <c r="B11487" s="3">
        <v>4.3285</v>
      </c>
      <c r="C11487" s="3">
        <v>5.8859000000000004</v>
      </c>
      <c r="D11487" s="2">
        <f t="shared" si="179"/>
        <v>5.1662235269101551</v>
      </c>
      <c r="E11487" s="3">
        <v>14.12</v>
      </c>
      <c r="F11487" s="3">
        <v>15.377000000000001</v>
      </c>
      <c r="G11487" s="1">
        <f>SQRT(0.5*(E11487^2+F11487^2))</f>
        <v>14.761885533359212</v>
      </c>
    </row>
    <row r="11488" spans="1:7" x14ac:dyDescent="0.3">
      <c r="A11488" s="2">
        <v>11531</v>
      </c>
      <c r="B11488" s="3">
        <v>7.0000999999999998</v>
      </c>
      <c r="C11488" s="3">
        <v>8.1453000000000007</v>
      </c>
      <c r="D11488" s="2">
        <f t="shared" si="179"/>
        <v>7.5943173524682264</v>
      </c>
      <c r="E11488" s="3">
        <v>17.433</v>
      </c>
      <c r="F11488" s="3">
        <v>17.154</v>
      </c>
      <c r="G11488" s="1">
        <f>SQRT(0.5*(E11488^2+F11488^2))</f>
        <v>17.294062637217433</v>
      </c>
    </row>
    <row r="11489" spans="1:7" x14ac:dyDescent="0.3">
      <c r="A11489" s="2">
        <v>11532</v>
      </c>
      <c r="B11489" s="3">
        <v>6.2920999999999996</v>
      </c>
      <c r="C11489" s="3">
        <v>4.5994000000000002</v>
      </c>
      <c r="D11489" s="2">
        <f t="shared" si="179"/>
        <v>5.511125237644305</v>
      </c>
      <c r="E11489" s="3">
        <v>12.164</v>
      </c>
      <c r="F11489" s="3">
        <v>9.9596999999999998</v>
      </c>
      <c r="G11489" s="1">
        <f>SQRT(0.5*(E11489^2+F11489^2))</f>
        <v>11.116620891484965</v>
      </c>
    </row>
    <row r="11490" spans="1:7" x14ac:dyDescent="0.3">
      <c r="A11490" s="2">
        <v>11533</v>
      </c>
      <c r="B11490" s="3">
        <v>1.7636000000000001</v>
      </c>
      <c r="C11490" s="3">
        <v>5.6986999999999997</v>
      </c>
      <c r="D11490" s="2">
        <f t="shared" si="179"/>
        <v>4.2181433504564545</v>
      </c>
      <c r="E11490" s="3">
        <v>9.0327000000000002</v>
      </c>
      <c r="F11490" s="3">
        <v>13.199</v>
      </c>
      <c r="G11490" s="1">
        <f>SQRT(0.5*(E11490^2+F11490^2))</f>
        <v>11.30936050999348</v>
      </c>
    </row>
    <row r="11491" spans="1:7" x14ac:dyDescent="0.3">
      <c r="A11491" s="2">
        <v>11534</v>
      </c>
      <c r="B11491" s="3">
        <v>3.6345999999999998</v>
      </c>
      <c r="C11491" s="3">
        <v>2.6511999999999998</v>
      </c>
      <c r="D11491" s="2">
        <f t="shared" si="179"/>
        <v>3.181130192243002</v>
      </c>
      <c r="E11491" s="3">
        <v>10.757999999999999</v>
      </c>
      <c r="F11491" s="3">
        <v>7.9126000000000003</v>
      </c>
      <c r="G11491" s="1">
        <f>SQRT(0.5*(E11491^2+F11491^2))</f>
        <v>9.4430874919170371</v>
      </c>
    </row>
    <row r="11492" spans="1:7" x14ac:dyDescent="0.3">
      <c r="A11492" s="2">
        <v>11535</v>
      </c>
      <c r="B11492" s="3">
        <v>4.74</v>
      </c>
      <c r="C11492" s="3">
        <v>7.7127999999999997</v>
      </c>
      <c r="D11492" s="2">
        <f t="shared" si="179"/>
        <v>6.4013625049672038</v>
      </c>
      <c r="E11492" s="3">
        <v>10.523</v>
      </c>
      <c r="F11492" s="3">
        <v>14.311</v>
      </c>
      <c r="G11492" s="1">
        <f>SQRT(0.5*(E11492^2+F11492^2))</f>
        <v>12.560618018234612</v>
      </c>
    </row>
    <row r="11493" spans="1:7" x14ac:dyDescent="0.3">
      <c r="A11493" s="2">
        <v>11536</v>
      </c>
      <c r="B11493" s="3">
        <v>4.2594000000000003</v>
      </c>
      <c r="C11493" s="3">
        <v>3.6880999999999999</v>
      </c>
      <c r="D11493" s="2">
        <f t="shared" si="179"/>
        <v>3.984003637674042</v>
      </c>
      <c r="E11493" s="3">
        <v>9.0295000000000005</v>
      </c>
      <c r="F11493" s="3">
        <v>7.5468999999999999</v>
      </c>
      <c r="G11493" s="1">
        <f>SQRT(0.5*(E11493^2+F11493^2))</f>
        <v>8.3212850528028426</v>
      </c>
    </row>
    <row r="11494" spans="1:7" x14ac:dyDescent="0.3">
      <c r="A11494" s="2">
        <v>11537</v>
      </c>
      <c r="B11494" s="3">
        <v>7.4181999999999997</v>
      </c>
      <c r="C11494" s="3">
        <v>6.7739000000000003</v>
      </c>
      <c r="D11494" s="2">
        <f t="shared" si="179"/>
        <v>7.1033587988359423</v>
      </c>
      <c r="E11494" s="3">
        <v>11.657</v>
      </c>
      <c r="F11494" s="3">
        <v>11.553000000000001</v>
      </c>
      <c r="G11494" s="1">
        <f>SQRT(0.5*(E11494^2+F11494^2))</f>
        <v>11.605116500923202</v>
      </c>
    </row>
    <row r="11495" spans="1:7" x14ac:dyDescent="0.3">
      <c r="A11495" s="2">
        <v>11538</v>
      </c>
      <c r="B11495" s="3">
        <v>6.8276000000000003</v>
      </c>
      <c r="C11495" s="3">
        <v>5.6086</v>
      </c>
      <c r="D11495" s="2">
        <f t="shared" si="179"/>
        <v>6.2479002760927616</v>
      </c>
      <c r="E11495" s="3">
        <v>11.651</v>
      </c>
      <c r="F11495" s="3">
        <v>10.478</v>
      </c>
      <c r="G11495" s="1">
        <f>SQRT(0.5*(E11495^2+F11495^2))</f>
        <v>11.080033506267029</v>
      </c>
    </row>
    <row r="11496" spans="1:7" x14ac:dyDescent="0.3">
      <c r="A11496" s="2">
        <v>11539</v>
      </c>
      <c r="B11496" s="3">
        <v>9.2529000000000003</v>
      </c>
      <c r="C11496" s="3">
        <v>2.4958999999999998</v>
      </c>
      <c r="D11496" s="2">
        <f t="shared" si="179"/>
        <v>6.7766391087322928</v>
      </c>
      <c r="E11496" s="3">
        <v>15.791</v>
      </c>
      <c r="F11496" s="3">
        <v>9.1569000000000003</v>
      </c>
      <c r="G11496" s="1">
        <f>SQRT(0.5*(E11496^2+F11496^2))</f>
        <v>12.907449372552271</v>
      </c>
    </row>
    <row r="11497" spans="1:7" x14ac:dyDescent="0.3">
      <c r="A11497" s="2">
        <v>11540</v>
      </c>
      <c r="B11497" s="3">
        <v>0.73260000000000003</v>
      </c>
      <c r="C11497" s="3">
        <v>1.2282999999999999</v>
      </c>
      <c r="D11497" s="2">
        <f t="shared" si="179"/>
        <v>1.0112921561052475</v>
      </c>
      <c r="E11497" s="3">
        <v>2.3494999999999999</v>
      </c>
      <c r="F11497" s="3">
        <v>4.0278</v>
      </c>
      <c r="G11497" s="1">
        <f>SQRT(0.5*(E11497^2+F11497^2))</f>
        <v>3.297220275474479</v>
      </c>
    </row>
    <row r="11498" spans="1:7" x14ac:dyDescent="0.3">
      <c r="A11498" s="2">
        <v>11541</v>
      </c>
      <c r="B11498" s="3">
        <v>4.0800999999999998</v>
      </c>
      <c r="C11498" s="3">
        <v>6.0591999999999997</v>
      </c>
      <c r="D11498" s="2">
        <f t="shared" si="179"/>
        <v>5.1653228674498166</v>
      </c>
      <c r="E11498" s="3">
        <v>10.256</v>
      </c>
      <c r="F11498" s="3">
        <v>11.907</v>
      </c>
      <c r="G11498" s="1">
        <f>SQRT(0.5*(E11498^2+F11498^2))</f>
        <v>11.112204664241926</v>
      </c>
    </row>
    <row r="11499" spans="1:7" x14ac:dyDescent="0.3">
      <c r="A11499" s="2">
        <v>11542</v>
      </c>
      <c r="B11499" s="3">
        <v>8.3305000000000007</v>
      </c>
      <c r="C11499" s="3">
        <v>7.7813999999999997</v>
      </c>
      <c r="D11499" s="2">
        <f t="shared" si="179"/>
        <v>8.0606270292701172</v>
      </c>
      <c r="E11499" s="3">
        <v>13.391</v>
      </c>
      <c r="F11499" s="3">
        <v>11.673999999999999</v>
      </c>
      <c r="G11499" s="1">
        <f>SQRT(0.5*(E11499^2+F11499^2))</f>
        <v>12.561870024005184</v>
      </c>
    </row>
    <row r="11500" spans="1:7" x14ac:dyDescent="0.3">
      <c r="A11500" s="2">
        <v>11543</v>
      </c>
      <c r="B11500" s="3">
        <v>7.3613</v>
      </c>
      <c r="C11500" s="3">
        <v>4.1128999999999998</v>
      </c>
      <c r="D11500" s="2">
        <f t="shared" si="179"/>
        <v>5.9625784732781497</v>
      </c>
      <c r="E11500" s="3">
        <v>13.124000000000001</v>
      </c>
      <c r="F11500" s="3">
        <v>9.4215999999999998</v>
      </c>
      <c r="G11500" s="1">
        <f>SQRT(0.5*(E11500^2+F11500^2))</f>
        <v>11.423789269765091</v>
      </c>
    </row>
    <row r="11501" spans="1:7" x14ac:dyDescent="0.3">
      <c r="A11501" s="2">
        <v>11544</v>
      </c>
      <c r="B11501" s="3">
        <v>7.1742999999999997</v>
      </c>
      <c r="C11501" s="3">
        <v>8.7779000000000007</v>
      </c>
      <c r="D11501" s="2">
        <f t="shared" si="179"/>
        <v>8.0162992989284021</v>
      </c>
      <c r="E11501" s="3">
        <v>12.663</v>
      </c>
      <c r="F11501" s="3">
        <v>15.555</v>
      </c>
      <c r="G11501" s="1">
        <f>SQRT(0.5*(E11501^2+F11501^2))</f>
        <v>14.182905097334608</v>
      </c>
    </row>
    <row r="11502" spans="1:7" x14ac:dyDescent="0.3">
      <c r="A11502" s="2">
        <v>11545</v>
      </c>
      <c r="B11502" s="3">
        <v>3.3157000000000001</v>
      </c>
      <c r="C11502" s="3">
        <v>1.9481999999999999</v>
      </c>
      <c r="D11502" s="2">
        <f t="shared" si="179"/>
        <v>2.7193151463190137</v>
      </c>
      <c r="E11502" s="3">
        <v>9.0541999999999998</v>
      </c>
      <c r="F11502" s="3">
        <v>7.0922999999999998</v>
      </c>
      <c r="G11502" s="1">
        <f>SQRT(0.5*(E11502^2+F11502^2))</f>
        <v>8.1326274023220808</v>
      </c>
    </row>
    <row r="11503" spans="1:7" x14ac:dyDescent="0.3">
      <c r="A11503" s="2">
        <v>11546</v>
      </c>
      <c r="B11503" s="3">
        <v>6.4116</v>
      </c>
      <c r="C11503" s="3">
        <v>2.2441</v>
      </c>
      <c r="D11503" s="2">
        <f t="shared" si="179"/>
        <v>4.8033633721591373</v>
      </c>
      <c r="E11503" s="3">
        <v>9.1206999999999994</v>
      </c>
      <c r="F11503" s="3">
        <v>6.0854999999999997</v>
      </c>
      <c r="G11503" s="1">
        <f>SQRT(0.5*(E11503^2+F11503^2))</f>
        <v>7.7530793475882858</v>
      </c>
    </row>
    <row r="11504" spans="1:7" x14ac:dyDescent="0.3">
      <c r="A11504" s="2">
        <v>11547</v>
      </c>
      <c r="B11504" s="3">
        <v>8.6367999999999991</v>
      </c>
      <c r="C11504" s="3">
        <v>3.9502999999999999</v>
      </c>
      <c r="D11504" s="2">
        <f t="shared" si="179"/>
        <v>6.7156229915771766</v>
      </c>
      <c r="E11504" s="3">
        <v>13.364000000000001</v>
      </c>
      <c r="F11504" s="3">
        <v>9.3522999999999996</v>
      </c>
      <c r="G11504" s="1">
        <f>SQRT(0.5*(E11504^2+F11504^2))</f>
        <v>11.533906781528973</v>
      </c>
    </row>
    <row r="11505" spans="1:7" x14ac:dyDescent="0.3">
      <c r="A11505" s="2">
        <v>11548</v>
      </c>
      <c r="B11505" s="3">
        <v>7.96</v>
      </c>
      <c r="C11505" s="3">
        <v>8.2789999999999999</v>
      </c>
      <c r="D11505" s="2">
        <f t="shared" si="179"/>
        <v>8.1210664632177476</v>
      </c>
      <c r="E11505" s="3">
        <v>13.051</v>
      </c>
      <c r="F11505" s="3">
        <v>12.606</v>
      </c>
      <c r="G11505" s="1">
        <f>SQRT(0.5*(E11505^2+F11505^2))</f>
        <v>12.830429396555674</v>
      </c>
    </row>
    <row r="11506" spans="1:7" x14ac:dyDescent="0.3">
      <c r="A11506" s="2">
        <v>11549</v>
      </c>
      <c r="B11506" s="3">
        <v>8.6381999999999994</v>
      </c>
      <c r="C11506" s="3">
        <v>7.5384000000000002</v>
      </c>
      <c r="D11506" s="2">
        <f t="shared" si="179"/>
        <v>8.1069714998882283</v>
      </c>
      <c r="E11506" s="3">
        <v>12.724</v>
      </c>
      <c r="F11506" s="3">
        <v>12.486000000000001</v>
      </c>
      <c r="G11506" s="1">
        <f>SQRT(0.5*(E11506^2+F11506^2))</f>
        <v>12.605561709023522</v>
      </c>
    </row>
    <row r="11507" spans="1:7" x14ac:dyDescent="0.3">
      <c r="A11507" s="2">
        <v>11550</v>
      </c>
      <c r="B11507" s="3">
        <v>2.2181000000000002</v>
      </c>
      <c r="C11507" s="3">
        <v>5.1374000000000004</v>
      </c>
      <c r="D11507" s="2">
        <f t="shared" si="179"/>
        <v>3.9568198322642898</v>
      </c>
      <c r="E11507" s="3">
        <v>8.2697000000000003</v>
      </c>
      <c r="F11507" s="3">
        <v>12.007999999999999</v>
      </c>
      <c r="G11507" s="1">
        <f>SQRT(0.5*(E11507^2+F11507^2))</f>
        <v>10.309704217144157</v>
      </c>
    </row>
    <row r="11508" spans="1:7" x14ac:dyDescent="0.3">
      <c r="A11508" s="2">
        <v>11551</v>
      </c>
      <c r="B11508" s="3">
        <v>1.2029000000000001</v>
      </c>
      <c r="C11508" s="3">
        <v>3.17</v>
      </c>
      <c r="D11508" s="2">
        <f t="shared" si="179"/>
        <v>2.3974849749268503</v>
      </c>
      <c r="E11508" s="3">
        <v>6.1536</v>
      </c>
      <c r="F11508" s="3">
        <v>8.7548999999999992</v>
      </c>
      <c r="G11508" s="1">
        <f>SQRT(0.5*(E11508^2+F11508^2))</f>
        <v>7.5668707855361177</v>
      </c>
    </row>
    <row r="11509" spans="1:7" x14ac:dyDescent="0.3">
      <c r="A11509" s="2">
        <v>11552</v>
      </c>
      <c r="B11509" s="3">
        <v>3.4598</v>
      </c>
      <c r="C11509" s="3">
        <v>5.7420999999999998</v>
      </c>
      <c r="D11509" s="2">
        <f t="shared" si="179"/>
        <v>4.7403548627713512</v>
      </c>
      <c r="E11509" s="3">
        <v>11.205</v>
      </c>
      <c r="F11509" s="3">
        <v>12.849</v>
      </c>
      <c r="G11509" s="1">
        <f>SQRT(0.5*(E11509^2+F11509^2))</f>
        <v>12.055057569335785</v>
      </c>
    </row>
    <row r="11510" spans="1:7" x14ac:dyDescent="0.3">
      <c r="A11510" s="2">
        <v>11553</v>
      </c>
      <c r="B11510" s="3">
        <v>7.6212999999999997</v>
      </c>
      <c r="C11510" s="3">
        <v>9.4657999999999998</v>
      </c>
      <c r="D11510" s="2">
        <f t="shared" si="179"/>
        <v>8.5931828599768547</v>
      </c>
      <c r="E11510" s="3">
        <v>15.212</v>
      </c>
      <c r="F11510" s="3">
        <v>17.942</v>
      </c>
      <c r="G11510" s="1">
        <f>SQRT(0.5*(E11510^2+F11510^2))</f>
        <v>16.633104160077878</v>
      </c>
    </row>
    <row r="11511" spans="1:7" x14ac:dyDescent="0.3">
      <c r="A11511" s="2">
        <v>11554</v>
      </c>
      <c r="B11511" s="3">
        <v>6.9448999999999996</v>
      </c>
      <c r="C11511" s="3">
        <v>9.2050000000000001</v>
      </c>
      <c r="D11511" s="2">
        <f t="shared" si="179"/>
        <v>8.1536390958270903</v>
      </c>
      <c r="E11511" s="3">
        <v>11.332000000000001</v>
      </c>
      <c r="F11511" s="3">
        <v>13.971</v>
      </c>
      <c r="G11511" s="1">
        <f>SQRT(0.5*(E11511^2+F11511^2))</f>
        <v>12.720123132265662</v>
      </c>
    </row>
    <row r="11512" spans="1:7" x14ac:dyDescent="0.3">
      <c r="A11512" s="2">
        <v>11555</v>
      </c>
      <c r="B11512" s="3">
        <v>9.8527000000000005</v>
      </c>
      <c r="C11512" s="3">
        <v>13.388</v>
      </c>
      <c r="D11512" s="2">
        <f t="shared" si="179"/>
        <v>11.754025720790303</v>
      </c>
      <c r="E11512" s="3">
        <v>18.292000000000002</v>
      </c>
      <c r="F11512" s="3">
        <v>20.757000000000001</v>
      </c>
      <c r="G11512" s="1">
        <f>SQRT(0.5*(E11512^2+F11512^2))</f>
        <v>19.56336260717978</v>
      </c>
    </row>
    <row r="11513" spans="1:7" x14ac:dyDescent="0.3">
      <c r="A11513" s="2">
        <v>11556</v>
      </c>
      <c r="B11513" s="3">
        <v>3.0394999999999999</v>
      </c>
      <c r="C11513" s="3">
        <v>2.7576000000000001</v>
      </c>
      <c r="D11513" s="2">
        <f t="shared" si="179"/>
        <v>2.901975017983442</v>
      </c>
      <c r="E11513" s="3">
        <v>7.3571999999999997</v>
      </c>
      <c r="F11513" s="3">
        <v>6.4904000000000002</v>
      </c>
      <c r="G11513" s="1">
        <f>SQRT(0.5*(E11513^2+F11513^2))</f>
        <v>6.9373512236299524</v>
      </c>
    </row>
    <row r="11514" spans="1:7" x14ac:dyDescent="0.3">
      <c r="A11514" s="2">
        <v>11557</v>
      </c>
      <c r="B11514" s="3">
        <v>9.08</v>
      </c>
      <c r="C11514" s="3">
        <v>7.4337</v>
      </c>
      <c r="D11514" s="2">
        <f t="shared" si="179"/>
        <v>8.297779693689149</v>
      </c>
      <c r="E11514" s="3">
        <v>14.893000000000001</v>
      </c>
      <c r="F11514" s="3">
        <v>12.446</v>
      </c>
      <c r="G11514" s="1">
        <f>SQRT(0.5*(E11514^2+F11514^2))</f>
        <v>13.724145966143031</v>
      </c>
    </row>
    <row r="11515" spans="1:7" x14ac:dyDescent="0.3">
      <c r="A11515" s="2">
        <v>11558</v>
      </c>
      <c r="B11515" s="3">
        <v>12.596</v>
      </c>
      <c r="C11515" s="3">
        <v>12.638999999999999</v>
      </c>
      <c r="D11515" s="2">
        <f t="shared" si="179"/>
        <v>12.617518317799266</v>
      </c>
      <c r="E11515" s="3">
        <v>22.350999999999999</v>
      </c>
      <c r="F11515" s="3">
        <v>19.693999999999999</v>
      </c>
      <c r="G11515" s="1">
        <f>SQRT(0.5*(E11515^2+F11515^2))</f>
        <v>21.064434920025743</v>
      </c>
    </row>
    <row r="11516" spans="1:7" x14ac:dyDescent="0.3">
      <c r="A11516" s="2">
        <v>11559</v>
      </c>
      <c r="B11516" s="3">
        <v>11.76</v>
      </c>
      <c r="C11516" s="3">
        <v>11.37</v>
      </c>
      <c r="D11516" s="2">
        <f t="shared" si="179"/>
        <v>11.566643852042819</v>
      </c>
      <c r="E11516" s="3">
        <v>18.669</v>
      </c>
      <c r="F11516" s="3">
        <v>16.797999999999998</v>
      </c>
      <c r="G11516" s="1">
        <f>SQRT(0.5*(E11516^2+F11516^2))</f>
        <v>17.758158195601254</v>
      </c>
    </row>
    <row r="11517" spans="1:7" x14ac:dyDescent="0.3">
      <c r="A11517" s="2">
        <v>11560</v>
      </c>
      <c r="B11517" s="3">
        <v>4.8452000000000002</v>
      </c>
      <c r="C11517" s="3">
        <v>5.9874999999999998</v>
      </c>
      <c r="D11517" s="2">
        <f t="shared" si="179"/>
        <v>5.4463804168456686</v>
      </c>
      <c r="E11517" s="3">
        <v>10.122999999999999</v>
      </c>
      <c r="F11517" s="3">
        <v>11.106</v>
      </c>
      <c r="G11517" s="1">
        <f>SQRT(0.5*(E11517^2+F11517^2))</f>
        <v>10.625873258231533</v>
      </c>
    </row>
    <row r="11518" spans="1:7" x14ac:dyDescent="0.3">
      <c r="A11518" s="2">
        <v>11561</v>
      </c>
      <c r="B11518" s="3">
        <v>1.1873</v>
      </c>
      <c r="C11518" s="3">
        <v>0.35152</v>
      </c>
      <c r="D11518" s="2">
        <f t="shared" si="179"/>
        <v>0.87557055695129449</v>
      </c>
      <c r="E11518" s="3">
        <v>2.2757000000000001</v>
      </c>
      <c r="F11518" s="3">
        <v>1.4450000000000001</v>
      </c>
      <c r="G11518" s="1">
        <f>SQRT(0.5*(E11518^2+F11518^2))</f>
        <v>1.906152602757712</v>
      </c>
    </row>
    <row r="11519" spans="1:7" x14ac:dyDescent="0.3">
      <c r="A11519" s="2">
        <v>11562</v>
      </c>
      <c r="B11519" s="3">
        <v>76.926000000000002</v>
      </c>
      <c r="C11519" s="3">
        <v>75.430999999999997</v>
      </c>
      <c r="D11519" s="2">
        <f t="shared" si="179"/>
        <v>76.182167326087537</v>
      </c>
      <c r="E11519" s="3">
        <v>108.51</v>
      </c>
      <c r="F11519" s="3">
        <v>105.85</v>
      </c>
      <c r="G11519" s="1">
        <f>SQRT(0.5*(E11519^2+F11519^2))</f>
        <v>107.18825168832636</v>
      </c>
    </row>
    <row r="11520" spans="1:7" x14ac:dyDescent="0.3">
      <c r="A11520" s="2">
        <v>11563</v>
      </c>
      <c r="B11520" s="3">
        <v>14.234999999999999</v>
      </c>
      <c r="C11520" s="3">
        <v>16.908999999999999</v>
      </c>
      <c r="D11520" s="2">
        <f t="shared" si="179"/>
        <v>15.62929150665506</v>
      </c>
      <c r="E11520" s="3">
        <v>19.972999999999999</v>
      </c>
      <c r="F11520" s="3">
        <v>23.321999999999999</v>
      </c>
      <c r="G11520" s="1">
        <f>SQRT(0.5*(E11520^2+F11520^2))</f>
        <v>21.712167245579145</v>
      </c>
    </row>
    <row r="11521" spans="1:7" x14ac:dyDescent="0.3">
      <c r="A11521" s="2">
        <v>11564</v>
      </c>
      <c r="B11521" s="3">
        <v>20.814</v>
      </c>
      <c r="C11521" s="3">
        <v>21.231999999999999</v>
      </c>
      <c r="D11521" s="2">
        <f t="shared" si="179"/>
        <v>21.024038860314164</v>
      </c>
      <c r="E11521" s="3">
        <v>32.72</v>
      </c>
      <c r="F11521" s="3">
        <v>34.402999999999999</v>
      </c>
      <c r="G11521" s="1">
        <f>SQRT(0.5*(E11521^2+F11521^2))</f>
        <v>33.572047964042945</v>
      </c>
    </row>
    <row r="11522" spans="1:7" x14ac:dyDescent="0.3">
      <c r="A11522" s="2">
        <v>11565</v>
      </c>
      <c r="B11522" s="3">
        <v>41.222000000000001</v>
      </c>
      <c r="C11522" s="3">
        <v>33.512</v>
      </c>
      <c r="D11522" s="2">
        <f t="shared" ref="D11522:D11585" si="180">SQRT(0.5*(B11522^2+C11522^2))</f>
        <v>37.565325953597153</v>
      </c>
      <c r="E11522" s="3">
        <v>75.207999999999998</v>
      </c>
      <c r="F11522" s="3">
        <v>68.242000000000004</v>
      </c>
      <c r="G11522" s="1">
        <f>SQRT(0.5*(E11522^2+F11522^2))</f>
        <v>71.809518268820042</v>
      </c>
    </row>
    <row r="11523" spans="1:7" x14ac:dyDescent="0.3">
      <c r="A11523" s="2">
        <v>11566</v>
      </c>
      <c r="B11523" s="3">
        <v>57.875999999999998</v>
      </c>
      <c r="C11523" s="3">
        <v>52.27</v>
      </c>
      <c r="D11523" s="2">
        <f t="shared" si="180"/>
        <v>55.144284726524475</v>
      </c>
      <c r="E11523" s="3">
        <v>80.408000000000001</v>
      </c>
      <c r="F11523" s="3">
        <v>73.343000000000004</v>
      </c>
      <c r="G11523" s="1">
        <f>SQRT(0.5*(E11523^2+F11523^2))</f>
        <v>76.956618016256414</v>
      </c>
    </row>
    <row r="11524" spans="1:7" x14ac:dyDescent="0.3">
      <c r="A11524" s="2">
        <v>11567</v>
      </c>
      <c r="B11524" s="3">
        <v>76.206999999999994</v>
      </c>
      <c r="C11524" s="3">
        <v>74.427000000000007</v>
      </c>
      <c r="D11524" s="2">
        <f t="shared" si="180"/>
        <v>75.322258257436758</v>
      </c>
      <c r="E11524" s="3">
        <v>102.52</v>
      </c>
      <c r="F11524" s="3">
        <v>100.08</v>
      </c>
      <c r="G11524" s="1">
        <f>SQRT(0.5*(E11524^2+F11524^2))</f>
        <v>101.30734622918519</v>
      </c>
    </row>
    <row r="11525" spans="1:7" x14ac:dyDescent="0.3">
      <c r="A11525" s="2">
        <v>11568</v>
      </c>
      <c r="B11525" s="3">
        <v>21.062999999999999</v>
      </c>
      <c r="C11525" s="3">
        <v>22.283999999999999</v>
      </c>
      <c r="D11525" s="2">
        <f t="shared" si="180"/>
        <v>21.682096589121635</v>
      </c>
      <c r="E11525" s="3">
        <v>40.11</v>
      </c>
      <c r="F11525" s="3">
        <v>44</v>
      </c>
      <c r="G11525" s="1">
        <f>SQRT(0.5*(E11525^2+F11525^2))</f>
        <v>42.099953087859852</v>
      </c>
    </row>
    <row r="11526" spans="1:7" x14ac:dyDescent="0.3">
      <c r="A11526" s="2">
        <v>11569</v>
      </c>
      <c r="B11526" s="3">
        <v>45.945</v>
      </c>
      <c r="C11526" s="3">
        <v>48.429000000000002</v>
      </c>
      <c r="D11526" s="2">
        <f t="shared" si="180"/>
        <v>47.20334239225015</v>
      </c>
      <c r="E11526" s="3">
        <v>77.078000000000003</v>
      </c>
      <c r="F11526" s="3">
        <v>81.887</v>
      </c>
      <c r="G11526" s="1">
        <f>SQRT(0.5*(E11526^2+F11526^2))</f>
        <v>79.518862080012184</v>
      </c>
    </row>
    <row r="11527" spans="1:7" x14ac:dyDescent="0.3">
      <c r="A11527" s="2">
        <v>11570</v>
      </c>
      <c r="B11527" s="3">
        <v>40.994999999999997</v>
      </c>
      <c r="C11527" s="3">
        <v>43.841999999999999</v>
      </c>
      <c r="D11527" s="2">
        <f t="shared" si="180"/>
        <v>42.442378520766248</v>
      </c>
      <c r="E11527" s="3">
        <v>81.644000000000005</v>
      </c>
      <c r="F11527" s="3">
        <v>82.131</v>
      </c>
      <c r="G11527" s="1">
        <f>SQRT(0.5*(E11527^2+F11527^2))</f>
        <v>81.887862034003547</v>
      </c>
    </row>
    <row r="11528" spans="1:7" x14ac:dyDescent="0.3">
      <c r="A11528" s="2">
        <v>11571</v>
      </c>
      <c r="B11528" s="3">
        <v>20.303999999999998</v>
      </c>
      <c r="C11528" s="3">
        <v>24.163</v>
      </c>
      <c r="D11528" s="2">
        <f t="shared" si="180"/>
        <v>22.317067291649231</v>
      </c>
      <c r="E11528" s="3">
        <v>34.795999999999999</v>
      </c>
      <c r="F11528" s="3">
        <v>39.694000000000003</v>
      </c>
      <c r="G11528" s="1">
        <f>SQRT(0.5*(E11528^2+F11528^2))</f>
        <v>37.325428678047359</v>
      </c>
    </row>
    <row r="11529" spans="1:7" x14ac:dyDescent="0.3">
      <c r="A11529" s="2">
        <v>11572</v>
      </c>
      <c r="B11529" s="3">
        <v>10.512</v>
      </c>
      <c r="C11529" s="3">
        <v>12.6</v>
      </c>
      <c r="D11529" s="2">
        <f t="shared" si="180"/>
        <v>11.603063043869064</v>
      </c>
      <c r="E11529" s="3">
        <v>22.372</v>
      </c>
      <c r="F11529" s="3">
        <v>23.541</v>
      </c>
      <c r="G11529" s="1">
        <f>SQRT(0.5*(E11529^2+F11529^2))</f>
        <v>22.963939829654667</v>
      </c>
    </row>
    <row r="11530" spans="1:7" x14ac:dyDescent="0.3">
      <c r="A11530" s="2">
        <v>11573</v>
      </c>
      <c r="B11530" s="3">
        <v>23.024000000000001</v>
      </c>
      <c r="C11530" s="3">
        <v>24.363</v>
      </c>
      <c r="D11530" s="2">
        <f t="shared" si="180"/>
        <v>23.702957041263861</v>
      </c>
      <c r="E11530" s="3">
        <v>34.429000000000002</v>
      </c>
      <c r="F11530" s="3">
        <v>45.859000000000002</v>
      </c>
      <c r="G11530" s="1">
        <f>SQRT(0.5*(E11530^2+F11530^2))</f>
        <v>40.548760289310948</v>
      </c>
    </row>
    <row r="11531" spans="1:7" x14ac:dyDescent="0.3">
      <c r="A11531" s="2">
        <v>11574</v>
      </c>
      <c r="B11531" s="3">
        <v>19.567</v>
      </c>
      <c r="C11531" s="3">
        <v>19.712</v>
      </c>
      <c r="D11531" s="2">
        <f t="shared" si="180"/>
        <v>19.639633817869417</v>
      </c>
      <c r="E11531" s="3">
        <v>34.71</v>
      </c>
      <c r="F11531" s="3">
        <v>32.216000000000001</v>
      </c>
      <c r="G11531" s="1">
        <f>SQRT(0.5*(E11531^2+F11531^2))</f>
        <v>33.486226690984459</v>
      </c>
    </row>
    <row r="11532" spans="1:7" x14ac:dyDescent="0.3">
      <c r="A11532" s="2">
        <v>11575</v>
      </c>
      <c r="B11532" s="3">
        <v>56.045000000000002</v>
      </c>
      <c r="C11532" s="3">
        <v>60.789000000000001</v>
      </c>
      <c r="D11532" s="2">
        <f t="shared" si="180"/>
        <v>58.46513724434417</v>
      </c>
      <c r="E11532" s="3">
        <v>82.046999999999997</v>
      </c>
      <c r="F11532" s="3">
        <v>89.478999999999999</v>
      </c>
      <c r="G11532" s="1">
        <f>SQRT(0.5*(E11532^2+F11532^2))</f>
        <v>85.843466990796685</v>
      </c>
    </row>
    <row r="11533" spans="1:7" x14ac:dyDescent="0.3">
      <c r="A11533" s="2">
        <v>11576</v>
      </c>
      <c r="B11533" s="3">
        <v>66.055999999999997</v>
      </c>
      <c r="C11533" s="3">
        <v>62.738999999999997</v>
      </c>
      <c r="D11533" s="2">
        <f t="shared" si="180"/>
        <v>64.418853051727027</v>
      </c>
      <c r="E11533" s="3">
        <v>96.929000000000002</v>
      </c>
      <c r="F11533" s="3">
        <v>93.891999999999996</v>
      </c>
      <c r="G11533" s="1">
        <f>SQRT(0.5*(E11533^2+F11533^2))</f>
        <v>95.422583032005591</v>
      </c>
    </row>
    <row r="11534" spans="1:7" x14ac:dyDescent="0.3">
      <c r="A11534" s="2">
        <v>11577</v>
      </c>
      <c r="B11534" s="3">
        <v>26.347999999999999</v>
      </c>
      <c r="C11534" s="3">
        <v>23.015999999999998</v>
      </c>
      <c r="D11534" s="2">
        <f t="shared" si="180"/>
        <v>24.738162421651289</v>
      </c>
      <c r="E11534" s="3">
        <v>41.893000000000001</v>
      </c>
      <c r="F11534" s="3">
        <v>37.6</v>
      </c>
      <c r="G11534" s="1">
        <f>SQRT(0.5*(E11534^2+F11534^2))</f>
        <v>39.804418404242512</v>
      </c>
    </row>
    <row r="11535" spans="1:7" x14ac:dyDescent="0.3">
      <c r="A11535" s="2">
        <v>11578</v>
      </c>
      <c r="B11535" s="3">
        <v>21.404</v>
      </c>
      <c r="C11535" s="3">
        <v>16.847000000000001</v>
      </c>
      <c r="D11535" s="2">
        <f t="shared" si="180"/>
        <v>19.260745377580797</v>
      </c>
      <c r="E11535" s="3">
        <v>34.993000000000002</v>
      </c>
      <c r="F11535" s="3">
        <v>28.82</v>
      </c>
      <c r="G11535" s="1">
        <f>SQRT(0.5*(E11535^2+F11535^2))</f>
        <v>32.055439858158238</v>
      </c>
    </row>
    <row r="11536" spans="1:7" x14ac:dyDescent="0.3">
      <c r="A11536" s="2">
        <v>11579</v>
      </c>
      <c r="B11536" s="3">
        <v>75.361999999999995</v>
      </c>
      <c r="C11536" s="3">
        <v>64.814999999999998</v>
      </c>
      <c r="D11536" s="2">
        <f t="shared" si="180"/>
        <v>70.286610634600947</v>
      </c>
      <c r="E11536" s="3">
        <v>109.72</v>
      </c>
      <c r="F11536" s="3">
        <v>106.59</v>
      </c>
      <c r="G11536" s="1">
        <f>SQRT(0.5*(E11536^2+F11536^2))</f>
        <v>108.16632216175236</v>
      </c>
    </row>
    <row r="11537" spans="1:7" x14ac:dyDescent="0.3">
      <c r="A11537" s="2">
        <v>11580</v>
      </c>
      <c r="B11537" s="3">
        <v>12.557</v>
      </c>
      <c r="C11537" s="3">
        <v>16.736000000000001</v>
      </c>
      <c r="D11537" s="2">
        <f t="shared" si="180"/>
        <v>14.794795453131485</v>
      </c>
      <c r="E11537" s="3">
        <v>34.725000000000001</v>
      </c>
      <c r="F11537" s="3">
        <v>36.908999999999999</v>
      </c>
      <c r="G11537" s="1">
        <f>SQRT(0.5*(E11537^2+F11537^2))</f>
        <v>35.83364275370284</v>
      </c>
    </row>
    <row r="11538" spans="1:7" x14ac:dyDescent="0.3">
      <c r="A11538" s="2">
        <v>11581</v>
      </c>
      <c r="B11538" s="3">
        <v>20.382999999999999</v>
      </c>
      <c r="C11538" s="3">
        <v>25.120999999999999</v>
      </c>
      <c r="D11538" s="2">
        <f t="shared" si="180"/>
        <v>22.875000874316921</v>
      </c>
      <c r="E11538" s="3">
        <v>43.832000000000001</v>
      </c>
      <c r="F11538" s="3">
        <v>45.695999999999998</v>
      </c>
      <c r="G11538" s="1">
        <f>SQRT(0.5*(E11538^2+F11538^2))</f>
        <v>44.773701209527005</v>
      </c>
    </row>
    <row r="11539" spans="1:7" x14ac:dyDescent="0.3">
      <c r="A11539" s="2">
        <v>11582</v>
      </c>
      <c r="B11539" s="3">
        <v>25.023</v>
      </c>
      <c r="C11539" s="3">
        <v>23.914999999999999</v>
      </c>
      <c r="D11539" s="2">
        <f t="shared" si="180"/>
        <v>24.475270723732557</v>
      </c>
      <c r="E11539" s="3">
        <v>42.697000000000003</v>
      </c>
      <c r="F11539" s="3">
        <v>45.274999999999999</v>
      </c>
      <c r="G11539" s="1">
        <f>SQRT(0.5*(E11539^2+F11539^2))</f>
        <v>44.004882876789935</v>
      </c>
    </row>
    <row r="11540" spans="1:7" x14ac:dyDescent="0.3">
      <c r="A11540" s="2">
        <v>11583</v>
      </c>
      <c r="B11540" s="3">
        <v>14.609</v>
      </c>
      <c r="C11540" s="3">
        <v>12.948</v>
      </c>
      <c r="D11540" s="2">
        <f t="shared" si="180"/>
        <v>13.803506529139616</v>
      </c>
      <c r="E11540" s="3">
        <v>29.477</v>
      </c>
      <c r="F11540" s="3">
        <v>27.172999999999998</v>
      </c>
      <c r="G11540" s="1">
        <f>SQRT(0.5*(E11540^2+F11540^2))</f>
        <v>28.348416693000686</v>
      </c>
    </row>
    <row r="11541" spans="1:7" x14ac:dyDescent="0.3">
      <c r="A11541" s="2">
        <v>11584</v>
      </c>
      <c r="B11541" s="3">
        <v>57.02</v>
      </c>
      <c r="C11541" s="3">
        <v>57.807000000000002</v>
      </c>
      <c r="D11541" s="2">
        <f t="shared" si="180"/>
        <v>57.414848467099524</v>
      </c>
      <c r="E11541" s="3">
        <v>89.891000000000005</v>
      </c>
      <c r="F11541" s="3">
        <v>88.721999999999994</v>
      </c>
      <c r="G11541" s="1">
        <f>SQRT(0.5*(E11541^2+F11541^2))</f>
        <v>89.308412719631292</v>
      </c>
    </row>
    <row r="11542" spans="1:7" x14ac:dyDescent="0.3">
      <c r="A11542" s="2">
        <v>11585</v>
      </c>
      <c r="B11542" s="3">
        <v>29.838000000000001</v>
      </c>
      <c r="C11542" s="3">
        <v>35.831000000000003</v>
      </c>
      <c r="D11542" s="2">
        <f t="shared" si="180"/>
        <v>32.970947855650131</v>
      </c>
      <c r="E11542" s="3">
        <v>50.667000000000002</v>
      </c>
      <c r="F11542" s="3">
        <v>54.305</v>
      </c>
      <c r="G11542" s="1">
        <f>SQRT(0.5*(E11542^2+F11542^2))</f>
        <v>52.517510955870712</v>
      </c>
    </row>
    <row r="11543" spans="1:7" x14ac:dyDescent="0.3">
      <c r="A11543" s="2">
        <v>11586</v>
      </c>
      <c r="B11543" s="3">
        <v>27.606000000000002</v>
      </c>
      <c r="C11543" s="3">
        <v>28.574000000000002</v>
      </c>
      <c r="D11543" s="2">
        <f t="shared" si="180"/>
        <v>28.094169430684371</v>
      </c>
      <c r="E11543" s="3">
        <v>42.448</v>
      </c>
      <c r="F11543" s="3">
        <v>43.112000000000002</v>
      </c>
      <c r="G11543" s="1">
        <f>SQRT(0.5*(E11543^2+F11543^2))</f>
        <v>42.781288246147987</v>
      </c>
    </row>
    <row r="11544" spans="1:7" x14ac:dyDescent="0.3">
      <c r="A11544" s="2">
        <v>11587</v>
      </c>
      <c r="B11544" s="3">
        <v>26.614999999999998</v>
      </c>
      <c r="C11544" s="3">
        <v>29.725999999999999</v>
      </c>
      <c r="D11544" s="2">
        <f t="shared" si="180"/>
        <v>28.21341259932942</v>
      </c>
      <c r="E11544" s="3">
        <v>40.305999999999997</v>
      </c>
      <c r="F11544" s="3">
        <v>44.43</v>
      </c>
      <c r="G11544" s="1">
        <f>SQRT(0.5*(E11544^2+F11544^2))</f>
        <v>42.418147861499087</v>
      </c>
    </row>
    <row r="11545" spans="1:7" x14ac:dyDescent="0.3">
      <c r="A11545" s="2">
        <v>11588</v>
      </c>
      <c r="B11545" s="3">
        <v>11.523999999999999</v>
      </c>
      <c r="C11545" s="3">
        <v>14.337999999999999</v>
      </c>
      <c r="D11545" s="2">
        <f t="shared" si="180"/>
        <v>13.007321399888601</v>
      </c>
      <c r="E11545" s="3">
        <v>21.509</v>
      </c>
      <c r="F11545" s="3">
        <v>26.076000000000001</v>
      </c>
      <c r="G11545" s="1">
        <f>SQRT(0.5*(E11545^2+F11545^2))</f>
        <v>23.901828978134706</v>
      </c>
    </row>
    <row r="11546" spans="1:7" x14ac:dyDescent="0.3">
      <c r="A11546" s="2">
        <v>11589</v>
      </c>
      <c r="B11546" s="3">
        <v>24.47</v>
      </c>
      <c r="C11546" s="3">
        <v>23.736999999999998</v>
      </c>
      <c r="D11546" s="2">
        <f t="shared" si="180"/>
        <v>24.106286202980332</v>
      </c>
      <c r="E11546" s="3">
        <v>40.131</v>
      </c>
      <c r="F11546" s="3">
        <v>38.841999999999999</v>
      </c>
      <c r="G11546" s="1">
        <f>SQRT(0.5*(E11546^2+F11546^2))</f>
        <v>39.491759425226931</v>
      </c>
    </row>
    <row r="11547" spans="1:7" x14ac:dyDescent="0.3">
      <c r="A11547" s="2">
        <v>11590</v>
      </c>
      <c r="B11547" s="3">
        <v>27.138000000000002</v>
      </c>
      <c r="C11547" s="3">
        <v>23.786000000000001</v>
      </c>
      <c r="D11547" s="2">
        <f t="shared" si="180"/>
        <v>25.517100540617857</v>
      </c>
      <c r="E11547" s="3">
        <v>37.869999999999997</v>
      </c>
      <c r="F11547" s="3">
        <v>37.058999999999997</v>
      </c>
      <c r="G11547" s="1">
        <f>SQRT(0.5*(E11547^2+F11547^2))</f>
        <v>37.466694416508105</v>
      </c>
    </row>
    <row r="11548" spans="1:7" x14ac:dyDescent="0.3">
      <c r="A11548" s="2">
        <v>11591</v>
      </c>
      <c r="B11548" s="3">
        <v>25.584</v>
      </c>
      <c r="C11548" s="3">
        <v>28.698</v>
      </c>
      <c r="D11548" s="2">
        <f t="shared" si="180"/>
        <v>27.185623590419993</v>
      </c>
      <c r="E11548" s="3">
        <v>42.289000000000001</v>
      </c>
      <c r="F11548" s="3">
        <v>47.018999999999998</v>
      </c>
      <c r="G11548" s="1">
        <f>SQRT(0.5*(E11548^2+F11548^2))</f>
        <v>44.716584630313619</v>
      </c>
    </row>
    <row r="11549" spans="1:7" x14ac:dyDescent="0.3">
      <c r="A11549" s="2">
        <v>11592</v>
      </c>
      <c r="B11549" s="3">
        <v>17.989999999999998</v>
      </c>
      <c r="C11549" s="3">
        <v>16.091000000000001</v>
      </c>
      <c r="D11549" s="2">
        <f t="shared" si="180"/>
        <v>17.06693266231516</v>
      </c>
      <c r="E11549" s="3">
        <v>30.6</v>
      </c>
      <c r="F11549" s="3">
        <v>27.686</v>
      </c>
      <c r="G11549" s="1">
        <f>SQRT(0.5*(E11549^2+F11549^2))</f>
        <v>29.179398520188865</v>
      </c>
    </row>
    <row r="11550" spans="1:7" x14ac:dyDescent="0.3">
      <c r="A11550" s="2">
        <v>11593</v>
      </c>
      <c r="B11550" s="3">
        <v>14.798999999999999</v>
      </c>
      <c r="C11550" s="3">
        <v>14.367000000000001</v>
      </c>
      <c r="D11550" s="2">
        <f t="shared" si="180"/>
        <v>14.584599583121918</v>
      </c>
      <c r="E11550" s="3">
        <v>22.145</v>
      </c>
      <c r="F11550" s="3">
        <v>22.986000000000001</v>
      </c>
      <c r="G11550" s="1">
        <f>SQRT(0.5*(E11550^2+F11550^2))</f>
        <v>22.569417593283173</v>
      </c>
    </row>
    <row r="11551" spans="1:7" x14ac:dyDescent="0.3">
      <c r="A11551" s="2">
        <v>11594</v>
      </c>
      <c r="B11551" s="3">
        <v>18.096</v>
      </c>
      <c r="C11551" s="3">
        <v>17.277999999999999</v>
      </c>
      <c r="D11551" s="2">
        <f t="shared" si="180"/>
        <v>17.691728293188316</v>
      </c>
      <c r="E11551" s="3">
        <v>29.212</v>
      </c>
      <c r="F11551" s="3">
        <v>29.17</v>
      </c>
      <c r="G11551" s="1">
        <f>SQRT(0.5*(E11551^2+F11551^2))</f>
        <v>29.19100755369708</v>
      </c>
    </row>
    <row r="11552" spans="1:7" x14ac:dyDescent="0.3">
      <c r="A11552" s="2">
        <v>11595</v>
      </c>
      <c r="B11552" s="3">
        <v>16.045000000000002</v>
      </c>
      <c r="C11552" s="3">
        <v>15.602</v>
      </c>
      <c r="D11552" s="2">
        <f t="shared" si="180"/>
        <v>15.825050221089349</v>
      </c>
      <c r="E11552" s="3">
        <v>25.704999999999998</v>
      </c>
      <c r="F11552" s="3">
        <v>25.472999999999999</v>
      </c>
      <c r="G11552" s="1">
        <f>SQRT(0.5*(E11552^2+F11552^2))</f>
        <v>25.58926292412503</v>
      </c>
    </row>
    <row r="11553" spans="1:7" x14ac:dyDescent="0.3">
      <c r="A11553" s="2">
        <v>11596</v>
      </c>
      <c r="B11553" s="3">
        <v>11.797000000000001</v>
      </c>
      <c r="C11553" s="3">
        <v>12.727</v>
      </c>
      <c r="D11553" s="2">
        <f t="shared" si="180"/>
        <v>12.270813705700206</v>
      </c>
      <c r="E11553" s="3">
        <v>19.77</v>
      </c>
      <c r="F11553" s="3">
        <v>19.977</v>
      </c>
      <c r="G11553" s="1">
        <f>SQRT(0.5*(E11553^2+F11553^2))</f>
        <v>19.873769509079047</v>
      </c>
    </row>
    <row r="11554" spans="1:7" x14ac:dyDescent="0.3">
      <c r="A11554" s="2">
        <v>11597</v>
      </c>
      <c r="B11554" s="3">
        <v>17.832000000000001</v>
      </c>
      <c r="C11554" s="3">
        <v>18.675000000000001</v>
      </c>
      <c r="D11554" s="2">
        <f t="shared" si="180"/>
        <v>18.258365877043872</v>
      </c>
      <c r="E11554" s="3">
        <v>32.473999999999997</v>
      </c>
      <c r="F11554" s="3">
        <v>30.094999999999999</v>
      </c>
      <c r="G11554" s="1">
        <f>SQRT(0.5*(E11554^2+F11554^2))</f>
        <v>31.307105431515062</v>
      </c>
    </row>
    <row r="11555" spans="1:7" x14ac:dyDescent="0.3">
      <c r="A11555" s="2">
        <v>11598</v>
      </c>
      <c r="B11555" s="3">
        <v>20.027999999999999</v>
      </c>
      <c r="C11555" s="3">
        <v>18.727</v>
      </c>
      <c r="D11555" s="2">
        <f t="shared" si="180"/>
        <v>19.388415523193224</v>
      </c>
      <c r="E11555" s="3">
        <v>33.57</v>
      </c>
      <c r="F11555" s="3">
        <v>30.08</v>
      </c>
      <c r="G11555" s="1">
        <f>SQRT(0.5*(E11555^2+F11555^2))</f>
        <v>31.872804238096151</v>
      </c>
    </row>
    <row r="11556" spans="1:7" x14ac:dyDescent="0.3">
      <c r="A11556" s="2">
        <v>11599</v>
      </c>
      <c r="B11556" s="3">
        <v>20.738</v>
      </c>
      <c r="C11556" s="3">
        <v>18.986999999999998</v>
      </c>
      <c r="D11556" s="2">
        <f t="shared" si="180"/>
        <v>19.881785797558528</v>
      </c>
      <c r="E11556" s="3">
        <v>31.050999999999998</v>
      </c>
      <c r="F11556" s="3">
        <v>30.416</v>
      </c>
      <c r="G11556" s="1">
        <f>SQRT(0.5*(E11556^2+F11556^2))</f>
        <v>30.735139962264693</v>
      </c>
    </row>
    <row r="11557" spans="1:7" x14ac:dyDescent="0.3">
      <c r="A11557" s="2">
        <v>11600</v>
      </c>
      <c r="B11557" s="3">
        <v>20.39</v>
      </c>
      <c r="C11557" s="3">
        <v>23.631</v>
      </c>
      <c r="D11557" s="2">
        <f t="shared" si="180"/>
        <v>22.070073187463606</v>
      </c>
      <c r="E11557" s="3">
        <v>30.565999999999999</v>
      </c>
      <c r="F11557" s="3">
        <v>34.883000000000003</v>
      </c>
      <c r="G11557" s="1">
        <f>SQRT(0.5*(E11557^2+F11557^2))</f>
        <v>32.795609805277294</v>
      </c>
    </row>
    <row r="11558" spans="1:7" x14ac:dyDescent="0.3">
      <c r="A11558" s="2">
        <v>11601</v>
      </c>
      <c r="B11558" s="3">
        <v>15.988</v>
      </c>
      <c r="C11558" s="3">
        <v>19.058</v>
      </c>
      <c r="D11558" s="2">
        <f t="shared" si="180"/>
        <v>17.590103865526206</v>
      </c>
      <c r="E11558" s="3">
        <v>29.616</v>
      </c>
      <c r="F11558" s="3">
        <v>31.030999999999999</v>
      </c>
      <c r="G11558" s="1">
        <f>SQRT(0.5*(E11558^2+F11558^2))</f>
        <v>30.331752479868353</v>
      </c>
    </row>
    <row r="11559" spans="1:7" x14ac:dyDescent="0.3">
      <c r="A11559" s="2">
        <v>11602</v>
      </c>
      <c r="B11559" s="3">
        <v>32.225000000000001</v>
      </c>
      <c r="C11559" s="3">
        <v>40.323999999999998</v>
      </c>
      <c r="D11559" s="2">
        <f t="shared" si="180"/>
        <v>36.499832883179067</v>
      </c>
      <c r="E11559" s="3">
        <v>46.084000000000003</v>
      </c>
      <c r="F11559" s="3">
        <v>56.622</v>
      </c>
      <c r="G11559" s="1">
        <f>SQRT(0.5*(E11559^2+F11559^2))</f>
        <v>51.622601348634106</v>
      </c>
    </row>
    <row r="11560" spans="1:7" x14ac:dyDescent="0.3">
      <c r="A11560" s="2">
        <v>11603</v>
      </c>
      <c r="B11560" s="3">
        <v>13.327999999999999</v>
      </c>
      <c r="C11560" s="3">
        <v>12.321999999999999</v>
      </c>
      <c r="D11560" s="2">
        <f t="shared" si="180"/>
        <v>12.834860108314388</v>
      </c>
      <c r="E11560" s="3">
        <v>25.78</v>
      </c>
      <c r="F11560" s="3">
        <v>24.408000000000001</v>
      </c>
      <c r="G11560" s="1">
        <f>SQRT(0.5*(E11560^2+F11560^2))</f>
        <v>25.103374912549111</v>
      </c>
    </row>
    <row r="11561" spans="1:7" x14ac:dyDescent="0.3">
      <c r="A11561" s="2">
        <v>11604</v>
      </c>
      <c r="B11561" s="3">
        <v>35.485999999999997</v>
      </c>
      <c r="C11561" s="3">
        <v>28.038</v>
      </c>
      <c r="D11561" s="2">
        <f t="shared" si="180"/>
        <v>31.979568790088461</v>
      </c>
      <c r="E11561" s="3">
        <v>47.146999999999998</v>
      </c>
      <c r="F11561" s="3">
        <v>41.755000000000003</v>
      </c>
      <c r="G11561" s="1">
        <f>SQRT(0.5*(E11561^2+F11561^2))</f>
        <v>44.532682571343038</v>
      </c>
    </row>
    <row r="11562" spans="1:7" x14ac:dyDescent="0.3">
      <c r="A11562" s="2">
        <v>11605</v>
      </c>
      <c r="B11562" s="3">
        <v>5.1265000000000001</v>
      </c>
      <c r="C11562" s="3">
        <v>11.693</v>
      </c>
      <c r="D11562" s="2">
        <f t="shared" si="180"/>
        <v>9.0279358451973941</v>
      </c>
      <c r="E11562" s="3">
        <v>14.773</v>
      </c>
      <c r="F11562" s="3">
        <v>24.17</v>
      </c>
      <c r="G11562" s="1">
        <f>SQRT(0.5*(E11562^2+F11562^2))</f>
        <v>20.030357323323017</v>
      </c>
    </row>
    <row r="11563" spans="1:7" x14ac:dyDescent="0.3">
      <c r="A11563" s="2">
        <v>11606</v>
      </c>
      <c r="B11563" s="3">
        <v>1.0604</v>
      </c>
      <c r="C11563" s="3">
        <v>0.77215</v>
      </c>
      <c r="D11563" s="2">
        <f t="shared" si="180"/>
        <v>0.92754077605785068</v>
      </c>
      <c r="E11563" s="3">
        <v>2.2412999999999998</v>
      </c>
      <c r="F11563" s="3">
        <v>2.4077000000000002</v>
      </c>
      <c r="G11563" s="1">
        <f>SQRT(0.5*(E11563^2+F11563^2))</f>
        <v>2.3259884973920228</v>
      </c>
    </row>
    <row r="11564" spans="1:7" x14ac:dyDescent="0.3">
      <c r="A11564" s="2">
        <v>11607</v>
      </c>
      <c r="B11564" s="3">
        <v>13.292999999999999</v>
      </c>
      <c r="C11564" s="3">
        <v>16.952999999999999</v>
      </c>
      <c r="D11564" s="2">
        <f t="shared" si="180"/>
        <v>15.233319697295137</v>
      </c>
      <c r="E11564" s="3">
        <v>30.8</v>
      </c>
      <c r="F11564" s="3">
        <v>29.481000000000002</v>
      </c>
      <c r="G11564" s="1">
        <f>SQRT(0.5*(E11564^2+F11564^2))</f>
        <v>30.147714349515788</v>
      </c>
    </row>
    <row r="11565" spans="1:7" x14ac:dyDescent="0.3">
      <c r="A11565" s="2">
        <v>11608</v>
      </c>
      <c r="B11565" s="3">
        <v>4.9082999999999997</v>
      </c>
      <c r="C11565" s="3">
        <v>2.5762</v>
      </c>
      <c r="D11565" s="2">
        <f t="shared" si="180"/>
        <v>3.9197075994262631</v>
      </c>
      <c r="E11565" s="3">
        <v>9.1178000000000008</v>
      </c>
      <c r="F11565" s="3">
        <v>8.1965000000000003</v>
      </c>
      <c r="G11565" s="1">
        <f>SQRT(0.5*(E11565^2+F11565^2))</f>
        <v>8.6693970116150521</v>
      </c>
    </row>
    <row r="11566" spans="1:7" x14ac:dyDescent="0.3">
      <c r="A11566" s="2">
        <v>11609</v>
      </c>
      <c r="B11566" s="3">
        <v>7.7607999999999997</v>
      </c>
      <c r="C11566" s="3">
        <v>3.1261000000000001</v>
      </c>
      <c r="D11566" s="2">
        <f t="shared" si="180"/>
        <v>5.9161861807248766</v>
      </c>
      <c r="E11566" s="3">
        <v>14.987</v>
      </c>
      <c r="F11566" s="3">
        <v>11.743</v>
      </c>
      <c r="G11566" s="1">
        <f>SQRT(0.5*(E11566^2+F11566^2))</f>
        <v>13.463064621400287</v>
      </c>
    </row>
    <row r="11567" spans="1:7" x14ac:dyDescent="0.3">
      <c r="A11567" s="2">
        <v>11610</v>
      </c>
      <c r="B11567" s="3">
        <v>24.234999999999999</v>
      </c>
      <c r="C11567" s="3">
        <v>16.128</v>
      </c>
      <c r="D11567" s="2">
        <f t="shared" si="180"/>
        <v>20.584552569827697</v>
      </c>
      <c r="E11567" s="3">
        <v>41.112000000000002</v>
      </c>
      <c r="F11567" s="3">
        <v>34.209000000000003</v>
      </c>
      <c r="G11567" s="1">
        <f>SQRT(0.5*(E11567^2+F11567^2))</f>
        <v>37.818330376948161</v>
      </c>
    </row>
    <row r="11568" spans="1:7" x14ac:dyDescent="0.3">
      <c r="A11568" s="2">
        <v>11611</v>
      </c>
      <c r="B11568" s="3">
        <v>11.502000000000001</v>
      </c>
      <c r="C11568" s="3">
        <v>13.446</v>
      </c>
      <c r="D11568" s="2">
        <f t="shared" si="180"/>
        <v>12.51181281829296</v>
      </c>
      <c r="E11568" s="3">
        <v>32.267000000000003</v>
      </c>
      <c r="F11568" s="3">
        <v>34.21</v>
      </c>
      <c r="G11568" s="1">
        <f>SQRT(0.5*(E11568^2+F11568^2))</f>
        <v>33.252694544953798</v>
      </c>
    </row>
    <row r="11569" spans="1:7" x14ac:dyDescent="0.3">
      <c r="A11569" s="2">
        <v>11612</v>
      </c>
      <c r="B11569" s="3">
        <v>10.061999999999999</v>
      </c>
      <c r="C11569" s="3">
        <v>6.7004999999999999</v>
      </c>
      <c r="D11569" s="2">
        <f t="shared" si="180"/>
        <v>8.5481151211831481</v>
      </c>
      <c r="E11569" s="3">
        <v>24.812999999999999</v>
      </c>
      <c r="F11569" s="3">
        <v>18.222999999999999</v>
      </c>
      <c r="G11569" s="1">
        <f>SQRT(0.5*(E11569^2+F11569^2))</f>
        <v>21.768815976069988</v>
      </c>
    </row>
    <row r="11570" spans="1:7" x14ac:dyDescent="0.3">
      <c r="A11570" s="2">
        <v>11613</v>
      </c>
      <c r="B11570" s="3">
        <v>16.806999999999999</v>
      </c>
      <c r="C11570" s="3">
        <v>18.286999999999999</v>
      </c>
      <c r="D11570" s="2">
        <f t="shared" si="180"/>
        <v>17.562596875177658</v>
      </c>
      <c r="E11570" s="3">
        <v>35.661999999999999</v>
      </c>
      <c r="F11570" s="3">
        <v>33.530999999999999</v>
      </c>
      <c r="G11570" s="1">
        <f>SQRT(0.5*(E11570^2+F11570^2))</f>
        <v>34.612903699343114</v>
      </c>
    </row>
    <row r="11571" spans="1:7" x14ac:dyDescent="0.3">
      <c r="A11571" s="2">
        <v>11614</v>
      </c>
      <c r="B11571" s="3">
        <v>17.908999999999999</v>
      </c>
      <c r="C11571" s="3">
        <v>16.131</v>
      </c>
      <c r="D11571" s="2">
        <f t="shared" si="180"/>
        <v>17.043201606505743</v>
      </c>
      <c r="E11571" s="3">
        <v>34.481999999999999</v>
      </c>
      <c r="F11571" s="3">
        <v>32.475000000000001</v>
      </c>
      <c r="G11571" s="1">
        <f>SQRT(0.5*(E11571^2+F11571^2))</f>
        <v>33.493536309264208</v>
      </c>
    </row>
    <row r="11572" spans="1:7" x14ac:dyDescent="0.3">
      <c r="A11572" s="2">
        <v>11615</v>
      </c>
      <c r="B11572" s="3">
        <v>12.584</v>
      </c>
      <c r="C11572" s="3">
        <v>11.211</v>
      </c>
      <c r="D11572" s="2">
        <f t="shared" si="180"/>
        <v>11.91728947789723</v>
      </c>
      <c r="E11572" s="3">
        <v>23.757000000000001</v>
      </c>
      <c r="F11572" s="3">
        <v>23.187999999999999</v>
      </c>
      <c r="G11572" s="1">
        <f>SQRT(0.5*(E11572^2+F11572^2))</f>
        <v>23.474224087283481</v>
      </c>
    </row>
    <row r="11573" spans="1:7" x14ac:dyDescent="0.3">
      <c r="A11573" s="2">
        <v>11616</v>
      </c>
      <c r="B11573" s="3">
        <v>1.9161999999999999</v>
      </c>
      <c r="C11573" s="3">
        <v>4.4579000000000004</v>
      </c>
      <c r="D11573" s="2">
        <f t="shared" si="180"/>
        <v>3.4310854587141955</v>
      </c>
      <c r="E11573" s="3">
        <v>3.9041000000000001</v>
      </c>
      <c r="F11573" s="3">
        <v>8.8535000000000004</v>
      </c>
      <c r="G11573" s="1">
        <f>SQRT(0.5*(E11573^2+F11573^2))</f>
        <v>6.8420194043863987</v>
      </c>
    </row>
    <row r="11574" spans="1:7" x14ac:dyDescent="0.3">
      <c r="A11574" s="2">
        <v>11617</v>
      </c>
      <c r="B11574" s="3">
        <v>22.24</v>
      </c>
      <c r="C11574" s="3">
        <v>20.963999999999999</v>
      </c>
      <c r="D11574" s="2">
        <f t="shared" si="180"/>
        <v>21.611419388832378</v>
      </c>
      <c r="E11574" s="3">
        <v>37.267000000000003</v>
      </c>
      <c r="F11574" s="3">
        <v>41.738</v>
      </c>
      <c r="G11574" s="1">
        <f>SQRT(0.5*(E11574^2+F11574^2))</f>
        <v>39.5657044231491</v>
      </c>
    </row>
    <row r="11575" spans="1:7" x14ac:dyDescent="0.3">
      <c r="A11575" s="2">
        <v>11618</v>
      </c>
      <c r="B11575" s="3">
        <v>14.316000000000001</v>
      </c>
      <c r="C11575" s="3">
        <v>16.954000000000001</v>
      </c>
      <c r="D11575" s="2">
        <f t="shared" si="180"/>
        <v>15.690538104220646</v>
      </c>
      <c r="E11575" s="3">
        <v>27.952999999999999</v>
      </c>
      <c r="F11575" s="3">
        <v>34.950000000000003</v>
      </c>
      <c r="G11575" s="1">
        <f>SQRT(0.5*(E11575^2+F11575^2))</f>
        <v>31.645479211097438</v>
      </c>
    </row>
    <row r="11576" spans="1:7" x14ac:dyDescent="0.3">
      <c r="A11576" s="2">
        <v>11619</v>
      </c>
      <c r="B11576" s="3">
        <v>7.9855</v>
      </c>
      <c r="C11576" s="3">
        <v>8.2871000000000006</v>
      </c>
      <c r="D11576" s="2">
        <f t="shared" si="180"/>
        <v>8.1376973604331102</v>
      </c>
      <c r="E11576" s="3">
        <v>16.873000000000001</v>
      </c>
      <c r="F11576" s="3">
        <v>16.97</v>
      </c>
      <c r="G11576" s="1">
        <f>SQRT(0.5*(E11576^2+F11576^2))</f>
        <v>16.921569504629293</v>
      </c>
    </row>
    <row r="11577" spans="1:7" x14ac:dyDescent="0.3">
      <c r="A11577" s="2">
        <v>11620</v>
      </c>
      <c r="B11577" s="3">
        <v>9.8438999999999997</v>
      </c>
      <c r="C11577" s="3">
        <v>11.714</v>
      </c>
      <c r="D11577" s="2">
        <f t="shared" si="180"/>
        <v>10.819430743112136</v>
      </c>
      <c r="E11577" s="3">
        <v>19.535</v>
      </c>
      <c r="F11577" s="3">
        <v>18.501000000000001</v>
      </c>
      <c r="G11577" s="1">
        <f>SQRT(0.5*(E11577^2+F11577^2))</f>
        <v>19.02502596581671</v>
      </c>
    </row>
    <row r="11578" spans="1:7" x14ac:dyDescent="0.3">
      <c r="A11578" s="2">
        <v>11621</v>
      </c>
      <c r="B11578" s="3">
        <v>5.6959999999999997</v>
      </c>
      <c r="C11578" s="3">
        <v>2.8119000000000001</v>
      </c>
      <c r="D11578" s="2">
        <f t="shared" si="180"/>
        <v>4.4917255932436477</v>
      </c>
      <c r="E11578" s="3">
        <v>11.43</v>
      </c>
      <c r="F11578" s="3">
        <v>8.9682999999999993</v>
      </c>
      <c r="G11578" s="1">
        <f>SQRT(0.5*(E11578^2+F11578^2))</f>
        <v>10.273152020923277</v>
      </c>
    </row>
    <row r="11579" spans="1:7" x14ac:dyDescent="0.3">
      <c r="A11579" s="2">
        <v>11622</v>
      </c>
      <c r="B11579" s="3">
        <v>10.201000000000001</v>
      </c>
      <c r="C11579" s="3">
        <v>9.1196999999999999</v>
      </c>
      <c r="D11579" s="2">
        <f t="shared" si="180"/>
        <v>9.6754671486703945</v>
      </c>
      <c r="E11579" s="3">
        <v>19.318000000000001</v>
      </c>
      <c r="F11579" s="3">
        <v>17.460999999999999</v>
      </c>
      <c r="G11579" s="1">
        <f>SQRT(0.5*(E11579^2+F11579^2))</f>
        <v>18.412925419389499</v>
      </c>
    </row>
    <row r="11580" spans="1:7" x14ac:dyDescent="0.3">
      <c r="A11580" s="2">
        <v>11623</v>
      </c>
      <c r="B11580" s="3">
        <v>18.905999999999999</v>
      </c>
      <c r="C11580" s="3">
        <v>15.898999999999999</v>
      </c>
      <c r="D11580" s="2">
        <f t="shared" si="180"/>
        <v>17.467327171035642</v>
      </c>
      <c r="E11580" s="3">
        <v>30.33</v>
      </c>
      <c r="F11580" s="3">
        <v>28.378</v>
      </c>
      <c r="G11580" s="1">
        <f>SQRT(0.5*(E11580^2+F11580^2))</f>
        <v>29.370221177240051</v>
      </c>
    </row>
    <row r="11581" spans="1:7" x14ac:dyDescent="0.3">
      <c r="A11581" s="2">
        <v>11624</v>
      </c>
      <c r="B11581" s="3">
        <v>8.9925999999999995</v>
      </c>
      <c r="C11581" s="3">
        <v>6.5928000000000004</v>
      </c>
      <c r="D11581" s="2">
        <f t="shared" si="180"/>
        <v>7.8845376085094552</v>
      </c>
      <c r="E11581" s="3">
        <v>13.028</v>
      </c>
      <c r="F11581" s="3">
        <v>9.3801000000000005</v>
      </c>
      <c r="G11581" s="1">
        <f>SQRT(0.5*(E11581^2+F11581^2))</f>
        <v>11.35154306713409</v>
      </c>
    </row>
    <row r="11582" spans="1:7" x14ac:dyDescent="0.3">
      <c r="A11582" s="2">
        <v>11625</v>
      </c>
      <c r="B11582" s="3">
        <v>10.407999999999999</v>
      </c>
      <c r="C11582" s="3">
        <v>10.616</v>
      </c>
      <c r="D11582" s="2">
        <f t="shared" si="180"/>
        <v>10.512514447076875</v>
      </c>
      <c r="E11582" s="3">
        <v>18.338999999999999</v>
      </c>
      <c r="F11582" s="3">
        <v>18.116</v>
      </c>
      <c r="G11582" s="1">
        <f>SQRT(0.5*(E11582^2+F11582^2))</f>
        <v>18.227841026846814</v>
      </c>
    </row>
    <row r="11583" spans="1:7" x14ac:dyDescent="0.3">
      <c r="A11583" s="2">
        <v>11626</v>
      </c>
      <c r="B11583" s="3">
        <v>11.869</v>
      </c>
      <c r="C11583" s="3">
        <v>17.559999999999999</v>
      </c>
      <c r="D11583" s="2">
        <f t="shared" si="180"/>
        <v>14.98710714247416</v>
      </c>
      <c r="E11583" s="3">
        <v>24.788</v>
      </c>
      <c r="F11583" s="3">
        <v>29.701000000000001</v>
      </c>
      <c r="G11583" s="1">
        <f>SQRT(0.5*(E11583^2+F11583^2))</f>
        <v>27.355020974219705</v>
      </c>
    </row>
    <row r="11584" spans="1:7" x14ac:dyDescent="0.3">
      <c r="A11584" s="2">
        <v>11627</v>
      </c>
      <c r="B11584" s="3">
        <v>16.454999999999998</v>
      </c>
      <c r="C11584" s="3">
        <v>20.183</v>
      </c>
      <c r="D11584" s="2">
        <f t="shared" si="180"/>
        <v>18.413588922314954</v>
      </c>
      <c r="E11584" s="3">
        <v>28.728000000000002</v>
      </c>
      <c r="F11584" s="3">
        <v>31.373999999999999</v>
      </c>
      <c r="G11584" s="1">
        <f>SQRT(0.5*(E11584^2+F11584^2))</f>
        <v>30.080108543687139</v>
      </c>
    </row>
    <row r="11585" spans="1:7" x14ac:dyDescent="0.3">
      <c r="A11585" s="2">
        <v>11628</v>
      </c>
      <c r="B11585" s="3">
        <v>29.015999999999998</v>
      </c>
      <c r="C11585" s="3">
        <v>29.254000000000001</v>
      </c>
      <c r="D11585" s="2">
        <f t="shared" si="180"/>
        <v>29.13524302284091</v>
      </c>
      <c r="E11585" s="3">
        <v>39.180999999999997</v>
      </c>
      <c r="F11585" s="3">
        <v>40.558</v>
      </c>
      <c r="G11585" s="1">
        <f>SQRT(0.5*(E11585^2+F11585^2))</f>
        <v>39.875444354890895</v>
      </c>
    </row>
    <row r="11586" spans="1:7" x14ac:dyDescent="0.3">
      <c r="A11586" s="2">
        <v>11629</v>
      </c>
      <c r="B11586" s="3">
        <v>14.08</v>
      </c>
      <c r="C11586" s="3">
        <v>11.965999999999999</v>
      </c>
      <c r="D11586" s="2">
        <f t="shared" ref="D11586:D11649" si="181">SQRT(0.5*(B11586^2+C11586^2))</f>
        <v>13.06582481131597</v>
      </c>
      <c r="E11586" s="3">
        <v>23.472000000000001</v>
      </c>
      <c r="F11586" s="3">
        <v>22.178999999999998</v>
      </c>
      <c r="G11586" s="1">
        <f>SQRT(0.5*(E11586^2+F11586^2))</f>
        <v>22.834653763523544</v>
      </c>
    </row>
    <row r="11587" spans="1:7" x14ac:dyDescent="0.3">
      <c r="A11587" s="2">
        <v>11630</v>
      </c>
      <c r="B11587" s="3">
        <v>19.989999999999998</v>
      </c>
      <c r="C11587" s="3">
        <v>20.184000000000001</v>
      </c>
      <c r="D11587" s="2">
        <f t="shared" si="181"/>
        <v>20.08723420483766</v>
      </c>
      <c r="E11587" s="3">
        <v>31.715</v>
      </c>
      <c r="F11587" s="3">
        <v>34.951999999999998</v>
      </c>
      <c r="G11587" s="1">
        <f>SQRT(0.5*(E11587^2+F11587^2))</f>
        <v>33.372769805636452</v>
      </c>
    </row>
    <row r="11588" spans="1:7" x14ac:dyDescent="0.3">
      <c r="A11588" s="2">
        <v>11631</v>
      </c>
      <c r="B11588" s="3">
        <v>17.254999999999999</v>
      </c>
      <c r="C11588" s="3">
        <v>16.244</v>
      </c>
      <c r="D11588" s="2">
        <f t="shared" si="181"/>
        <v>16.757126260191512</v>
      </c>
      <c r="E11588" s="3">
        <v>28.998999999999999</v>
      </c>
      <c r="F11588" s="3">
        <v>29.826000000000001</v>
      </c>
      <c r="G11588" s="1">
        <f>SQRT(0.5*(E11588^2+F11588^2))</f>
        <v>29.41540648197811</v>
      </c>
    </row>
    <row r="11589" spans="1:7" x14ac:dyDescent="0.3">
      <c r="A11589" s="2">
        <v>11632</v>
      </c>
      <c r="B11589" s="3">
        <v>16.196000000000002</v>
      </c>
      <c r="C11589" s="3">
        <v>17.135000000000002</v>
      </c>
      <c r="D11589" s="2">
        <f t="shared" si="181"/>
        <v>16.672112058764483</v>
      </c>
      <c r="E11589" s="3">
        <v>24.597000000000001</v>
      </c>
      <c r="F11589" s="3">
        <v>26.66</v>
      </c>
      <c r="G11589" s="1">
        <f>SQRT(0.5*(E11589^2+F11589^2))</f>
        <v>25.649249589412943</v>
      </c>
    </row>
    <row r="11590" spans="1:7" x14ac:dyDescent="0.3">
      <c r="A11590" s="2">
        <v>11633</v>
      </c>
      <c r="B11590" s="3">
        <v>12.031000000000001</v>
      </c>
      <c r="C11590" s="3">
        <v>7.1755000000000004</v>
      </c>
      <c r="D11590" s="2">
        <f t="shared" si="181"/>
        <v>9.9053713017231217</v>
      </c>
      <c r="E11590" s="3">
        <v>19.04</v>
      </c>
      <c r="F11590" s="3">
        <v>14.771000000000001</v>
      </c>
      <c r="G11590" s="1">
        <f>SQRT(0.5*(E11590^2+F11590^2))</f>
        <v>17.039718909066547</v>
      </c>
    </row>
    <row r="11591" spans="1:7" x14ac:dyDescent="0.3">
      <c r="A11591" s="2">
        <v>11634</v>
      </c>
      <c r="B11591" s="3">
        <v>20.896000000000001</v>
      </c>
      <c r="C11591" s="3">
        <v>22.832999999999998</v>
      </c>
      <c r="D11591" s="2">
        <f t="shared" si="181"/>
        <v>21.885939607428327</v>
      </c>
      <c r="E11591" s="3">
        <v>35.171999999999997</v>
      </c>
      <c r="F11591" s="3">
        <v>38.276000000000003</v>
      </c>
      <c r="G11591" s="1">
        <f>SQRT(0.5*(E11591^2+F11591^2))</f>
        <v>36.756780054841585</v>
      </c>
    </row>
    <row r="11592" spans="1:7" x14ac:dyDescent="0.3">
      <c r="A11592" s="2">
        <v>11635</v>
      </c>
      <c r="B11592" s="3">
        <v>20.943000000000001</v>
      </c>
      <c r="C11592" s="3">
        <v>19.702999999999999</v>
      </c>
      <c r="D11592" s="2">
        <f t="shared" si="181"/>
        <v>20.332455065731732</v>
      </c>
      <c r="E11592" s="3">
        <v>33.015000000000001</v>
      </c>
      <c r="F11592" s="3">
        <v>32.191000000000003</v>
      </c>
      <c r="G11592" s="1">
        <f>SQRT(0.5*(E11592^2+F11592^2))</f>
        <v>32.605603092106733</v>
      </c>
    </row>
    <row r="11593" spans="1:7" x14ac:dyDescent="0.3">
      <c r="A11593" s="2">
        <v>11636</v>
      </c>
      <c r="B11593" s="3">
        <v>10.25</v>
      </c>
      <c r="C11593" s="3">
        <v>26.3</v>
      </c>
      <c r="D11593" s="2">
        <f t="shared" si="181"/>
        <v>19.959364969858136</v>
      </c>
      <c r="E11593" s="3">
        <v>18.917999999999999</v>
      </c>
      <c r="F11593" s="3">
        <v>35.572000000000003</v>
      </c>
      <c r="G11593" s="1">
        <f>SQRT(0.5*(E11593^2+F11593^2))</f>
        <v>28.489102372661726</v>
      </c>
    </row>
    <row r="11594" spans="1:7" x14ac:dyDescent="0.3">
      <c r="A11594" s="2">
        <v>11637</v>
      </c>
      <c r="B11594" s="3">
        <v>18.088999999999999</v>
      </c>
      <c r="C11594" s="3">
        <v>19.457000000000001</v>
      </c>
      <c r="D11594" s="2">
        <f t="shared" si="181"/>
        <v>18.78545674185219</v>
      </c>
      <c r="E11594" s="3">
        <v>33.03</v>
      </c>
      <c r="F11594" s="3">
        <v>32.25</v>
      </c>
      <c r="G11594" s="1">
        <f>SQRT(0.5*(E11594^2+F11594^2))</f>
        <v>32.64232988008056</v>
      </c>
    </row>
    <row r="11595" spans="1:7" x14ac:dyDescent="0.3">
      <c r="A11595" s="2">
        <v>11638</v>
      </c>
      <c r="B11595" s="3">
        <v>33.307000000000002</v>
      </c>
      <c r="C11595" s="3">
        <v>35.027000000000001</v>
      </c>
      <c r="D11595" s="2">
        <f t="shared" si="181"/>
        <v>34.177821595297736</v>
      </c>
      <c r="E11595" s="3">
        <v>48.101999999999997</v>
      </c>
      <c r="F11595" s="3">
        <v>49.051000000000002</v>
      </c>
      <c r="G11595" s="1">
        <f>SQRT(0.5*(E11595^2+F11595^2))</f>
        <v>48.578817425911055</v>
      </c>
    </row>
    <row r="11596" spans="1:7" x14ac:dyDescent="0.3">
      <c r="A11596" s="2">
        <v>11639</v>
      </c>
      <c r="B11596" s="3">
        <v>6.7191999999999998</v>
      </c>
      <c r="C11596" s="3">
        <v>5.8297999999999996</v>
      </c>
      <c r="D11596" s="2">
        <f t="shared" si="181"/>
        <v>6.2902391321793161</v>
      </c>
      <c r="E11596" s="3">
        <v>11.382</v>
      </c>
      <c r="F11596" s="3">
        <v>12.814</v>
      </c>
      <c r="G11596" s="1">
        <f>SQRT(0.5*(E11596^2+F11596^2))</f>
        <v>12.119169113433477</v>
      </c>
    </row>
    <row r="11597" spans="1:7" x14ac:dyDescent="0.3">
      <c r="A11597" s="2">
        <v>11640</v>
      </c>
      <c r="B11597" s="3">
        <v>18.864000000000001</v>
      </c>
      <c r="C11597" s="3">
        <v>19.300999999999998</v>
      </c>
      <c r="D11597" s="2">
        <f t="shared" si="181"/>
        <v>19.083750902272854</v>
      </c>
      <c r="E11597" s="3">
        <v>28.07</v>
      </c>
      <c r="F11597" s="3">
        <v>31.244</v>
      </c>
      <c r="G11597" s="1">
        <f>SQRT(0.5*(E11597^2+F11597^2))</f>
        <v>29.699431274016003</v>
      </c>
    </row>
    <row r="11598" spans="1:7" x14ac:dyDescent="0.3">
      <c r="A11598" s="2">
        <v>11641</v>
      </c>
      <c r="B11598" s="3">
        <v>11.598000000000001</v>
      </c>
      <c r="C11598" s="3">
        <v>15.911</v>
      </c>
      <c r="D11598" s="2">
        <f t="shared" si="181"/>
        <v>13.922527159248066</v>
      </c>
      <c r="E11598" s="3">
        <v>22.998000000000001</v>
      </c>
      <c r="F11598" s="3">
        <v>26.641999999999999</v>
      </c>
      <c r="G11598" s="1">
        <f>SQRT(0.5*(E11598^2+F11598^2))</f>
        <v>24.88678532876434</v>
      </c>
    </row>
    <row r="11599" spans="1:7" x14ac:dyDescent="0.3">
      <c r="A11599" s="2">
        <v>11642</v>
      </c>
      <c r="B11599" s="3">
        <v>25.006</v>
      </c>
      <c r="C11599" s="3">
        <v>25.673999999999999</v>
      </c>
      <c r="D11599" s="2">
        <f t="shared" si="181"/>
        <v>25.34220108830328</v>
      </c>
      <c r="E11599" s="3">
        <v>35.835000000000001</v>
      </c>
      <c r="F11599" s="3">
        <v>35.484999999999999</v>
      </c>
      <c r="G11599" s="1">
        <f>SQRT(0.5*(E11599^2+F11599^2))</f>
        <v>35.660429400106779</v>
      </c>
    </row>
    <row r="11600" spans="1:7" x14ac:dyDescent="0.3">
      <c r="A11600" s="2">
        <v>11643</v>
      </c>
      <c r="B11600" s="3">
        <v>23.920999999999999</v>
      </c>
      <c r="C11600" s="3">
        <v>24.664000000000001</v>
      </c>
      <c r="D11600" s="2">
        <f t="shared" si="181"/>
        <v>24.295340468904733</v>
      </c>
      <c r="E11600" s="3">
        <v>32.591999999999999</v>
      </c>
      <c r="F11600" s="3">
        <v>33.573</v>
      </c>
      <c r="G11600" s="1">
        <f>SQRT(0.5*(E11600^2+F11600^2))</f>
        <v>33.086136016464664</v>
      </c>
    </row>
    <row r="11601" spans="1:7" x14ac:dyDescent="0.3">
      <c r="A11601" s="2">
        <v>11644</v>
      </c>
      <c r="B11601" s="3">
        <v>14.73</v>
      </c>
      <c r="C11601" s="3">
        <v>16.363</v>
      </c>
      <c r="D11601" s="2">
        <f t="shared" si="181"/>
        <v>15.56792646758071</v>
      </c>
      <c r="E11601" s="3">
        <v>22.657</v>
      </c>
      <c r="F11601" s="3">
        <v>26.042999999999999</v>
      </c>
      <c r="G11601" s="1">
        <f>SQRT(0.5*(E11601^2+F11601^2))</f>
        <v>24.40878425895071</v>
      </c>
    </row>
    <row r="11602" spans="1:7" x14ac:dyDescent="0.3">
      <c r="A11602" s="2">
        <v>11645</v>
      </c>
      <c r="B11602" s="3">
        <v>24.385000000000002</v>
      </c>
      <c r="C11602" s="3">
        <v>20.672999999999998</v>
      </c>
      <c r="D11602" s="2">
        <f t="shared" si="181"/>
        <v>22.605321873399635</v>
      </c>
      <c r="E11602" s="3">
        <v>43.384</v>
      </c>
      <c r="F11602" s="3">
        <v>32.923000000000002</v>
      </c>
      <c r="G11602" s="1">
        <f>SQRT(0.5*(E11602^2+F11602^2))</f>
        <v>38.510358249437253</v>
      </c>
    </row>
    <row r="11603" spans="1:7" x14ac:dyDescent="0.3">
      <c r="A11603" s="2">
        <v>11646</v>
      </c>
      <c r="B11603" s="3">
        <v>6.2615999999999996</v>
      </c>
      <c r="C11603" s="3">
        <v>6.3471000000000002</v>
      </c>
      <c r="D11603" s="2">
        <f t="shared" si="181"/>
        <v>6.3044949428959018</v>
      </c>
      <c r="E11603" s="3">
        <v>12.321999999999999</v>
      </c>
      <c r="F11603" s="3">
        <v>13.712999999999999</v>
      </c>
      <c r="G11603" s="1">
        <f>SQRT(0.5*(E11603^2+F11603^2))</f>
        <v>13.03606637371872</v>
      </c>
    </row>
    <row r="11604" spans="1:7" x14ac:dyDescent="0.3">
      <c r="A11604" s="2">
        <v>11647</v>
      </c>
      <c r="B11604" s="3">
        <v>9.6499000000000006</v>
      </c>
      <c r="C11604" s="3">
        <v>8.9693000000000005</v>
      </c>
      <c r="D11604" s="2">
        <f t="shared" si="181"/>
        <v>9.3158175298789541</v>
      </c>
      <c r="E11604" s="3">
        <v>16.831</v>
      </c>
      <c r="F11604" s="3">
        <v>14.388999999999999</v>
      </c>
      <c r="G11604" s="1">
        <f>SQRT(0.5*(E11604^2+F11604^2))</f>
        <v>15.657679936695603</v>
      </c>
    </row>
    <row r="11605" spans="1:7" x14ac:dyDescent="0.3">
      <c r="A11605" s="2">
        <v>11648</v>
      </c>
      <c r="B11605" s="3">
        <v>3.5055000000000001</v>
      </c>
      <c r="C11605" s="3">
        <v>3.9131</v>
      </c>
      <c r="D11605" s="2">
        <f t="shared" si="181"/>
        <v>3.7148944709103113</v>
      </c>
      <c r="E11605" s="3">
        <v>7.4099000000000004</v>
      </c>
      <c r="F11605" s="3">
        <v>8.2306000000000008</v>
      </c>
      <c r="G11605" s="1">
        <f>SQRT(0.5*(E11605^2+F11605^2))</f>
        <v>7.8310086952448215</v>
      </c>
    </row>
    <row r="11606" spans="1:7" x14ac:dyDescent="0.3">
      <c r="A11606" s="2">
        <v>11649</v>
      </c>
      <c r="B11606" s="3">
        <v>5.4217000000000004</v>
      </c>
      <c r="C11606" s="3">
        <v>2.7155</v>
      </c>
      <c r="D11606" s="2">
        <f t="shared" si="181"/>
        <v>4.2877016652281208</v>
      </c>
      <c r="E11606" s="3">
        <v>11.542</v>
      </c>
      <c r="F11606" s="3">
        <v>8.1033000000000008</v>
      </c>
      <c r="G11606" s="1">
        <f>SQRT(0.5*(E11606^2+F11606^2))</f>
        <v>9.9719916488633302</v>
      </c>
    </row>
    <row r="11607" spans="1:7" x14ac:dyDescent="0.3">
      <c r="A11607" s="2">
        <v>11650</v>
      </c>
      <c r="B11607" s="3">
        <v>12.009</v>
      </c>
      <c r="C11607" s="3">
        <v>10.927</v>
      </c>
      <c r="D11607" s="2">
        <f t="shared" si="181"/>
        <v>11.480753677350629</v>
      </c>
      <c r="E11607" s="3">
        <v>17.475000000000001</v>
      </c>
      <c r="F11607" s="3">
        <v>16.866</v>
      </c>
      <c r="G11607" s="1">
        <f>SQRT(0.5*(E11607^2+F11607^2))</f>
        <v>17.173199774648872</v>
      </c>
    </row>
    <row r="11608" spans="1:7" x14ac:dyDescent="0.3">
      <c r="A11608" s="2">
        <v>11651</v>
      </c>
      <c r="B11608" s="3">
        <v>1.9898</v>
      </c>
      <c r="C11608" s="3">
        <v>3.2077</v>
      </c>
      <c r="D11608" s="2">
        <f t="shared" si="181"/>
        <v>2.6691424961961099</v>
      </c>
      <c r="E11608" s="3">
        <v>6.3764000000000003</v>
      </c>
      <c r="F11608" s="3">
        <v>4.8601000000000001</v>
      </c>
      <c r="G11608" s="1">
        <f>SQRT(0.5*(E11608^2+F11608^2))</f>
        <v>5.6691731747231007</v>
      </c>
    </row>
    <row r="11609" spans="1:7" x14ac:dyDescent="0.3">
      <c r="A11609" s="2">
        <v>11652</v>
      </c>
      <c r="B11609" s="3">
        <v>6.6748000000000003</v>
      </c>
      <c r="C11609" s="3">
        <v>7.0303000000000004</v>
      </c>
      <c r="D11609" s="2">
        <f t="shared" si="181"/>
        <v>6.8548549630900295</v>
      </c>
      <c r="E11609" s="3">
        <v>12.782999999999999</v>
      </c>
      <c r="F11609" s="3">
        <v>11.721</v>
      </c>
      <c r="G11609" s="1">
        <f>SQRT(0.5*(E11609^2+F11609^2))</f>
        <v>12.263501335263106</v>
      </c>
    </row>
    <row r="11610" spans="1:7" x14ac:dyDescent="0.3">
      <c r="A11610" s="2">
        <v>11653</v>
      </c>
      <c r="B11610" s="3">
        <v>5.0670999999999999</v>
      </c>
      <c r="C11610" s="3">
        <v>6.7159000000000004</v>
      </c>
      <c r="D11610" s="2">
        <f t="shared" si="181"/>
        <v>5.9488996974230455</v>
      </c>
      <c r="E11610" s="3">
        <v>9.3402999999999992</v>
      </c>
      <c r="F11610" s="3">
        <v>11.632</v>
      </c>
      <c r="G11610" s="1">
        <f>SQRT(0.5*(E11610^2+F11610^2))</f>
        <v>10.548569289007869</v>
      </c>
    </row>
    <row r="11611" spans="1:7" x14ac:dyDescent="0.3">
      <c r="A11611" s="2">
        <v>11654</v>
      </c>
      <c r="B11611" s="3">
        <v>8.1791</v>
      </c>
      <c r="C11611" s="3">
        <v>8.6134000000000004</v>
      </c>
      <c r="D11611" s="2">
        <f t="shared" si="181"/>
        <v>8.3990575771928135</v>
      </c>
      <c r="E11611" s="3">
        <v>19.754000000000001</v>
      </c>
      <c r="F11611" s="3">
        <v>21.989000000000001</v>
      </c>
      <c r="G11611" s="1">
        <f>SQRT(0.5*(E11611^2+F11611^2))</f>
        <v>20.901395132861349</v>
      </c>
    </row>
    <row r="11612" spans="1:7" x14ac:dyDescent="0.3">
      <c r="A11612" s="2">
        <v>11655</v>
      </c>
      <c r="B11612" s="3">
        <v>12.68</v>
      </c>
      <c r="C11612" s="3">
        <v>14.542999999999999</v>
      </c>
      <c r="D11612" s="2">
        <f t="shared" si="181"/>
        <v>13.643336267203855</v>
      </c>
      <c r="E11612" s="3">
        <v>21.06</v>
      </c>
      <c r="F11612" s="3">
        <v>25.315000000000001</v>
      </c>
      <c r="G11612" s="1">
        <f>SQRT(0.5*(E11612^2+F11612^2))</f>
        <v>23.284896660711208</v>
      </c>
    </row>
    <row r="11613" spans="1:7" x14ac:dyDescent="0.3">
      <c r="A11613" s="2">
        <v>11656</v>
      </c>
      <c r="B11613" s="3">
        <v>9.8709000000000007</v>
      </c>
      <c r="C11613" s="3">
        <v>9.0472000000000001</v>
      </c>
      <c r="D11613" s="2">
        <f t="shared" si="181"/>
        <v>9.468011793666081</v>
      </c>
      <c r="E11613" s="3">
        <v>16.585000000000001</v>
      </c>
      <c r="F11613" s="3">
        <v>16.934999999999999</v>
      </c>
      <c r="G11613" s="1">
        <f>SQRT(0.5*(E11613^2+F11613^2))</f>
        <v>16.760913608750567</v>
      </c>
    </row>
    <row r="11614" spans="1:7" x14ac:dyDescent="0.3">
      <c r="A11614" s="2">
        <v>11657</v>
      </c>
      <c r="B11614" s="3">
        <v>3.8746</v>
      </c>
      <c r="C11614" s="3">
        <v>8.2187999999999999</v>
      </c>
      <c r="D11614" s="2">
        <f t="shared" si="181"/>
        <v>6.4249979999996887</v>
      </c>
      <c r="E11614" s="3">
        <v>11.475</v>
      </c>
      <c r="F11614" s="3">
        <v>20.148</v>
      </c>
      <c r="G11614" s="1">
        <f>SQRT(0.5*(E11614^2+F11614^2))</f>
        <v>16.395388513237496</v>
      </c>
    </row>
    <row r="11615" spans="1:7" x14ac:dyDescent="0.3">
      <c r="A11615" s="2">
        <v>11658</v>
      </c>
      <c r="B11615" s="3">
        <v>11.834</v>
      </c>
      <c r="C11615" s="3">
        <v>10.305</v>
      </c>
      <c r="D11615" s="2">
        <f t="shared" si="181"/>
        <v>11.095868172432475</v>
      </c>
      <c r="E11615" s="3">
        <v>19.573</v>
      </c>
      <c r="F11615" s="3">
        <v>18.497</v>
      </c>
      <c r="G11615" s="1">
        <f>SQRT(0.5*(E11615^2+F11615^2))</f>
        <v>19.042601424175217</v>
      </c>
    </row>
    <row r="11616" spans="1:7" x14ac:dyDescent="0.3">
      <c r="A11616" s="2">
        <v>11659</v>
      </c>
      <c r="B11616" s="3">
        <v>4.3822999999999999</v>
      </c>
      <c r="C11616" s="3">
        <v>3.1903000000000001</v>
      </c>
      <c r="D11616" s="2">
        <f t="shared" si="181"/>
        <v>3.8329210388423083</v>
      </c>
      <c r="E11616" s="3">
        <v>8.6207999999999991</v>
      </c>
      <c r="F11616" s="3">
        <v>6.9016000000000002</v>
      </c>
      <c r="G11616" s="1">
        <f>SQRT(0.5*(E11616^2+F11616^2))</f>
        <v>7.8086578616302553</v>
      </c>
    </row>
    <row r="11617" spans="1:7" x14ac:dyDescent="0.3">
      <c r="A11617" s="2">
        <v>11660</v>
      </c>
      <c r="B11617" s="3">
        <v>10.182</v>
      </c>
      <c r="C11617" s="3">
        <v>12.519</v>
      </c>
      <c r="D11617" s="2">
        <f t="shared" si="181"/>
        <v>11.410488267379272</v>
      </c>
      <c r="E11617" s="3">
        <v>14.081</v>
      </c>
      <c r="F11617" s="3">
        <v>15.731</v>
      </c>
      <c r="G11617" s="1">
        <f>SQRT(0.5*(E11617^2+F11617^2))</f>
        <v>14.928813114243209</v>
      </c>
    </row>
    <row r="11618" spans="1:7" x14ac:dyDescent="0.3">
      <c r="A11618" s="2">
        <v>11661</v>
      </c>
      <c r="B11618" s="3">
        <v>3.2366999999999999</v>
      </c>
      <c r="C11618" s="3">
        <v>4.5183999999999997</v>
      </c>
      <c r="D11618" s="2">
        <f t="shared" si="181"/>
        <v>3.9301504710379724</v>
      </c>
      <c r="E11618" s="3">
        <v>9.7906999999999993</v>
      </c>
      <c r="F11618" s="3">
        <v>10.497</v>
      </c>
      <c r="G11618" s="1">
        <f>SQRT(0.5*(E11618^2+F11618^2))</f>
        <v>10.149995455417702</v>
      </c>
    </row>
    <row r="11619" spans="1:7" x14ac:dyDescent="0.3">
      <c r="A11619" s="2">
        <v>11662</v>
      </c>
      <c r="B11619" s="3">
        <v>8.6504999999999992</v>
      </c>
      <c r="C11619" s="3">
        <v>6.2789999999999999</v>
      </c>
      <c r="D11619" s="2">
        <f t="shared" si="181"/>
        <v>7.5583394753742033</v>
      </c>
      <c r="E11619" s="3">
        <v>16.939</v>
      </c>
      <c r="F11619" s="3">
        <v>13.505000000000001</v>
      </c>
      <c r="G11619" s="1">
        <f>SQRT(0.5*(E11619^2+F11619^2))</f>
        <v>15.318530379902636</v>
      </c>
    </row>
    <row r="11620" spans="1:7" x14ac:dyDescent="0.3">
      <c r="A11620" s="2">
        <v>11663</v>
      </c>
      <c r="B11620" s="3">
        <v>1.0660000000000001</v>
      </c>
      <c r="C11620" s="3">
        <v>2.3319999999999999</v>
      </c>
      <c r="D11620" s="2">
        <f t="shared" si="181"/>
        <v>1.8130885251415607</v>
      </c>
      <c r="E11620" s="3">
        <v>4.3476999999999997</v>
      </c>
      <c r="F11620" s="3">
        <v>5.2104999999999997</v>
      </c>
      <c r="G11620" s="1">
        <f>SQRT(0.5*(E11620^2+F11620^2))</f>
        <v>4.7985313138501029</v>
      </c>
    </row>
    <row r="11621" spans="1:7" x14ac:dyDescent="0.3">
      <c r="A11621" s="2">
        <v>11664</v>
      </c>
      <c r="B11621" s="3">
        <v>6.3190999999999997</v>
      </c>
      <c r="C11621" s="3">
        <v>6.3964999999999996</v>
      </c>
      <c r="D11621" s="2">
        <f t="shared" si="181"/>
        <v>6.3579177825763047</v>
      </c>
      <c r="E11621" s="3">
        <v>13.553000000000001</v>
      </c>
      <c r="F11621" s="3">
        <v>12.305</v>
      </c>
      <c r="G11621" s="1">
        <f>SQRT(0.5*(E11621^2+F11621^2))</f>
        <v>12.944049482291081</v>
      </c>
    </row>
    <row r="11622" spans="1:7" x14ac:dyDescent="0.3">
      <c r="A11622" s="2">
        <v>11665</v>
      </c>
      <c r="B11622" s="3">
        <v>12.478999999999999</v>
      </c>
      <c r="C11622" s="3">
        <v>12.691000000000001</v>
      </c>
      <c r="D11622" s="2">
        <f t="shared" si="181"/>
        <v>12.585446396532783</v>
      </c>
      <c r="E11622" s="3">
        <v>20.196999999999999</v>
      </c>
      <c r="F11622" s="3">
        <v>20.681000000000001</v>
      </c>
      <c r="G11622" s="1">
        <f>SQRT(0.5*(E11622^2+F11622^2))</f>
        <v>20.440432603054173</v>
      </c>
    </row>
    <row r="11623" spans="1:7" x14ac:dyDescent="0.3">
      <c r="A11623" s="2">
        <v>11666</v>
      </c>
      <c r="B11623" s="3">
        <v>15.823</v>
      </c>
      <c r="C11623" s="3">
        <v>15.324999999999999</v>
      </c>
      <c r="D11623" s="2">
        <f t="shared" si="181"/>
        <v>15.575990401897402</v>
      </c>
      <c r="E11623" s="3">
        <v>25.626999999999999</v>
      </c>
      <c r="F11623" s="3">
        <v>24.896000000000001</v>
      </c>
      <c r="G11623" s="1">
        <f>SQRT(0.5*(E11623^2+F11623^2))</f>
        <v>25.264144008851755</v>
      </c>
    </row>
    <row r="11624" spans="1:7" x14ac:dyDescent="0.3">
      <c r="A11624" s="2">
        <v>11667</v>
      </c>
      <c r="B11624" s="3">
        <v>15.093</v>
      </c>
      <c r="C11624" s="3">
        <v>12.741</v>
      </c>
      <c r="D11624" s="2">
        <f t="shared" si="181"/>
        <v>13.966598189967376</v>
      </c>
      <c r="E11624" s="3">
        <v>19.076000000000001</v>
      </c>
      <c r="F11624" s="3">
        <v>15.836</v>
      </c>
      <c r="G11624" s="1">
        <f>SQRT(0.5*(E11624^2+F11624^2))</f>
        <v>17.531010695336423</v>
      </c>
    </row>
    <row r="11625" spans="1:7" x14ac:dyDescent="0.3">
      <c r="A11625" s="2">
        <v>11668</v>
      </c>
      <c r="B11625" s="3">
        <v>14.932</v>
      </c>
      <c r="C11625" s="3">
        <v>15.243</v>
      </c>
      <c r="D11625" s="2">
        <f t="shared" si="181"/>
        <v>15.088301312606399</v>
      </c>
      <c r="E11625" s="3">
        <v>23.231999999999999</v>
      </c>
      <c r="F11625" s="3">
        <v>25.704999999999998</v>
      </c>
      <c r="G11625" s="1">
        <f>SQRT(0.5*(E11625^2+F11625^2))</f>
        <v>24.499722947413098</v>
      </c>
    </row>
    <row r="11626" spans="1:7" x14ac:dyDescent="0.3">
      <c r="A11626" s="2">
        <v>11669</v>
      </c>
      <c r="B11626" s="3">
        <v>3.1802999999999999</v>
      </c>
      <c r="C11626" s="3">
        <v>4.5411999999999999</v>
      </c>
      <c r="D11626" s="2">
        <f t="shared" si="181"/>
        <v>3.9202554463963186</v>
      </c>
      <c r="E11626" s="3">
        <v>9.1082999999999998</v>
      </c>
      <c r="F11626" s="3">
        <v>10.683</v>
      </c>
      <c r="G11626" s="1">
        <f>SQRT(0.5*(E11626^2+F11626^2))</f>
        <v>9.9269234380547129</v>
      </c>
    </row>
    <row r="11627" spans="1:7" x14ac:dyDescent="0.3">
      <c r="A11627" s="2">
        <v>11670</v>
      </c>
      <c r="B11627" s="3">
        <v>5.1177000000000001</v>
      </c>
      <c r="C11627" s="3">
        <v>3.2065000000000001</v>
      </c>
      <c r="D11627" s="2">
        <f t="shared" si="181"/>
        <v>4.2703919925458829</v>
      </c>
      <c r="E11627" s="3">
        <v>9.9933999999999994</v>
      </c>
      <c r="F11627" s="3">
        <v>8.9771999999999998</v>
      </c>
      <c r="G11627" s="1">
        <f>SQRT(0.5*(E11627^2+F11627^2))</f>
        <v>9.4988989730389282</v>
      </c>
    </row>
    <row r="11628" spans="1:7" x14ac:dyDescent="0.3">
      <c r="A11628" s="2">
        <v>11671</v>
      </c>
      <c r="B11628" s="3">
        <v>2.9146999999999998</v>
      </c>
      <c r="C11628" s="3">
        <v>7.1032999999999999</v>
      </c>
      <c r="D11628" s="2">
        <f t="shared" si="181"/>
        <v>5.4291963944952295</v>
      </c>
      <c r="E11628" s="3">
        <v>5.7831000000000001</v>
      </c>
      <c r="F11628" s="3">
        <v>13.869</v>
      </c>
      <c r="G11628" s="1">
        <f>SQRT(0.5*(E11628^2+F11628^2))</f>
        <v>10.625286034032213</v>
      </c>
    </row>
    <row r="11629" spans="1:7" x14ac:dyDescent="0.3">
      <c r="A11629" s="2">
        <v>11672</v>
      </c>
      <c r="B11629" s="3">
        <v>4.7816000000000001</v>
      </c>
      <c r="C11629" s="3">
        <v>8.3351000000000006</v>
      </c>
      <c r="D11629" s="2">
        <f t="shared" si="181"/>
        <v>6.7947623420543568</v>
      </c>
      <c r="E11629" s="3">
        <v>13.731999999999999</v>
      </c>
      <c r="F11629" s="3">
        <v>16.103999999999999</v>
      </c>
      <c r="G11629" s="1">
        <f>SQRT(0.5*(E11629^2+F11629^2))</f>
        <v>14.965069996495171</v>
      </c>
    </row>
    <row r="11630" spans="1:7" x14ac:dyDescent="0.3">
      <c r="A11630" s="2">
        <v>11673</v>
      </c>
      <c r="B11630" s="3">
        <v>12.512</v>
      </c>
      <c r="C11630" s="3">
        <v>12.618</v>
      </c>
      <c r="D11630" s="2">
        <f t="shared" si="181"/>
        <v>12.565111778253309</v>
      </c>
      <c r="E11630" s="3">
        <v>22.484000000000002</v>
      </c>
      <c r="F11630" s="3">
        <v>22.486999999999998</v>
      </c>
      <c r="G11630" s="1">
        <f>SQRT(0.5*(E11630^2+F11630^2))</f>
        <v>22.485500050032243</v>
      </c>
    </row>
    <row r="11631" spans="1:7" x14ac:dyDescent="0.3">
      <c r="A11631" s="2">
        <v>11674</v>
      </c>
      <c r="B11631" s="3">
        <v>18.693000000000001</v>
      </c>
      <c r="C11631" s="3">
        <v>16.399000000000001</v>
      </c>
      <c r="D11631" s="2">
        <f t="shared" si="181"/>
        <v>17.583450315566623</v>
      </c>
      <c r="E11631" s="3">
        <v>32.194000000000003</v>
      </c>
      <c r="F11631" s="3">
        <v>29.167000000000002</v>
      </c>
      <c r="G11631" s="1">
        <f>SQRT(0.5*(E11631^2+F11631^2))</f>
        <v>30.717808556275628</v>
      </c>
    </row>
    <row r="11632" spans="1:7" x14ac:dyDescent="0.3">
      <c r="A11632" s="2">
        <v>11675</v>
      </c>
      <c r="B11632" s="3">
        <v>5.5022000000000002</v>
      </c>
      <c r="C11632" s="3">
        <v>4.3209</v>
      </c>
      <c r="D11632" s="2">
        <f t="shared" si="181"/>
        <v>4.9469375198197119</v>
      </c>
      <c r="E11632" s="3">
        <v>10.718</v>
      </c>
      <c r="F11632" s="3">
        <v>10.739000000000001</v>
      </c>
      <c r="G11632" s="1">
        <f>SQRT(0.5*(E11632^2+F11632^2))</f>
        <v>10.728505138182113</v>
      </c>
    </row>
    <row r="11633" spans="1:7" x14ac:dyDescent="0.3">
      <c r="A11633" s="2">
        <v>11676</v>
      </c>
      <c r="B11633" s="3">
        <v>4.2297000000000002</v>
      </c>
      <c r="C11633" s="3">
        <v>4.4238999999999997</v>
      </c>
      <c r="D11633" s="2">
        <f t="shared" si="181"/>
        <v>4.3278893990027054</v>
      </c>
      <c r="E11633" s="3">
        <v>6.7153999999999998</v>
      </c>
      <c r="F11633" s="3">
        <v>7.3624999999999998</v>
      </c>
      <c r="G11633" s="1">
        <f>SQRT(0.5*(E11633^2+F11633^2))</f>
        <v>7.0463821713699293</v>
      </c>
    </row>
    <row r="11634" spans="1:7" x14ac:dyDescent="0.3">
      <c r="A11634" s="2">
        <v>11677</v>
      </c>
      <c r="B11634" s="3">
        <v>8.5877999999999997</v>
      </c>
      <c r="C11634" s="3">
        <v>6.6298000000000004</v>
      </c>
      <c r="D11634" s="2">
        <f t="shared" si="181"/>
        <v>7.6715238668728647</v>
      </c>
      <c r="E11634" s="3">
        <v>15.041</v>
      </c>
      <c r="F11634" s="3">
        <v>14.250999999999999</v>
      </c>
      <c r="G11634" s="1">
        <f>SQRT(0.5*(E11634^2+F11634^2))</f>
        <v>14.651325571428682</v>
      </c>
    </row>
    <row r="11635" spans="1:7" x14ac:dyDescent="0.3">
      <c r="A11635" s="2">
        <v>11678</v>
      </c>
      <c r="B11635" s="3">
        <v>6.8304</v>
      </c>
      <c r="C11635" s="3">
        <v>5.6955</v>
      </c>
      <c r="D11635" s="2">
        <f t="shared" si="181"/>
        <v>6.2886041539438624</v>
      </c>
      <c r="E11635" s="3">
        <v>12.634</v>
      </c>
      <c r="F11635" s="3">
        <v>11.004</v>
      </c>
      <c r="G11635" s="1">
        <f>SQRT(0.5*(E11635^2+F11635^2))</f>
        <v>11.847066556747286</v>
      </c>
    </row>
    <row r="11636" spans="1:7" x14ac:dyDescent="0.3">
      <c r="A11636" s="2">
        <v>11679</v>
      </c>
      <c r="B11636" s="3">
        <v>7.0209000000000001</v>
      </c>
      <c r="C11636" s="3">
        <v>7.5914999999999999</v>
      </c>
      <c r="D11636" s="2">
        <f t="shared" si="181"/>
        <v>7.3117682218462043</v>
      </c>
      <c r="E11636" s="3">
        <v>11.162000000000001</v>
      </c>
      <c r="F11636" s="3">
        <v>12.733000000000001</v>
      </c>
      <c r="G11636" s="1">
        <f>SQRT(0.5*(E11636^2+F11636^2))</f>
        <v>11.97329388681327</v>
      </c>
    </row>
    <row r="11637" spans="1:7" x14ac:dyDescent="0.3">
      <c r="A11637" s="2">
        <v>11680</v>
      </c>
      <c r="B11637" s="3">
        <v>11.619</v>
      </c>
      <c r="C11637" s="3">
        <v>5.5298999999999996</v>
      </c>
      <c r="D11637" s="2">
        <f t="shared" si="181"/>
        <v>9.0989272722118173</v>
      </c>
      <c r="E11637" s="3">
        <v>16.081</v>
      </c>
      <c r="F11637" s="3">
        <v>9.3498999999999999</v>
      </c>
      <c r="G11637" s="1">
        <f>SQRT(0.5*(E11637^2+F11637^2))</f>
        <v>13.15331119927602</v>
      </c>
    </row>
    <row r="11638" spans="1:7" x14ac:dyDescent="0.3">
      <c r="A11638" s="2">
        <v>11681</v>
      </c>
      <c r="B11638" s="3">
        <v>8.6707999999999998</v>
      </c>
      <c r="C11638" s="3">
        <v>10.677</v>
      </c>
      <c r="D11638" s="2">
        <f t="shared" si="181"/>
        <v>9.7257673640695312</v>
      </c>
      <c r="E11638" s="3">
        <v>11.917</v>
      </c>
      <c r="F11638" s="3">
        <v>15.151</v>
      </c>
      <c r="G11638" s="1">
        <f>SQRT(0.5*(E11638^2+F11638^2))</f>
        <v>13.630254766511152</v>
      </c>
    </row>
    <row r="11639" spans="1:7" x14ac:dyDescent="0.3">
      <c r="A11639" s="2">
        <v>11682</v>
      </c>
      <c r="B11639" s="3">
        <v>4.9432999999999998</v>
      </c>
      <c r="C11639" s="3">
        <v>5.0857999999999999</v>
      </c>
      <c r="D11639" s="2">
        <f t="shared" si="181"/>
        <v>5.0150561577114967</v>
      </c>
      <c r="E11639" s="3">
        <v>12.404999999999999</v>
      </c>
      <c r="F11639" s="3">
        <v>13.083</v>
      </c>
      <c r="G11639" s="1">
        <f>SQRT(0.5*(E11639^2+F11639^2))</f>
        <v>12.748508030353984</v>
      </c>
    </row>
    <row r="11640" spans="1:7" x14ac:dyDescent="0.3">
      <c r="A11640" s="2">
        <v>11683</v>
      </c>
      <c r="B11640" s="3">
        <v>4.4185999999999996</v>
      </c>
      <c r="C11640" s="3">
        <v>7.2512999999999996</v>
      </c>
      <c r="D11640" s="2">
        <f t="shared" si="181"/>
        <v>6.0043891300447871</v>
      </c>
      <c r="E11640" s="3">
        <v>9.4801000000000002</v>
      </c>
      <c r="F11640" s="3">
        <v>13.336</v>
      </c>
      <c r="G11640" s="1">
        <f>SQRT(0.5*(E11640^2+F11640^2))</f>
        <v>11.569814000449618</v>
      </c>
    </row>
    <row r="11641" spans="1:7" x14ac:dyDescent="0.3">
      <c r="A11641" s="2">
        <v>11684</v>
      </c>
      <c r="B11641" s="3">
        <v>10.000999999999999</v>
      </c>
      <c r="C11641" s="3">
        <v>8.4892000000000003</v>
      </c>
      <c r="D11641" s="2">
        <f t="shared" si="181"/>
        <v>9.2759505615327651</v>
      </c>
      <c r="E11641" s="3">
        <v>13.371</v>
      </c>
      <c r="F11641" s="3">
        <v>12.05</v>
      </c>
      <c r="G11641" s="1">
        <f>SQRT(0.5*(E11641^2+F11641^2))</f>
        <v>12.727649841977899</v>
      </c>
    </row>
    <row r="11642" spans="1:7" x14ac:dyDescent="0.3">
      <c r="A11642" s="2">
        <v>11685</v>
      </c>
      <c r="B11642" s="3">
        <v>3.0766</v>
      </c>
      <c r="C11642" s="3">
        <v>1.6875</v>
      </c>
      <c r="D11642" s="2">
        <f t="shared" si="181"/>
        <v>2.4812420085513627</v>
      </c>
      <c r="E11642" s="3">
        <v>6.7290000000000001</v>
      </c>
      <c r="F11642" s="3">
        <v>5.2550999999999997</v>
      </c>
      <c r="G11642" s="1">
        <f>SQRT(0.5*(E11642^2+F11642^2))</f>
        <v>6.0371979017587289</v>
      </c>
    </row>
    <row r="11643" spans="1:7" x14ac:dyDescent="0.3">
      <c r="A11643" s="2">
        <v>11686</v>
      </c>
      <c r="B11643" s="3">
        <v>0.47550999999999999</v>
      </c>
      <c r="C11643" s="3">
        <v>0.60045000000000004</v>
      </c>
      <c r="D11643" s="2">
        <f t="shared" si="181"/>
        <v>0.54159484977241068</v>
      </c>
      <c r="E11643" s="3">
        <v>1.4487000000000001</v>
      </c>
      <c r="F11643" s="3">
        <v>1.0764</v>
      </c>
      <c r="G11643" s="1">
        <f>SQRT(0.5*(E11643^2+F11643^2))</f>
        <v>1.2761991713678551</v>
      </c>
    </row>
    <row r="11644" spans="1:7" x14ac:dyDescent="0.3">
      <c r="A11644" s="2">
        <v>11687</v>
      </c>
      <c r="B11644" s="3">
        <v>10.702</v>
      </c>
      <c r="C11644" s="3">
        <v>10.601000000000001</v>
      </c>
      <c r="D11644" s="2">
        <f t="shared" si="181"/>
        <v>10.651619712513211</v>
      </c>
      <c r="E11644" s="3">
        <v>15.852</v>
      </c>
      <c r="F11644" s="3">
        <v>13.965</v>
      </c>
      <c r="G11644" s="1">
        <f>SQRT(0.5*(E11644^2+F11644^2))</f>
        <v>14.938325357950937</v>
      </c>
    </row>
    <row r="11645" spans="1:7" x14ac:dyDescent="0.3">
      <c r="A11645" s="2">
        <v>11688</v>
      </c>
      <c r="B11645" s="3">
        <v>20.698</v>
      </c>
      <c r="C11645" s="3">
        <v>17.274999999999999</v>
      </c>
      <c r="D11645" s="2">
        <f t="shared" si="181"/>
        <v>19.063483797564388</v>
      </c>
      <c r="E11645" s="3">
        <v>26.914000000000001</v>
      </c>
      <c r="F11645" s="3">
        <v>23.852</v>
      </c>
      <c r="G11645" s="1">
        <f>SQRT(0.5*(E11645^2+F11645^2))</f>
        <v>25.429129949724981</v>
      </c>
    </row>
    <row r="11646" spans="1:7" x14ac:dyDescent="0.3">
      <c r="A11646" s="2">
        <v>11689</v>
      </c>
      <c r="B11646" s="3">
        <v>14.196</v>
      </c>
      <c r="C11646" s="3">
        <v>6.0747</v>
      </c>
      <c r="D11646" s="2">
        <f t="shared" si="181"/>
        <v>10.918525451955498</v>
      </c>
      <c r="E11646" s="3">
        <v>18.391999999999999</v>
      </c>
      <c r="F11646" s="3">
        <v>11.625999999999999</v>
      </c>
      <c r="G11646" s="1">
        <f>SQRT(0.5*(E11646^2+F11646^2))</f>
        <v>15.385537689661678</v>
      </c>
    </row>
    <row r="11647" spans="1:7" x14ac:dyDescent="0.3">
      <c r="A11647" s="2">
        <v>11690</v>
      </c>
      <c r="B11647" s="3">
        <v>10.936</v>
      </c>
      <c r="C11647" s="3">
        <v>16.614999999999998</v>
      </c>
      <c r="D11647" s="2">
        <f t="shared" si="181"/>
        <v>14.065104354394245</v>
      </c>
      <c r="E11647" s="3">
        <v>13.654</v>
      </c>
      <c r="F11647" s="3">
        <v>19.225999999999999</v>
      </c>
      <c r="G11647" s="1">
        <f>SQRT(0.5*(E11647^2+F11647^2))</f>
        <v>16.674393422250777</v>
      </c>
    </row>
    <row r="11648" spans="1:7" x14ac:dyDescent="0.3">
      <c r="A11648" s="2">
        <v>11691</v>
      </c>
      <c r="B11648" s="3">
        <v>10.992000000000001</v>
      </c>
      <c r="C11648" s="3">
        <v>11.393000000000001</v>
      </c>
      <c r="D11648" s="2">
        <f t="shared" si="181"/>
        <v>11.194295712549318</v>
      </c>
      <c r="E11648" s="3">
        <v>17.637</v>
      </c>
      <c r="F11648" s="3">
        <v>18.227</v>
      </c>
      <c r="G11648" s="1">
        <f>SQRT(0.5*(E11648^2+F11648^2))</f>
        <v>17.934426363840021</v>
      </c>
    </row>
    <row r="11649" spans="1:7" x14ac:dyDescent="0.3">
      <c r="A11649" s="2">
        <v>11692</v>
      </c>
      <c r="B11649" s="3">
        <v>4.7477999999999998</v>
      </c>
      <c r="C11649" s="3">
        <v>4.0983000000000001</v>
      </c>
      <c r="D11649" s="2">
        <f t="shared" si="181"/>
        <v>4.4349559033884427</v>
      </c>
      <c r="E11649" s="3">
        <v>8.1432000000000002</v>
      </c>
      <c r="F11649" s="3">
        <v>8.9583999999999993</v>
      </c>
      <c r="G11649" s="1">
        <f>SQRT(0.5*(E11649^2+F11649^2))</f>
        <v>8.5605092371891054</v>
      </c>
    </row>
    <row r="11650" spans="1:7" x14ac:dyDescent="0.3">
      <c r="A11650" s="2">
        <v>11693</v>
      </c>
      <c r="B11650" s="3">
        <v>9.6746999999999996</v>
      </c>
      <c r="C11650" s="3">
        <v>8.7141999999999999</v>
      </c>
      <c r="D11650" s="2">
        <f t="shared" ref="D11650:D11713" si="182">SQRT(0.5*(B11650^2+C11650^2))</f>
        <v>9.2069838093156218</v>
      </c>
      <c r="E11650" s="3">
        <v>16.638000000000002</v>
      </c>
      <c r="F11650" s="3">
        <v>13.818</v>
      </c>
      <c r="G11650" s="1">
        <f>SQRT(0.5*(E11650^2+F11650^2))</f>
        <v>15.293138461414649</v>
      </c>
    </row>
    <row r="11651" spans="1:7" x14ac:dyDescent="0.3">
      <c r="A11651" s="2">
        <v>11694</v>
      </c>
      <c r="B11651" s="3">
        <v>5.3236999999999997</v>
      </c>
      <c r="C11651" s="3">
        <v>5.3075999999999999</v>
      </c>
      <c r="D11651" s="2">
        <f t="shared" si="182"/>
        <v>5.3156560954410885</v>
      </c>
      <c r="E11651" s="3">
        <v>12.031000000000001</v>
      </c>
      <c r="F11651" s="3">
        <v>7.8391999999999999</v>
      </c>
      <c r="G11651" s="1">
        <f>SQRT(0.5*(E11651^2+F11651^2))</f>
        <v>10.15376820791178</v>
      </c>
    </row>
    <row r="11652" spans="1:7" x14ac:dyDescent="0.3">
      <c r="A11652" s="2">
        <v>11695</v>
      </c>
      <c r="B11652" s="3">
        <v>5.7838000000000003</v>
      </c>
      <c r="C11652" s="3">
        <v>3.5703</v>
      </c>
      <c r="D11652" s="2">
        <f t="shared" si="182"/>
        <v>4.8062139221012625</v>
      </c>
      <c r="E11652" s="3">
        <v>11.622999999999999</v>
      </c>
      <c r="F11652" s="3">
        <v>7.9653999999999998</v>
      </c>
      <c r="G11652" s="1">
        <f>SQRT(0.5*(E11652^2+F11652^2))</f>
        <v>9.963476455534984</v>
      </c>
    </row>
    <row r="11653" spans="1:7" x14ac:dyDescent="0.3">
      <c r="A11653" s="2">
        <v>11696</v>
      </c>
      <c r="B11653" s="3">
        <v>2.8033000000000001</v>
      </c>
      <c r="C11653" s="3">
        <v>1.9047000000000001</v>
      </c>
      <c r="D11653" s="2">
        <f t="shared" si="182"/>
        <v>2.3964946254894879</v>
      </c>
      <c r="E11653" s="3">
        <v>6.5747999999999998</v>
      </c>
      <c r="F11653" s="3">
        <v>5.1917999999999997</v>
      </c>
      <c r="G11653" s="1">
        <f>SQRT(0.5*(E11653^2+F11653^2))</f>
        <v>5.9237987085990689</v>
      </c>
    </row>
    <row r="11654" spans="1:7" x14ac:dyDescent="0.3">
      <c r="A11654" s="2">
        <v>11697</v>
      </c>
      <c r="B11654" s="3">
        <v>3.5903</v>
      </c>
      <c r="C11654" s="3">
        <v>5.5883000000000003</v>
      </c>
      <c r="D11654" s="2">
        <f t="shared" si="182"/>
        <v>4.6967728803935156</v>
      </c>
      <c r="E11654" s="3">
        <v>8.6189999999999998</v>
      </c>
      <c r="F11654" s="3">
        <v>11.731</v>
      </c>
      <c r="G11654" s="1">
        <f>SQRT(0.5*(E11654^2+F11654^2))</f>
        <v>10.293287181459574</v>
      </c>
    </row>
    <row r="11655" spans="1:7" x14ac:dyDescent="0.3">
      <c r="A11655" s="2">
        <v>11698</v>
      </c>
      <c r="B11655" s="3">
        <v>2.9268999999999998</v>
      </c>
      <c r="C11655" s="3">
        <v>2.3759999999999999</v>
      </c>
      <c r="D11655" s="2">
        <f t="shared" si="182"/>
        <v>2.6657193785168007</v>
      </c>
      <c r="E11655" s="3">
        <v>8.1140000000000008</v>
      </c>
      <c r="F11655" s="3">
        <v>6.0891999999999999</v>
      </c>
      <c r="G11655" s="1">
        <f>SQRT(0.5*(E11655^2+F11655^2))</f>
        <v>7.1734006105890948</v>
      </c>
    </row>
    <row r="11656" spans="1:7" x14ac:dyDescent="0.3">
      <c r="A11656" s="2">
        <v>11699</v>
      </c>
      <c r="B11656" s="3">
        <v>0.60380999999999996</v>
      </c>
      <c r="C11656" s="3">
        <v>2.8618000000000001</v>
      </c>
      <c r="D11656" s="2">
        <f t="shared" si="182"/>
        <v>2.0681496266107056</v>
      </c>
      <c r="E11656" s="3">
        <v>2.7721</v>
      </c>
      <c r="F11656" s="3">
        <v>4.7229999999999999</v>
      </c>
      <c r="G11656" s="1">
        <f>SQRT(0.5*(E11656^2+F11656^2))</f>
        <v>3.8724196189204494</v>
      </c>
    </row>
    <row r="11657" spans="1:7" x14ac:dyDescent="0.3">
      <c r="A11657" s="2">
        <v>11700</v>
      </c>
      <c r="B11657" s="3">
        <v>3.0716000000000001</v>
      </c>
      <c r="C11657" s="3">
        <v>2.6577000000000002</v>
      </c>
      <c r="D11657" s="2">
        <f t="shared" si="182"/>
        <v>2.8721155835028647</v>
      </c>
      <c r="E11657" s="3">
        <v>6.3331</v>
      </c>
      <c r="F11657" s="3">
        <v>7.0963000000000003</v>
      </c>
      <c r="G11657" s="1">
        <f>SQRT(0.5*(E11657^2+F11657^2))</f>
        <v>6.7255345252254859</v>
      </c>
    </row>
    <row r="11658" spans="1:7" x14ac:dyDescent="0.3">
      <c r="A11658" s="2">
        <v>11701</v>
      </c>
      <c r="B11658" s="3">
        <v>8.8402999999999992</v>
      </c>
      <c r="C11658" s="3">
        <v>2.7885</v>
      </c>
      <c r="D11658" s="2">
        <f t="shared" si="182"/>
        <v>6.5546409642328998</v>
      </c>
      <c r="E11658" s="3">
        <v>11.759</v>
      </c>
      <c r="F11658" s="3">
        <v>7.7336999999999998</v>
      </c>
      <c r="G11658" s="1">
        <f>SQRT(0.5*(E11658^2+F11658^2))</f>
        <v>9.9519896676493786</v>
      </c>
    </row>
    <row r="11659" spans="1:7" x14ac:dyDescent="0.3">
      <c r="A11659" s="2">
        <v>11702</v>
      </c>
      <c r="B11659" s="3">
        <v>2.6543000000000001</v>
      </c>
      <c r="C11659" s="3">
        <v>2.5244</v>
      </c>
      <c r="D11659" s="2">
        <f t="shared" si="182"/>
        <v>2.5901644590643276</v>
      </c>
      <c r="E11659" s="3">
        <v>6.0693000000000001</v>
      </c>
      <c r="F11659" s="3">
        <v>5.5391000000000004</v>
      </c>
      <c r="G11659" s="1">
        <f>SQRT(0.5*(E11659^2+F11659^2))</f>
        <v>5.8102509111053031</v>
      </c>
    </row>
    <row r="11660" spans="1:7" x14ac:dyDescent="0.3">
      <c r="A11660" s="2">
        <v>11703</v>
      </c>
      <c r="B11660" s="3">
        <v>5.4943</v>
      </c>
      <c r="C11660" s="3">
        <v>5.8323</v>
      </c>
      <c r="D11660" s="2">
        <f t="shared" si="182"/>
        <v>5.6658210252354424</v>
      </c>
      <c r="E11660" s="3">
        <v>8.7056000000000004</v>
      </c>
      <c r="F11660" s="3">
        <v>9.9345999999999997</v>
      </c>
      <c r="G11660" s="1">
        <f>SQRT(0.5*(E11660^2+F11660^2))</f>
        <v>9.340335875117125</v>
      </c>
    </row>
    <row r="11661" spans="1:7" x14ac:dyDescent="0.3">
      <c r="A11661" s="2">
        <v>11704</v>
      </c>
      <c r="B11661" s="3">
        <v>8.3320000000000007</v>
      </c>
      <c r="C11661" s="3">
        <v>5.1043000000000003</v>
      </c>
      <c r="D11661" s="2">
        <f t="shared" si="182"/>
        <v>6.9092728448802783</v>
      </c>
      <c r="E11661" s="3">
        <v>13.835000000000001</v>
      </c>
      <c r="F11661" s="3">
        <v>13.106999999999999</v>
      </c>
      <c r="G11661" s="1">
        <f>SQRT(0.5*(E11661^2+F11661^2))</f>
        <v>13.475916926131594</v>
      </c>
    </row>
    <row r="11662" spans="1:7" x14ac:dyDescent="0.3">
      <c r="A11662" s="2">
        <v>11705</v>
      </c>
      <c r="B11662" s="3">
        <v>1.7130000000000001</v>
      </c>
      <c r="C11662" s="3">
        <v>2.4409999999999998</v>
      </c>
      <c r="D11662" s="2">
        <f t="shared" si="182"/>
        <v>2.1086547844538233</v>
      </c>
      <c r="E11662" s="3">
        <v>6.1120999999999999</v>
      </c>
      <c r="F11662" s="3">
        <v>6.2537000000000003</v>
      </c>
      <c r="G11662" s="1">
        <f>SQRT(0.5*(E11662^2+F11662^2))</f>
        <v>6.1833053498917554</v>
      </c>
    </row>
    <row r="11663" spans="1:7" x14ac:dyDescent="0.3">
      <c r="A11663" s="2">
        <v>11706</v>
      </c>
      <c r="B11663" s="3">
        <v>14.903</v>
      </c>
      <c r="C11663" s="3">
        <v>13.382999999999999</v>
      </c>
      <c r="D11663" s="2">
        <f t="shared" si="182"/>
        <v>14.163405275568442</v>
      </c>
      <c r="E11663" s="3">
        <v>29.771999999999998</v>
      </c>
      <c r="F11663" s="3">
        <v>26.62</v>
      </c>
      <c r="G11663" s="1">
        <f>SQRT(0.5*(E11663^2+F11663^2))</f>
        <v>28.240010481584456</v>
      </c>
    </row>
    <row r="11664" spans="1:7" x14ac:dyDescent="0.3">
      <c r="A11664" s="2">
        <v>11707</v>
      </c>
      <c r="B11664" s="3">
        <v>24.576000000000001</v>
      </c>
      <c r="C11664" s="3">
        <v>23.850999999999999</v>
      </c>
      <c r="D11664" s="2">
        <f t="shared" si="182"/>
        <v>24.216213339413738</v>
      </c>
      <c r="E11664" s="3">
        <v>37.049999999999997</v>
      </c>
      <c r="F11664" s="3">
        <v>37.325000000000003</v>
      </c>
      <c r="G11664" s="1">
        <f>SQRT(0.5*(E11664^2+F11664^2))</f>
        <v>37.18775420081186</v>
      </c>
    </row>
    <row r="11665" spans="1:7" x14ac:dyDescent="0.3">
      <c r="A11665" s="2">
        <v>11708</v>
      </c>
      <c r="B11665" s="3">
        <v>10.49</v>
      </c>
      <c r="C11665" s="3">
        <v>6.9562999999999997</v>
      </c>
      <c r="D11665" s="2">
        <f t="shared" si="182"/>
        <v>8.9002867844244218</v>
      </c>
      <c r="E11665" s="3">
        <v>25.466000000000001</v>
      </c>
      <c r="F11665" s="3">
        <v>17.103999999999999</v>
      </c>
      <c r="G11665" s="1">
        <f>SQRT(0.5*(E11665^2+F11665^2))</f>
        <v>21.691749260951731</v>
      </c>
    </row>
    <row r="11666" spans="1:7" x14ac:dyDescent="0.3">
      <c r="A11666" s="2">
        <v>11709</v>
      </c>
      <c r="B11666" s="3">
        <v>23.934999999999999</v>
      </c>
      <c r="C11666" s="3">
        <v>24.227</v>
      </c>
      <c r="D11666" s="2">
        <f t="shared" si="182"/>
        <v>24.081442585526307</v>
      </c>
      <c r="E11666" s="3">
        <v>30.85</v>
      </c>
      <c r="F11666" s="3">
        <v>33.031999999999996</v>
      </c>
      <c r="G11666" s="1">
        <f>SQRT(0.5*(E11666^2+F11666^2))</f>
        <v>31.959627062905472</v>
      </c>
    </row>
    <row r="11667" spans="1:7" x14ac:dyDescent="0.3">
      <c r="A11667" s="2">
        <v>11710</v>
      </c>
      <c r="B11667" s="3">
        <v>16.183</v>
      </c>
      <c r="C11667" s="3">
        <v>17.666</v>
      </c>
      <c r="D11667" s="2">
        <f t="shared" si="182"/>
        <v>16.940735595008853</v>
      </c>
      <c r="E11667" s="3">
        <v>25.698</v>
      </c>
      <c r="F11667" s="3">
        <v>25.526</v>
      </c>
      <c r="G11667" s="1">
        <f>SQRT(0.5*(E11667^2+F11667^2))</f>
        <v>25.612144385037347</v>
      </c>
    </row>
    <row r="11668" spans="1:7" x14ac:dyDescent="0.3">
      <c r="A11668" s="2">
        <v>11711</v>
      </c>
      <c r="B11668" s="3">
        <v>25.838000000000001</v>
      </c>
      <c r="C11668" s="3">
        <v>16.609000000000002</v>
      </c>
      <c r="D11668" s="2">
        <f t="shared" si="182"/>
        <v>21.719359164119002</v>
      </c>
      <c r="E11668" s="3">
        <v>45.456000000000003</v>
      </c>
      <c r="F11668" s="3">
        <v>41.966000000000001</v>
      </c>
      <c r="G11668" s="1">
        <f>SQRT(0.5*(E11668^2+F11668^2))</f>
        <v>43.74581746864493</v>
      </c>
    </row>
    <row r="11669" spans="1:7" x14ac:dyDescent="0.3">
      <c r="A11669" s="2">
        <v>11712</v>
      </c>
      <c r="B11669" s="3">
        <v>17.718</v>
      </c>
      <c r="C11669" s="3">
        <v>17.117000000000001</v>
      </c>
      <c r="D11669" s="2">
        <f t="shared" si="182"/>
        <v>17.4200920347741</v>
      </c>
      <c r="E11669" s="3">
        <v>28.4</v>
      </c>
      <c r="F11669" s="3">
        <v>31.971</v>
      </c>
      <c r="G11669" s="1">
        <f>SQRT(0.5*(E11669^2+F11669^2))</f>
        <v>30.238260870956186</v>
      </c>
    </row>
    <row r="11670" spans="1:7" x14ac:dyDescent="0.3">
      <c r="A11670" s="2">
        <v>11713</v>
      </c>
      <c r="B11670" s="3">
        <v>8.9412000000000003</v>
      </c>
      <c r="C11670" s="3">
        <v>10.843999999999999</v>
      </c>
      <c r="D11670" s="2">
        <f t="shared" si="182"/>
        <v>9.9382441467293408</v>
      </c>
      <c r="E11670" s="3">
        <v>15.096</v>
      </c>
      <c r="F11670" s="3">
        <v>17.986999999999998</v>
      </c>
      <c r="G11670" s="1">
        <f>SQRT(0.5*(E11670^2+F11670^2))</f>
        <v>16.60453831035359</v>
      </c>
    </row>
    <row r="11671" spans="1:7" x14ac:dyDescent="0.3">
      <c r="A11671" s="2">
        <v>11714</v>
      </c>
      <c r="B11671" s="3">
        <v>17.641999999999999</v>
      </c>
      <c r="C11671" s="3">
        <v>14.356</v>
      </c>
      <c r="D11671" s="2">
        <f t="shared" si="182"/>
        <v>16.08314179505982</v>
      </c>
      <c r="E11671" s="3">
        <v>27.04</v>
      </c>
      <c r="F11671" s="3">
        <v>23.699000000000002</v>
      </c>
      <c r="G11671" s="1">
        <f>SQRT(0.5*(E11671^2+F11671^2))</f>
        <v>25.424439040026034</v>
      </c>
    </row>
    <row r="11672" spans="1:7" x14ac:dyDescent="0.3">
      <c r="A11672" s="2">
        <v>11715</v>
      </c>
      <c r="B11672" s="3">
        <v>6.4314999999999998</v>
      </c>
      <c r="C11672" s="3">
        <v>3.4022999999999999</v>
      </c>
      <c r="D11672" s="2">
        <f t="shared" si="182"/>
        <v>5.1448924935318132</v>
      </c>
      <c r="E11672" s="3">
        <v>12.680999999999999</v>
      </c>
      <c r="F11672" s="3">
        <v>9.8325999999999993</v>
      </c>
      <c r="G11672" s="1">
        <f>SQRT(0.5*(E11672^2+F11672^2))</f>
        <v>11.346536558791849</v>
      </c>
    </row>
    <row r="11673" spans="1:7" x14ac:dyDescent="0.3">
      <c r="A11673" s="2">
        <v>11716</v>
      </c>
      <c r="B11673" s="3">
        <v>12.462999999999999</v>
      </c>
      <c r="C11673" s="3">
        <v>11.519</v>
      </c>
      <c r="D11673" s="2">
        <f t="shared" si="182"/>
        <v>12.000286038257588</v>
      </c>
      <c r="E11673" s="3">
        <v>17.036999999999999</v>
      </c>
      <c r="F11673" s="3">
        <v>17.282</v>
      </c>
      <c r="G11673" s="1">
        <f>SQRT(0.5*(E11673^2+F11673^2))</f>
        <v>17.159937252216281</v>
      </c>
    </row>
    <row r="11674" spans="1:7" x14ac:dyDescent="0.3">
      <c r="A11674" s="2">
        <v>11717</v>
      </c>
      <c r="B11674" s="3">
        <v>47.95</v>
      </c>
      <c r="C11674" s="3">
        <v>53.978000000000002</v>
      </c>
      <c r="D11674" s="2">
        <f t="shared" si="182"/>
        <v>51.053045864081412</v>
      </c>
      <c r="E11674" s="3">
        <v>58.921999999999997</v>
      </c>
      <c r="F11674" s="3">
        <v>63.683</v>
      </c>
      <c r="G11674" s="1">
        <f>SQRT(0.5*(E11674^2+F11674^2))</f>
        <v>61.348702402740351</v>
      </c>
    </row>
    <row r="11675" spans="1:7" x14ac:dyDescent="0.3">
      <c r="A11675" s="2">
        <v>11718</v>
      </c>
      <c r="B11675" s="3">
        <v>18.207000000000001</v>
      </c>
      <c r="C11675" s="3">
        <v>17.777999999999999</v>
      </c>
      <c r="D11675" s="2">
        <f t="shared" si="182"/>
        <v>17.993778549821048</v>
      </c>
      <c r="E11675" s="3">
        <v>23.643000000000001</v>
      </c>
      <c r="F11675" s="3">
        <v>21.908999999999999</v>
      </c>
      <c r="G11675" s="1">
        <f>SQRT(0.5*(E11675^2+F11675^2))</f>
        <v>22.792495804540579</v>
      </c>
    </row>
    <row r="11676" spans="1:7" x14ac:dyDescent="0.3">
      <c r="A11676" s="2">
        <v>11719</v>
      </c>
      <c r="B11676" s="3">
        <v>6.0425000000000004</v>
      </c>
      <c r="C11676" s="3">
        <v>9.8656000000000006</v>
      </c>
      <c r="D11676" s="2">
        <f t="shared" si="182"/>
        <v>8.1805216707126931</v>
      </c>
      <c r="E11676" s="3">
        <v>15.663</v>
      </c>
      <c r="F11676" s="3">
        <v>18.635999999999999</v>
      </c>
      <c r="G11676" s="1">
        <f>SQRT(0.5*(E11676^2+F11676^2))</f>
        <v>17.213803545410872</v>
      </c>
    </row>
    <row r="11677" spans="1:7" x14ac:dyDescent="0.3">
      <c r="A11677" s="2">
        <v>11720</v>
      </c>
      <c r="B11677" s="3">
        <v>2.4862000000000002</v>
      </c>
      <c r="C11677" s="3">
        <v>4.5862999999999996</v>
      </c>
      <c r="D11677" s="2">
        <f t="shared" si="182"/>
        <v>3.6888574199879289</v>
      </c>
      <c r="E11677" s="3">
        <v>5.8406000000000002</v>
      </c>
      <c r="F11677" s="3">
        <v>8.7266999999999992</v>
      </c>
      <c r="G11677" s="1">
        <f>SQRT(0.5*(E11677^2+F11677^2))</f>
        <v>7.4252239444342685</v>
      </c>
    </row>
    <row r="11678" spans="1:7" x14ac:dyDescent="0.3">
      <c r="A11678" s="2">
        <v>11721</v>
      </c>
      <c r="B11678" s="3">
        <v>15.789</v>
      </c>
      <c r="C11678" s="3">
        <v>17.12</v>
      </c>
      <c r="D11678" s="2">
        <f t="shared" si="182"/>
        <v>16.467952529079017</v>
      </c>
      <c r="E11678" s="3">
        <v>27.244</v>
      </c>
      <c r="F11678" s="3">
        <v>24.215</v>
      </c>
      <c r="G11678" s="1">
        <f>SQRT(0.5*(E11678^2+F11678^2))</f>
        <v>25.774035006184032</v>
      </c>
    </row>
    <row r="11679" spans="1:7" x14ac:dyDescent="0.3">
      <c r="A11679" s="2">
        <v>11722</v>
      </c>
      <c r="B11679" s="3">
        <v>58.796999999999997</v>
      </c>
      <c r="C11679" s="3">
        <v>45.314</v>
      </c>
      <c r="D11679" s="2">
        <f t="shared" si="182"/>
        <v>52.490217207590213</v>
      </c>
      <c r="E11679" s="3">
        <v>75.132000000000005</v>
      </c>
      <c r="F11679" s="3">
        <v>58.734000000000002</v>
      </c>
      <c r="G11679" s="1">
        <f>SQRT(0.5*(E11679^2+F11679^2))</f>
        <v>67.433301046293153</v>
      </c>
    </row>
    <row r="11680" spans="1:7" x14ac:dyDescent="0.3">
      <c r="A11680" s="2">
        <v>11723</v>
      </c>
      <c r="B11680" s="3">
        <v>31.995000000000001</v>
      </c>
      <c r="C11680" s="3">
        <v>31.968</v>
      </c>
      <c r="D11680" s="2">
        <f t="shared" si="182"/>
        <v>31.981502849303379</v>
      </c>
      <c r="E11680" s="3">
        <v>47.170999999999999</v>
      </c>
      <c r="F11680" s="3">
        <v>45.850999999999999</v>
      </c>
      <c r="G11680" s="1">
        <f>SQRT(0.5*(E11680^2+F11680^2))</f>
        <v>46.515682527508936</v>
      </c>
    </row>
    <row r="11681" spans="1:7" x14ac:dyDescent="0.3">
      <c r="A11681" s="2">
        <v>11724</v>
      </c>
      <c r="B11681" s="3">
        <v>25.036999999999999</v>
      </c>
      <c r="C11681" s="3">
        <v>51.363</v>
      </c>
      <c r="D11681" s="2">
        <f t="shared" si="182"/>
        <v>40.40426424277517</v>
      </c>
      <c r="E11681" s="3">
        <v>47.820999999999998</v>
      </c>
      <c r="F11681" s="3">
        <v>71.391999999999996</v>
      </c>
      <c r="G11681" s="1">
        <f>SQRT(0.5*(E11681^2+F11681^2))</f>
        <v>60.760454676541052</v>
      </c>
    </row>
    <row r="11682" spans="1:7" x14ac:dyDescent="0.3">
      <c r="A11682" s="2">
        <v>11725</v>
      </c>
      <c r="B11682" s="3">
        <v>18.658999999999999</v>
      </c>
      <c r="C11682" s="3">
        <v>19.187000000000001</v>
      </c>
      <c r="D11682" s="2">
        <f t="shared" si="182"/>
        <v>18.924841478860529</v>
      </c>
      <c r="E11682" s="3">
        <v>27.634</v>
      </c>
      <c r="F11682" s="3">
        <v>27.561</v>
      </c>
      <c r="G11682" s="1">
        <f>SQRT(0.5*(E11682^2+F11682^2))</f>
        <v>27.597524137139551</v>
      </c>
    </row>
    <row r="11683" spans="1:7" x14ac:dyDescent="0.3">
      <c r="A11683" s="2">
        <v>11726</v>
      </c>
      <c r="B11683" s="3">
        <v>11.868</v>
      </c>
      <c r="C11683" s="3">
        <v>11.394</v>
      </c>
      <c r="D11683" s="2">
        <f t="shared" si="182"/>
        <v>11.633414374120781</v>
      </c>
      <c r="E11683" s="3">
        <v>17.311</v>
      </c>
      <c r="F11683" s="3">
        <v>16.795000000000002</v>
      </c>
      <c r="G11683" s="1">
        <f>SQRT(0.5*(E11683^2+F11683^2))</f>
        <v>17.054951568386233</v>
      </c>
    </row>
    <row r="11684" spans="1:7" x14ac:dyDescent="0.3">
      <c r="A11684" s="2">
        <v>11727</v>
      </c>
      <c r="B11684" s="3">
        <v>19.411999999999999</v>
      </c>
      <c r="C11684" s="3">
        <v>17.266999999999999</v>
      </c>
      <c r="D11684" s="2">
        <f t="shared" si="182"/>
        <v>18.370833309896422</v>
      </c>
      <c r="E11684" s="3">
        <v>28.584</v>
      </c>
      <c r="F11684" s="3">
        <v>25.414000000000001</v>
      </c>
      <c r="G11684" s="1">
        <f>SQRT(0.5*(E11684^2+F11684^2))</f>
        <v>27.045484392038535</v>
      </c>
    </row>
    <row r="11685" spans="1:7" x14ac:dyDescent="0.3">
      <c r="A11685" s="2">
        <v>11728</v>
      </c>
      <c r="B11685" s="3">
        <v>20.425000000000001</v>
      </c>
      <c r="C11685" s="3">
        <v>21.417999999999999</v>
      </c>
      <c r="D11685" s="2">
        <f t="shared" si="182"/>
        <v>20.927390532505481</v>
      </c>
      <c r="E11685" s="3">
        <v>34.564</v>
      </c>
      <c r="F11685" s="3">
        <v>32.520000000000003</v>
      </c>
      <c r="G11685" s="1">
        <f>SQRT(0.5*(E11685^2+F11685^2))</f>
        <v>33.557566181116293</v>
      </c>
    </row>
    <row r="11686" spans="1:7" x14ac:dyDescent="0.3">
      <c r="A11686" s="2">
        <v>11729</v>
      </c>
      <c r="B11686" s="3">
        <v>16.506</v>
      </c>
      <c r="C11686" s="3">
        <v>20.007999999999999</v>
      </c>
      <c r="D11686" s="2">
        <f t="shared" si="182"/>
        <v>18.340775610644169</v>
      </c>
      <c r="E11686" s="3">
        <v>25.094000000000001</v>
      </c>
      <c r="F11686" s="3">
        <v>27.83</v>
      </c>
      <c r="G11686" s="1">
        <f>SQRT(0.5*(E11686^2+F11686^2))</f>
        <v>26.497336998272111</v>
      </c>
    </row>
    <row r="11687" spans="1:7" x14ac:dyDescent="0.3">
      <c r="A11687" s="2">
        <v>11730</v>
      </c>
      <c r="B11687" s="3">
        <v>14.327999999999999</v>
      </c>
      <c r="C11687" s="3">
        <v>9.9129000000000005</v>
      </c>
      <c r="D11687" s="2">
        <f t="shared" si="182"/>
        <v>12.319845177801545</v>
      </c>
      <c r="E11687" s="3">
        <v>18.126000000000001</v>
      </c>
      <c r="F11687" s="3">
        <v>13.212</v>
      </c>
      <c r="G11687" s="1">
        <f>SQRT(0.5*(E11687^2+F11687^2))</f>
        <v>15.860466890984011</v>
      </c>
    </row>
    <row r="11688" spans="1:7" x14ac:dyDescent="0.3">
      <c r="A11688" s="2">
        <v>11731</v>
      </c>
      <c r="B11688" s="3">
        <v>14.170999999999999</v>
      </c>
      <c r="C11688" s="3">
        <v>15.957000000000001</v>
      </c>
      <c r="D11688" s="2">
        <f t="shared" si="182"/>
        <v>15.090445487128601</v>
      </c>
      <c r="E11688" s="3">
        <v>22.475000000000001</v>
      </c>
      <c r="F11688" s="3">
        <v>24.54</v>
      </c>
      <c r="G11688" s="1">
        <f>SQRT(0.5*(E11688^2+F11688^2))</f>
        <v>23.530163885957105</v>
      </c>
    </row>
    <row r="11689" spans="1:7" x14ac:dyDescent="0.3">
      <c r="A11689" s="2">
        <v>11732</v>
      </c>
      <c r="B11689" s="3">
        <v>9.3274000000000008</v>
      </c>
      <c r="C11689" s="3">
        <v>10.968999999999999</v>
      </c>
      <c r="D11689" s="2">
        <f t="shared" si="182"/>
        <v>10.181339591625456</v>
      </c>
      <c r="E11689" s="3">
        <v>20.247</v>
      </c>
      <c r="F11689" s="3">
        <v>22.535</v>
      </c>
      <c r="G11689" s="1">
        <f>SQRT(0.5*(E11689^2+F11689^2))</f>
        <v>21.421568966814732</v>
      </c>
    </row>
    <row r="11690" spans="1:7" x14ac:dyDescent="0.3">
      <c r="A11690" s="2">
        <v>11733</v>
      </c>
      <c r="B11690" s="3">
        <v>8.7037999999999993</v>
      </c>
      <c r="C11690" s="3">
        <v>6.5252999999999997</v>
      </c>
      <c r="D11690" s="2">
        <f t="shared" si="182"/>
        <v>7.692063264495423</v>
      </c>
      <c r="E11690" s="3">
        <v>16.891999999999999</v>
      </c>
      <c r="F11690" s="3">
        <v>13.483000000000001</v>
      </c>
      <c r="G11690" s="1">
        <f>SQRT(0.5*(E11690^2+F11690^2))</f>
        <v>15.282849096290914</v>
      </c>
    </row>
    <row r="11691" spans="1:7" x14ac:dyDescent="0.3">
      <c r="A11691" s="2">
        <v>11734</v>
      </c>
      <c r="B11691" s="3">
        <v>2.9009</v>
      </c>
      <c r="C11691" s="3">
        <v>3.2738999999999998</v>
      </c>
      <c r="D11691" s="2">
        <f t="shared" si="182"/>
        <v>3.0930278062119001</v>
      </c>
      <c r="E11691" s="3">
        <v>7.9221000000000004</v>
      </c>
      <c r="F11691" s="3">
        <v>7.0121000000000002</v>
      </c>
      <c r="G11691" s="1">
        <f>SQRT(0.5*(E11691^2+F11691^2))</f>
        <v>7.4809496329008924</v>
      </c>
    </row>
    <row r="11692" spans="1:7" x14ac:dyDescent="0.3">
      <c r="A11692" s="2">
        <v>11735</v>
      </c>
      <c r="B11692" s="3">
        <v>17.631</v>
      </c>
      <c r="C11692" s="3">
        <v>18.126000000000001</v>
      </c>
      <c r="D11692" s="2">
        <f t="shared" si="182"/>
        <v>17.880213044032782</v>
      </c>
      <c r="E11692" s="3">
        <v>26.231000000000002</v>
      </c>
      <c r="F11692" s="3">
        <v>26.263000000000002</v>
      </c>
      <c r="G11692" s="1">
        <f>SQRT(0.5*(E11692^2+F11692^2))</f>
        <v>26.247004876747368</v>
      </c>
    </row>
    <row r="11693" spans="1:7" x14ac:dyDescent="0.3">
      <c r="A11693" s="2">
        <v>11736</v>
      </c>
      <c r="B11693" s="3">
        <v>41.302</v>
      </c>
      <c r="C11693" s="3">
        <v>37.375999999999998</v>
      </c>
      <c r="D11693" s="2">
        <f t="shared" si="182"/>
        <v>39.387945998744335</v>
      </c>
      <c r="E11693" s="3">
        <v>62.390999999999998</v>
      </c>
      <c r="F11693" s="3">
        <v>56.420999999999999</v>
      </c>
      <c r="G11693" s="1">
        <f>SQRT(0.5*(E11693^2+F11693^2))</f>
        <v>59.480947041888967</v>
      </c>
    </row>
    <row r="11694" spans="1:7" x14ac:dyDescent="0.3">
      <c r="A11694" s="2">
        <v>11737</v>
      </c>
      <c r="B11694" s="3">
        <v>27.106000000000002</v>
      </c>
      <c r="C11694" s="3">
        <v>28.059000000000001</v>
      </c>
      <c r="D11694" s="2">
        <f t="shared" si="182"/>
        <v>27.586615568061266</v>
      </c>
      <c r="E11694" s="3">
        <v>35.091999999999999</v>
      </c>
      <c r="F11694" s="3">
        <v>36.816000000000003</v>
      </c>
      <c r="G11694" s="1">
        <f>SQRT(0.5*(E11694^2+F11694^2))</f>
        <v>35.964331774690322</v>
      </c>
    </row>
    <row r="11695" spans="1:7" x14ac:dyDescent="0.3">
      <c r="A11695" s="2">
        <v>11738</v>
      </c>
      <c r="B11695" s="3">
        <v>19.225999999999999</v>
      </c>
      <c r="C11695" s="3">
        <v>18.07</v>
      </c>
      <c r="D11695" s="2">
        <f t="shared" si="182"/>
        <v>18.656955485823513</v>
      </c>
      <c r="E11695" s="3">
        <v>31.45</v>
      </c>
      <c r="F11695" s="3">
        <v>30.911000000000001</v>
      </c>
      <c r="G11695" s="1">
        <f>SQRT(0.5*(E11695^2+F11695^2))</f>
        <v>31.181664652484478</v>
      </c>
    </row>
    <row r="11696" spans="1:7" x14ac:dyDescent="0.3">
      <c r="A11696" s="2">
        <v>11739</v>
      </c>
      <c r="B11696" s="3">
        <v>47.506</v>
      </c>
      <c r="C11696" s="3">
        <v>49.863999999999997</v>
      </c>
      <c r="D11696" s="2">
        <f t="shared" si="182"/>
        <v>48.69927377281924</v>
      </c>
      <c r="E11696" s="3">
        <v>54.122</v>
      </c>
      <c r="F11696" s="3">
        <v>57.930999999999997</v>
      </c>
      <c r="G11696" s="1">
        <f>SQRT(0.5*(E11696^2+F11696^2))</f>
        <v>56.058860338933044</v>
      </c>
    </row>
    <row r="11697" spans="1:7" x14ac:dyDescent="0.3">
      <c r="A11697" s="2">
        <v>11740</v>
      </c>
      <c r="B11697" s="3">
        <v>16.260999999999999</v>
      </c>
      <c r="C11697" s="3">
        <v>15.473000000000001</v>
      </c>
      <c r="D11697" s="2">
        <f t="shared" si="182"/>
        <v>15.871891034152169</v>
      </c>
      <c r="E11697" s="3">
        <v>22.943999999999999</v>
      </c>
      <c r="F11697" s="3">
        <v>22.763999999999999</v>
      </c>
      <c r="G11697" s="1">
        <f>SQRT(0.5*(E11697^2+F11697^2))</f>
        <v>22.854177211179579</v>
      </c>
    </row>
    <row r="11698" spans="1:7" x14ac:dyDescent="0.3">
      <c r="A11698" s="2">
        <v>11741</v>
      </c>
      <c r="B11698" s="3">
        <v>10.141</v>
      </c>
      <c r="C11698" s="3">
        <v>8.6251999999999995</v>
      </c>
      <c r="D11698" s="2">
        <f t="shared" si="182"/>
        <v>9.4136591195984991</v>
      </c>
      <c r="E11698" s="3">
        <v>18.189</v>
      </c>
      <c r="F11698" s="3">
        <v>15.622</v>
      </c>
      <c r="G11698" s="1">
        <f>SQRT(0.5*(E11698^2+F11698^2))</f>
        <v>16.954152957314029</v>
      </c>
    </row>
    <row r="11699" spans="1:7" x14ac:dyDescent="0.3">
      <c r="A11699" s="2">
        <v>11742</v>
      </c>
      <c r="B11699" s="3">
        <v>24.306999999999999</v>
      </c>
      <c r="C11699" s="3">
        <v>26.045999999999999</v>
      </c>
      <c r="D11699" s="2">
        <f t="shared" si="182"/>
        <v>25.191510127421896</v>
      </c>
      <c r="E11699" s="3">
        <v>38.070999999999998</v>
      </c>
      <c r="F11699" s="3">
        <v>38.768999999999998</v>
      </c>
      <c r="G11699" s="1">
        <f>SQRT(0.5*(E11699^2+F11699^2))</f>
        <v>38.421585092236889</v>
      </c>
    </row>
    <row r="11700" spans="1:7" x14ac:dyDescent="0.3">
      <c r="A11700" s="2">
        <v>11743</v>
      </c>
      <c r="B11700" s="3">
        <v>7.3582000000000001</v>
      </c>
      <c r="C11700" s="3">
        <v>6.3066000000000004</v>
      </c>
      <c r="D11700" s="2">
        <f t="shared" si="182"/>
        <v>6.8526020897174531</v>
      </c>
      <c r="E11700" s="3">
        <v>12.625999999999999</v>
      </c>
      <c r="F11700" s="3">
        <v>12.23</v>
      </c>
      <c r="G11700" s="1">
        <f>SQRT(0.5*(E11700^2+F11700^2))</f>
        <v>12.429577144858952</v>
      </c>
    </row>
    <row r="11701" spans="1:7" x14ac:dyDescent="0.3">
      <c r="A11701" s="2">
        <v>11744</v>
      </c>
      <c r="B11701" s="3">
        <v>17.608000000000001</v>
      </c>
      <c r="C11701" s="3">
        <v>18.97</v>
      </c>
      <c r="D11701" s="2">
        <f t="shared" si="182"/>
        <v>18.301674294992793</v>
      </c>
      <c r="E11701" s="3">
        <v>28.73</v>
      </c>
      <c r="F11701" s="3">
        <v>30.161000000000001</v>
      </c>
      <c r="G11701" s="1">
        <f>SQRT(0.5*(E11701^2+F11701^2))</f>
        <v>29.454191730550001</v>
      </c>
    </row>
    <row r="11702" spans="1:7" x14ac:dyDescent="0.3">
      <c r="A11702" s="2">
        <v>11745</v>
      </c>
      <c r="B11702" s="3">
        <v>10.704000000000001</v>
      </c>
      <c r="C11702" s="3">
        <v>9.8085000000000004</v>
      </c>
      <c r="D11702" s="2">
        <f t="shared" si="182"/>
        <v>10.266018903401649</v>
      </c>
      <c r="E11702" s="3">
        <v>16.242000000000001</v>
      </c>
      <c r="F11702" s="3">
        <v>14.367000000000001</v>
      </c>
      <c r="G11702" s="1">
        <f>SQRT(0.5*(E11702^2+F11702^2))</f>
        <v>15.333187095317138</v>
      </c>
    </row>
    <row r="11703" spans="1:7" x14ac:dyDescent="0.3">
      <c r="A11703" s="2">
        <v>11746</v>
      </c>
      <c r="B11703" s="3">
        <v>11.523999999999999</v>
      </c>
      <c r="C11703" s="3">
        <v>8.9567999999999994</v>
      </c>
      <c r="D11703" s="2">
        <f t="shared" si="182"/>
        <v>10.320533955178869</v>
      </c>
      <c r="E11703" s="3">
        <v>22.634</v>
      </c>
      <c r="F11703" s="3">
        <v>21.366</v>
      </c>
      <c r="G11703" s="1">
        <f>SQRT(0.5*(E11703^2+F11703^2))</f>
        <v>22.009133467721984</v>
      </c>
    </row>
    <row r="11704" spans="1:7" x14ac:dyDescent="0.3">
      <c r="A11704" s="2">
        <v>11747</v>
      </c>
      <c r="B11704" s="3">
        <v>48.872999999999998</v>
      </c>
      <c r="C11704" s="3">
        <v>47.475000000000001</v>
      </c>
      <c r="D11704" s="2">
        <f t="shared" si="182"/>
        <v>48.17907094371995</v>
      </c>
      <c r="E11704" s="3">
        <v>58.274000000000001</v>
      </c>
      <c r="F11704" s="3">
        <v>58.093000000000004</v>
      </c>
      <c r="G11704" s="1">
        <f>SQRT(0.5*(E11704^2+F11704^2))</f>
        <v>58.183570382883865</v>
      </c>
    </row>
    <row r="11705" spans="1:7" x14ac:dyDescent="0.3">
      <c r="A11705" s="2">
        <v>11748</v>
      </c>
      <c r="B11705" s="3">
        <v>7.7407000000000004</v>
      </c>
      <c r="C11705" s="3">
        <v>8.1701999999999995</v>
      </c>
      <c r="D11705" s="2">
        <f t="shared" si="182"/>
        <v>7.9583479607893493</v>
      </c>
      <c r="E11705" s="3">
        <v>12.721</v>
      </c>
      <c r="F11705" s="3">
        <v>11.787000000000001</v>
      </c>
      <c r="G11705" s="1">
        <f>SQRT(0.5*(E11705^2+F11705^2))</f>
        <v>12.262895457435818</v>
      </c>
    </row>
    <row r="11706" spans="1:7" x14ac:dyDescent="0.3">
      <c r="A11706" s="2">
        <v>11749</v>
      </c>
      <c r="B11706" s="3">
        <v>27.175000000000001</v>
      </c>
      <c r="C11706" s="3">
        <v>30.298999999999999</v>
      </c>
      <c r="D11706" s="2">
        <f t="shared" si="182"/>
        <v>28.77941995593379</v>
      </c>
      <c r="E11706" s="3">
        <v>43.356000000000002</v>
      </c>
      <c r="F11706" s="3">
        <v>44.133000000000003</v>
      </c>
      <c r="G11706" s="1">
        <f>SQRT(0.5*(E11706^2+F11706^2))</f>
        <v>43.746225122860601</v>
      </c>
    </row>
    <row r="11707" spans="1:7" x14ac:dyDescent="0.3">
      <c r="A11707" s="2">
        <v>11750</v>
      </c>
      <c r="B11707" s="3">
        <v>27.196000000000002</v>
      </c>
      <c r="C11707" s="3">
        <v>23.922000000000001</v>
      </c>
      <c r="D11707" s="2">
        <f t="shared" si="182"/>
        <v>25.611369545574874</v>
      </c>
      <c r="E11707" s="3">
        <v>39.594999999999999</v>
      </c>
      <c r="F11707" s="3">
        <v>34.762</v>
      </c>
      <c r="G11707" s="1">
        <f>SQRT(0.5*(E11707^2+F11707^2))</f>
        <v>37.256950150273973</v>
      </c>
    </row>
    <row r="11708" spans="1:7" x14ac:dyDescent="0.3">
      <c r="A11708" s="2">
        <v>11751</v>
      </c>
      <c r="B11708" s="3">
        <v>21.725999999999999</v>
      </c>
      <c r="C11708" s="3">
        <v>20.196000000000002</v>
      </c>
      <c r="D11708" s="2">
        <f t="shared" si="182"/>
        <v>20.974955208533821</v>
      </c>
      <c r="E11708" s="3">
        <v>36.04</v>
      </c>
      <c r="F11708" s="3">
        <v>35.747999999999998</v>
      </c>
      <c r="G11708" s="1">
        <f>SQRT(0.5*(E11708^2+F11708^2))</f>
        <v>35.894296928620847</v>
      </c>
    </row>
    <row r="11709" spans="1:7" x14ac:dyDescent="0.3">
      <c r="A11709" s="2">
        <v>11752</v>
      </c>
      <c r="B11709" s="3">
        <v>27.253</v>
      </c>
      <c r="C11709" s="3">
        <v>31.98</v>
      </c>
      <c r="D11709" s="2">
        <f t="shared" si="182"/>
        <v>29.710658096043581</v>
      </c>
      <c r="E11709" s="3">
        <v>37.692</v>
      </c>
      <c r="F11709" s="3">
        <v>40.270000000000003</v>
      </c>
      <c r="G11709" s="1">
        <f>SQRT(0.5*(E11709^2+F11709^2))</f>
        <v>39.002306111305778</v>
      </c>
    </row>
    <row r="11710" spans="1:7" x14ac:dyDescent="0.3">
      <c r="A11710" s="2">
        <v>11753</v>
      </c>
      <c r="B11710" s="3">
        <v>19.946999999999999</v>
      </c>
      <c r="C11710" s="3">
        <v>21.390999999999998</v>
      </c>
      <c r="D11710" s="2">
        <f t="shared" si="182"/>
        <v>20.681606441473544</v>
      </c>
      <c r="E11710" s="3">
        <v>34.457000000000001</v>
      </c>
      <c r="F11710" s="3">
        <v>36.831000000000003</v>
      </c>
      <c r="G11710" s="1">
        <f>SQRT(0.5*(E11710^2+F11710^2))</f>
        <v>35.663758985838832</v>
      </c>
    </row>
    <row r="11711" spans="1:7" x14ac:dyDescent="0.3">
      <c r="A11711" s="2">
        <v>11754</v>
      </c>
      <c r="B11711" s="3">
        <v>24.495000000000001</v>
      </c>
      <c r="C11711" s="3">
        <v>28.097999999999999</v>
      </c>
      <c r="D11711" s="2">
        <f t="shared" si="182"/>
        <v>26.358135641581331</v>
      </c>
      <c r="E11711" s="3">
        <v>35.595999999999997</v>
      </c>
      <c r="F11711" s="3">
        <v>38.121000000000002</v>
      </c>
      <c r="G11711" s="1">
        <f>SQRT(0.5*(E11711^2+F11711^2))</f>
        <v>36.88011562481875</v>
      </c>
    </row>
    <row r="11712" spans="1:7" x14ac:dyDescent="0.3">
      <c r="A11712" s="2">
        <v>11755</v>
      </c>
      <c r="B11712" s="3">
        <v>2.4752000000000001</v>
      </c>
      <c r="C11712" s="3">
        <v>2.3746</v>
      </c>
      <c r="D11712" s="2">
        <f t="shared" si="182"/>
        <v>2.4254216334485021</v>
      </c>
      <c r="E11712" s="3">
        <v>5.7244000000000002</v>
      </c>
      <c r="F11712" s="3">
        <v>5.6618000000000004</v>
      </c>
      <c r="G11712" s="1">
        <f>SQRT(0.5*(E11712^2+F11712^2))</f>
        <v>5.6931860412250712</v>
      </c>
    </row>
    <row r="11713" spans="1:7" x14ac:dyDescent="0.3">
      <c r="A11713" s="2">
        <v>11756</v>
      </c>
      <c r="B11713" s="3">
        <v>18.454999999999998</v>
      </c>
      <c r="C11713" s="3">
        <v>14.856</v>
      </c>
      <c r="D11713" s="2">
        <f t="shared" si="182"/>
        <v>16.752429092522672</v>
      </c>
      <c r="E11713" s="3">
        <v>30.454000000000001</v>
      </c>
      <c r="F11713" s="3">
        <v>25.678000000000001</v>
      </c>
      <c r="G11713" s="1">
        <f>SQRT(0.5*(E11713^2+F11713^2))</f>
        <v>28.167408471494145</v>
      </c>
    </row>
    <row r="11714" spans="1:7" x14ac:dyDescent="0.3">
      <c r="A11714" s="2">
        <v>11757</v>
      </c>
      <c r="B11714" s="3">
        <v>14.382</v>
      </c>
      <c r="C11714" s="3">
        <v>13.566000000000001</v>
      </c>
      <c r="D11714" s="2">
        <f t="shared" ref="D11714:D11777" si="183">SQRT(0.5*(B11714^2+C11714^2))</f>
        <v>13.979954935549685</v>
      </c>
      <c r="E11714" s="3">
        <v>23.428000000000001</v>
      </c>
      <c r="F11714" s="3">
        <v>23.683</v>
      </c>
      <c r="G11714" s="1">
        <f>SQRT(0.5*(E11714^2+F11714^2))</f>
        <v>23.555845060196845</v>
      </c>
    </row>
    <row r="11715" spans="1:7" x14ac:dyDescent="0.3">
      <c r="A11715" s="2">
        <v>11758</v>
      </c>
      <c r="B11715" s="3">
        <v>38.006</v>
      </c>
      <c r="C11715" s="3">
        <v>40.343000000000004</v>
      </c>
      <c r="D11715" s="2">
        <f t="shared" si="183"/>
        <v>39.191923179400113</v>
      </c>
      <c r="E11715" s="3">
        <v>56.027999999999999</v>
      </c>
      <c r="F11715" s="3">
        <v>58.011000000000003</v>
      </c>
      <c r="G11715" s="1">
        <f>SQRT(0.5*(E11715^2+F11715^2))</f>
        <v>57.028119840127992</v>
      </c>
    </row>
    <row r="11716" spans="1:7" x14ac:dyDescent="0.3">
      <c r="A11716" s="2">
        <v>11759</v>
      </c>
      <c r="B11716" s="3">
        <v>22.367999999999999</v>
      </c>
      <c r="C11716" s="3">
        <v>26.448</v>
      </c>
      <c r="D11716" s="2">
        <f t="shared" si="183"/>
        <v>24.493102375975159</v>
      </c>
      <c r="E11716" s="3">
        <v>36.072000000000003</v>
      </c>
      <c r="F11716" s="3">
        <v>41.773000000000003</v>
      </c>
      <c r="G11716" s="1">
        <f>SQRT(0.5*(E11716^2+F11716^2))</f>
        <v>39.026738993925697</v>
      </c>
    </row>
    <row r="11717" spans="1:7" x14ac:dyDescent="0.3">
      <c r="A11717" s="2">
        <v>11760</v>
      </c>
      <c r="B11717" s="3">
        <v>24.091999999999999</v>
      </c>
      <c r="C11717" s="3">
        <v>19.382000000000001</v>
      </c>
      <c r="D11717" s="2">
        <f t="shared" si="183"/>
        <v>21.86419891054781</v>
      </c>
      <c r="E11717" s="3">
        <v>32.378</v>
      </c>
      <c r="F11717" s="3">
        <v>30.102</v>
      </c>
      <c r="G11717" s="1">
        <f>SQRT(0.5*(E11717^2+F11717^2))</f>
        <v>31.260720465146033</v>
      </c>
    </row>
    <row r="11718" spans="1:7" x14ac:dyDescent="0.3">
      <c r="A11718" s="2">
        <v>11761</v>
      </c>
      <c r="B11718" s="3">
        <v>7.0292000000000003</v>
      </c>
      <c r="C11718" s="3">
        <v>10.787000000000001</v>
      </c>
      <c r="D11718" s="2">
        <f t="shared" si="183"/>
        <v>9.1040930805874343</v>
      </c>
      <c r="E11718" s="3">
        <v>14.449</v>
      </c>
      <c r="F11718" s="3">
        <v>17.754000000000001</v>
      </c>
      <c r="G11718" s="1">
        <f>SQRT(0.5*(E11718^2+F11718^2))</f>
        <v>16.186076068646162</v>
      </c>
    </row>
    <row r="11719" spans="1:7" x14ac:dyDescent="0.3">
      <c r="A11719" s="2">
        <v>11762</v>
      </c>
      <c r="B11719" s="3">
        <v>5.6685999999999996</v>
      </c>
      <c r="C11719" s="3">
        <v>5.6570999999999998</v>
      </c>
      <c r="D11719" s="2">
        <f t="shared" si="183"/>
        <v>5.6628529192448571</v>
      </c>
      <c r="E11719" s="3">
        <v>9.7317999999999998</v>
      </c>
      <c r="F11719" s="3">
        <v>8.5938999999999997</v>
      </c>
      <c r="G11719" s="1">
        <f>SQRT(0.5*(E11719^2+F11719^2))</f>
        <v>9.1804969486950974</v>
      </c>
    </row>
    <row r="11720" spans="1:7" x14ac:dyDescent="0.3">
      <c r="A11720" s="2">
        <v>11763</v>
      </c>
      <c r="B11720" s="3">
        <v>4.3006000000000002</v>
      </c>
      <c r="C11720" s="3">
        <v>5.3182</v>
      </c>
      <c r="D11720" s="2">
        <f t="shared" si="183"/>
        <v>4.836238807172367</v>
      </c>
      <c r="E11720" s="3">
        <v>7.9593999999999996</v>
      </c>
      <c r="F11720" s="3">
        <v>9.4227000000000007</v>
      </c>
      <c r="G11720" s="1">
        <f>SQRT(0.5*(E11720^2+F11720^2))</f>
        <v>8.7217923516327769</v>
      </c>
    </row>
    <row r="11721" spans="1:7" x14ac:dyDescent="0.3">
      <c r="A11721" s="2">
        <v>11764</v>
      </c>
      <c r="B11721" s="3">
        <v>3.3058000000000001</v>
      </c>
      <c r="C11721" s="3">
        <v>5.3498000000000001</v>
      </c>
      <c r="D11721" s="2">
        <f t="shared" si="183"/>
        <v>4.4468344740950272</v>
      </c>
      <c r="E11721" s="3">
        <v>8.7125000000000004</v>
      </c>
      <c r="F11721" s="3">
        <v>9.5106999999999999</v>
      </c>
      <c r="G11721" s="1">
        <f>SQRT(0.5*(E11721^2+F11721^2))</f>
        <v>9.1203363627664515</v>
      </c>
    </row>
    <row r="11722" spans="1:7" x14ac:dyDescent="0.3">
      <c r="A11722" s="2">
        <v>11765</v>
      </c>
      <c r="B11722" s="3">
        <v>3.9750999999999999</v>
      </c>
      <c r="C11722" s="3">
        <v>2.274</v>
      </c>
      <c r="D11722" s="2">
        <f t="shared" si="183"/>
        <v>3.238247675055137</v>
      </c>
      <c r="E11722" s="3">
        <v>7.3376000000000001</v>
      </c>
      <c r="F11722" s="3">
        <v>7.6433999999999997</v>
      </c>
      <c r="G11722" s="1">
        <f>SQRT(0.5*(E11722^2+F11722^2))</f>
        <v>7.4920603748234704</v>
      </c>
    </row>
    <row r="11723" spans="1:7" x14ac:dyDescent="0.3">
      <c r="A11723" s="2">
        <v>11766</v>
      </c>
      <c r="B11723" s="3">
        <v>3.0263</v>
      </c>
      <c r="C11723" s="3">
        <v>3.2484999999999999</v>
      </c>
      <c r="D11723" s="2">
        <f t="shared" si="183"/>
        <v>3.139366491826018</v>
      </c>
      <c r="E11723" s="3">
        <v>9.7199000000000009</v>
      </c>
      <c r="F11723" s="3">
        <v>10.154999999999999</v>
      </c>
      <c r="G11723" s="1">
        <f>SQRT(0.5*(E11723^2+F11723^2))</f>
        <v>9.9398310098814058</v>
      </c>
    </row>
    <row r="11724" spans="1:7" x14ac:dyDescent="0.3">
      <c r="A11724" s="2">
        <v>11767</v>
      </c>
      <c r="B11724" s="3">
        <v>4.3902999999999999</v>
      </c>
      <c r="C11724" s="3">
        <v>5.0872000000000002</v>
      </c>
      <c r="D11724" s="2">
        <f t="shared" si="183"/>
        <v>4.7515438506868479</v>
      </c>
      <c r="E11724" s="3">
        <v>12.675000000000001</v>
      </c>
      <c r="F11724" s="3">
        <v>14.663</v>
      </c>
      <c r="G11724" s="1">
        <f>SQRT(0.5*(E11724^2+F11724^2))</f>
        <v>13.705093834045792</v>
      </c>
    </row>
    <row r="11725" spans="1:7" x14ac:dyDescent="0.3">
      <c r="A11725" s="2">
        <v>11768</v>
      </c>
      <c r="B11725" s="3">
        <v>3.5127999999999999</v>
      </c>
      <c r="C11725" s="3">
        <v>3.06</v>
      </c>
      <c r="D11725" s="2">
        <f t="shared" si="183"/>
        <v>3.2941891141827302</v>
      </c>
      <c r="E11725" s="3">
        <v>10.167</v>
      </c>
      <c r="F11725" s="3">
        <v>9.9896999999999991</v>
      </c>
      <c r="G11725" s="1">
        <f>SQRT(0.5*(E11725^2+F11725^2))</f>
        <v>10.078739878824138</v>
      </c>
    </row>
    <row r="11726" spans="1:7" x14ac:dyDescent="0.3">
      <c r="A11726" s="2">
        <v>11769</v>
      </c>
      <c r="B11726" s="3">
        <v>1.4456</v>
      </c>
      <c r="C11726" s="3">
        <v>1.8492</v>
      </c>
      <c r="D11726" s="2">
        <f t="shared" si="183"/>
        <v>1.6597138307551695</v>
      </c>
      <c r="E11726" s="3">
        <v>8.2536000000000005</v>
      </c>
      <c r="F11726" s="3">
        <v>6.6906999999999996</v>
      </c>
      <c r="G11726" s="1">
        <f>SQRT(0.5*(E11726^2+F11726^2))</f>
        <v>7.5129015516643101</v>
      </c>
    </row>
    <row r="11727" spans="1:7" x14ac:dyDescent="0.3">
      <c r="A11727" s="2">
        <v>11770</v>
      </c>
      <c r="B11727" s="3">
        <v>3.7837999999999998</v>
      </c>
      <c r="C11727" s="3">
        <v>5.5862999999999996</v>
      </c>
      <c r="D11727" s="2">
        <f t="shared" si="183"/>
        <v>4.7709480258120607</v>
      </c>
      <c r="E11727" s="3">
        <v>10.082000000000001</v>
      </c>
      <c r="F11727" s="3">
        <v>12.112</v>
      </c>
      <c r="G11727" s="1">
        <f>SQRT(0.5*(E11727^2+F11727^2))</f>
        <v>11.143322395048974</v>
      </c>
    </row>
    <row r="11728" spans="1:7" x14ac:dyDescent="0.3">
      <c r="A11728" s="2">
        <v>11771</v>
      </c>
      <c r="B11728" s="3">
        <v>3.1821999999999999</v>
      </c>
      <c r="C11728" s="3">
        <v>2.2324000000000002</v>
      </c>
      <c r="D11728" s="2">
        <f t="shared" si="183"/>
        <v>2.7486366256746271</v>
      </c>
      <c r="E11728" s="3">
        <v>7.0114000000000001</v>
      </c>
      <c r="F11728" s="3">
        <v>6.5537000000000001</v>
      </c>
      <c r="G11728" s="1">
        <f>SQRT(0.5*(E11728^2+F11728^2))</f>
        <v>6.7864097153797021</v>
      </c>
    </row>
    <row r="11729" spans="1:7" x14ac:dyDescent="0.3">
      <c r="A11729" s="2">
        <v>11772</v>
      </c>
      <c r="B11729" s="3">
        <v>3.4931000000000001</v>
      </c>
      <c r="C11729" s="3">
        <v>3.5684</v>
      </c>
      <c r="D11729" s="2">
        <f t="shared" si="183"/>
        <v>3.5309507338675798</v>
      </c>
      <c r="E11729" s="3">
        <v>6.5472000000000001</v>
      </c>
      <c r="F11729" s="3">
        <v>5.4635999999999996</v>
      </c>
      <c r="G11729" s="1">
        <f>SQRT(0.5*(E11729^2+F11729^2))</f>
        <v>6.0297907426377577</v>
      </c>
    </row>
    <row r="11730" spans="1:7" x14ac:dyDescent="0.3">
      <c r="A11730" s="2">
        <v>11773</v>
      </c>
      <c r="B11730" s="3">
        <v>4.8268000000000004</v>
      </c>
      <c r="C11730" s="3">
        <v>2.0457000000000001</v>
      </c>
      <c r="D11730" s="2">
        <f t="shared" si="183"/>
        <v>3.7069452875649516</v>
      </c>
      <c r="E11730" s="3">
        <v>9.1736000000000004</v>
      </c>
      <c r="F11730" s="3">
        <v>6.1698000000000004</v>
      </c>
      <c r="G11730" s="1">
        <f>SQRT(0.5*(E11730^2+F11730^2))</f>
        <v>7.8173323135197474</v>
      </c>
    </row>
    <row r="11731" spans="1:7" x14ac:dyDescent="0.3">
      <c r="A11731" s="2">
        <v>11774</v>
      </c>
      <c r="B11731" s="3">
        <v>5.7599</v>
      </c>
      <c r="C11731" s="3">
        <v>4.8338000000000001</v>
      </c>
      <c r="D11731" s="2">
        <f t="shared" si="183"/>
        <v>5.3170513656537119</v>
      </c>
      <c r="E11731" s="3">
        <v>14.173</v>
      </c>
      <c r="F11731" s="3">
        <v>14.143000000000001</v>
      </c>
      <c r="G11731" s="1">
        <f>SQRT(0.5*(E11731^2+F11731^2))</f>
        <v>14.158007946035347</v>
      </c>
    </row>
    <row r="11732" spans="1:7" x14ac:dyDescent="0.3">
      <c r="A11732" s="2">
        <v>11775</v>
      </c>
      <c r="B11732" s="3">
        <v>3.8029000000000002</v>
      </c>
      <c r="C11732" s="3">
        <v>1.9265000000000001</v>
      </c>
      <c r="D11732" s="2">
        <f t="shared" si="183"/>
        <v>3.0144195676779968</v>
      </c>
      <c r="E11732" s="3">
        <v>10.029999999999999</v>
      </c>
      <c r="F11732" s="3">
        <v>10.638999999999999</v>
      </c>
      <c r="G11732" s="1">
        <f>SQRT(0.5*(E11732^2+F11732^2))</f>
        <v>10.338984984030105</v>
      </c>
    </row>
    <row r="11733" spans="1:7" x14ac:dyDescent="0.3">
      <c r="A11733" s="2">
        <v>11776</v>
      </c>
      <c r="B11733" s="3">
        <v>4.4562999999999997</v>
      </c>
      <c r="C11733" s="3">
        <v>4.3193999999999999</v>
      </c>
      <c r="D11733" s="2">
        <f t="shared" si="183"/>
        <v>4.3883838739335461</v>
      </c>
      <c r="E11733" s="3">
        <v>9.7216000000000005</v>
      </c>
      <c r="F11733" s="3">
        <v>10.071999999999999</v>
      </c>
      <c r="G11733" s="1">
        <f>SQRT(0.5*(E11733^2+F11733^2))</f>
        <v>9.8983506343228722</v>
      </c>
    </row>
    <row r="11734" spans="1:7" x14ac:dyDescent="0.3">
      <c r="A11734" s="2">
        <v>11777</v>
      </c>
      <c r="B11734" s="3">
        <v>1.3051999999999999</v>
      </c>
      <c r="C11734" s="3">
        <v>2.8553999999999999</v>
      </c>
      <c r="D11734" s="2">
        <f t="shared" si="183"/>
        <v>2.2200063288198075</v>
      </c>
      <c r="E11734" s="3">
        <v>7.7784000000000004</v>
      </c>
      <c r="F11734" s="3">
        <v>11.863</v>
      </c>
      <c r="G11734" s="1">
        <f>SQRT(0.5*(E11734^2+F11734^2))</f>
        <v>10.030809427957447</v>
      </c>
    </row>
    <row r="11735" spans="1:7" x14ac:dyDescent="0.3">
      <c r="A11735" s="2">
        <v>11778</v>
      </c>
      <c r="B11735" s="3">
        <v>6.9789000000000003</v>
      </c>
      <c r="C11735" s="3">
        <v>5.7049000000000003</v>
      </c>
      <c r="D11735" s="2">
        <f t="shared" si="183"/>
        <v>6.3738108388937933</v>
      </c>
      <c r="E11735" s="3">
        <v>12.845000000000001</v>
      </c>
      <c r="F11735" s="3">
        <v>11.285</v>
      </c>
      <c r="G11735" s="1">
        <f>SQRT(0.5*(E11735^2+F11735^2))</f>
        <v>12.090187136682378</v>
      </c>
    </row>
    <row r="11736" spans="1:7" x14ac:dyDescent="0.3">
      <c r="A11736" s="2">
        <v>11779</v>
      </c>
      <c r="B11736" s="3">
        <v>4.1586999999999996</v>
      </c>
      <c r="C11736" s="3">
        <v>4.5406000000000004</v>
      </c>
      <c r="D11736" s="2">
        <f t="shared" si="183"/>
        <v>4.3538393430396578</v>
      </c>
      <c r="E11736" s="3">
        <v>8.9956999999999994</v>
      </c>
      <c r="F11736" s="3">
        <v>8.7675000000000001</v>
      </c>
      <c r="G11736" s="1">
        <f>SQRT(0.5*(E11736^2+F11736^2))</f>
        <v>8.8823328788106117</v>
      </c>
    </row>
    <row r="11737" spans="1:7" x14ac:dyDescent="0.3">
      <c r="A11737" s="2">
        <v>11780</v>
      </c>
      <c r="B11737" s="3">
        <v>4.1773999999999996</v>
      </c>
      <c r="C11737" s="3">
        <v>1.5516000000000001</v>
      </c>
      <c r="D11737" s="2">
        <f t="shared" si="183"/>
        <v>3.1510421545894935</v>
      </c>
      <c r="E11737" s="3">
        <v>12.33</v>
      </c>
      <c r="F11737" s="3">
        <v>6.4607000000000001</v>
      </c>
      <c r="G11737" s="1">
        <f>SQRT(0.5*(E11737^2+F11737^2))</f>
        <v>9.8430062605384947</v>
      </c>
    </row>
    <row r="11738" spans="1:7" x14ac:dyDescent="0.3">
      <c r="A11738" s="2">
        <v>11781</v>
      </c>
      <c r="B11738" s="3">
        <v>6.5696000000000003</v>
      </c>
      <c r="C11738" s="3">
        <v>7.2550999999999997</v>
      </c>
      <c r="D11738" s="2">
        <f t="shared" si="183"/>
        <v>6.9208424404114268</v>
      </c>
      <c r="E11738" s="3">
        <v>14.414</v>
      </c>
      <c r="F11738" s="3">
        <v>15.08</v>
      </c>
      <c r="G11738" s="1">
        <f>SQRT(0.5*(E11738^2+F11738^2))</f>
        <v>14.750759234697041</v>
      </c>
    </row>
    <row r="11739" spans="1:7" x14ac:dyDescent="0.3">
      <c r="A11739" s="2">
        <v>11782</v>
      </c>
      <c r="B11739" s="3">
        <v>3.4525999999999999</v>
      </c>
      <c r="C11739" s="3">
        <v>2.3839000000000001</v>
      </c>
      <c r="D11739" s="2">
        <f t="shared" si="183"/>
        <v>2.9667681043519396</v>
      </c>
      <c r="E11739" s="3">
        <v>9.0922999999999998</v>
      </c>
      <c r="F11739" s="3">
        <v>7.5590999999999999</v>
      </c>
      <c r="G11739" s="1">
        <f>SQRT(0.5*(E11739^2+F11739^2))</f>
        <v>8.3609183735998762</v>
      </c>
    </row>
    <row r="11740" spans="1:7" x14ac:dyDescent="0.3">
      <c r="A11740" s="2">
        <v>11783</v>
      </c>
      <c r="B11740" s="3">
        <v>4.0564999999999998</v>
      </c>
      <c r="C11740" s="3">
        <v>4.4278000000000004</v>
      </c>
      <c r="D11740" s="2">
        <f t="shared" si="183"/>
        <v>4.2462103745575304</v>
      </c>
      <c r="E11740" s="3">
        <v>10.709</v>
      </c>
      <c r="F11740" s="3">
        <v>12.411</v>
      </c>
      <c r="G11740" s="1">
        <f>SQRT(0.5*(E11740^2+F11740^2))</f>
        <v>11.591281249283877</v>
      </c>
    </row>
    <row r="11741" spans="1:7" x14ac:dyDescent="0.3">
      <c r="A11741" s="2">
        <v>11784</v>
      </c>
      <c r="B11741" s="3">
        <v>3.0893000000000002</v>
      </c>
      <c r="C11741" s="3">
        <v>2.1989000000000001</v>
      </c>
      <c r="D11741" s="2">
        <f t="shared" si="183"/>
        <v>2.6813183044912816</v>
      </c>
      <c r="E11741" s="3">
        <v>12.332000000000001</v>
      </c>
      <c r="F11741" s="3">
        <v>8.8376000000000001</v>
      </c>
      <c r="G11741" s="1">
        <f>SQRT(0.5*(E11741^2+F11741^2))</f>
        <v>10.728033318367352</v>
      </c>
    </row>
    <row r="11742" spans="1:7" x14ac:dyDescent="0.3">
      <c r="A11742" s="2">
        <v>11785</v>
      </c>
      <c r="B11742" s="3">
        <v>4.6100000000000003</v>
      </c>
      <c r="C11742" s="3">
        <v>5.1124999999999998</v>
      </c>
      <c r="D11742" s="2">
        <f t="shared" si="183"/>
        <v>4.8677385021177955</v>
      </c>
      <c r="E11742" s="3">
        <v>9.9933999999999994</v>
      </c>
      <c r="F11742" s="3">
        <v>11.045999999999999</v>
      </c>
      <c r="G11742" s="1">
        <f>SQRT(0.5*(E11742^2+F11742^2))</f>
        <v>10.532857151789347</v>
      </c>
    </row>
    <row r="11743" spans="1:7" x14ac:dyDescent="0.3">
      <c r="A11743" s="2">
        <v>11786</v>
      </c>
      <c r="B11743" s="3">
        <v>3.4457</v>
      </c>
      <c r="C11743" s="3">
        <v>7.3810000000000002</v>
      </c>
      <c r="D11743" s="2">
        <f t="shared" si="183"/>
        <v>5.7598615213388591</v>
      </c>
      <c r="E11743" s="3">
        <v>10.942</v>
      </c>
      <c r="F11743" s="3">
        <v>12.88</v>
      </c>
      <c r="G11743" s="1">
        <f>SQRT(0.5*(E11743^2+F11743^2))</f>
        <v>11.950350706150846</v>
      </c>
    </row>
    <row r="11744" spans="1:7" x14ac:dyDescent="0.3">
      <c r="A11744" s="2">
        <v>11787</v>
      </c>
      <c r="B11744" s="3">
        <v>11.801</v>
      </c>
      <c r="C11744" s="3">
        <v>9.3881999999999994</v>
      </c>
      <c r="D11744" s="2">
        <f t="shared" si="183"/>
        <v>10.66306476206536</v>
      </c>
      <c r="E11744" s="3">
        <v>19.262</v>
      </c>
      <c r="F11744" s="3">
        <v>17.812000000000001</v>
      </c>
      <c r="G11744" s="1">
        <f>SQRT(0.5*(E11744^2+F11744^2))</f>
        <v>18.551172307970191</v>
      </c>
    </row>
    <row r="11745" spans="1:7" x14ac:dyDescent="0.3">
      <c r="A11745" s="2">
        <v>11788</v>
      </c>
      <c r="B11745" s="3">
        <v>1.8845000000000001</v>
      </c>
      <c r="C11745" s="3">
        <v>1.5314000000000001</v>
      </c>
      <c r="D11745" s="2">
        <f t="shared" si="183"/>
        <v>1.7170506996009176</v>
      </c>
      <c r="E11745" s="3">
        <v>5.8726000000000003</v>
      </c>
      <c r="F11745" s="3">
        <v>4.5842999999999998</v>
      </c>
      <c r="G11745" s="1">
        <f>SQRT(0.5*(E11745^2+F11745^2))</f>
        <v>5.2679805072722123</v>
      </c>
    </row>
    <row r="11746" spans="1:7" x14ac:dyDescent="0.3">
      <c r="A11746" s="2">
        <v>11789</v>
      </c>
      <c r="B11746" s="3">
        <v>7.5557999999999996</v>
      </c>
      <c r="C11746" s="3">
        <v>8.0884</v>
      </c>
      <c r="D11746" s="2">
        <f t="shared" si="183"/>
        <v>7.8266317212450973</v>
      </c>
      <c r="E11746" s="3">
        <v>13.738</v>
      </c>
      <c r="F11746" s="3">
        <v>14.031000000000001</v>
      </c>
      <c r="G11746" s="1">
        <f>SQRT(0.5*(E11746^2+F11746^2))</f>
        <v>13.885272863721475</v>
      </c>
    </row>
    <row r="11747" spans="1:7" x14ac:dyDescent="0.3">
      <c r="A11747" s="2">
        <v>11790</v>
      </c>
      <c r="B11747" s="3">
        <v>10.32</v>
      </c>
      <c r="C11747" s="3">
        <v>8.2365999999999993</v>
      </c>
      <c r="D11747" s="2">
        <f t="shared" si="183"/>
        <v>9.3365941209843744</v>
      </c>
      <c r="E11747" s="3">
        <v>20.399999999999999</v>
      </c>
      <c r="F11747" s="3">
        <v>16.536000000000001</v>
      </c>
      <c r="G11747" s="1">
        <f>SQRT(0.5*(E11747^2+F11747^2))</f>
        <v>18.568781543224642</v>
      </c>
    </row>
    <row r="11748" spans="1:7" x14ac:dyDescent="0.3">
      <c r="A11748" s="2">
        <v>11791</v>
      </c>
      <c r="B11748" s="3">
        <v>27.507999999999999</v>
      </c>
      <c r="C11748" s="3">
        <v>20.126000000000001</v>
      </c>
      <c r="D11748" s="2">
        <f t="shared" si="183"/>
        <v>24.101306396127161</v>
      </c>
      <c r="E11748" s="3">
        <v>35.966000000000001</v>
      </c>
      <c r="F11748" s="3">
        <v>28.141999999999999</v>
      </c>
      <c r="G11748" s="1">
        <f>SQRT(0.5*(E11748^2+F11748^2))</f>
        <v>32.291835810309706</v>
      </c>
    </row>
    <row r="11749" spans="1:7" x14ac:dyDescent="0.3">
      <c r="A11749" s="2">
        <v>11792</v>
      </c>
      <c r="B11749" s="3">
        <v>2.8037999999999998</v>
      </c>
      <c r="C11749" s="3">
        <v>3.0876999999999999</v>
      </c>
      <c r="D11749" s="2">
        <f t="shared" si="183"/>
        <v>2.9491681649237975</v>
      </c>
      <c r="E11749" s="3">
        <v>9.0626999999999995</v>
      </c>
      <c r="F11749" s="3">
        <v>10.135</v>
      </c>
      <c r="G11749" s="1">
        <f>SQRT(0.5*(E11749^2+F11749^2))</f>
        <v>9.6138118426043686</v>
      </c>
    </row>
    <row r="11750" spans="1:7" x14ac:dyDescent="0.3">
      <c r="A11750" s="2">
        <v>11793</v>
      </c>
      <c r="B11750" s="3">
        <v>19.635999999999999</v>
      </c>
      <c r="C11750" s="3">
        <v>21.227</v>
      </c>
      <c r="D11750" s="2">
        <f t="shared" si="183"/>
        <v>20.446980522805806</v>
      </c>
      <c r="E11750" s="3">
        <v>27.405999999999999</v>
      </c>
      <c r="F11750" s="3">
        <v>31.765999999999998</v>
      </c>
      <c r="G11750" s="1">
        <f>SQRT(0.5*(E11750^2+F11750^2))</f>
        <v>29.666206296053424</v>
      </c>
    </row>
    <row r="11751" spans="1:7" x14ac:dyDescent="0.3">
      <c r="A11751" s="2">
        <v>11794</v>
      </c>
      <c r="B11751" s="3">
        <v>28.059000000000001</v>
      </c>
      <c r="C11751" s="3">
        <v>21.637</v>
      </c>
      <c r="D11751" s="2">
        <f t="shared" si="183"/>
        <v>25.054612848735061</v>
      </c>
      <c r="E11751" s="3">
        <v>36.414999999999999</v>
      </c>
      <c r="F11751" s="3">
        <v>29.51</v>
      </c>
      <c r="G11751" s="1">
        <f>SQRT(0.5*(E11751^2+F11751^2))</f>
        <v>33.1428146435996</v>
      </c>
    </row>
    <row r="11752" spans="1:7" x14ac:dyDescent="0.3">
      <c r="A11752" s="2">
        <v>11795</v>
      </c>
      <c r="B11752" s="3">
        <v>64.561999999999998</v>
      </c>
      <c r="C11752" s="3">
        <v>67.763999999999996</v>
      </c>
      <c r="D11752" s="2">
        <f t="shared" si="183"/>
        <v>66.182367515827053</v>
      </c>
      <c r="E11752" s="3">
        <v>79.837000000000003</v>
      </c>
      <c r="F11752" s="3">
        <v>90.316000000000003</v>
      </c>
      <c r="G11752" s="1">
        <f>SQRT(0.5*(E11752^2+F11752^2))</f>
        <v>85.237686574073564</v>
      </c>
    </row>
    <row r="11753" spans="1:7" x14ac:dyDescent="0.3">
      <c r="A11753" s="2">
        <v>11796</v>
      </c>
      <c r="B11753" s="3">
        <v>80.477000000000004</v>
      </c>
      <c r="C11753" s="3">
        <v>79.878</v>
      </c>
      <c r="D11753" s="2">
        <f t="shared" si="183"/>
        <v>80.178059383474732</v>
      </c>
      <c r="E11753" s="3">
        <v>93.739000000000004</v>
      </c>
      <c r="F11753" s="3">
        <v>92.900999999999996</v>
      </c>
      <c r="G11753" s="1">
        <f>SQRT(0.5*(E11753^2+F11753^2))</f>
        <v>93.320940634993605</v>
      </c>
    </row>
    <row r="11754" spans="1:7" x14ac:dyDescent="0.3">
      <c r="A11754" s="2">
        <v>11797</v>
      </c>
      <c r="B11754" s="3">
        <v>4.9227999999999996</v>
      </c>
      <c r="C11754" s="3">
        <v>5.6242000000000001</v>
      </c>
      <c r="D11754" s="2">
        <f t="shared" si="183"/>
        <v>5.285148317691756</v>
      </c>
      <c r="E11754" s="3">
        <v>11.967000000000001</v>
      </c>
      <c r="F11754" s="3">
        <v>12.242000000000001</v>
      </c>
      <c r="G11754" s="1">
        <f>SQRT(0.5*(E11754^2+F11754^2))</f>
        <v>12.105280934369098</v>
      </c>
    </row>
    <row r="11755" spans="1:7" x14ac:dyDescent="0.3">
      <c r="A11755" s="2">
        <v>11798</v>
      </c>
      <c r="B11755" s="3">
        <v>18.957999999999998</v>
      </c>
      <c r="C11755" s="3">
        <v>21.934999999999999</v>
      </c>
      <c r="D11755" s="2">
        <f t="shared" si="183"/>
        <v>20.500609612887125</v>
      </c>
      <c r="E11755" s="3">
        <v>27.492999999999999</v>
      </c>
      <c r="F11755" s="3">
        <v>30.460999999999999</v>
      </c>
      <c r="G11755" s="1">
        <f>SQRT(0.5*(E11755^2+F11755^2))</f>
        <v>29.014975185238395</v>
      </c>
    </row>
    <row r="11756" spans="1:7" x14ac:dyDescent="0.3">
      <c r="A11756" s="2">
        <v>11799</v>
      </c>
      <c r="B11756" s="3">
        <v>5.2367999999999997</v>
      </c>
      <c r="C11756" s="3">
        <v>8.2494999999999994</v>
      </c>
      <c r="D11756" s="2">
        <f t="shared" si="183"/>
        <v>6.9093532436111555</v>
      </c>
      <c r="E11756" s="3">
        <v>10.324</v>
      </c>
      <c r="F11756" s="3">
        <v>13.323</v>
      </c>
      <c r="G11756" s="1">
        <f>SQRT(0.5*(E11756^2+F11756^2))</f>
        <v>11.918206765281429</v>
      </c>
    </row>
    <row r="11757" spans="1:7" x14ac:dyDescent="0.3">
      <c r="A11757" s="2">
        <v>11800</v>
      </c>
      <c r="B11757" s="3">
        <v>9.6782000000000004</v>
      </c>
      <c r="C11757" s="3">
        <v>13.568</v>
      </c>
      <c r="D11757" s="2">
        <f t="shared" si="183"/>
        <v>11.784697264673369</v>
      </c>
      <c r="E11757" s="3">
        <v>20.983000000000001</v>
      </c>
      <c r="F11757" s="3">
        <v>26.614000000000001</v>
      </c>
      <c r="G11757" s="1">
        <f>SQRT(0.5*(E11757^2+F11757^2))</f>
        <v>23.96446624692484</v>
      </c>
    </row>
    <row r="11758" spans="1:7" x14ac:dyDescent="0.3">
      <c r="A11758" s="2">
        <v>11801</v>
      </c>
      <c r="B11758" s="3">
        <v>16.003</v>
      </c>
      <c r="C11758" s="3">
        <v>15.372</v>
      </c>
      <c r="D11758" s="2">
        <f t="shared" si="183"/>
        <v>15.690672276865641</v>
      </c>
      <c r="E11758" s="3">
        <v>24.449000000000002</v>
      </c>
      <c r="F11758" s="3">
        <v>25.638000000000002</v>
      </c>
      <c r="G11758" s="1">
        <f>SQRT(0.5*(E11758^2+F11758^2))</f>
        <v>25.050555333165772</v>
      </c>
    </row>
    <row r="11759" spans="1:7" x14ac:dyDescent="0.3">
      <c r="A11759" s="2">
        <v>11802</v>
      </c>
      <c r="B11759" s="3">
        <v>15.326000000000001</v>
      </c>
      <c r="C11759" s="3">
        <v>15.475</v>
      </c>
      <c r="D11759" s="2">
        <f t="shared" si="183"/>
        <v>15.400680196017317</v>
      </c>
      <c r="E11759" s="3">
        <v>25.805</v>
      </c>
      <c r="F11759" s="3">
        <v>23.818999999999999</v>
      </c>
      <c r="G11759" s="1">
        <f>SQRT(0.5*(E11759^2+F11759^2))</f>
        <v>24.831862455321385</v>
      </c>
    </row>
    <row r="11760" spans="1:7" x14ac:dyDescent="0.3">
      <c r="A11760" s="2">
        <v>11803</v>
      </c>
      <c r="B11760" s="3">
        <v>29.513000000000002</v>
      </c>
      <c r="C11760" s="3">
        <v>31.201000000000001</v>
      </c>
      <c r="D11760" s="2">
        <f t="shared" si="183"/>
        <v>30.368730381759459</v>
      </c>
      <c r="E11760" s="3">
        <v>37.78</v>
      </c>
      <c r="F11760" s="3">
        <v>39.110999999999997</v>
      </c>
      <c r="G11760" s="1">
        <f>SQRT(0.5*(E11760^2+F11760^2))</f>
        <v>38.451259543739269</v>
      </c>
    </row>
    <row r="11761" spans="1:7" x14ac:dyDescent="0.3">
      <c r="A11761" s="2">
        <v>11804</v>
      </c>
      <c r="B11761" s="3">
        <v>24.010999999999999</v>
      </c>
      <c r="C11761" s="3">
        <v>25.637</v>
      </c>
      <c r="D11761" s="2">
        <f t="shared" si="183"/>
        <v>24.837309536260161</v>
      </c>
      <c r="E11761" s="3">
        <v>36.734000000000002</v>
      </c>
      <c r="F11761" s="3">
        <v>39.529000000000003</v>
      </c>
      <c r="G11761" s="1">
        <f>SQRT(0.5*(E11761^2+F11761^2))</f>
        <v>38.157100237046315</v>
      </c>
    </row>
    <row r="11762" spans="1:7" x14ac:dyDescent="0.3">
      <c r="A11762" s="2">
        <v>11805</v>
      </c>
      <c r="B11762" s="3">
        <v>13.404</v>
      </c>
      <c r="C11762" s="3">
        <v>19.684000000000001</v>
      </c>
      <c r="D11762" s="2">
        <f t="shared" si="183"/>
        <v>16.839344880368714</v>
      </c>
      <c r="E11762" s="3">
        <v>19.648</v>
      </c>
      <c r="F11762" s="3">
        <v>26.364000000000001</v>
      </c>
      <c r="G11762" s="1">
        <f>SQRT(0.5*(E11762^2+F11762^2))</f>
        <v>23.249778493568495</v>
      </c>
    </row>
    <row r="11763" spans="1:7" x14ac:dyDescent="0.3">
      <c r="A11763" s="2">
        <v>11806</v>
      </c>
      <c r="B11763" s="3">
        <v>5.7709999999999999</v>
      </c>
      <c r="C11763" s="3">
        <v>5.4241999999999999</v>
      </c>
      <c r="D11763" s="2">
        <f t="shared" si="183"/>
        <v>5.6002851105992812</v>
      </c>
      <c r="E11763" s="3">
        <v>11.853999999999999</v>
      </c>
      <c r="F11763" s="3">
        <v>12.379</v>
      </c>
      <c r="G11763" s="1">
        <f>SQRT(0.5*(E11763^2+F11763^2))</f>
        <v>12.119343154643323</v>
      </c>
    </row>
    <row r="11764" spans="1:7" x14ac:dyDescent="0.3">
      <c r="A11764" s="2">
        <v>11807</v>
      </c>
      <c r="B11764" s="3">
        <v>11.183999999999999</v>
      </c>
      <c r="C11764" s="3">
        <v>12.465999999999999</v>
      </c>
      <c r="D11764" s="2">
        <f t="shared" si="183"/>
        <v>11.842360659936007</v>
      </c>
      <c r="E11764" s="3">
        <v>19.983000000000001</v>
      </c>
      <c r="F11764" s="3">
        <v>19.815999999999999</v>
      </c>
      <c r="G11764" s="1">
        <f>SQRT(0.5*(E11764^2+F11764^2))</f>
        <v>19.899675185791349</v>
      </c>
    </row>
    <row r="11765" spans="1:7" x14ac:dyDescent="0.3">
      <c r="A11765" s="2">
        <v>11808</v>
      </c>
      <c r="B11765" s="3">
        <v>13.948</v>
      </c>
      <c r="C11765" s="3">
        <v>2.3894000000000002</v>
      </c>
      <c r="D11765" s="2">
        <f t="shared" si="183"/>
        <v>10.006396363326809</v>
      </c>
      <c r="E11765" s="3">
        <v>15.461</v>
      </c>
      <c r="F11765" s="3">
        <v>5.2397</v>
      </c>
      <c r="G11765" s="1">
        <f>SQRT(0.5*(E11765^2+F11765^2))</f>
        <v>11.543330912046143</v>
      </c>
    </row>
    <row r="11766" spans="1:7" x14ac:dyDescent="0.3">
      <c r="A11766" s="2">
        <v>11809</v>
      </c>
      <c r="B11766" s="3">
        <v>25.059000000000001</v>
      </c>
      <c r="C11766" s="3">
        <v>23.74</v>
      </c>
      <c r="D11766" s="2">
        <f t="shared" si="183"/>
        <v>24.408411265381446</v>
      </c>
      <c r="E11766" s="3">
        <v>35.023000000000003</v>
      </c>
      <c r="F11766" s="3">
        <v>34.414999999999999</v>
      </c>
      <c r="G11766" s="1">
        <f>SQRT(0.5*(E11766^2+F11766^2))</f>
        <v>34.720330888400241</v>
      </c>
    </row>
    <row r="11767" spans="1:7" x14ac:dyDescent="0.3">
      <c r="A11767" s="2">
        <v>11810</v>
      </c>
      <c r="B11767" s="3">
        <v>5.9214000000000002</v>
      </c>
      <c r="C11767" s="3">
        <v>5.0056000000000003</v>
      </c>
      <c r="D11767" s="2">
        <f t="shared" si="183"/>
        <v>5.4826548915648523</v>
      </c>
      <c r="E11767" s="3">
        <v>19.966000000000001</v>
      </c>
      <c r="F11767" s="3">
        <v>13.628</v>
      </c>
      <c r="G11767" s="1">
        <f>SQRT(0.5*(E11767^2+F11767^2))</f>
        <v>17.093325305510337</v>
      </c>
    </row>
    <row r="11768" spans="1:7" x14ac:dyDescent="0.3">
      <c r="A11768" s="2">
        <v>11811</v>
      </c>
      <c r="B11768" s="3">
        <v>5.4009999999999998</v>
      </c>
      <c r="C11768" s="3">
        <v>4.9947999999999997</v>
      </c>
      <c r="D11768" s="2">
        <f t="shared" si="183"/>
        <v>5.2018663977461008</v>
      </c>
      <c r="E11768" s="3">
        <v>13.596</v>
      </c>
      <c r="F11768" s="3">
        <v>13.355</v>
      </c>
      <c r="G11768" s="1">
        <f>SQRT(0.5*(E11768^2+F11768^2))</f>
        <v>13.476038754025605</v>
      </c>
    </row>
    <row r="11769" spans="1:7" x14ac:dyDescent="0.3">
      <c r="A11769" s="2">
        <v>11812</v>
      </c>
      <c r="B11769" s="3">
        <v>7.4896000000000003</v>
      </c>
      <c r="C11769" s="3">
        <v>9.5204000000000004</v>
      </c>
      <c r="D11769" s="2">
        <f t="shared" si="183"/>
        <v>8.5653991243841059</v>
      </c>
      <c r="E11769" s="3">
        <v>16.966999999999999</v>
      </c>
      <c r="F11769" s="3">
        <v>18.728000000000002</v>
      </c>
      <c r="G11769" s="1">
        <f>SQRT(0.5*(E11769^2+F11769^2))</f>
        <v>17.869206375773938</v>
      </c>
    </row>
    <row r="11770" spans="1:7" x14ac:dyDescent="0.3">
      <c r="A11770" s="2">
        <v>11813</v>
      </c>
      <c r="B11770" s="3">
        <v>25.443000000000001</v>
      </c>
      <c r="C11770" s="3">
        <v>21.38</v>
      </c>
      <c r="D11770" s="2">
        <f t="shared" si="183"/>
        <v>23.49947498349697</v>
      </c>
      <c r="E11770" s="3">
        <v>32.582999999999998</v>
      </c>
      <c r="F11770" s="3">
        <v>29.934000000000001</v>
      </c>
      <c r="G11770" s="1">
        <f>SQRT(0.5*(E11770^2+F11770^2))</f>
        <v>31.286548587212366</v>
      </c>
    </row>
    <row r="11771" spans="1:7" x14ac:dyDescent="0.3">
      <c r="A11771" s="2">
        <v>11814</v>
      </c>
      <c r="B11771" s="3">
        <v>21.355</v>
      </c>
      <c r="C11771" s="3">
        <v>26.771000000000001</v>
      </c>
      <c r="D11771" s="2">
        <f t="shared" si="183"/>
        <v>24.214896923175207</v>
      </c>
      <c r="E11771" s="3">
        <v>29.216000000000001</v>
      </c>
      <c r="F11771" s="3">
        <v>33.564</v>
      </c>
      <c r="G11771" s="1">
        <f>SQRT(0.5*(E11771^2+F11771^2))</f>
        <v>31.465193086965158</v>
      </c>
    </row>
    <row r="11772" spans="1:7" x14ac:dyDescent="0.3">
      <c r="A11772" s="2">
        <v>11815</v>
      </c>
      <c r="B11772" s="3">
        <v>5.7202000000000002</v>
      </c>
      <c r="C11772" s="3">
        <v>8.3810000000000002</v>
      </c>
      <c r="D11772" s="2">
        <f t="shared" si="183"/>
        <v>7.1750208724435085</v>
      </c>
      <c r="E11772" s="3">
        <v>14.263999999999999</v>
      </c>
      <c r="F11772" s="3">
        <v>16.234000000000002</v>
      </c>
      <c r="G11772" s="1">
        <f>SQRT(0.5*(E11772^2+F11772^2))</f>
        <v>15.280779626707533</v>
      </c>
    </row>
    <row r="11773" spans="1:7" x14ac:dyDescent="0.3">
      <c r="A11773" s="2">
        <v>11816</v>
      </c>
      <c r="B11773" s="3">
        <v>23.414999999999999</v>
      </c>
      <c r="C11773" s="3">
        <v>21.300999999999998</v>
      </c>
      <c r="D11773" s="2">
        <f t="shared" si="183"/>
        <v>22.382971496206665</v>
      </c>
      <c r="E11773" s="3">
        <v>35.164999999999999</v>
      </c>
      <c r="F11773" s="3">
        <v>29.544</v>
      </c>
      <c r="G11773" s="1">
        <f>SQRT(0.5*(E11773^2+F11773^2))</f>
        <v>32.47633877917891</v>
      </c>
    </row>
    <row r="11774" spans="1:7" x14ac:dyDescent="0.3">
      <c r="A11774" s="2">
        <v>11817</v>
      </c>
      <c r="B11774" s="3">
        <v>24.806000000000001</v>
      </c>
      <c r="C11774" s="3">
        <v>34.171999999999997</v>
      </c>
      <c r="D11774" s="2">
        <f t="shared" si="183"/>
        <v>29.858526587894453</v>
      </c>
      <c r="E11774" s="3">
        <v>33.161999999999999</v>
      </c>
      <c r="F11774" s="3">
        <v>44.180999999999997</v>
      </c>
      <c r="G11774" s="1">
        <f>SQRT(0.5*(E11774^2+F11774^2))</f>
        <v>39.061995628743801</v>
      </c>
    </row>
    <row r="11775" spans="1:7" x14ac:dyDescent="0.3">
      <c r="A11775" s="2">
        <v>11818</v>
      </c>
      <c r="B11775" s="3">
        <v>65.415999999999997</v>
      </c>
      <c r="C11775" s="3">
        <v>21.963999999999999</v>
      </c>
      <c r="D11775" s="2">
        <f t="shared" si="183"/>
        <v>48.793802639269664</v>
      </c>
      <c r="E11775" s="3">
        <v>82.429000000000002</v>
      </c>
      <c r="F11775" s="3">
        <v>30</v>
      </c>
      <c r="G11775" s="1">
        <f>SQRT(0.5*(E11775^2+F11775^2))</f>
        <v>62.026365527088558</v>
      </c>
    </row>
    <row r="11776" spans="1:7" x14ac:dyDescent="0.3">
      <c r="A11776" s="2">
        <v>11819</v>
      </c>
      <c r="B11776" s="3">
        <v>8.4099000000000004</v>
      </c>
      <c r="C11776" s="3">
        <v>11.538</v>
      </c>
      <c r="D11776" s="2">
        <f t="shared" si="183"/>
        <v>10.095837310743473</v>
      </c>
      <c r="E11776" s="3">
        <v>17.635000000000002</v>
      </c>
      <c r="F11776" s="3">
        <v>17.181000000000001</v>
      </c>
      <c r="G11776" s="1">
        <f>SQRT(0.5*(E11776^2+F11776^2))</f>
        <v>17.409479975002128</v>
      </c>
    </row>
    <row r="11777" spans="1:7" x14ac:dyDescent="0.3">
      <c r="A11777" s="2">
        <v>11820</v>
      </c>
      <c r="B11777" s="3">
        <v>19.274000000000001</v>
      </c>
      <c r="C11777" s="3">
        <v>23.395</v>
      </c>
      <c r="D11777" s="2">
        <f t="shared" si="183"/>
        <v>21.4337712617262</v>
      </c>
      <c r="E11777" s="3">
        <v>28.007000000000001</v>
      </c>
      <c r="F11777" s="3">
        <v>33.405000000000001</v>
      </c>
      <c r="G11777" s="1">
        <f>SQRT(0.5*(E11777^2+F11777^2))</f>
        <v>30.824390294051238</v>
      </c>
    </row>
    <row r="11778" spans="1:7" x14ac:dyDescent="0.3">
      <c r="A11778" s="2">
        <v>11821</v>
      </c>
      <c r="B11778" s="3">
        <v>6.9181999999999997</v>
      </c>
      <c r="C11778" s="3">
        <v>7.8929</v>
      </c>
      <c r="D11778" s="2">
        <f t="shared" ref="D11778:D11841" si="184">SQRT(0.5*(B11778^2+C11778^2))</f>
        <v>7.4215686229394926</v>
      </c>
      <c r="E11778" s="3">
        <v>17.337</v>
      </c>
      <c r="F11778" s="3">
        <v>15.785</v>
      </c>
      <c r="G11778" s="1">
        <f>SQRT(0.5*(E11778^2+F11778^2))</f>
        <v>16.579170576358759</v>
      </c>
    </row>
    <row r="11779" spans="1:7" x14ac:dyDescent="0.3">
      <c r="A11779" s="2">
        <v>11822</v>
      </c>
      <c r="B11779" s="3">
        <v>3.0575000000000001</v>
      </c>
      <c r="C11779" s="3">
        <v>4.7096999999999998</v>
      </c>
      <c r="D11779" s="2">
        <f t="shared" si="184"/>
        <v>3.9704899156149485</v>
      </c>
      <c r="E11779" s="3">
        <v>8.6080000000000005</v>
      </c>
      <c r="F11779" s="3">
        <v>10.653</v>
      </c>
      <c r="G11779" s="1">
        <f>SQRT(0.5*(E11779^2+F11779^2))</f>
        <v>9.6846288777629468</v>
      </c>
    </row>
    <row r="11780" spans="1:7" x14ac:dyDescent="0.3">
      <c r="A11780" s="2">
        <v>11823</v>
      </c>
      <c r="B11780" s="3">
        <v>4.3952999999999998</v>
      </c>
      <c r="C11780" s="3">
        <v>4.7264999999999997</v>
      </c>
      <c r="D11780" s="2">
        <f t="shared" si="184"/>
        <v>4.5639053638304112</v>
      </c>
      <c r="E11780" s="3">
        <v>8.0548000000000002</v>
      </c>
      <c r="F11780" s="3">
        <v>7.8071999999999999</v>
      </c>
      <c r="G11780" s="1">
        <f>SQRT(0.5*(E11780^2+F11780^2))</f>
        <v>7.9319661774367143</v>
      </c>
    </row>
    <row r="11781" spans="1:7" x14ac:dyDescent="0.3">
      <c r="A11781" s="2">
        <v>11824</v>
      </c>
      <c r="B11781" s="3">
        <v>7.3132000000000001</v>
      </c>
      <c r="C11781" s="3">
        <v>4.3929999999999998</v>
      </c>
      <c r="D11781" s="2">
        <f t="shared" si="184"/>
        <v>6.0324681200981081</v>
      </c>
      <c r="E11781" s="3">
        <v>11.178000000000001</v>
      </c>
      <c r="F11781" s="3">
        <v>9.5907999999999998</v>
      </c>
      <c r="G11781" s="1">
        <f>SQRT(0.5*(E11781^2+F11781^2))</f>
        <v>10.414680231288909</v>
      </c>
    </row>
    <row r="11782" spans="1:7" x14ac:dyDescent="0.3">
      <c r="A11782" s="2">
        <v>11825</v>
      </c>
      <c r="B11782" s="3">
        <v>14.676</v>
      </c>
      <c r="C11782" s="3">
        <v>16.792000000000002</v>
      </c>
      <c r="D11782" s="2">
        <f t="shared" si="184"/>
        <v>15.769531381750063</v>
      </c>
      <c r="E11782" s="3">
        <v>25.34</v>
      </c>
      <c r="F11782" s="3">
        <v>26.052</v>
      </c>
      <c r="G11782" s="1">
        <f>SQRT(0.5*(E11782^2+F11782^2))</f>
        <v>25.698465946433455</v>
      </c>
    </row>
    <row r="11783" spans="1:7" x14ac:dyDescent="0.3">
      <c r="A11783" s="2">
        <v>11826</v>
      </c>
      <c r="B11783" s="3">
        <v>10.670999999999999</v>
      </c>
      <c r="C11783" s="3">
        <v>12.337</v>
      </c>
      <c r="D11783" s="2">
        <f t="shared" si="184"/>
        <v>11.534119168796551</v>
      </c>
      <c r="E11783" s="3">
        <v>16.47</v>
      </c>
      <c r="F11783" s="3">
        <v>19.411999999999999</v>
      </c>
      <c r="G11783" s="1">
        <f>SQRT(0.5*(E11783^2+F11783^2))</f>
        <v>18.001203348665332</v>
      </c>
    </row>
    <row r="11784" spans="1:7" x14ac:dyDescent="0.3">
      <c r="A11784" s="2">
        <v>11827</v>
      </c>
      <c r="B11784" s="3">
        <v>13.856</v>
      </c>
      <c r="C11784" s="3">
        <v>13.315</v>
      </c>
      <c r="D11784" s="2">
        <f t="shared" si="184"/>
        <v>13.588192687035315</v>
      </c>
      <c r="E11784" s="3">
        <v>24.332999999999998</v>
      </c>
      <c r="F11784" s="3">
        <v>22.411000000000001</v>
      </c>
      <c r="G11784" s="1">
        <f>SQRT(0.5*(E11784^2+F11784^2))</f>
        <v>23.3917486520354</v>
      </c>
    </row>
    <row r="11785" spans="1:7" x14ac:dyDescent="0.3">
      <c r="A11785" s="2">
        <v>11828</v>
      </c>
      <c r="B11785" s="3">
        <v>19.664999999999999</v>
      </c>
      <c r="C11785" s="3">
        <v>26.806999999999999</v>
      </c>
      <c r="D11785" s="2">
        <f t="shared" si="184"/>
        <v>23.508801266759647</v>
      </c>
      <c r="E11785" s="3">
        <v>27.710999999999999</v>
      </c>
      <c r="F11785" s="3">
        <v>39.04</v>
      </c>
      <c r="G11785" s="1">
        <f>SQRT(0.5*(E11785^2+F11785^2))</f>
        <v>33.852777736841624</v>
      </c>
    </row>
    <row r="11786" spans="1:7" x14ac:dyDescent="0.3">
      <c r="A11786" s="2">
        <v>11829</v>
      </c>
      <c r="B11786" s="3">
        <v>30.728999999999999</v>
      </c>
      <c r="C11786" s="3">
        <v>29.943000000000001</v>
      </c>
      <c r="D11786" s="2">
        <f t="shared" si="184"/>
        <v>30.338545532045533</v>
      </c>
      <c r="E11786" s="3">
        <v>39.395000000000003</v>
      </c>
      <c r="F11786" s="3">
        <v>40.331000000000003</v>
      </c>
      <c r="G11786" s="1">
        <f>SQRT(0.5*(E11786^2+F11786^2))</f>
        <v>39.865747114534301</v>
      </c>
    </row>
    <row r="11787" spans="1:7" x14ac:dyDescent="0.3">
      <c r="A11787" s="2">
        <v>11830</v>
      </c>
      <c r="B11787" s="3">
        <v>7.6567999999999996</v>
      </c>
      <c r="C11787" s="3">
        <v>14.413</v>
      </c>
      <c r="D11787" s="2">
        <f t="shared" si="184"/>
        <v>11.540388971780803</v>
      </c>
      <c r="E11787" s="3">
        <v>15.515000000000001</v>
      </c>
      <c r="F11787" s="3">
        <v>23.087</v>
      </c>
      <c r="G11787" s="1">
        <f>SQRT(0.5*(E11787^2+F11787^2))</f>
        <v>19.668817885170427</v>
      </c>
    </row>
    <row r="11788" spans="1:7" x14ac:dyDescent="0.3">
      <c r="A11788" s="2">
        <v>11831</v>
      </c>
      <c r="B11788" s="3">
        <v>13.353</v>
      </c>
      <c r="C11788" s="3">
        <v>13.583</v>
      </c>
      <c r="D11788" s="2">
        <f t="shared" si="184"/>
        <v>13.468490969666943</v>
      </c>
      <c r="E11788" s="3">
        <v>26.029</v>
      </c>
      <c r="F11788" s="3">
        <v>23.503</v>
      </c>
      <c r="G11788" s="1">
        <f>SQRT(0.5*(E11788^2+F11788^2))</f>
        <v>24.798183905278226</v>
      </c>
    </row>
    <row r="11789" spans="1:7" x14ac:dyDescent="0.3">
      <c r="A11789" s="2">
        <v>11832</v>
      </c>
      <c r="B11789" s="3">
        <v>15.56</v>
      </c>
      <c r="C11789" s="3">
        <v>11.877000000000001</v>
      </c>
      <c r="D11789" s="2">
        <f t="shared" si="184"/>
        <v>13.841544874037725</v>
      </c>
      <c r="E11789" s="3">
        <v>26.416</v>
      </c>
      <c r="F11789" s="3">
        <v>27.009</v>
      </c>
      <c r="G11789" s="1">
        <f>SQRT(0.5*(E11789^2+F11789^2))</f>
        <v>26.71414547575872</v>
      </c>
    </row>
    <row r="11790" spans="1:7" x14ac:dyDescent="0.3">
      <c r="A11790" s="2">
        <v>11833</v>
      </c>
      <c r="B11790" s="3">
        <v>6.2832999999999997</v>
      </c>
      <c r="C11790" s="3">
        <v>5.6657999999999999</v>
      </c>
      <c r="D11790" s="2">
        <f t="shared" si="184"/>
        <v>5.9825223998744876</v>
      </c>
      <c r="E11790" s="3">
        <v>13.06</v>
      </c>
      <c r="F11790" s="3">
        <v>12.853999999999999</v>
      </c>
      <c r="G11790" s="1">
        <f>SQRT(0.5*(E11790^2+F11790^2))</f>
        <v>12.957409386138881</v>
      </c>
    </row>
    <row r="11791" spans="1:7" x14ac:dyDescent="0.3">
      <c r="A11791" s="2">
        <v>11834</v>
      </c>
      <c r="B11791" s="3">
        <v>14.063000000000001</v>
      </c>
      <c r="C11791" s="3">
        <v>11.438000000000001</v>
      </c>
      <c r="D11791" s="2">
        <f t="shared" si="184"/>
        <v>12.817874492286153</v>
      </c>
      <c r="E11791" s="3">
        <v>25.478999999999999</v>
      </c>
      <c r="F11791" s="3">
        <v>23.561</v>
      </c>
      <c r="G11791" s="1">
        <f>SQRT(0.5*(E11791^2+F11791^2))</f>
        <v>24.538746524629168</v>
      </c>
    </row>
    <row r="11792" spans="1:7" x14ac:dyDescent="0.3">
      <c r="A11792" s="2">
        <v>11835</v>
      </c>
      <c r="B11792" s="3">
        <v>5.5388999999999999</v>
      </c>
      <c r="C11792" s="3">
        <v>2.8883999999999999</v>
      </c>
      <c r="D11792" s="2">
        <f t="shared" si="184"/>
        <v>4.4171409174940299</v>
      </c>
      <c r="E11792" s="3">
        <v>15.156000000000001</v>
      </c>
      <c r="F11792" s="3">
        <v>10.353999999999999</v>
      </c>
      <c r="G11792" s="1">
        <f>SQRT(0.5*(E11792^2+F11792^2))</f>
        <v>12.979014831642655</v>
      </c>
    </row>
    <row r="11793" spans="1:7" x14ac:dyDescent="0.3">
      <c r="A11793" s="2">
        <v>11836</v>
      </c>
      <c r="B11793" s="3">
        <v>6.6939000000000002</v>
      </c>
      <c r="C11793" s="3">
        <v>6.2130000000000001</v>
      </c>
      <c r="D11793" s="2">
        <f t="shared" si="184"/>
        <v>6.4579279265875984</v>
      </c>
      <c r="E11793" s="3">
        <v>15.997</v>
      </c>
      <c r="F11793" s="3">
        <v>16.616</v>
      </c>
      <c r="G11793" s="1">
        <f>SQRT(0.5*(E11793^2+F11793^2))</f>
        <v>16.309436915479331</v>
      </c>
    </row>
    <row r="11794" spans="1:7" x14ac:dyDescent="0.3">
      <c r="A11794" s="2">
        <v>11837</v>
      </c>
      <c r="B11794" s="3">
        <v>8.9697999999999993</v>
      </c>
      <c r="C11794" s="3">
        <v>4.9696999999999996</v>
      </c>
      <c r="D11794" s="2">
        <f t="shared" si="184"/>
        <v>7.2510423433462305</v>
      </c>
      <c r="E11794" s="3">
        <v>14.180999999999999</v>
      </c>
      <c r="F11794" s="3">
        <v>12.634</v>
      </c>
      <c r="G11794" s="1">
        <f>SQRT(0.5*(E11794^2+F11794^2))</f>
        <v>13.42979368791643</v>
      </c>
    </row>
    <row r="11795" spans="1:7" x14ac:dyDescent="0.3">
      <c r="A11795" s="2">
        <v>11838</v>
      </c>
      <c r="B11795" s="3">
        <v>6.5654000000000003</v>
      </c>
      <c r="C11795" s="3">
        <v>4.6026999999999996</v>
      </c>
      <c r="D11795" s="2">
        <f t="shared" si="184"/>
        <v>5.6696262861850073</v>
      </c>
      <c r="E11795" s="3">
        <v>14.734999999999999</v>
      </c>
      <c r="F11795" s="3">
        <v>10.224</v>
      </c>
      <c r="G11795" s="1">
        <f>SQRT(0.5*(E11795^2+F11795^2))</f>
        <v>12.681687604573769</v>
      </c>
    </row>
    <row r="11796" spans="1:7" x14ac:dyDescent="0.3">
      <c r="A11796" s="2">
        <v>11839</v>
      </c>
      <c r="B11796" s="3">
        <v>26.556999999999999</v>
      </c>
      <c r="C11796" s="3">
        <v>28.274999999999999</v>
      </c>
      <c r="D11796" s="2">
        <f t="shared" si="184"/>
        <v>27.429453822487972</v>
      </c>
      <c r="E11796" s="3">
        <v>36.773000000000003</v>
      </c>
      <c r="F11796" s="3">
        <v>39.381999999999998</v>
      </c>
      <c r="G11796" s="1">
        <f>SQRT(0.5*(E11796^2+F11796^2))</f>
        <v>38.099838930105733</v>
      </c>
    </row>
    <row r="11797" spans="1:7" x14ac:dyDescent="0.3">
      <c r="A11797" s="2">
        <v>11840</v>
      </c>
      <c r="B11797" s="3">
        <v>32.411000000000001</v>
      </c>
      <c r="C11797" s="3">
        <v>32.47</v>
      </c>
      <c r="D11797" s="2">
        <f t="shared" si="184"/>
        <v>32.440513413014905</v>
      </c>
      <c r="E11797" s="3">
        <v>38.808</v>
      </c>
      <c r="F11797" s="3">
        <v>39.713000000000001</v>
      </c>
      <c r="G11797" s="1">
        <f>SQRT(0.5*(E11797^2+F11797^2))</f>
        <v>39.263107575687386</v>
      </c>
    </row>
    <row r="11798" spans="1:7" x14ac:dyDescent="0.3">
      <c r="A11798" s="2">
        <v>11841</v>
      </c>
      <c r="B11798" s="3">
        <v>82.778999999999996</v>
      </c>
      <c r="C11798" s="3">
        <v>80.802999999999997</v>
      </c>
      <c r="D11798" s="2">
        <f t="shared" si="184"/>
        <v>81.796967089250927</v>
      </c>
      <c r="E11798" s="3">
        <v>93.936000000000007</v>
      </c>
      <c r="F11798" s="3">
        <v>90.802999999999997</v>
      </c>
      <c r="G11798" s="1">
        <f>SQRT(0.5*(E11798^2+F11798^2))</f>
        <v>92.38278222969906</v>
      </c>
    </row>
    <row r="11799" spans="1:7" x14ac:dyDescent="0.3">
      <c r="A11799" s="2">
        <v>11842</v>
      </c>
      <c r="B11799" s="3">
        <v>21.68</v>
      </c>
      <c r="C11799" s="3">
        <v>21.635999999999999</v>
      </c>
      <c r="D11799" s="2">
        <f t="shared" si="184"/>
        <v>21.658011173697368</v>
      </c>
      <c r="E11799" s="3">
        <v>31.635000000000002</v>
      </c>
      <c r="F11799" s="3">
        <v>32.417000000000002</v>
      </c>
      <c r="G11799" s="1">
        <f>SQRT(0.5*(E11799^2+F11799^2))</f>
        <v>32.028386737392815</v>
      </c>
    </row>
    <row r="11800" spans="1:7" x14ac:dyDescent="0.3">
      <c r="A11800" s="2">
        <v>11843</v>
      </c>
      <c r="B11800" s="3">
        <v>14.212</v>
      </c>
      <c r="C11800" s="3">
        <v>13.541</v>
      </c>
      <c r="D11800" s="2">
        <f t="shared" si="184"/>
        <v>13.880555194227643</v>
      </c>
      <c r="E11800" s="3">
        <v>22.05</v>
      </c>
      <c r="F11800" s="3">
        <v>21.305</v>
      </c>
      <c r="G11800" s="1">
        <f>SQRT(0.5*(E11800^2+F11800^2))</f>
        <v>21.68070023085048</v>
      </c>
    </row>
    <row r="11801" spans="1:7" x14ac:dyDescent="0.3">
      <c r="A11801" s="2">
        <v>11844</v>
      </c>
      <c r="B11801" s="3">
        <v>85.206999999999994</v>
      </c>
      <c r="C11801" s="3">
        <v>85.087000000000003</v>
      </c>
      <c r="D11801" s="2">
        <f t="shared" si="184"/>
        <v>85.147021139908347</v>
      </c>
      <c r="E11801" s="3">
        <v>94.397999999999996</v>
      </c>
      <c r="F11801" s="3">
        <v>96.992999999999995</v>
      </c>
      <c r="G11801" s="1">
        <f>SQRT(0.5*(E11801^2+F11801^2))</f>
        <v>95.704295757818514</v>
      </c>
    </row>
    <row r="11802" spans="1:7" x14ac:dyDescent="0.3">
      <c r="A11802" s="2">
        <v>11845</v>
      </c>
      <c r="B11802" s="3">
        <v>10.843</v>
      </c>
      <c r="C11802" s="3">
        <v>11.318</v>
      </c>
      <c r="D11802" s="2">
        <f t="shared" si="184"/>
        <v>11.083045001262063</v>
      </c>
      <c r="E11802" s="3">
        <v>21.242000000000001</v>
      </c>
      <c r="F11802" s="3">
        <v>21.876999999999999</v>
      </c>
      <c r="G11802" s="1">
        <f>SQRT(0.5*(E11802^2+F11802^2))</f>
        <v>21.561837734757212</v>
      </c>
    </row>
    <row r="11803" spans="1:7" x14ac:dyDescent="0.3">
      <c r="A11803" s="2">
        <v>11846</v>
      </c>
      <c r="B11803" s="3">
        <v>7.1607000000000003</v>
      </c>
      <c r="C11803" s="3">
        <v>8.7293000000000003</v>
      </c>
      <c r="D11803" s="2">
        <f t="shared" si="184"/>
        <v>7.9836176943789088</v>
      </c>
      <c r="E11803" s="3">
        <v>17.048999999999999</v>
      </c>
      <c r="F11803" s="3">
        <v>17.902999999999999</v>
      </c>
      <c r="G11803" s="1">
        <f>SQRT(0.5*(E11803^2+F11803^2))</f>
        <v>17.481215775797747</v>
      </c>
    </row>
    <row r="11804" spans="1:7" x14ac:dyDescent="0.3">
      <c r="A11804" s="2">
        <v>11847</v>
      </c>
      <c r="B11804" s="3">
        <v>14.542999999999999</v>
      </c>
      <c r="C11804" s="3">
        <v>12.951000000000001</v>
      </c>
      <c r="D11804" s="2">
        <f t="shared" si="184"/>
        <v>13.770026325319789</v>
      </c>
      <c r="E11804" s="3">
        <v>27.408999999999999</v>
      </c>
      <c r="F11804" s="3">
        <v>27.047000000000001</v>
      </c>
      <c r="G11804" s="1">
        <f>SQRT(0.5*(E11804^2+F11804^2))</f>
        <v>27.228601598319369</v>
      </c>
    </row>
    <row r="11805" spans="1:7" x14ac:dyDescent="0.3">
      <c r="A11805" s="2">
        <v>11848</v>
      </c>
      <c r="B11805" s="3">
        <v>15.686999999999999</v>
      </c>
      <c r="C11805" s="3">
        <v>13.545</v>
      </c>
      <c r="D11805" s="2">
        <f t="shared" si="184"/>
        <v>14.655186692771949</v>
      </c>
      <c r="E11805" s="3">
        <v>20.05</v>
      </c>
      <c r="F11805" s="3">
        <v>18.306000000000001</v>
      </c>
      <c r="G11805" s="1">
        <f>SQRT(0.5*(E11805^2+F11805^2))</f>
        <v>19.197814146407399</v>
      </c>
    </row>
    <row r="11806" spans="1:7" x14ac:dyDescent="0.3">
      <c r="A11806" s="2">
        <v>11849</v>
      </c>
      <c r="B11806" s="3">
        <v>9.6880000000000006</v>
      </c>
      <c r="C11806" s="3">
        <v>12.548</v>
      </c>
      <c r="D11806" s="2">
        <f t="shared" si="184"/>
        <v>11.209586254630453</v>
      </c>
      <c r="E11806" s="3">
        <v>24.417000000000002</v>
      </c>
      <c r="F11806" s="3">
        <v>23.155999999999999</v>
      </c>
      <c r="G11806" s="1">
        <f>SQRT(0.5*(E11806^2+F11806^2))</f>
        <v>23.794854748453499</v>
      </c>
    </row>
    <row r="11807" spans="1:7" x14ac:dyDescent="0.3">
      <c r="A11807" s="2">
        <v>11850</v>
      </c>
      <c r="B11807" s="3">
        <v>19.489000000000001</v>
      </c>
      <c r="C11807" s="3">
        <v>17.523</v>
      </c>
      <c r="D11807" s="2">
        <f t="shared" si="184"/>
        <v>18.532089061948735</v>
      </c>
      <c r="E11807" s="3">
        <v>35.393000000000001</v>
      </c>
      <c r="F11807" s="3">
        <v>26.172000000000001</v>
      </c>
      <c r="G11807" s="1">
        <f>SQRT(0.5*(E11807^2+F11807^2))</f>
        <v>31.125857682961929</v>
      </c>
    </row>
    <row r="11808" spans="1:7" x14ac:dyDescent="0.3">
      <c r="A11808" s="2">
        <v>11851</v>
      </c>
      <c r="B11808" s="3">
        <v>18.190000000000001</v>
      </c>
      <c r="C11808" s="3">
        <v>10.951000000000001</v>
      </c>
      <c r="D11808" s="2">
        <f t="shared" si="184"/>
        <v>15.013335755254394</v>
      </c>
      <c r="E11808" s="3">
        <v>38.045000000000002</v>
      </c>
      <c r="F11808" s="3">
        <v>28.606000000000002</v>
      </c>
      <c r="G11808" s="1">
        <f>SQRT(0.5*(E11808^2+F11808^2))</f>
        <v>33.658024756363822</v>
      </c>
    </row>
    <row r="11809" spans="1:7" x14ac:dyDescent="0.3">
      <c r="A11809" s="2">
        <v>11852</v>
      </c>
      <c r="B11809" s="3">
        <v>19.143000000000001</v>
      </c>
      <c r="C11809" s="3">
        <v>16.256</v>
      </c>
      <c r="D11809" s="2">
        <f t="shared" si="184"/>
        <v>17.758265469915692</v>
      </c>
      <c r="E11809" s="3">
        <v>35.259</v>
      </c>
      <c r="F11809" s="3">
        <v>31.664999999999999</v>
      </c>
      <c r="G11809" s="1">
        <f>SQRT(0.5*(E11809^2+F11809^2))</f>
        <v>33.510217143432541</v>
      </c>
    </row>
    <row r="11810" spans="1:7" x14ac:dyDescent="0.3">
      <c r="A11810" s="2">
        <v>11853</v>
      </c>
      <c r="B11810" s="3">
        <v>23.071999999999999</v>
      </c>
      <c r="C11810" s="3">
        <v>24.245000000000001</v>
      </c>
      <c r="D11810" s="2">
        <f t="shared" si="184"/>
        <v>23.665768622632985</v>
      </c>
      <c r="E11810" s="3">
        <v>37.228999999999999</v>
      </c>
      <c r="F11810" s="3">
        <v>41.962000000000003</v>
      </c>
      <c r="G11810" s="1">
        <f>SQRT(0.5*(E11810^2+F11810^2))</f>
        <v>39.66615613466977</v>
      </c>
    </row>
    <row r="11811" spans="1:7" x14ac:dyDescent="0.3">
      <c r="A11811" s="2">
        <v>11854</v>
      </c>
      <c r="B11811" s="3">
        <v>81.775000000000006</v>
      </c>
      <c r="C11811" s="3">
        <v>80.204999999999998</v>
      </c>
      <c r="D11811" s="2">
        <f t="shared" si="184"/>
        <v>80.993804238349</v>
      </c>
      <c r="E11811" s="3">
        <v>96.983000000000004</v>
      </c>
      <c r="F11811" s="3">
        <v>93.230999999999995</v>
      </c>
      <c r="G11811" s="1">
        <f>SQRT(0.5*(E11811^2+F11811^2))</f>
        <v>95.125500392902012</v>
      </c>
    </row>
    <row r="11812" spans="1:7" x14ac:dyDescent="0.3">
      <c r="A11812" s="2">
        <v>11855</v>
      </c>
      <c r="B11812" s="3">
        <v>5.7758000000000003</v>
      </c>
      <c r="C11812" s="3">
        <v>6.34</v>
      </c>
      <c r="D11812" s="2">
        <f t="shared" si="184"/>
        <v>6.0644647595645234</v>
      </c>
      <c r="E11812" s="3">
        <v>14.231</v>
      </c>
      <c r="F11812" s="3">
        <v>15.1</v>
      </c>
      <c r="G11812" s="1">
        <f>SQRT(0.5*(E11812^2+F11812^2))</f>
        <v>14.671935131399675</v>
      </c>
    </row>
    <row r="11813" spans="1:7" x14ac:dyDescent="0.3">
      <c r="A11813" s="2">
        <v>11856</v>
      </c>
      <c r="B11813" s="3">
        <v>18.114999999999998</v>
      </c>
      <c r="C11813" s="3">
        <v>18.241</v>
      </c>
      <c r="D11813" s="2">
        <f t="shared" si="184"/>
        <v>18.178109170097972</v>
      </c>
      <c r="E11813" s="3">
        <v>27.334</v>
      </c>
      <c r="F11813" s="3">
        <v>29.300999999999998</v>
      </c>
      <c r="G11813" s="1">
        <f>SQRT(0.5*(E11813^2+F11813^2))</f>
        <v>28.334573907154489</v>
      </c>
    </row>
    <row r="11814" spans="1:7" x14ac:dyDescent="0.3">
      <c r="A11814" s="2">
        <v>11857</v>
      </c>
      <c r="B11814" s="3">
        <v>7.1132999999999997</v>
      </c>
      <c r="C11814" s="3">
        <v>6.6940999999999997</v>
      </c>
      <c r="D11814" s="2">
        <f t="shared" si="184"/>
        <v>6.9068810508072307</v>
      </c>
      <c r="E11814" s="3">
        <v>11.196999999999999</v>
      </c>
      <c r="F11814" s="3">
        <v>12.967000000000001</v>
      </c>
      <c r="G11814" s="1">
        <f>SQRT(0.5*(E11814^2+F11814^2))</f>
        <v>12.114369525485014</v>
      </c>
    </row>
    <row r="11815" spans="1:7" x14ac:dyDescent="0.3">
      <c r="A11815" s="2">
        <v>11858</v>
      </c>
      <c r="B11815" s="3">
        <v>29.172999999999998</v>
      </c>
      <c r="C11815" s="3">
        <v>18.852</v>
      </c>
      <c r="D11815" s="2">
        <f t="shared" si="184"/>
        <v>24.560759688983563</v>
      </c>
      <c r="E11815" s="3">
        <v>38.058</v>
      </c>
      <c r="F11815" s="3">
        <v>26.367000000000001</v>
      </c>
      <c r="G11815" s="1">
        <f>SQRT(0.5*(E11815^2+F11815^2))</f>
        <v>32.738586201911652</v>
      </c>
    </row>
    <row r="11816" spans="1:7" x14ac:dyDescent="0.3">
      <c r="A11816" s="2">
        <v>11859</v>
      </c>
      <c r="B11816" s="3">
        <v>14.07</v>
      </c>
      <c r="C11816" s="3">
        <v>10.593</v>
      </c>
      <c r="D11816" s="2">
        <f t="shared" si="184"/>
        <v>12.453444282607121</v>
      </c>
      <c r="E11816" s="3">
        <v>24.974</v>
      </c>
      <c r="F11816" s="3">
        <v>22.227</v>
      </c>
      <c r="G11816" s="1">
        <f>SQRT(0.5*(E11816^2+F11816^2))</f>
        <v>23.640433636039759</v>
      </c>
    </row>
    <row r="11817" spans="1:7" x14ac:dyDescent="0.3">
      <c r="A11817" s="2">
        <v>11860</v>
      </c>
      <c r="B11817" s="3">
        <v>3.6272000000000002</v>
      </c>
      <c r="C11817" s="3">
        <v>3.0684999999999998</v>
      </c>
      <c r="D11817" s="2">
        <f t="shared" si="184"/>
        <v>3.3594844909598853</v>
      </c>
      <c r="E11817" s="3">
        <v>11.891</v>
      </c>
      <c r="F11817" s="3">
        <v>13.858000000000001</v>
      </c>
      <c r="G11817" s="1">
        <f>SQRT(0.5*(E11817^2+F11817^2))</f>
        <v>12.912010784537008</v>
      </c>
    </row>
    <row r="11818" spans="1:7" x14ac:dyDescent="0.3">
      <c r="A11818" s="2">
        <v>11861</v>
      </c>
      <c r="B11818" s="3">
        <v>16.794</v>
      </c>
      <c r="C11818" s="3">
        <v>18.329000000000001</v>
      </c>
      <c r="D11818" s="2">
        <f t="shared" si="184"/>
        <v>17.578263239011982</v>
      </c>
      <c r="E11818" s="3">
        <v>23.925999999999998</v>
      </c>
      <c r="F11818" s="3">
        <v>24.51</v>
      </c>
      <c r="G11818" s="1">
        <f>SQRT(0.5*(E11818^2+F11818^2))</f>
        <v>24.219760279573372</v>
      </c>
    </row>
    <row r="11819" spans="1:7" x14ac:dyDescent="0.3">
      <c r="A11819" s="2">
        <v>11862</v>
      </c>
      <c r="B11819" s="3">
        <v>15.279</v>
      </c>
      <c r="C11819" s="3">
        <v>15.632</v>
      </c>
      <c r="D11819" s="2">
        <f t="shared" si="184"/>
        <v>15.456507771809259</v>
      </c>
      <c r="E11819" s="3">
        <v>22.736999999999998</v>
      </c>
      <c r="F11819" s="3">
        <v>22.481000000000002</v>
      </c>
      <c r="G11819" s="1">
        <f>SQRT(0.5*(E11819^2+F11819^2))</f>
        <v>22.609362330680625</v>
      </c>
    </row>
    <row r="11820" spans="1:7" x14ac:dyDescent="0.3">
      <c r="A11820" s="2">
        <v>11863</v>
      </c>
      <c r="B11820" s="3">
        <v>5.7603</v>
      </c>
      <c r="C11820" s="3">
        <v>5.6210000000000004</v>
      </c>
      <c r="D11820" s="2">
        <f t="shared" si="184"/>
        <v>5.6910762202767939</v>
      </c>
      <c r="E11820" s="3">
        <v>9.5531000000000006</v>
      </c>
      <c r="F11820" s="3">
        <v>9.2097999999999995</v>
      </c>
      <c r="G11820" s="1">
        <f>SQRT(0.5*(E11820^2+F11820^2))</f>
        <v>9.3830201867522369</v>
      </c>
    </row>
    <row r="11821" spans="1:7" x14ac:dyDescent="0.3">
      <c r="A11821" s="2">
        <v>11864</v>
      </c>
      <c r="B11821" s="3">
        <v>11.409000000000001</v>
      </c>
      <c r="C11821" s="3">
        <v>12.468</v>
      </c>
      <c r="D11821" s="2">
        <f t="shared" si="184"/>
        <v>11.950236503935811</v>
      </c>
      <c r="E11821" s="3">
        <v>18.634</v>
      </c>
      <c r="F11821" s="3">
        <v>20.66</v>
      </c>
      <c r="G11821" s="1">
        <f>SQRT(0.5*(E11821^2+F11821^2))</f>
        <v>19.673097824186204</v>
      </c>
    </row>
    <row r="11822" spans="1:7" x14ac:dyDescent="0.3">
      <c r="A11822" s="2">
        <v>11865</v>
      </c>
      <c r="B11822" s="3">
        <v>11.016</v>
      </c>
      <c r="C11822" s="3">
        <v>11.882999999999999</v>
      </c>
      <c r="D11822" s="2">
        <f t="shared" si="184"/>
        <v>11.457703631181948</v>
      </c>
      <c r="E11822" s="3">
        <v>21.396000000000001</v>
      </c>
      <c r="F11822" s="3">
        <v>23.995999999999999</v>
      </c>
      <c r="G11822" s="1">
        <f>SQRT(0.5*(E11822^2+F11822^2))</f>
        <v>22.733200742526336</v>
      </c>
    </row>
    <row r="11823" spans="1:7" x14ac:dyDescent="0.3">
      <c r="A11823" s="2">
        <v>11866</v>
      </c>
      <c r="B11823" s="3">
        <v>8.9400999999999993</v>
      </c>
      <c r="C11823" s="3">
        <v>9.1829000000000001</v>
      </c>
      <c r="D11823" s="2">
        <f t="shared" si="184"/>
        <v>9.0623131820744298</v>
      </c>
      <c r="E11823" s="3">
        <v>14.935</v>
      </c>
      <c r="F11823" s="3">
        <v>14.55</v>
      </c>
      <c r="G11823" s="1">
        <f>SQRT(0.5*(E11823^2+F11823^2))</f>
        <v>14.743756729544883</v>
      </c>
    </row>
    <row r="11824" spans="1:7" x14ac:dyDescent="0.3">
      <c r="A11824" s="2">
        <v>11867</v>
      </c>
      <c r="B11824" s="3">
        <v>27.651</v>
      </c>
      <c r="C11824" s="3">
        <v>27.399000000000001</v>
      </c>
      <c r="D11824" s="2">
        <f t="shared" si="184"/>
        <v>27.525288390859778</v>
      </c>
      <c r="E11824" s="3">
        <v>36.689</v>
      </c>
      <c r="F11824" s="3">
        <v>34.972000000000001</v>
      </c>
      <c r="G11824" s="1">
        <f>SQRT(0.5*(E11824^2+F11824^2))</f>
        <v>35.840783368949957</v>
      </c>
    </row>
    <row r="11825" spans="1:7" x14ac:dyDescent="0.3">
      <c r="A11825" s="2">
        <v>11868</v>
      </c>
      <c r="B11825" s="3">
        <v>11.422000000000001</v>
      </c>
      <c r="C11825" s="3">
        <v>13.904999999999999</v>
      </c>
      <c r="D11825" s="2">
        <f t="shared" si="184"/>
        <v>12.724211350806776</v>
      </c>
      <c r="E11825" s="3">
        <v>19.423999999999999</v>
      </c>
      <c r="F11825" s="3">
        <v>19.989000000000001</v>
      </c>
      <c r="G11825" s="1">
        <f>SQRT(0.5*(E11825^2+F11825^2))</f>
        <v>19.708524767216851</v>
      </c>
    </row>
    <row r="11826" spans="1:7" x14ac:dyDescent="0.3">
      <c r="A11826" s="2">
        <v>11869</v>
      </c>
      <c r="B11826" s="3">
        <v>12.529</v>
      </c>
      <c r="C11826" s="3">
        <v>12.554</v>
      </c>
      <c r="D11826" s="2">
        <f t="shared" si="184"/>
        <v>12.541506229317115</v>
      </c>
      <c r="E11826" s="3">
        <v>27.004999999999999</v>
      </c>
      <c r="F11826" s="3">
        <v>26.856000000000002</v>
      </c>
      <c r="G11826" s="1">
        <f>SQRT(0.5*(E11826^2+F11826^2))</f>
        <v>26.930603047462565</v>
      </c>
    </row>
    <row r="11827" spans="1:7" x14ac:dyDescent="0.3">
      <c r="A11827" s="2">
        <v>11870</v>
      </c>
      <c r="B11827" s="3">
        <v>13.015000000000001</v>
      </c>
      <c r="C11827" s="3">
        <v>14.164999999999999</v>
      </c>
      <c r="D11827" s="2">
        <f t="shared" si="184"/>
        <v>13.602158836008348</v>
      </c>
      <c r="E11827" s="3">
        <v>21.613</v>
      </c>
      <c r="F11827" s="3">
        <v>21.832000000000001</v>
      </c>
      <c r="G11827" s="1">
        <f>SQRT(0.5*(E11827^2+F11827^2))</f>
        <v>21.722775985126763</v>
      </c>
    </row>
    <row r="11828" spans="1:7" x14ac:dyDescent="0.3">
      <c r="A11828" s="2">
        <v>11871</v>
      </c>
      <c r="B11828" s="3">
        <v>8.0754000000000001</v>
      </c>
      <c r="C11828" s="3">
        <v>5.8616999999999999</v>
      </c>
      <c r="D11828" s="2">
        <f t="shared" si="184"/>
        <v>7.0559057551103956</v>
      </c>
      <c r="E11828" s="3">
        <v>12.79</v>
      </c>
      <c r="F11828" s="3">
        <v>12.351000000000001</v>
      </c>
      <c r="G11828" s="1">
        <f>SQRT(0.5*(E11828^2+F11828^2))</f>
        <v>12.572416255437934</v>
      </c>
    </row>
    <row r="11829" spans="1:7" x14ac:dyDescent="0.3">
      <c r="A11829" s="2">
        <v>11872</v>
      </c>
      <c r="B11829" s="3">
        <v>1.7929999999999999</v>
      </c>
      <c r="C11829" s="3">
        <v>0.91600999999999999</v>
      </c>
      <c r="D11829" s="2">
        <f t="shared" si="184"/>
        <v>1.4237140373157804</v>
      </c>
      <c r="E11829" s="3">
        <v>3.6057999999999999</v>
      </c>
      <c r="F11829" s="3">
        <v>4.1673999999999998</v>
      </c>
      <c r="G11829" s="1">
        <f>SQRT(0.5*(E11829^2+F11829^2))</f>
        <v>3.8967304500054913</v>
      </c>
    </row>
    <row r="11830" spans="1:7" x14ac:dyDescent="0.3">
      <c r="A11830" s="2">
        <v>11873</v>
      </c>
      <c r="B11830" s="3">
        <v>2.0606</v>
      </c>
      <c r="C11830" s="3">
        <v>2.8845999999999998</v>
      </c>
      <c r="D11830" s="2">
        <f t="shared" si="184"/>
        <v>2.5066900007779185</v>
      </c>
      <c r="E11830" s="3">
        <v>5.1413000000000002</v>
      </c>
      <c r="F11830" s="3">
        <v>6.3962000000000003</v>
      </c>
      <c r="G11830" s="1">
        <f>SQRT(0.5*(E11830^2+F11830^2))</f>
        <v>5.8027726187573476</v>
      </c>
    </row>
    <row r="11831" spans="1:7" x14ac:dyDescent="0.3">
      <c r="A11831" s="2">
        <v>11874</v>
      </c>
      <c r="B11831" s="3">
        <v>0.84869000000000006</v>
      </c>
      <c r="C11831" s="3">
        <v>1.1012</v>
      </c>
      <c r="D11831" s="2">
        <f t="shared" si="184"/>
        <v>0.98308599728101098</v>
      </c>
      <c r="E11831" s="3">
        <v>2.9794999999999998</v>
      </c>
      <c r="F11831" s="3">
        <v>3.9077999999999999</v>
      </c>
      <c r="G11831" s="1">
        <f>SQRT(0.5*(E11831^2+F11831^2))</f>
        <v>3.4747892806614904</v>
      </c>
    </row>
    <row r="11832" spans="1:7" x14ac:dyDescent="0.3">
      <c r="A11832" s="2">
        <v>11875</v>
      </c>
      <c r="B11832" s="3">
        <v>4.2317</v>
      </c>
      <c r="C11832" s="3">
        <v>3.8317999999999999</v>
      </c>
      <c r="D11832" s="2">
        <f t="shared" si="184"/>
        <v>4.0367051000785281</v>
      </c>
      <c r="E11832" s="3">
        <v>7.2295999999999996</v>
      </c>
      <c r="F11832" s="3">
        <v>6.7967000000000004</v>
      </c>
      <c r="G11832" s="1">
        <f>SQRT(0.5*(E11832^2+F11832^2))</f>
        <v>7.0164894017592587</v>
      </c>
    </row>
    <row r="11833" spans="1:7" x14ac:dyDescent="0.3">
      <c r="A11833" s="2">
        <v>11876</v>
      </c>
      <c r="B11833" s="3">
        <v>4.6840999999999999</v>
      </c>
      <c r="C11833" s="3">
        <v>5.2659000000000002</v>
      </c>
      <c r="D11833" s="2">
        <f t="shared" si="184"/>
        <v>4.9834975479074934</v>
      </c>
      <c r="E11833" s="3">
        <v>13.948</v>
      </c>
      <c r="F11833" s="3">
        <v>12.132999999999999</v>
      </c>
      <c r="G11833" s="1">
        <f>SQRT(0.5*(E11833^2+F11833^2))</f>
        <v>13.072038727757809</v>
      </c>
    </row>
    <row r="11834" spans="1:7" x14ac:dyDescent="0.3">
      <c r="A11834" s="2">
        <v>11877</v>
      </c>
      <c r="B11834" s="3">
        <v>4.9340999999999999</v>
      </c>
      <c r="C11834" s="3">
        <v>5.4958999999999998</v>
      </c>
      <c r="D11834" s="2">
        <f t="shared" si="184"/>
        <v>5.2225596990364789</v>
      </c>
      <c r="E11834" s="3">
        <v>17.603000000000002</v>
      </c>
      <c r="F11834" s="3">
        <v>12.403</v>
      </c>
      <c r="G11834" s="1">
        <f>SQRT(0.5*(E11834^2+F11834^2))</f>
        <v>15.226621719869449</v>
      </c>
    </row>
    <row r="11835" spans="1:7" x14ac:dyDescent="0.3">
      <c r="A11835" s="2">
        <v>11878</v>
      </c>
      <c r="B11835" s="3">
        <v>4.7847</v>
      </c>
      <c r="C11835" s="3">
        <v>4.3095999999999997</v>
      </c>
      <c r="D11835" s="2">
        <f t="shared" si="184"/>
        <v>4.5533507579583627</v>
      </c>
      <c r="E11835" s="3">
        <v>12.247</v>
      </c>
      <c r="F11835" s="3">
        <v>8.8862000000000005</v>
      </c>
      <c r="G11835" s="1">
        <f>SQRT(0.5*(E11835^2+F11835^2))</f>
        <v>10.699382212071873</v>
      </c>
    </row>
    <row r="11836" spans="1:7" x14ac:dyDescent="0.3">
      <c r="A11836" s="2">
        <v>11879</v>
      </c>
      <c r="B11836" s="3">
        <v>7.0636999999999999</v>
      </c>
      <c r="C11836" s="3">
        <v>8.0803999999999991</v>
      </c>
      <c r="D11836" s="2">
        <f t="shared" si="184"/>
        <v>7.5890948686256383</v>
      </c>
      <c r="E11836" s="3">
        <v>12.435</v>
      </c>
      <c r="F11836" s="3">
        <v>12.821999999999999</v>
      </c>
      <c r="G11836" s="1">
        <f>SQRT(0.5*(E11836^2+F11836^2))</f>
        <v>12.629982363408114</v>
      </c>
    </row>
    <row r="11837" spans="1:7" x14ac:dyDescent="0.3">
      <c r="A11837" s="2">
        <v>11880</v>
      </c>
      <c r="B11837" s="3">
        <v>10.941000000000001</v>
      </c>
      <c r="C11837" s="3">
        <v>10.763999999999999</v>
      </c>
      <c r="D11837" s="2">
        <f t="shared" si="184"/>
        <v>10.852860844035549</v>
      </c>
      <c r="E11837" s="3">
        <v>18.548999999999999</v>
      </c>
      <c r="F11837" s="3">
        <v>15.666</v>
      </c>
      <c r="G11837" s="1">
        <f>SQRT(0.5*(E11837^2+F11837^2))</f>
        <v>17.168123907404677</v>
      </c>
    </row>
    <row r="11838" spans="1:7" x14ac:dyDescent="0.3">
      <c r="A11838" s="2">
        <v>11881</v>
      </c>
      <c r="B11838" s="3">
        <v>4.5244999999999997</v>
      </c>
      <c r="C11838" s="3">
        <v>4.2710999999999997</v>
      </c>
      <c r="D11838" s="2">
        <f t="shared" si="184"/>
        <v>4.3996247260419841</v>
      </c>
      <c r="E11838" s="3">
        <v>9.0406999999999993</v>
      </c>
      <c r="F11838" s="3">
        <v>8.5120000000000005</v>
      </c>
      <c r="G11838" s="1">
        <f>SQRT(0.5*(E11838^2+F11838^2))</f>
        <v>8.7803303038667053</v>
      </c>
    </row>
    <row r="11839" spans="1:7" x14ac:dyDescent="0.3">
      <c r="A11839" s="2">
        <v>11882</v>
      </c>
      <c r="B11839" s="3">
        <v>0.57403000000000004</v>
      </c>
      <c r="C11839" s="3">
        <v>0.52454999999999996</v>
      </c>
      <c r="D11839" s="2">
        <f t="shared" si="184"/>
        <v>0.5498468620443332</v>
      </c>
      <c r="E11839" s="3">
        <v>1.9762999999999999</v>
      </c>
      <c r="F11839" s="3">
        <v>2.0747</v>
      </c>
      <c r="G11839" s="1">
        <f>SQRT(0.5*(E11839^2+F11839^2))</f>
        <v>2.0260974532336791</v>
      </c>
    </row>
    <row r="11840" spans="1:7" x14ac:dyDescent="0.3">
      <c r="A11840" s="2">
        <v>11883</v>
      </c>
      <c r="B11840" s="3">
        <v>6.968</v>
      </c>
      <c r="C11840" s="3">
        <v>8.9260999999999999</v>
      </c>
      <c r="D11840" s="2">
        <f t="shared" si="184"/>
        <v>8.0071307348512804</v>
      </c>
      <c r="E11840" s="3">
        <v>12.723000000000001</v>
      </c>
      <c r="F11840" s="3">
        <v>13.503</v>
      </c>
      <c r="G11840" s="1">
        <f>SQRT(0.5*(E11840^2+F11840^2))</f>
        <v>13.118798306247413</v>
      </c>
    </row>
    <row r="11841" spans="1:7" x14ac:dyDescent="0.3">
      <c r="A11841" s="2">
        <v>11884</v>
      </c>
      <c r="B11841" s="3">
        <v>8.9212000000000007</v>
      </c>
      <c r="C11841" s="3">
        <v>15.037000000000001</v>
      </c>
      <c r="D11841" s="2">
        <f t="shared" si="184"/>
        <v>12.36323538641888</v>
      </c>
      <c r="E11841" s="3">
        <v>15.06</v>
      </c>
      <c r="F11841" s="3">
        <v>21.393999999999998</v>
      </c>
      <c r="G11841" s="1">
        <f>SQRT(0.5*(E11841^2+F11841^2))</f>
        <v>18.500092378147738</v>
      </c>
    </row>
    <row r="11842" spans="1:7" x14ac:dyDescent="0.3">
      <c r="A11842" s="2">
        <v>11885</v>
      </c>
      <c r="B11842" s="3">
        <v>11.462</v>
      </c>
      <c r="C11842" s="3">
        <v>12.765000000000001</v>
      </c>
      <c r="D11842" s="2">
        <f t="shared" ref="D11842:D11905" si="185">SQRT(0.5*(B11842^2+C11842^2))</f>
        <v>12.131007151098379</v>
      </c>
      <c r="E11842" s="3">
        <v>20.925000000000001</v>
      </c>
      <c r="F11842" s="3">
        <v>22.332000000000001</v>
      </c>
      <c r="G11842" s="1">
        <f>SQRT(0.5*(E11842^2+F11842^2))</f>
        <v>21.639938181519838</v>
      </c>
    </row>
    <row r="11843" spans="1:7" x14ac:dyDescent="0.3">
      <c r="A11843" s="2">
        <v>11886</v>
      </c>
      <c r="B11843" s="3">
        <v>5.1317000000000004</v>
      </c>
      <c r="C11843" s="3">
        <v>6.3242000000000003</v>
      </c>
      <c r="D11843" s="2">
        <f t="shared" si="185"/>
        <v>5.7588996574866629</v>
      </c>
      <c r="E11843" s="3">
        <v>12.939</v>
      </c>
      <c r="F11843" s="3">
        <v>13.319000000000001</v>
      </c>
      <c r="G11843" s="1">
        <f>SQRT(0.5*(E11843^2+F11843^2))</f>
        <v>13.130374747127364</v>
      </c>
    </row>
    <row r="11844" spans="1:7" x14ac:dyDescent="0.3">
      <c r="A11844" s="2">
        <v>11887</v>
      </c>
      <c r="B11844" s="3">
        <v>1.9549000000000001</v>
      </c>
      <c r="C11844" s="3">
        <v>2.6644000000000001</v>
      </c>
      <c r="D11844" s="2">
        <f t="shared" si="185"/>
        <v>2.3367350480959539</v>
      </c>
      <c r="E11844" s="3">
        <v>4.6837999999999997</v>
      </c>
      <c r="F11844" s="3">
        <v>6.2930999999999999</v>
      </c>
      <c r="G11844" s="1">
        <f>SQRT(0.5*(E11844^2+F11844^2))</f>
        <v>5.547120426401432</v>
      </c>
    </row>
    <row r="11845" spans="1:7" x14ac:dyDescent="0.3">
      <c r="A11845" s="2">
        <v>11888</v>
      </c>
      <c r="B11845" s="3">
        <v>11.166</v>
      </c>
      <c r="C11845" s="3">
        <v>10.446</v>
      </c>
      <c r="D11845" s="2">
        <f t="shared" si="185"/>
        <v>10.811995005548235</v>
      </c>
      <c r="E11845" s="3">
        <v>35.012</v>
      </c>
      <c r="F11845" s="3">
        <v>22.199000000000002</v>
      </c>
      <c r="G11845" s="1">
        <f>SQRT(0.5*(E11845^2+F11845^2))</f>
        <v>29.314124112789042</v>
      </c>
    </row>
    <row r="11846" spans="1:7" x14ac:dyDescent="0.3">
      <c r="A11846" s="2">
        <v>11889</v>
      </c>
      <c r="B11846" s="3">
        <v>43.45</v>
      </c>
      <c r="C11846" s="3">
        <v>35.176000000000002</v>
      </c>
      <c r="D11846" s="2">
        <f t="shared" si="185"/>
        <v>39.530073842582183</v>
      </c>
      <c r="E11846" s="3">
        <v>129.63</v>
      </c>
      <c r="F11846" s="3">
        <v>104.98</v>
      </c>
      <c r="G11846" s="1">
        <f>SQRT(0.5*(E11846^2+F11846^2))</f>
        <v>117.95070432176317</v>
      </c>
    </row>
    <row r="11847" spans="1:7" x14ac:dyDescent="0.3">
      <c r="A11847" s="2">
        <v>11890</v>
      </c>
      <c r="B11847" s="3">
        <v>8.3701000000000008</v>
      </c>
      <c r="C11847" s="3">
        <v>8.8053000000000008</v>
      </c>
      <c r="D11847" s="2">
        <f t="shared" si="185"/>
        <v>8.5904563935800304</v>
      </c>
      <c r="E11847" s="3">
        <v>25.795999999999999</v>
      </c>
      <c r="F11847" s="3">
        <v>16.527000000000001</v>
      </c>
      <c r="G11847" s="1">
        <f>SQRT(0.5*(E11847^2+F11847^2))</f>
        <v>21.663048550469529</v>
      </c>
    </row>
    <row r="11848" spans="1:7" x14ac:dyDescent="0.3">
      <c r="A11848" s="2">
        <v>11891</v>
      </c>
      <c r="B11848" s="3">
        <v>6.5307000000000004</v>
      </c>
      <c r="C11848" s="3">
        <v>11.507999999999999</v>
      </c>
      <c r="D11848" s="2">
        <f t="shared" si="185"/>
        <v>9.3563910374139443</v>
      </c>
      <c r="E11848" s="3">
        <v>21.119</v>
      </c>
      <c r="F11848" s="3">
        <v>23.591000000000001</v>
      </c>
      <c r="G11848" s="1">
        <f>SQRT(0.5*(E11848^2+F11848^2))</f>
        <v>22.389142926874179</v>
      </c>
    </row>
    <row r="11849" spans="1:7" x14ac:dyDescent="0.3">
      <c r="A11849" s="2">
        <v>11892</v>
      </c>
      <c r="B11849" s="3">
        <v>19.033999999999999</v>
      </c>
      <c r="C11849" s="3">
        <v>18.062999999999999</v>
      </c>
      <c r="D11849" s="2">
        <f t="shared" si="185"/>
        <v>18.554852801895247</v>
      </c>
      <c r="E11849" s="3">
        <v>31.603999999999999</v>
      </c>
      <c r="F11849" s="3">
        <v>29.809000000000001</v>
      </c>
      <c r="G11849" s="1">
        <f>SQRT(0.5*(E11849^2+F11849^2))</f>
        <v>30.719613417163963</v>
      </c>
    </row>
    <row r="11850" spans="1:7" x14ac:dyDescent="0.3">
      <c r="A11850" s="2">
        <v>11893</v>
      </c>
      <c r="B11850" s="3">
        <v>36.127000000000002</v>
      </c>
      <c r="C11850" s="3">
        <v>34.11</v>
      </c>
      <c r="D11850" s="2">
        <f t="shared" si="185"/>
        <v>35.132977592285002</v>
      </c>
      <c r="E11850" s="3">
        <v>82.876999999999995</v>
      </c>
      <c r="F11850" s="3">
        <v>80.070999999999998</v>
      </c>
      <c r="G11850" s="1">
        <f>SQRT(0.5*(E11850^2+F11850^2))</f>
        <v>81.486079087166786</v>
      </c>
    </row>
    <row r="11851" spans="1:7" x14ac:dyDescent="0.3">
      <c r="A11851" s="2">
        <v>11894</v>
      </c>
      <c r="B11851" s="3">
        <v>40.445999999999998</v>
      </c>
      <c r="C11851" s="3">
        <v>39.819000000000003</v>
      </c>
      <c r="D11851" s="2">
        <f t="shared" si="185"/>
        <v>40.133724453382094</v>
      </c>
      <c r="E11851" s="3">
        <v>52.017000000000003</v>
      </c>
      <c r="F11851" s="3">
        <v>51.134999999999998</v>
      </c>
      <c r="G11851" s="1">
        <f>SQRT(0.5*(E11851^2+F11851^2))</f>
        <v>51.577885348276929</v>
      </c>
    </row>
    <row r="11852" spans="1:7" x14ac:dyDescent="0.3">
      <c r="A11852" s="2">
        <v>11895</v>
      </c>
      <c r="B11852" s="3">
        <v>26.11</v>
      </c>
      <c r="C11852" s="3">
        <v>27.821999999999999</v>
      </c>
      <c r="D11852" s="2">
        <f t="shared" si="185"/>
        <v>26.979582872980078</v>
      </c>
      <c r="E11852" s="3">
        <v>47.603999999999999</v>
      </c>
      <c r="F11852" s="3">
        <v>50.134</v>
      </c>
      <c r="G11852" s="1">
        <f>SQRT(0.5*(E11852^2+F11852^2))</f>
        <v>48.885369856430465</v>
      </c>
    </row>
    <row r="11853" spans="1:7" x14ac:dyDescent="0.3">
      <c r="A11853" s="2">
        <v>11896</v>
      </c>
      <c r="B11853" s="3">
        <v>42.93</v>
      </c>
      <c r="C11853" s="3">
        <v>44.564999999999998</v>
      </c>
      <c r="D11853" s="2">
        <f t="shared" si="185"/>
        <v>43.7551375554917</v>
      </c>
      <c r="E11853" s="3">
        <v>57.186999999999998</v>
      </c>
      <c r="F11853" s="3">
        <v>56.451999999999998</v>
      </c>
      <c r="G11853" s="1">
        <f>SQRT(0.5*(E11853^2+F11853^2))</f>
        <v>56.820688454998496</v>
      </c>
    </row>
    <row r="11854" spans="1:7" x14ac:dyDescent="0.3">
      <c r="A11854" s="2">
        <v>11897</v>
      </c>
      <c r="B11854" s="3">
        <v>19</v>
      </c>
      <c r="C11854" s="3">
        <v>19.398</v>
      </c>
      <c r="D11854" s="2">
        <f t="shared" si="185"/>
        <v>19.200031302057816</v>
      </c>
      <c r="E11854" s="3">
        <v>28.126999999999999</v>
      </c>
      <c r="F11854" s="3">
        <v>36.713000000000001</v>
      </c>
      <c r="G11854" s="1">
        <f>SQRT(0.5*(E11854^2+F11854^2))</f>
        <v>32.703000611564683</v>
      </c>
    </row>
    <row r="11855" spans="1:7" x14ac:dyDescent="0.3">
      <c r="A11855" s="2">
        <v>11898</v>
      </c>
      <c r="B11855" s="3">
        <v>41.366999999999997</v>
      </c>
      <c r="C11855" s="3">
        <v>42.890999999999998</v>
      </c>
      <c r="D11855" s="2">
        <f t="shared" si="185"/>
        <v>42.135890699022845</v>
      </c>
      <c r="E11855" s="3">
        <v>64.802000000000007</v>
      </c>
      <c r="F11855" s="3">
        <v>63.79</v>
      </c>
      <c r="G11855" s="1">
        <f>SQRT(0.5*(E11855^2+F11855^2))</f>
        <v>64.297991041711413</v>
      </c>
    </row>
    <row r="11856" spans="1:7" x14ac:dyDescent="0.3">
      <c r="A11856" s="2">
        <v>11899</v>
      </c>
      <c r="B11856" s="3">
        <v>67.661000000000001</v>
      </c>
      <c r="C11856" s="3">
        <v>117.16</v>
      </c>
      <c r="D11856" s="2">
        <f t="shared" si="185"/>
        <v>95.667331208202938</v>
      </c>
      <c r="E11856" s="3">
        <v>136.46</v>
      </c>
      <c r="F11856" s="3">
        <v>155.55000000000001</v>
      </c>
      <c r="G11856" s="1">
        <f>SQRT(0.5*(E11856^2+F11856^2))</f>
        <v>146.31666702737596</v>
      </c>
    </row>
    <row r="11857" spans="1:7" x14ac:dyDescent="0.3">
      <c r="A11857" s="2">
        <v>11900</v>
      </c>
      <c r="B11857" s="3">
        <v>12.933999999999999</v>
      </c>
      <c r="C11857" s="3">
        <v>13.585000000000001</v>
      </c>
      <c r="D11857" s="2">
        <f t="shared" si="185"/>
        <v>13.263494656386756</v>
      </c>
      <c r="E11857" s="3">
        <v>20.295999999999999</v>
      </c>
      <c r="F11857" s="3">
        <v>21.966000000000001</v>
      </c>
      <c r="G11857" s="1">
        <f>SQRT(0.5*(E11857^2+F11857^2))</f>
        <v>21.147491246008357</v>
      </c>
    </row>
    <row r="11858" spans="1:7" x14ac:dyDescent="0.3">
      <c r="A11858" s="2">
        <v>11901</v>
      </c>
      <c r="B11858" s="3">
        <v>31.446999999999999</v>
      </c>
      <c r="C11858" s="3">
        <v>31.646000000000001</v>
      </c>
      <c r="D11858" s="2">
        <f t="shared" si="185"/>
        <v>31.546656914798437</v>
      </c>
      <c r="E11858" s="3">
        <v>47.433999999999997</v>
      </c>
      <c r="F11858" s="3">
        <v>48.484999999999999</v>
      </c>
      <c r="G11858" s="1">
        <f>SQRT(0.5*(E11858^2+F11858^2))</f>
        <v>47.962378907848176</v>
      </c>
    </row>
    <row r="11859" spans="1:7" x14ac:dyDescent="0.3">
      <c r="A11859" s="2">
        <v>11902</v>
      </c>
      <c r="B11859" s="3">
        <v>44.798999999999999</v>
      </c>
      <c r="C11859" s="3">
        <v>46.582999999999998</v>
      </c>
      <c r="D11859" s="2">
        <f t="shared" si="185"/>
        <v>45.699706180674724</v>
      </c>
      <c r="E11859" s="3">
        <v>69.22</v>
      </c>
      <c r="F11859" s="3">
        <v>76.858999999999995</v>
      </c>
      <c r="G11859" s="1">
        <f>SQRT(0.5*(E11859^2+F11859^2))</f>
        <v>73.13929956254708</v>
      </c>
    </row>
    <row r="11860" spans="1:7" x14ac:dyDescent="0.3">
      <c r="A11860" s="2">
        <v>11903</v>
      </c>
      <c r="B11860" s="3">
        <v>14.228</v>
      </c>
      <c r="C11860" s="3">
        <v>15.901999999999999</v>
      </c>
      <c r="D11860" s="2">
        <f t="shared" si="185"/>
        <v>15.088233627565554</v>
      </c>
      <c r="E11860" s="3">
        <v>22.117999999999999</v>
      </c>
      <c r="F11860" s="3">
        <v>21.655000000000001</v>
      </c>
      <c r="G11860" s="1">
        <f>SQRT(0.5*(E11860^2+F11860^2))</f>
        <v>21.887724287828554</v>
      </c>
    </row>
    <row r="11861" spans="1:7" x14ac:dyDescent="0.3">
      <c r="A11861" s="2">
        <v>11904</v>
      </c>
      <c r="B11861" s="3">
        <v>42.414000000000001</v>
      </c>
      <c r="C11861" s="3">
        <v>50.953000000000003</v>
      </c>
      <c r="D11861" s="2">
        <f t="shared" si="185"/>
        <v>46.878329775067712</v>
      </c>
      <c r="E11861" s="3">
        <v>119.12</v>
      </c>
      <c r="F11861" s="3">
        <v>122.86</v>
      </c>
      <c r="G11861" s="1">
        <f>SQRT(0.5*(E11861^2+F11861^2))</f>
        <v>121.00445033138244</v>
      </c>
    </row>
    <row r="11862" spans="1:7" x14ac:dyDescent="0.3">
      <c r="A11862" s="2">
        <v>11905</v>
      </c>
      <c r="B11862" s="3">
        <v>22.792000000000002</v>
      </c>
      <c r="C11862" s="3">
        <v>23.257999999999999</v>
      </c>
      <c r="D11862" s="2">
        <f t="shared" si="185"/>
        <v>23.026178884044132</v>
      </c>
      <c r="E11862" s="3">
        <v>35.930999999999997</v>
      </c>
      <c r="F11862" s="3">
        <v>33.197000000000003</v>
      </c>
      <c r="G11862" s="1">
        <f>SQRT(0.5*(E11862^2+F11862^2))</f>
        <v>34.591021739752065</v>
      </c>
    </row>
    <row r="11863" spans="1:7" x14ac:dyDescent="0.3">
      <c r="A11863" s="2">
        <v>11906</v>
      </c>
      <c r="B11863" s="3">
        <v>46.604999999999997</v>
      </c>
      <c r="C11863" s="3">
        <v>45.31</v>
      </c>
      <c r="D11863" s="2">
        <f t="shared" si="185"/>
        <v>45.962061121102913</v>
      </c>
      <c r="E11863" s="3">
        <v>77.072999999999993</v>
      </c>
      <c r="F11863" s="3">
        <v>71.679000000000002</v>
      </c>
      <c r="G11863" s="1">
        <f>SQRT(0.5*(E11863^2+F11863^2))</f>
        <v>74.424882834976628</v>
      </c>
    </row>
    <row r="11864" spans="1:7" x14ac:dyDescent="0.3">
      <c r="A11864" s="2">
        <v>11907</v>
      </c>
      <c r="B11864" s="3">
        <v>66.683000000000007</v>
      </c>
      <c r="C11864" s="3">
        <v>64.667000000000002</v>
      </c>
      <c r="D11864" s="2">
        <f t="shared" si="185"/>
        <v>65.682735090737509</v>
      </c>
      <c r="E11864" s="3">
        <v>94.826999999999998</v>
      </c>
      <c r="F11864" s="3">
        <v>92.39</v>
      </c>
      <c r="G11864" s="1">
        <f>SQRT(0.5*(E11864^2+F11864^2))</f>
        <v>93.616430259330016</v>
      </c>
    </row>
    <row r="11865" spans="1:7" x14ac:dyDescent="0.3">
      <c r="A11865" s="2">
        <v>11908</v>
      </c>
      <c r="B11865" s="3">
        <v>53.03</v>
      </c>
      <c r="C11865" s="3">
        <v>67.554000000000002</v>
      </c>
      <c r="D11865" s="2">
        <f t="shared" si="185"/>
        <v>60.727768837657791</v>
      </c>
      <c r="E11865" s="3">
        <v>108.82</v>
      </c>
      <c r="F11865" s="3">
        <v>131.4</v>
      </c>
      <c r="G11865" s="1">
        <f>SQRT(0.5*(E11865^2+F11865^2))</f>
        <v>120.6394471141177</v>
      </c>
    </row>
    <row r="11866" spans="1:7" x14ac:dyDescent="0.3">
      <c r="A11866" s="2">
        <v>11909</v>
      </c>
      <c r="B11866" s="3">
        <v>10.957000000000001</v>
      </c>
      <c r="C11866" s="3">
        <v>7.6332000000000004</v>
      </c>
      <c r="D11866" s="2">
        <f t="shared" si="185"/>
        <v>9.4424994371193911</v>
      </c>
      <c r="E11866" s="3">
        <v>21.353999999999999</v>
      </c>
      <c r="F11866" s="3">
        <v>18.98</v>
      </c>
      <c r="G11866" s="1">
        <f>SQRT(0.5*(E11866^2+F11866^2))</f>
        <v>20.201902336166263</v>
      </c>
    </row>
    <row r="11867" spans="1:7" x14ac:dyDescent="0.3">
      <c r="A11867" s="2">
        <v>11910</v>
      </c>
      <c r="B11867" s="3">
        <v>30.248000000000001</v>
      </c>
      <c r="C11867" s="3">
        <v>37.625999999999998</v>
      </c>
      <c r="D11867" s="2">
        <f t="shared" si="185"/>
        <v>34.136910961596975</v>
      </c>
      <c r="E11867" s="3">
        <v>40.415999999999997</v>
      </c>
      <c r="F11867" s="3">
        <v>48.128999999999998</v>
      </c>
      <c r="G11867" s="1">
        <f>SQRT(0.5*(E11867^2+F11867^2))</f>
        <v>44.440149060281065</v>
      </c>
    </row>
    <row r="11868" spans="1:7" x14ac:dyDescent="0.3">
      <c r="A11868" s="2">
        <v>11911</v>
      </c>
      <c r="B11868" s="3">
        <v>5.0964</v>
      </c>
      <c r="C11868" s="3">
        <v>10.222</v>
      </c>
      <c r="D11868" s="2">
        <f t="shared" si="185"/>
        <v>8.0765889136441746</v>
      </c>
      <c r="E11868" s="3">
        <v>16.027999999999999</v>
      </c>
      <c r="F11868" s="3">
        <v>19.501999999999999</v>
      </c>
      <c r="G11868" s="1">
        <f>SQRT(0.5*(E11868^2+F11868^2))</f>
        <v>17.849716916522794</v>
      </c>
    </row>
    <row r="11869" spans="1:7" x14ac:dyDescent="0.3">
      <c r="A11869" s="2">
        <v>11912</v>
      </c>
      <c r="B11869" s="3">
        <v>18.594999999999999</v>
      </c>
      <c r="C11869" s="3">
        <v>21.443999999999999</v>
      </c>
      <c r="D11869" s="2">
        <f t="shared" si="185"/>
        <v>20.070116604045925</v>
      </c>
      <c r="E11869" s="3">
        <v>30.81</v>
      </c>
      <c r="F11869" s="3">
        <v>35.140999999999998</v>
      </c>
      <c r="G11869" s="1">
        <f>SQRT(0.5*(E11869^2+F11869^2))</f>
        <v>33.046527661768032</v>
      </c>
    </row>
    <row r="11870" spans="1:7" x14ac:dyDescent="0.3">
      <c r="A11870" s="2">
        <v>11913</v>
      </c>
      <c r="B11870" s="3">
        <v>111.04</v>
      </c>
      <c r="C11870" s="3">
        <v>112.81</v>
      </c>
      <c r="D11870" s="2">
        <f t="shared" si="185"/>
        <v>111.92849882849319</v>
      </c>
      <c r="E11870" s="3">
        <v>122.34</v>
      </c>
      <c r="F11870" s="3">
        <v>126.9</v>
      </c>
      <c r="G11870" s="1">
        <f>SQRT(0.5*(E11870^2+F11870^2))</f>
        <v>124.64085526022356</v>
      </c>
    </row>
    <row r="11871" spans="1:7" x14ac:dyDescent="0.3">
      <c r="A11871" s="2">
        <v>11914</v>
      </c>
      <c r="B11871" s="3">
        <v>29.07</v>
      </c>
      <c r="C11871" s="3">
        <v>105.94</v>
      </c>
      <c r="D11871" s="2">
        <f t="shared" si="185"/>
        <v>77.679947541176929</v>
      </c>
      <c r="E11871" s="3">
        <v>131.11000000000001</v>
      </c>
      <c r="F11871" s="3">
        <v>156.08000000000001</v>
      </c>
      <c r="G11871" s="1">
        <f>SQRT(0.5*(E11871^2+F11871^2))</f>
        <v>144.13673803024682</v>
      </c>
    </row>
    <row r="11872" spans="1:7" x14ac:dyDescent="0.3">
      <c r="A11872" s="2">
        <v>11915</v>
      </c>
      <c r="B11872" s="3">
        <v>15.794</v>
      </c>
      <c r="C11872" s="3">
        <v>14.561999999999999</v>
      </c>
      <c r="D11872" s="2">
        <f t="shared" si="185"/>
        <v>15.190495054474033</v>
      </c>
      <c r="E11872" s="3">
        <v>32.975000000000001</v>
      </c>
      <c r="F11872" s="3">
        <v>20.600999999999999</v>
      </c>
      <c r="G11872" s="1">
        <f>SQRT(0.5*(E11872^2+F11872^2))</f>
        <v>27.493197576855259</v>
      </c>
    </row>
    <row r="11873" spans="1:7" x14ac:dyDescent="0.3">
      <c r="A11873" s="2">
        <v>11916</v>
      </c>
      <c r="B11873" s="3">
        <v>72.896000000000001</v>
      </c>
      <c r="C11873" s="3">
        <v>71.248999999999995</v>
      </c>
      <c r="D11873" s="2">
        <f t="shared" si="185"/>
        <v>72.077204499758452</v>
      </c>
      <c r="E11873" s="3">
        <v>157.65</v>
      </c>
      <c r="F11873" s="3">
        <v>157.04</v>
      </c>
      <c r="G11873" s="1">
        <f>SQRT(0.5*(E11873^2+F11873^2))</f>
        <v>157.34529560809881</v>
      </c>
    </row>
    <row r="11874" spans="1:7" x14ac:dyDescent="0.3">
      <c r="A11874" s="2">
        <v>11917</v>
      </c>
      <c r="B11874" s="3">
        <v>79.915000000000006</v>
      </c>
      <c r="C11874" s="3">
        <v>80.739000000000004</v>
      </c>
      <c r="D11874" s="2">
        <f t="shared" si="185"/>
        <v>80.328056574275479</v>
      </c>
      <c r="E11874" s="3">
        <v>116.8</v>
      </c>
      <c r="F11874" s="3">
        <v>119.91</v>
      </c>
      <c r="G11874" s="1">
        <f>SQRT(0.5*(E11874^2+F11874^2))</f>
        <v>118.36521469587254</v>
      </c>
    </row>
    <row r="11875" spans="1:7" x14ac:dyDescent="0.3">
      <c r="A11875" s="2">
        <v>11918</v>
      </c>
      <c r="B11875" s="3">
        <v>16.024000000000001</v>
      </c>
      <c r="C11875" s="3">
        <v>16.175000000000001</v>
      </c>
      <c r="D11875" s="2">
        <f t="shared" si="185"/>
        <v>16.099677030922081</v>
      </c>
      <c r="E11875" s="3">
        <v>31.349</v>
      </c>
      <c r="F11875" s="3">
        <v>30.692</v>
      </c>
      <c r="G11875" s="1">
        <f>SQRT(0.5*(E11875^2+F11875^2))</f>
        <v>31.022239321170868</v>
      </c>
    </row>
    <row r="11876" spans="1:7" x14ac:dyDescent="0.3">
      <c r="A11876" s="2">
        <v>11919</v>
      </c>
      <c r="B11876" s="3">
        <v>4.1433</v>
      </c>
      <c r="C11876" s="3">
        <v>10.134</v>
      </c>
      <c r="D11876" s="2">
        <f t="shared" si="185"/>
        <v>7.7416048365309891</v>
      </c>
      <c r="E11876" s="3">
        <v>15.786</v>
      </c>
      <c r="F11876" s="3">
        <v>21.937999999999999</v>
      </c>
      <c r="G11876" s="1">
        <f>SQRT(0.5*(E11876^2+F11876^2))</f>
        <v>19.111170032208911</v>
      </c>
    </row>
    <row r="11877" spans="1:7" x14ac:dyDescent="0.3">
      <c r="A11877" s="2">
        <v>11920</v>
      </c>
      <c r="B11877" s="3">
        <v>62.203000000000003</v>
      </c>
      <c r="C11877" s="3">
        <v>65.358999999999995</v>
      </c>
      <c r="D11877" s="2">
        <f t="shared" si="185"/>
        <v>63.800517591944349</v>
      </c>
      <c r="E11877" s="3">
        <v>117.26</v>
      </c>
      <c r="F11877" s="3">
        <v>117.69</v>
      </c>
      <c r="G11877" s="1">
        <f>SQRT(0.5*(E11877^2+F11877^2))</f>
        <v>117.47519674382333</v>
      </c>
    </row>
    <row r="11878" spans="1:7" x14ac:dyDescent="0.3">
      <c r="A11878" s="2">
        <v>11921</v>
      </c>
      <c r="B11878" s="3">
        <v>34.673999999999999</v>
      </c>
      <c r="C11878" s="3">
        <v>34.718000000000004</v>
      </c>
      <c r="D11878" s="2">
        <f t="shared" si="185"/>
        <v>34.696006974866719</v>
      </c>
      <c r="E11878" s="3">
        <v>52.243000000000002</v>
      </c>
      <c r="F11878" s="3">
        <v>45.902999999999999</v>
      </c>
      <c r="G11878" s="1">
        <f>SQRT(0.5*(E11878^2+F11878^2))</f>
        <v>49.175280670271725</v>
      </c>
    </row>
    <row r="11879" spans="1:7" x14ac:dyDescent="0.3">
      <c r="A11879" s="2">
        <v>11922</v>
      </c>
      <c r="B11879" s="3">
        <v>19.015000000000001</v>
      </c>
      <c r="C11879" s="3">
        <v>25.379000000000001</v>
      </c>
      <c r="D11879" s="2">
        <f t="shared" si="185"/>
        <v>22.423914310396391</v>
      </c>
      <c r="E11879" s="3">
        <v>31.084</v>
      </c>
      <c r="F11879" s="3">
        <v>36.895000000000003</v>
      </c>
      <c r="G11879" s="1">
        <f>SQRT(0.5*(E11879^2+F11879^2))</f>
        <v>34.11345834857557</v>
      </c>
    </row>
    <row r="11880" spans="1:7" x14ac:dyDescent="0.3">
      <c r="A11880" s="2">
        <v>11923</v>
      </c>
      <c r="B11880" s="3">
        <v>57.281999999999996</v>
      </c>
      <c r="C11880" s="3">
        <v>63.47</v>
      </c>
      <c r="D11880" s="2">
        <f t="shared" si="185"/>
        <v>60.455224852778436</v>
      </c>
      <c r="E11880" s="3">
        <v>79.317999999999998</v>
      </c>
      <c r="F11880" s="3">
        <v>97.945999999999998</v>
      </c>
      <c r="G11880" s="1">
        <f>SQRT(0.5*(E11880^2+F11880^2))</f>
        <v>89.120042751336243</v>
      </c>
    </row>
    <row r="11881" spans="1:7" x14ac:dyDescent="0.3">
      <c r="A11881" s="2">
        <v>11924</v>
      </c>
      <c r="B11881" s="3">
        <v>23.16</v>
      </c>
      <c r="C11881" s="3">
        <v>24.024000000000001</v>
      </c>
      <c r="D11881" s="2">
        <f t="shared" si="185"/>
        <v>23.595954907568373</v>
      </c>
      <c r="E11881" s="3">
        <v>34.304000000000002</v>
      </c>
      <c r="F11881" s="3">
        <v>32.177</v>
      </c>
      <c r="G11881" s="1">
        <f>SQRT(0.5*(E11881^2+F11881^2))</f>
        <v>33.25750851311625</v>
      </c>
    </row>
    <row r="11882" spans="1:7" x14ac:dyDescent="0.3">
      <c r="A11882" s="2">
        <v>11925</v>
      </c>
      <c r="B11882" s="3">
        <v>81.551000000000002</v>
      </c>
      <c r="C11882" s="3">
        <v>41.91</v>
      </c>
      <c r="D11882" s="2">
        <f t="shared" si="185"/>
        <v>64.834457277746992</v>
      </c>
      <c r="E11882" s="3">
        <v>143.53</v>
      </c>
      <c r="F11882" s="3">
        <v>77.77</v>
      </c>
      <c r="G11882" s="1">
        <f>SQRT(0.5*(E11882^2+F11882^2))</f>
        <v>115.43187124880198</v>
      </c>
    </row>
    <row r="11883" spans="1:7" x14ac:dyDescent="0.3">
      <c r="A11883" s="2">
        <v>11926</v>
      </c>
      <c r="B11883" s="3">
        <v>32.881</v>
      </c>
      <c r="C11883" s="3">
        <v>37.627000000000002</v>
      </c>
      <c r="D11883" s="2">
        <f t="shared" si="185"/>
        <v>35.333774847870416</v>
      </c>
      <c r="E11883" s="3">
        <v>46.765999999999998</v>
      </c>
      <c r="F11883" s="3">
        <v>51.070999999999998</v>
      </c>
      <c r="G11883" s="1">
        <f>SQRT(0.5*(E11883^2+F11883^2))</f>
        <v>48.965833991672191</v>
      </c>
    </row>
    <row r="11884" spans="1:7" x14ac:dyDescent="0.3">
      <c r="A11884" s="2">
        <v>11927</v>
      </c>
      <c r="B11884" s="3">
        <v>7.7159000000000004</v>
      </c>
      <c r="C11884" s="3">
        <v>14.523</v>
      </c>
      <c r="D11884" s="2">
        <f t="shared" si="185"/>
        <v>11.628685261240841</v>
      </c>
      <c r="E11884" s="3">
        <v>31.323</v>
      </c>
      <c r="F11884" s="3">
        <v>75.968999999999994</v>
      </c>
      <c r="G11884" s="1">
        <f>SQRT(0.5*(E11884^2+F11884^2))</f>
        <v>58.105160226954027</v>
      </c>
    </row>
    <row r="11885" spans="1:7" x14ac:dyDescent="0.3">
      <c r="A11885" s="2">
        <v>11928</v>
      </c>
      <c r="B11885" s="3">
        <v>19.134</v>
      </c>
      <c r="C11885" s="3">
        <v>15.808</v>
      </c>
      <c r="D11885" s="2">
        <f t="shared" si="185"/>
        <v>17.549968945841471</v>
      </c>
      <c r="E11885" s="3">
        <v>100.06</v>
      </c>
      <c r="F11885" s="3">
        <v>68.911000000000001</v>
      </c>
      <c r="G11885" s="1">
        <f>SQRT(0.5*(E11885^2+F11885^2))</f>
        <v>85.909049351625356</v>
      </c>
    </row>
    <row r="11886" spans="1:7" x14ac:dyDescent="0.3">
      <c r="A11886" s="2">
        <v>11929</v>
      </c>
      <c r="B11886" s="3">
        <v>22.821000000000002</v>
      </c>
      <c r="C11886" s="3">
        <v>20.69</v>
      </c>
      <c r="D11886" s="2">
        <f t="shared" si="185"/>
        <v>21.781576400710762</v>
      </c>
      <c r="E11886" s="3">
        <v>40.68</v>
      </c>
      <c r="F11886" s="3">
        <v>35.616</v>
      </c>
      <c r="G11886" s="1">
        <f>SQRT(0.5*(E11886^2+F11886^2))</f>
        <v>38.231935969814558</v>
      </c>
    </row>
    <row r="11887" spans="1:7" x14ac:dyDescent="0.3">
      <c r="A11887" s="2">
        <v>11930</v>
      </c>
      <c r="B11887" s="3">
        <v>40.46</v>
      </c>
      <c r="C11887" s="3">
        <v>60.819000000000003</v>
      </c>
      <c r="D11887" s="2">
        <f t="shared" si="185"/>
        <v>51.652504106771055</v>
      </c>
      <c r="E11887" s="3">
        <v>59.301000000000002</v>
      </c>
      <c r="F11887" s="3">
        <v>85.608000000000004</v>
      </c>
      <c r="G11887" s="1">
        <f>SQRT(0.5*(E11887^2+F11887^2))</f>
        <v>73.638774653710797</v>
      </c>
    </row>
    <row r="11888" spans="1:7" x14ac:dyDescent="0.3">
      <c r="A11888" s="2">
        <v>11931</v>
      </c>
      <c r="B11888" s="3">
        <v>16.571999999999999</v>
      </c>
      <c r="C11888" s="3">
        <v>14.455</v>
      </c>
      <c r="D11888" s="2">
        <f t="shared" si="185"/>
        <v>15.549569270561804</v>
      </c>
      <c r="E11888" s="3">
        <v>23.132999999999999</v>
      </c>
      <c r="F11888" s="3">
        <v>19.963000000000001</v>
      </c>
      <c r="G11888" s="1">
        <f>SQRT(0.5*(E11888^2+F11888^2))</f>
        <v>21.60621505493269</v>
      </c>
    </row>
    <row r="11889" spans="1:7" x14ac:dyDescent="0.3">
      <c r="A11889" s="2">
        <v>11932</v>
      </c>
      <c r="B11889" s="3">
        <v>8.1632999999999996</v>
      </c>
      <c r="C11889" s="3">
        <v>11.089</v>
      </c>
      <c r="D11889" s="2">
        <f t="shared" si="185"/>
        <v>9.7366674968902984</v>
      </c>
      <c r="E11889" s="3">
        <v>29.294</v>
      </c>
      <c r="F11889" s="3">
        <v>86.911000000000001</v>
      </c>
      <c r="G11889" s="1">
        <f>SQRT(0.5*(E11889^2+F11889^2))</f>
        <v>64.852372188687127</v>
      </c>
    </row>
    <row r="11890" spans="1:7" x14ac:dyDescent="0.3">
      <c r="A11890" s="2">
        <v>11933</v>
      </c>
      <c r="B11890" s="3">
        <v>9.2894000000000005</v>
      </c>
      <c r="C11890" s="3">
        <v>11.201000000000001</v>
      </c>
      <c r="D11890" s="2">
        <f t="shared" si="185"/>
        <v>10.289687880591909</v>
      </c>
      <c r="E11890" s="3">
        <v>17.099</v>
      </c>
      <c r="F11890" s="3">
        <v>18.626000000000001</v>
      </c>
      <c r="G11890" s="1">
        <f>SQRT(0.5*(E11890^2+F11890^2))</f>
        <v>17.878809761838177</v>
      </c>
    </row>
    <row r="11891" spans="1:7" x14ac:dyDescent="0.3">
      <c r="A11891" s="2">
        <v>11934</v>
      </c>
      <c r="B11891" s="3">
        <v>8.4200999999999997</v>
      </c>
      <c r="C11891" s="3">
        <v>12.503</v>
      </c>
      <c r="D11891" s="2">
        <f t="shared" si="185"/>
        <v>10.6588717275798</v>
      </c>
      <c r="E11891" s="3">
        <v>16.439</v>
      </c>
      <c r="F11891" s="3">
        <v>21.638999999999999</v>
      </c>
      <c r="G11891" s="1">
        <f>SQRT(0.5*(E11891^2+F11891^2))</f>
        <v>19.215710265301151</v>
      </c>
    </row>
    <row r="11892" spans="1:7" x14ac:dyDescent="0.3">
      <c r="A11892" s="2">
        <v>11935</v>
      </c>
      <c r="B11892" s="3">
        <v>17.713000000000001</v>
      </c>
      <c r="C11892" s="3">
        <v>21.082000000000001</v>
      </c>
      <c r="D11892" s="2">
        <f t="shared" si="185"/>
        <v>19.470504526077388</v>
      </c>
      <c r="E11892" s="3">
        <v>43.164999999999999</v>
      </c>
      <c r="F11892" s="3">
        <v>36.447000000000003</v>
      </c>
      <c r="G11892" s="1">
        <f>SQRT(0.5*(E11892^2+F11892^2))</f>
        <v>39.947471972579194</v>
      </c>
    </row>
    <row r="11893" spans="1:7" x14ac:dyDescent="0.3">
      <c r="A11893" s="2">
        <v>11936</v>
      </c>
      <c r="B11893" s="3">
        <v>26.097000000000001</v>
      </c>
      <c r="C11893" s="3">
        <v>28.327000000000002</v>
      </c>
      <c r="D11893" s="2">
        <f t="shared" si="185"/>
        <v>27.234833742837498</v>
      </c>
      <c r="E11893" s="3">
        <v>49.228000000000002</v>
      </c>
      <c r="F11893" s="3">
        <v>50.292999999999999</v>
      </c>
      <c r="G11893" s="1">
        <f>SQRT(0.5*(E11893^2+F11893^2))</f>
        <v>49.763349128650894</v>
      </c>
    </row>
    <row r="11894" spans="1:7" x14ac:dyDescent="0.3">
      <c r="A11894" s="2">
        <v>11937</v>
      </c>
      <c r="B11894" s="3">
        <v>11.984999999999999</v>
      </c>
      <c r="C11894" s="3">
        <v>21.030999999999999</v>
      </c>
      <c r="D11894" s="2">
        <f t="shared" si="185"/>
        <v>17.116412971180615</v>
      </c>
      <c r="E11894" s="3">
        <v>68.905000000000001</v>
      </c>
      <c r="F11894" s="3">
        <v>47.417000000000002</v>
      </c>
      <c r="G11894" s="1">
        <f>SQRT(0.5*(E11894^2+F11894^2))</f>
        <v>59.145037467229656</v>
      </c>
    </row>
    <row r="11895" spans="1:7" x14ac:dyDescent="0.3">
      <c r="A11895" s="2">
        <v>11938</v>
      </c>
      <c r="B11895" s="3">
        <v>68.209999999999994</v>
      </c>
      <c r="C11895" s="3">
        <v>40.265000000000001</v>
      </c>
      <c r="D11895" s="2">
        <f t="shared" si="185"/>
        <v>56.00836689727705</v>
      </c>
      <c r="E11895" s="3">
        <v>140.72999999999999</v>
      </c>
      <c r="F11895" s="3">
        <v>123.64</v>
      </c>
      <c r="G11895" s="1">
        <f>SQRT(0.5*(E11895^2+F11895^2))</f>
        <v>132.46090460962432</v>
      </c>
    </row>
    <row r="11896" spans="1:7" x14ac:dyDescent="0.3">
      <c r="A11896" s="2">
        <v>11939</v>
      </c>
      <c r="B11896" s="3">
        <v>20.277000000000001</v>
      </c>
      <c r="C11896" s="3">
        <v>20.916</v>
      </c>
      <c r="D11896" s="2">
        <f t="shared" si="185"/>
        <v>20.598977947946835</v>
      </c>
      <c r="E11896" s="3">
        <v>39.692</v>
      </c>
      <c r="F11896" s="3">
        <v>44.164000000000001</v>
      </c>
      <c r="G11896" s="1">
        <f>SQRT(0.5*(E11896^2+F11896^2))</f>
        <v>41.987580068396419</v>
      </c>
    </row>
    <row r="11897" spans="1:7" x14ac:dyDescent="0.3">
      <c r="A11897" s="2">
        <v>11940</v>
      </c>
      <c r="B11897" s="3">
        <v>50.308</v>
      </c>
      <c r="C11897" s="3">
        <v>56.968000000000004</v>
      </c>
      <c r="D11897" s="2">
        <f t="shared" si="185"/>
        <v>53.741268537316834</v>
      </c>
      <c r="E11897" s="3">
        <v>74.253</v>
      </c>
      <c r="F11897" s="3">
        <v>77.593999999999994</v>
      </c>
      <c r="G11897" s="1">
        <f>SQRT(0.5*(E11897^2+F11897^2))</f>
        <v>75.94187528959236</v>
      </c>
    </row>
    <row r="11898" spans="1:7" x14ac:dyDescent="0.3">
      <c r="A11898" s="2">
        <v>11941</v>
      </c>
      <c r="B11898" s="3">
        <v>75.738</v>
      </c>
      <c r="C11898" s="3">
        <v>97.13</v>
      </c>
      <c r="D11898" s="2">
        <f t="shared" si="185"/>
        <v>87.093287755142185</v>
      </c>
      <c r="E11898" s="3">
        <v>109.85</v>
      </c>
      <c r="F11898" s="3">
        <v>138.11000000000001</v>
      </c>
      <c r="G11898" s="1">
        <f>SQRT(0.5*(E11898^2+F11898^2))</f>
        <v>124.78260014921953</v>
      </c>
    </row>
    <row r="11899" spans="1:7" x14ac:dyDescent="0.3">
      <c r="A11899" s="2">
        <v>11942</v>
      </c>
      <c r="B11899" s="3">
        <v>51.308999999999997</v>
      </c>
      <c r="C11899" s="3">
        <v>51.762</v>
      </c>
      <c r="D11899" s="2">
        <f t="shared" si="185"/>
        <v>51.535997734593245</v>
      </c>
      <c r="E11899" s="3">
        <v>76.948999999999998</v>
      </c>
      <c r="F11899" s="3">
        <v>76.816999999999993</v>
      </c>
      <c r="G11899" s="1">
        <f>SQRT(0.5*(E11899^2+F11899^2))</f>
        <v>76.883028328754051</v>
      </c>
    </row>
    <row r="11900" spans="1:7" x14ac:dyDescent="0.3">
      <c r="A11900" s="2">
        <v>11943</v>
      </c>
      <c r="B11900" s="3">
        <v>129.02000000000001</v>
      </c>
      <c r="C11900" s="3">
        <v>130.31</v>
      </c>
      <c r="D11900" s="2">
        <f t="shared" si="185"/>
        <v>129.66660422020777</v>
      </c>
      <c r="E11900" s="3">
        <v>147.83000000000001</v>
      </c>
      <c r="F11900" s="3">
        <v>144.19999999999999</v>
      </c>
      <c r="G11900" s="1">
        <f>SQRT(0.5*(E11900^2+F11900^2))</f>
        <v>146.0262799978141</v>
      </c>
    </row>
    <row r="11901" spans="1:7" x14ac:dyDescent="0.3">
      <c r="A11901" s="2">
        <v>11944</v>
      </c>
      <c r="B11901" s="3">
        <v>13.531000000000001</v>
      </c>
      <c r="C11901" s="3">
        <v>14.617000000000001</v>
      </c>
      <c r="D11901" s="2">
        <f t="shared" si="185"/>
        <v>14.084471058580794</v>
      </c>
      <c r="E11901" s="3">
        <v>26.623999999999999</v>
      </c>
      <c r="F11901" s="3">
        <v>28.379000000000001</v>
      </c>
      <c r="G11901" s="1">
        <f>SQRT(0.5*(E11901^2+F11901^2))</f>
        <v>27.515495788736935</v>
      </c>
    </row>
    <row r="11902" spans="1:7" x14ac:dyDescent="0.3">
      <c r="A11902" s="2">
        <v>11945</v>
      </c>
      <c r="B11902" s="3">
        <v>9.6377000000000006</v>
      </c>
      <c r="C11902" s="3">
        <v>11.116</v>
      </c>
      <c r="D11902" s="2">
        <f t="shared" si="185"/>
        <v>10.403141767994898</v>
      </c>
      <c r="E11902" s="3">
        <v>17.686</v>
      </c>
      <c r="F11902" s="3">
        <v>18.907</v>
      </c>
      <c r="G11902" s="1">
        <f>SQRT(0.5*(E11902^2+F11902^2))</f>
        <v>18.306682454775906</v>
      </c>
    </row>
    <row r="11903" spans="1:7" x14ac:dyDescent="0.3">
      <c r="A11903" s="2">
        <v>11946</v>
      </c>
      <c r="B11903" s="3">
        <v>39.343000000000004</v>
      </c>
      <c r="C11903" s="3">
        <v>37.976999999999997</v>
      </c>
      <c r="D11903" s="2">
        <f t="shared" si="185"/>
        <v>38.666032754861213</v>
      </c>
      <c r="E11903" s="3">
        <v>57.048999999999999</v>
      </c>
      <c r="F11903" s="3">
        <v>56.475000000000001</v>
      </c>
      <c r="G11903" s="1">
        <f>SQRT(0.5*(E11903^2+F11903^2))</f>
        <v>56.762725560001087</v>
      </c>
    </row>
    <row r="11904" spans="1:7" x14ac:dyDescent="0.3">
      <c r="A11904" s="2">
        <v>11947</v>
      </c>
      <c r="B11904" s="3">
        <v>62.978999999999999</v>
      </c>
      <c r="C11904" s="3">
        <v>80.043999999999997</v>
      </c>
      <c r="D11904" s="2">
        <f t="shared" si="185"/>
        <v>72.018734982641845</v>
      </c>
      <c r="E11904" s="3">
        <v>130.79</v>
      </c>
      <c r="F11904" s="3">
        <v>142.33000000000001</v>
      </c>
      <c r="G11904" s="1">
        <f>SQRT(0.5*(E11904^2+F11904^2))</f>
        <v>136.68184407594157</v>
      </c>
    </row>
    <row r="11905" spans="1:7" x14ac:dyDescent="0.3">
      <c r="A11905" s="2">
        <v>11948</v>
      </c>
      <c r="B11905" s="3">
        <v>16.709</v>
      </c>
      <c r="C11905" s="3">
        <v>18.616</v>
      </c>
      <c r="D11905" s="2">
        <f t="shared" si="185"/>
        <v>17.688218352903721</v>
      </c>
      <c r="E11905" s="3">
        <v>22.283000000000001</v>
      </c>
      <c r="F11905" s="3">
        <v>27.225000000000001</v>
      </c>
      <c r="G11905" s="1">
        <f>SQRT(0.5*(E11905^2+F11905^2))</f>
        <v>24.877024681420409</v>
      </c>
    </row>
    <row r="11906" spans="1:7" x14ac:dyDescent="0.3">
      <c r="A11906" s="2">
        <v>11949</v>
      </c>
      <c r="B11906" s="3">
        <v>8.0336999999999996</v>
      </c>
      <c r="C11906" s="3">
        <v>6.6981999999999999</v>
      </c>
      <c r="D11906" s="2">
        <f t="shared" ref="D11906:D11969" si="186">SQRT(0.5*(B11906^2+C11906^2))</f>
        <v>7.3961550460357435</v>
      </c>
      <c r="E11906" s="3">
        <v>22.702000000000002</v>
      </c>
      <c r="F11906" s="3">
        <v>19.353999999999999</v>
      </c>
      <c r="G11906" s="1">
        <f>SQRT(0.5*(E11906^2+F11906^2))</f>
        <v>21.094526778290145</v>
      </c>
    </row>
    <row r="11907" spans="1:7" x14ac:dyDescent="0.3">
      <c r="A11907" s="2">
        <v>11950</v>
      </c>
      <c r="B11907" s="3">
        <v>11.19</v>
      </c>
      <c r="C11907" s="3">
        <v>9.0016999999999996</v>
      </c>
      <c r="D11907" s="2">
        <f t="shared" si="186"/>
        <v>10.15496683623339</v>
      </c>
      <c r="E11907" s="3">
        <v>22.422999999999998</v>
      </c>
      <c r="F11907" s="3">
        <v>22.279</v>
      </c>
      <c r="G11907" s="1">
        <f>SQRT(0.5*(E11907^2+F11907^2))</f>
        <v>22.351115967664789</v>
      </c>
    </row>
    <row r="11908" spans="1:7" x14ac:dyDescent="0.3">
      <c r="A11908" s="2">
        <v>11951</v>
      </c>
      <c r="B11908" s="3">
        <v>6.8438999999999997</v>
      </c>
      <c r="C11908" s="3">
        <v>14.282</v>
      </c>
      <c r="D11908" s="2">
        <f t="shared" si="186"/>
        <v>11.198537654756535</v>
      </c>
      <c r="E11908" s="3">
        <v>18.786999999999999</v>
      </c>
      <c r="F11908" s="3">
        <v>25.864999999999998</v>
      </c>
      <c r="G11908" s="1">
        <f>SQRT(0.5*(E11908^2+F11908^2))</f>
        <v>22.604751646501228</v>
      </c>
    </row>
    <row r="11909" spans="1:7" x14ac:dyDescent="0.3">
      <c r="A11909" s="2">
        <v>11952</v>
      </c>
      <c r="B11909" s="3">
        <v>5.5773000000000001</v>
      </c>
      <c r="C11909" s="3">
        <v>11.054</v>
      </c>
      <c r="D11909" s="2">
        <f t="shared" si="186"/>
        <v>8.7549183688370285</v>
      </c>
      <c r="E11909" s="3">
        <v>14.423999999999999</v>
      </c>
      <c r="F11909" s="3">
        <v>20.148</v>
      </c>
      <c r="G11909" s="1">
        <f>SQRT(0.5*(E11909^2+F11909^2))</f>
        <v>17.521325292340187</v>
      </c>
    </row>
    <row r="11910" spans="1:7" x14ac:dyDescent="0.3">
      <c r="A11910" s="2">
        <v>11953</v>
      </c>
      <c r="B11910" s="3">
        <v>7.8589000000000002</v>
      </c>
      <c r="C11910" s="3">
        <v>9.6554000000000002</v>
      </c>
      <c r="D11910" s="2">
        <f t="shared" si="186"/>
        <v>8.8030977039335419</v>
      </c>
      <c r="E11910" s="3">
        <v>17.614000000000001</v>
      </c>
      <c r="F11910" s="3">
        <v>16.431000000000001</v>
      </c>
      <c r="G11910" s="1">
        <f>SQRT(0.5*(E11910^2+F11910^2))</f>
        <v>17.032773658450346</v>
      </c>
    </row>
    <row r="11911" spans="1:7" x14ac:dyDescent="0.3">
      <c r="A11911" s="2">
        <v>11954</v>
      </c>
      <c r="B11911" s="3">
        <v>68.394000000000005</v>
      </c>
      <c r="C11911" s="3">
        <v>93.620999999999995</v>
      </c>
      <c r="D11911" s="2">
        <f t="shared" si="186"/>
        <v>81.98362908837349</v>
      </c>
      <c r="E11911" s="3">
        <v>136.80000000000001</v>
      </c>
      <c r="F11911" s="3">
        <v>147.86000000000001</v>
      </c>
      <c r="G11911" s="1">
        <f>SQRT(0.5*(E11911^2+F11911^2))</f>
        <v>142.43738905217268</v>
      </c>
    </row>
    <row r="11912" spans="1:7" x14ac:dyDescent="0.3">
      <c r="A11912" s="2">
        <v>11955</v>
      </c>
      <c r="B11912" s="3">
        <v>22.826000000000001</v>
      </c>
      <c r="C11912" s="3">
        <v>22.545999999999999</v>
      </c>
      <c r="D11912" s="2">
        <f t="shared" si="186"/>
        <v>22.686431980371001</v>
      </c>
      <c r="E11912" s="3">
        <v>37.106999999999999</v>
      </c>
      <c r="F11912" s="3">
        <v>34.645000000000003</v>
      </c>
      <c r="G11912" s="1">
        <f>SQRT(0.5*(E11912^2+F11912^2))</f>
        <v>35.897113212624774</v>
      </c>
    </row>
    <row r="11913" spans="1:7" x14ac:dyDescent="0.3">
      <c r="A11913" s="2">
        <v>11956</v>
      </c>
      <c r="B11913" s="3">
        <v>40.427999999999997</v>
      </c>
      <c r="C11913" s="3">
        <v>40.137</v>
      </c>
      <c r="D11913" s="2">
        <f t="shared" si="186"/>
        <v>40.282762771438605</v>
      </c>
      <c r="E11913" s="3">
        <v>67.277000000000001</v>
      </c>
      <c r="F11913" s="3">
        <v>66.840999999999994</v>
      </c>
      <c r="G11913" s="1">
        <f>SQRT(0.5*(E11913^2+F11913^2))</f>
        <v>67.059354343745355</v>
      </c>
    </row>
    <row r="11914" spans="1:7" x14ac:dyDescent="0.3">
      <c r="A11914" s="2">
        <v>11957</v>
      </c>
      <c r="B11914" s="3">
        <v>27.721</v>
      </c>
      <c r="C11914" s="3">
        <v>30.888000000000002</v>
      </c>
      <c r="D11914" s="2">
        <f t="shared" si="186"/>
        <v>29.34725187304597</v>
      </c>
      <c r="E11914" s="3">
        <v>44.609000000000002</v>
      </c>
      <c r="F11914" s="3">
        <v>49.594000000000001</v>
      </c>
      <c r="G11914" s="1">
        <f>SQRT(0.5*(E11914^2+F11914^2))</f>
        <v>47.167402498971683</v>
      </c>
    </row>
    <row r="11915" spans="1:7" x14ac:dyDescent="0.3">
      <c r="A11915" s="2">
        <v>11958</v>
      </c>
      <c r="B11915" s="3">
        <v>19.783000000000001</v>
      </c>
      <c r="C11915" s="3">
        <v>20.321000000000002</v>
      </c>
      <c r="D11915" s="2">
        <f t="shared" si="186"/>
        <v>20.053804252560163</v>
      </c>
      <c r="E11915" s="3">
        <v>24.997</v>
      </c>
      <c r="F11915" s="3">
        <v>28.687999999999999</v>
      </c>
      <c r="G11915" s="1">
        <f>SQRT(0.5*(E11915^2+F11915^2))</f>
        <v>26.905866953138677</v>
      </c>
    </row>
    <row r="11916" spans="1:7" x14ac:dyDescent="0.3">
      <c r="A11916" s="2">
        <v>11959</v>
      </c>
      <c r="B11916" s="3">
        <v>31.006</v>
      </c>
      <c r="C11916" s="3">
        <v>32.287999999999997</v>
      </c>
      <c r="D11916" s="2">
        <f t="shared" si="186"/>
        <v>31.653490960713953</v>
      </c>
      <c r="E11916" s="3">
        <v>87.426000000000002</v>
      </c>
      <c r="F11916" s="3">
        <v>46.356999999999999</v>
      </c>
      <c r="G11916" s="1">
        <f>SQRT(0.5*(E11916^2+F11916^2))</f>
        <v>69.972412152933529</v>
      </c>
    </row>
    <row r="11917" spans="1:7" x14ac:dyDescent="0.3">
      <c r="A11917" s="2">
        <v>11960</v>
      </c>
      <c r="B11917" s="3">
        <v>6.6013999999999999</v>
      </c>
      <c r="C11917" s="3">
        <v>5.7930999999999999</v>
      </c>
      <c r="D11917" s="2">
        <f t="shared" si="186"/>
        <v>6.2104142200822636</v>
      </c>
      <c r="E11917" s="3">
        <v>16.579999999999998</v>
      </c>
      <c r="F11917" s="3">
        <v>18.021000000000001</v>
      </c>
      <c r="G11917" s="1">
        <f>SQRT(0.5*(E11917^2+F11917^2))</f>
        <v>17.315496542115103</v>
      </c>
    </row>
    <row r="11918" spans="1:7" x14ac:dyDescent="0.3">
      <c r="A11918" s="2">
        <v>11961</v>
      </c>
      <c r="B11918" s="3">
        <v>16.145</v>
      </c>
      <c r="C11918" s="3">
        <v>12.028</v>
      </c>
      <c r="D11918" s="2">
        <f t="shared" si="186"/>
        <v>14.236112689214004</v>
      </c>
      <c r="E11918" s="3">
        <v>25.08</v>
      </c>
      <c r="F11918" s="3">
        <v>21.06</v>
      </c>
      <c r="G11918" s="1">
        <f>SQRT(0.5*(E11918^2+F11918^2))</f>
        <v>23.157396226691805</v>
      </c>
    </row>
    <row r="11919" spans="1:7" x14ac:dyDescent="0.3">
      <c r="A11919" s="2">
        <v>11962</v>
      </c>
      <c r="B11919" s="3">
        <v>17.07</v>
      </c>
      <c r="C11919" s="3">
        <v>13.891999999999999</v>
      </c>
      <c r="D11919" s="2">
        <f t="shared" si="186"/>
        <v>15.562335364591011</v>
      </c>
      <c r="E11919" s="3">
        <v>32.088999999999999</v>
      </c>
      <c r="F11919" s="3">
        <v>32.881999999999998</v>
      </c>
      <c r="G11919" s="1">
        <f>SQRT(0.5*(E11919^2+F11919^2))</f>
        <v>32.487919639459832</v>
      </c>
    </row>
    <row r="11920" spans="1:7" x14ac:dyDescent="0.3">
      <c r="A11920" s="2">
        <v>11963</v>
      </c>
      <c r="B11920" s="3">
        <v>15.565</v>
      </c>
      <c r="C11920" s="3">
        <v>24.687999999999999</v>
      </c>
      <c r="D11920" s="2">
        <f t="shared" si="186"/>
        <v>20.636939804631886</v>
      </c>
      <c r="E11920" s="3">
        <v>42.77</v>
      </c>
      <c r="F11920" s="3">
        <v>62.819000000000003</v>
      </c>
      <c r="G11920" s="1">
        <f>SQRT(0.5*(E11920^2+F11920^2))</f>
        <v>53.737787733586508</v>
      </c>
    </row>
    <row r="11921" spans="1:7" x14ac:dyDescent="0.3">
      <c r="A11921" s="2">
        <v>11964</v>
      </c>
      <c r="B11921" s="3">
        <v>28.672999999999998</v>
      </c>
      <c r="C11921" s="3">
        <v>40.472999999999999</v>
      </c>
      <c r="D11921" s="2">
        <f t="shared" si="186"/>
        <v>35.072814671765364</v>
      </c>
      <c r="E11921" s="3">
        <v>107.79</v>
      </c>
      <c r="F11921" s="3">
        <v>129.15</v>
      </c>
      <c r="G11921" s="1">
        <f>SQRT(0.5*(E11921^2+F11921^2))</f>
        <v>118.95042370668547</v>
      </c>
    </row>
    <row r="11922" spans="1:7" x14ac:dyDescent="0.3">
      <c r="A11922" s="2">
        <v>11965</v>
      </c>
      <c r="B11922" s="3">
        <v>58.338999999999999</v>
      </c>
      <c r="C11922" s="3">
        <v>63.767000000000003</v>
      </c>
      <c r="D11922" s="2">
        <f t="shared" si="186"/>
        <v>61.113293193870675</v>
      </c>
      <c r="E11922" s="3">
        <v>109.43</v>
      </c>
      <c r="F11922" s="3">
        <v>115.29</v>
      </c>
      <c r="G11922" s="1">
        <f>SQRT(0.5*(E11922^2+F11922^2))</f>
        <v>112.39819615990285</v>
      </c>
    </row>
    <row r="11923" spans="1:7" x14ac:dyDescent="0.3">
      <c r="A11923" s="2">
        <v>11966</v>
      </c>
      <c r="B11923" s="3">
        <v>58.325000000000003</v>
      </c>
      <c r="C11923" s="3">
        <v>59.817</v>
      </c>
      <c r="D11923" s="2">
        <f t="shared" si="186"/>
        <v>59.075710380832497</v>
      </c>
      <c r="E11923" s="3">
        <v>90</v>
      </c>
      <c r="F11923" s="3">
        <v>92.323999999999998</v>
      </c>
      <c r="G11923" s="1">
        <f>SQRT(0.5*(E11923^2+F11923^2))</f>
        <v>91.169405438447384</v>
      </c>
    </row>
    <row r="11924" spans="1:7" x14ac:dyDescent="0.3">
      <c r="A11924" s="2">
        <v>11967</v>
      </c>
      <c r="B11924" s="3">
        <v>10.497</v>
      </c>
      <c r="C11924" s="3">
        <v>11.198</v>
      </c>
      <c r="D11924" s="2">
        <f t="shared" si="186"/>
        <v>10.853161129366873</v>
      </c>
      <c r="E11924" s="3">
        <v>28.222000000000001</v>
      </c>
      <c r="F11924" s="3">
        <v>34.377000000000002</v>
      </c>
      <c r="G11924" s="1">
        <f>SQRT(0.5*(E11924^2+F11924^2))</f>
        <v>31.45043253279675</v>
      </c>
    </row>
    <row r="11925" spans="1:7" x14ac:dyDescent="0.3">
      <c r="A11925" s="2">
        <v>11968</v>
      </c>
      <c r="B11925" s="3">
        <v>46.942</v>
      </c>
      <c r="C11925" s="3">
        <v>20.129000000000001</v>
      </c>
      <c r="D11925" s="2">
        <f t="shared" si="186"/>
        <v>36.115979877334077</v>
      </c>
      <c r="E11925" s="3">
        <v>139.08000000000001</v>
      </c>
      <c r="F11925" s="3">
        <v>33.101999999999997</v>
      </c>
      <c r="G11925" s="1">
        <f>SQRT(0.5*(E11925^2+F11925^2))</f>
        <v>101.09151498518558</v>
      </c>
    </row>
    <row r="11926" spans="1:7" x14ac:dyDescent="0.3">
      <c r="A11926" s="2">
        <v>11969</v>
      </c>
      <c r="B11926" s="3">
        <v>13.991</v>
      </c>
      <c r="C11926" s="3">
        <v>14.199</v>
      </c>
      <c r="D11926" s="2">
        <f t="shared" si="186"/>
        <v>14.0953836769348</v>
      </c>
      <c r="E11926" s="3">
        <v>29.138999999999999</v>
      </c>
      <c r="F11926" s="3">
        <v>28.863</v>
      </c>
      <c r="G11926" s="1">
        <f>SQRT(0.5*(E11926^2+F11926^2))</f>
        <v>29.001328331647155</v>
      </c>
    </row>
    <row r="11927" spans="1:7" x14ac:dyDescent="0.3">
      <c r="A11927" s="2">
        <v>11970</v>
      </c>
      <c r="B11927" s="3">
        <v>19.186</v>
      </c>
      <c r="C11927" s="3">
        <v>20.363</v>
      </c>
      <c r="D11927" s="2">
        <f t="shared" si="186"/>
        <v>19.783255103748726</v>
      </c>
      <c r="E11927" s="3">
        <v>39.857999999999997</v>
      </c>
      <c r="F11927" s="3">
        <v>41.615000000000002</v>
      </c>
      <c r="G11927" s="1">
        <f>SQRT(0.5*(E11927^2+F11927^2))</f>
        <v>40.745971512531149</v>
      </c>
    </row>
    <row r="11928" spans="1:7" x14ac:dyDescent="0.3">
      <c r="A11928" s="2">
        <v>11971</v>
      </c>
      <c r="B11928" s="3">
        <v>18.809000000000001</v>
      </c>
      <c r="C11928" s="3">
        <v>16.353999999999999</v>
      </c>
      <c r="D11928" s="2">
        <f t="shared" si="186"/>
        <v>17.624298525047742</v>
      </c>
      <c r="E11928" s="3">
        <v>30.5</v>
      </c>
      <c r="F11928" s="3">
        <v>29.311</v>
      </c>
      <c r="G11928" s="1">
        <f>SQRT(0.5*(E11928^2+F11928^2))</f>
        <v>29.911408534203133</v>
      </c>
    </row>
    <row r="11929" spans="1:7" x14ac:dyDescent="0.3">
      <c r="A11929" s="2">
        <v>11972</v>
      </c>
      <c r="B11929" s="3">
        <v>45.658999999999999</v>
      </c>
      <c r="C11929" s="3">
        <v>44.76</v>
      </c>
      <c r="D11929" s="2">
        <f t="shared" si="186"/>
        <v>45.211734544252998</v>
      </c>
      <c r="E11929" s="3">
        <v>97.111999999999995</v>
      </c>
      <c r="F11929" s="3">
        <v>83.835999999999999</v>
      </c>
      <c r="G11929" s="1">
        <f>SQRT(0.5*(E11929^2+F11929^2))</f>
        <v>90.717185361980896</v>
      </c>
    </row>
    <row r="11930" spans="1:7" x14ac:dyDescent="0.3">
      <c r="A11930" s="2">
        <v>11973</v>
      </c>
      <c r="B11930" s="3">
        <v>3.9384000000000001</v>
      </c>
      <c r="C11930" s="3">
        <v>5.0526</v>
      </c>
      <c r="D11930" s="2">
        <f t="shared" si="186"/>
        <v>4.5298874886690061</v>
      </c>
      <c r="E11930" s="3">
        <v>9.0368999999999993</v>
      </c>
      <c r="F11930" s="3">
        <v>13.757</v>
      </c>
      <c r="G11930" s="1">
        <f>SQRT(0.5*(E11930^2+F11930^2))</f>
        <v>11.63874156878655</v>
      </c>
    </row>
    <row r="11931" spans="1:7" x14ac:dyDescent="0.3">
      <c r="A11931" s="2">
        <v>11974</v>
      </c>
      <c r="B11931" s="3">
        <v>8.2746999999999993</v>
      </c>
      <c r="C11931" s="3">
        <v>7.1327999999999996</v>
      </c>
      <c r="D11931" s="2">
        <f t="shared" si="186"/>
        <v>7.72487850810613</v>
      </c>
      <c r="E11931" s="3">
        <v>18.431000000000001</v>
      </c>
      <c r="F11931" s="3">
        <v>16.457999999999998</v>
      </c>
      <c r="G11931" s="1">
        <f>SQRT(0.5*(E11931^2+F11931^2))</f>
        <v>17.472371404591879</v>
      </c>
    </row>
    <row r="11932" spans="1:7" x14ac:dyDescent="0.3">
      <c r="A11932" s="2">
        <v>11975</v>
      </c>
      <c r="B11932" s="3">
        <v>68.164000000000001</v>
      </c>
      <c r="C11932" s="3">
        <v>72.875</v>
      </c>
      <c r="D11932" s="2">
        <f t="shared" si="186"/>
        <v>70.558828366831605</v>
      </c>
      <c r="E11932" s="3">
        <v>126.53</v>
      </c>
      <c r="F11932" s="3">
        <v>131.01</v>
      </c>
      <c r="G11932" s="1">
        <f>SQRT(0.5*(E11932^2+F11932^2))</f>
        <v>128.78948132514549</v>
      </c>
    </row>
    <row r="11933" spans="1:7" x14ac:dyDescent="0.3">
      <c r="A11933" s="2">
        <v>11976</v>
      </c>
      <c r="B11933" s="3">
        <v>36.834000000000003</v>
      </c>
      <c r="C11933" s="3">
        <v>40.667999999999999</v>
      </c>
      <c r="D11933" s="2">
        <f t="shared" si="186"/>
        <v>38.798387724234111</v>
      </c>
      <c r="E11933" s="3">
        <v>70.045000000000002</v>
      </c>
      <c r="F11933" s="3">
        <v>76.096999999999994</v>
      </c>
      <c r="G11933" s="1">
        <f>SQRT(0.5*(E11933^2+F11933^2))</f>
        <v>73.133629179741916</v>
      </c>
    </row>
    <row r="11934" spans="1:7" x14ac:dyDescent="0.3">
      <c r="A11934" s="2">
        <v>11977</v>
      </c>
      <c r="B11934" s="3">
        <v>33.844999999999999</v>
      </c>
      <c r="C11934" s="3">
        <v>34.261000000000003</v>
      </c>
      <c r="D11934" s="2">
        <f t="shared" si="186"/>
        <v>34.053635239134167</v>
      </c>
      <c r="E11934" s="3">
        <v>124.62</v>
      </c>
      <c r="F11934" s="3">
        <v>126.22</v>
      </c>
      <c r="G11934" s="1">
        <f>SQRT(0.5*(E11934^2+F11934^2))</f>
        <v>125.4225514012532</v>
      </c>
    </row>
    <row r="11935" spans="1:7" x14ac:dyDescent="0.3">
      <c r="A11935" s="2">
        <v>11978</v>
      </c>
      <c r="B11935" s="3">
        <v>10.942</v>
      </c>
      <c r="C11935" s="3">
        <v>9.7032000000000007</v>
      </c>
      <c r="D11935" s="2">
        <f t="shared" si="186"/>
        <v>10.341166622775209</v>
      </c>
      <c r="E11935" s="3">
        <v>37.89</v>
      </c>
      <c r="F11935" s="3">
        <v>39.768000000000001</v>
      </c>
      <c r="G11935" s="1">
        <f>SQRT(0.5*(E11935^2+F11935^2))</f>
        <v>38.840352238361589</v>
      </c>
    </row>
    <row r="11936" spans="1:7" x14ac:dyDescent="0.3">
      <c r="A11936" s="2">
        <v>11979</v>
      </c>
      <c r="B11936" s="3">
        <v>8.34</v>
      </c>
      <c r="C11936" s="3">
        <v>11.218</v>
      </c>
      <c r="D11936" s="2">
        <f t="shared" si="186"/>
        <v>9.8843088782170305</v>
      </c>
      <c r="E11936" s="3">
        <v>22.914000000000001</v>
      </c>
      <c r="F11936" s="3">
        <v>23.87</v>
      </c>
      <c r="G11936" s="1">
        <f>SQRT(0.5*(E11936^2+F11936^2))</f>
        <v>23.396883296712836</v>
      </c>
    </row>
    <row r="11937" spans="1:7" x14ac:dyDescent="0.3">
      <c r="A11937" s="2">
        <v>11980</v>
      </c>
      <c r="B11937" s="3">
        <v>16.928000000000001</v>
      </c>
      <c r="C11937" s="3">
        <v>17.155000000000001</v>
      </c>
      <c r="D11937" s="2">
        <f t="shared" si="186"/>
        <v>17.04187796283027</v>
      </c>
      <c r="E11937" s="3">
        <v>29.922999999999998</v>
      </c>
      <c r="F11937" s="3">
        <v>30.658999999999999</v>
      </c>
      <c r="G11937" s="1">
        <f>SQRT(0.5*(E11937^2+F11937^2))</f>
        <v>30.293235300971073</v>
      </c>
    </row>
    <row r="11938" spans="1:7" x14ac:dyDescent="0.3">
      <c r="A11938" s="2">
        <v>11981</v>
      </c>
      <c r="B11938" s="3">
        <v>5.6917</v>
      </c>
      <c r="C11938" s="3">
        <v>4.4884000000000004</v>
      </c>
      <c r="D11938" s="2">
        <f t="shared" si="186"/>
        <v>5.1254845356317293</v>
      </c>
      <c r="E11938" s="3">
        <v>15.212</v>
      </c>
      <c r="F11938" s="3">
        <v>12.930999999999999</v>
      </c>
      <c r="G11938" s="1">
        <f>SQRT(0.5*(E11938^2+F11938^2))</f>
        <v>14.117643305452932</v>
      </c>
    </row>
    <row r="11939" spans="1:7" x14ac:dyDescent="0.3">
      <c r="A11939" s="2">
        <v>11982</v>
      </c>
      <c r="B11939" s="3">
        <v>23.914999999999999</v>
      </c>
      <c r="C11939" s="3">
        <v>16.838999999999999</v>
      </c>
      <c r="D11939" s="2">
        <f t="shared" si="186"/>
        <v>20.681865800744379</v>
      </c>
      <c r="E11939" s="3">
        <v>33.575000000000003</v>
      </c>
      <c r="F11939" s="3">
        <v>25.233000000000001</v>
      </c>
      <c r="G11939" s="1">
        <f>SQRT(0.5*(E11939^2+F11939^2))</f>
        <v>29.698357816552754</v>
      </c>
    </row>
    <row r="11940" spans="1:7" x14ac:dyDescent="0.3">
      <c r="A11940" s="2">
        <v>11983</v>
      </c>
      <c r="B11940" s="3">
        <v>22.164000000000001</v>
      </c>
      <c r="C11940" s="3">
        <v>23.728000000000002</v>
      </c>
      <c r="D11940" s="2">
        <f t="shared" si="186"/>
        <v>22.959321418543713</v>
      </c>
      <c r="E11940" s="3">
        <v>41.552999999999997</v>
      </c>
      <c r="F11940" s="3">
        <v>73.522000000000006</v>
      </c>
      <c r="G11940" s="1">
        <f>SQRT(0.5*(E11940^2+F11940^2))</f>
        <v>59.71656509294553</v>
      </c>
    </row>
    <row r="11941" spans="1:7" x14ac:dyDescent="0.3">
      <c r="A11941" s="2">
        <v>11984</v>
      </c>
      <c r="B11941" s="3">
        <v>2.3298999999999999</v>
      </c>
      <c r="C11941" s="3">
        <v>2.0788000000000002</v>
      </c>
      <c r="D11941" s="2">
        <f t="shared" si="186"/>
        <v>2.2079224907138384</v>
      </c>
      <c r="E11941" s="3">
        <v>5.8624999999999998</v>
      </c>
      <c r="F11941" s="3">
        <v>6.3170000000000002</v>
      </c>
      <c r="G11941" s="1">
        <f>SQRT(0.5*(E11941^2+F11941^2))</f>
        <v>6.0939886466090494</v>
      </c>
    </row>
    <row r="11942" spans="1:7" x14ac:dyDescent="0.3">
      <c r="A11942" s="2">
        <v>11985</v>
      </c>
      <c r="B11942" s="3">
        <v>21.736000000000001</v>
      </c>
      <c r="C11942" s="3">
        <v>24.061</v>
      </c>
      <c r="D11942" s="2">
        <f t="shared" si="186"/>
        <v>22.927989630580349</v>
      </c>
      <c r="E11942" s="3">
        <v>40.360999999999997</v>
      </c>
      <c r="F11942" s="3">
        <v>41.274000000000001</v>
      </c>
      <c r="G11942" s="1">
        <f>SQRT(0.5*(E11942^2+F11942^2))</f>
        <v>40.820052651852372</v>
      </c>
    </row>
    <row r="11943" spans="1:7" x14ac:dyDescent="0.3">
      <c r="A11943" s="2">
        <v>11986</v>
      </c>
      <c r="B11943" s="3">
        <v>28.291</v>
      </c>
      <c r="C11943" s="3">
        <v>28.971</v>
      </c>
      <c r="D11943" s="2">
        <f t="shared" si="186"/>
        <v>28.633018719653013</v>
      </c>
      <c r="E11943" s="3">
        <v>74.058999999999997</v>
      </c>
      <c r="F11943" s="3">
        <v>42.173000000000002</v>
      </c>
      <c r="G11943" s="1">
        <f>SQRT(0.5*(E11943^2+F11943^2))</f>
        <v>60.263162089289672</v>
      </c>
    </row>
    <row r="11944" spans="1:7" x14ac:dyDescent="0.3">
      <c r="A11944" s="2">
        <v>11987</v>
      </c>
      <c r="B11944" s="3">
        <v>8.4764999999999997</v>
      </c>
      <c r="C11944" s="3">
        <v>9.9097000000000008</v>
      </c>
      <c r="D11944" s="2">
        <f t="shared" si="186"/>
        <v>9.2209871038842692</v>
      </c>
      <c r="E11944" s="3">
        <v>21.826000000000001</v>
      </c>
      <c r="F11944" s="3">
        <v>21.274000000000001</v>
      </c>
      <c r="G11944" s="1">
        <f>SQRT(0.5*(E11944^2+F11944^2))</f>
        <v>21.551767352122194</v>
      </c>
    </row>
    <row r="11945" spans="1:7" x14ac:dyDescent="0.3">
      <c r="A11945" s="2">
        <v>11988</v>
      </c>
      <c r="B11945" s="3">
        <v>24.225999999999999</v>
      </c>
      <c r="C11945" s="3">
        <v>24.369</v>
      </c>
      <c r="D11945" s="2">
        <f t="shared" si="186"/>
        <v>24.297605200924639</v>
      </c>
      <c r="E11945" s="3">
        <v>31.378</v>
      </c>
      <c r="F11945" s="3">
        <v>32.881999999999998</v>
      </c>
      <c r="G11945" s="1">
        <f>SQRT(0.5*(E11945^2+F11945^2))</f>
        <v>32.138799044146005</v>
      </c>
    </row>
    <row r="11946" spans="1:7" x14ac:dyDescent="0.3">
      <c r="A11946" s="2">
        <v>11989</v>
      </c>
      <c r="B11946" s="3">
        <v>15.69</v>
      </c>
      <c r="C11946" s="3">
        <v>14.33</v>
      </c>
      <c r="D11946" s="2">
        <f t="shared" si="186"/>
        <v>15.025395169512182</v>
      </c>
      <c r="E11946" s="3">
        <v>23.337</v>
      </c>
      <c r="F11946" s="3">
        <v>21.279</v>
      </c>
      <c r="G11946" s="1">
        <f>SQRT(0.5*(E11946^2+F11946^2))</f>
        <v>22.33171970538767</v>
      </c>
    </row>
    <row r="11947" spans="1:7" x14ac:dyDescent="0.3">
      <c r="A11947" s="2">
        <v>11990</v>
      </c>
      <c r="B11947" s="3">
        <v>17.164000000000001</v>
      </c>
      <c r="C11947" s="3">
        <v>14.879</v>
      </c>
      <c r="D11947" s="2">
        <f t="shared" si="186"/>
        <v>16.062184424915561</v>
      </c>
      <c r="E11947" s="3">
        <v>35.091000000000001</v>
      </c>
      <c r="F11947" s="3">
        <v>36.837000000000003</v>
      </c>
      <c r="G11947" s="1">
        <f>SQRT(0.5*(E11947^2+F11947^2))</f>
        <v>35.974594160323754</v>
      </c>
    </row>
    <row r="11948" spans="1:7" x14ac:dyDescent="0.3">
      <c r="A11948" s="2">
        <v>11991</v>
      </c>
      <c r="B11948" s="3">
        <v>108.02</v>
      </c>
      <c r="C11948" s="3">
        <v>100.8</v>
      </c>
      <c r="D11948" s="2">
        <f t="shared" si="186"/>
        <v>104.47238965391765</v>
      </c>
      <c r="E11948" s="3">
        <v>152.49</v>
      </c>
      <c r="F11948" s="3">
        <v>151.02000000000001</v>
      </c>
      <c r="G11948" s="1">
        <f>SQRT(0.5*(E11948^2+F11948^2))</f>
        <v>151.75677991444073</v>
      </c>
    </row>
    <row r="11949" spans="1:7" x14ac:dyDescent="0.3">
      <c r="A11949" s="2">
        <v>11992</v>
      </c>
      <c r="B11949" s="3">
        <v>9.6258999999999997</v>
      </c>
      <c r="C11949" s="3">
        <v>9.4682999999999993</v>
      </c>
      <c r="D11949" s="2">
        <f t="shared" si="186"/>
        <v>9.5474251947841928</v>
      </c>
      <c r="E11949" s="3">
        <v>17.59</v>
      </c>
      <c r="F11949" s="3">
        <v>19.446000000000002</v>
      </c>
      <c r="G11949" s="1">
        <f>SQRT(0.5*(E11949^2+F11949^2))</f>
        <v>18.54123803849139</v>
      </c>
    </row>
    <row r="11950" spans="1:7" x14ac:dyDescent="0.3">
      <c r="A11950" s="2">
        <v>11993</v>
      </c>
      <c r="B11950" s="3">
        <v>36.484000000000002</v>
      </c>
      <c r="C11950" s="3">
        <v>45.156999999999996</v>
      </c>
      <c r="D11950" s="2">
        <f t="shared" si="186"/>
        <v>41.050194305264867</v>
      </c>
      <c r="E11950" s="3">
        <v>60.338999999999999</v>
      </c>
      <c r="F11950" s="3">
        <v>94.534000000000006</v>
      </c>
      <c r="G11950" s="1">
        <f>SQRT(0.5*(E11950^2+F11950^2))</f>
        <v>79.301551299454417</v>
      </c>
    </row>
    <row r="11951" spans="1:7" x14ac:dyDescent="0.3">
      <c r="A11951" s="2">
        <v>11994</v>
      </c>
      <c r="B11951" s="3">
        <v>3.4540999999999999</v>
      </c>
      <c r="C11951" s="3">
        <v>7.3935000000000004</v>
      </c>
      <c r="D11951" s="2">
        <f t="shared" si="186"/>
        <v>5.7703833954079693</v>
      </c>
      <c r="E11951" s="3">
        <v>59.177</v>
      </c>
      <c r="F11951" s="3">
        <v>61.408000000000001</v>
      </c>
      <c r="G11951" s="1">
        <f>SQRT(0.5*(E11951^2+F11951^2))</f>
        <v>60.302818313077211</v>
      </c>
    </row>
    <row r="11952" spans="1:7" x14ac:dyDescent="0.3">
      <c r="A11952" s="2">
        <v>11995</v>
      </c>
      <c r="B11952" s="3">
        <v>16.102</v>
      </c>
      <c r="C11952" s="3">
        <v>13.95</v>
      </c>
      <c r="D11952" s="2">
        <f t="shared" si="186"/>
        <v>15.06447649272951</v>
      </c>
      <c r="E11952" s="3">
        <v>23.91</v>
      </c>
      <c r="F11952" s="3">
        <v>22.437999999999999</v>
      </c>
      <c r="G11952" s="1">
        <f>SQRT(0.5*(E11952^2+F11952^2))</f>
        <v>23.185684635136397</v>
      </c>
    </row>
    <row r="11953" spans="1:7" x14ac:dyDescent="0.3">
      <c r="A11953" s="2">
        <v>11996</v>
      </c>
      <c r="B11953" s="3">
        <v>115.84</v>
      </c>
      <c r="C11953" s="3">
        <v>90.698999999999998</v>
      </c>
      <c r="D11953" s="2">
        <f t="shared" si="186"/>
        <v>104.03176005672498</v>
      </c>
      <c r="E11953" s="3">
        <v>156.32</v>
      </c>
      <c r="F11953" s="3">
        <v>149.62</v>
      </c>
      <c r="G11953" s="1">
        <f>SQRT(0.5*(E11953^2+F11953^2))</f>
        <v>153.0066776320563</v>
      </c>
    </row>
    <row r="11954" spans="1:7" x14ac:dyDescent="0.3">
      <c r="A11954" s="2">
        <v>11997</v>
      </c>
      <c r="B11954" s="3">
        <v>87.653999999999996</v>
      </c>
      <c r="C11954" s="3">
        <v>42.112000000000002</v>
      </c>
      <c r="D11954" s="2">
        <f t="shared" si="186"/>
        <v>68.762796118249867</v>
      </c>
      <c r="E11954" s="3">
        <v>147.72</v>
      </c>
      <c r="F11954" s="3">
        <v>130.57</v>
      </c>
      <c r="G11954" s="1">
        <f>SQRT(0.5*(E11954^2+F11954^2))</f>
        <v>139.40897263088914</v>
      </c>
    </row>
    <row r="11955" spans="1:7" x14ac:dyDescent="0.3">
      <c r="A11955" s="2">
        <v>11998</v>
      </c>
      <c r="B11955" s="3">
        <v>4.1024000000000003</v>
      </c>
      <c r="C11955" s="3">
        <v>4.3021000000000003</v>
      </c>
      <c r="D11955" s="2">
        <f t="shared" si="186"/>
        <v>4.203436104545899</v>
      </c>
      <c r="E11955" s="3">
        <v>6.1420000000000003</v>
      </c>
      <c r="F11955" s="3">
        <v>5.9348999999999998</v>
      </c>
      <c r="G11955" s="1">
        <f>SQRT(0.5*(E11955^2+F11955^2))</f>
        <v>6.0393377952388123</v>
      </c>
    </row>
    <row r="11956" spans="1:7" x14ac:dyDescent="0.3">
      <c r="A11956" s="2">
        <v>11999</v>
      </c>
      <c r="B11956" s="3">
        <v>16.507999999999999</v>
      </c>
      <c r="C11956" s="3">
        <v>19.158999999999999</v>
      </c>
      <c r="D11956" s="2">
        <f t="shared" si="186"/>
        <v>17.882691981354483</v>
      </c>
      <c r="E11956" s="3">
        <v>36.823999999999998</v>
      </c>
      <c r="F11956" s="3">
        <v>41.981000000000002</v>
      </c>
      <c r="G11956" s="1">
        <f>SQRT(0.5*(E11956^2+F11956^2))</f>
        <v>39.486778401130678</v>
      </c>
    </row>
    <row r="11957" spans="1:7" x14ac:dyDescent="0.3">
      <c r="A11957" s="2">
        <v>12000</v>
      </c>
      <c r="B11957" s="3">
        <v>11.57</v>
      </c>
      <c r="C11957" s="3">
        <v>10.004</v>
      </c>
      <c r="D11957" s="2">
        <f t="shared" si="186"/>
        <v>10.815380622058569</v>
      </c>
      <c r="E11957" s="3">
        <v>35.328000000000003</v>
      </c>
      <c r="F11957" s="3">
        <v>60.545999999999999</v>
      </c>
      <c r="G11957" s="1">
        <f>SQRT(0.5*(E11957^2+F11957^2))</f>
        <v>49.567558442997772</v>
      </c>
    </row>
    <row r="11958" spans="1:7" x14ac:dyDescent="0.3">
      <c r="A11958" s="2">
        <v>12001</v>
      </c>
      <c r="B11958" s="3">
        <v>13.548</v>
      </c>
      <c r="C11958" s="3">
        <v>12.888999999999999</v>
      </c>
      <c r="D11958" s="2">
        <f t="shared" si="186"/>
        <v>13.222606116042328</v>
      </c>
      <c r="E11958" s="3">
        <v>19.062999999999999</v>
      </c>
      <c r="F11958" s="3">
        <v>17.806000000000001</v>
      </c>
      <c r="G11958" s="1">
        <f>SQRT(0.5*(E11958^2+F11958^2))</f>
        <v>18.445210828288193</v>
      </c>
    </row>
    <row r="11959" spans="1:7" x14ac:dyDescent="0.3">
      <c r="A11959" s="2">
        <v>12002</v>
      </c>
      <c r="B11959" s="3">
        <v>11.675000000000001</v>
      </c>
      <c r="C11959" s="3">
        <v>4.8060999999999998</v>
      </c>
      <c r="D11959" s="2">
        <f t="shared" si="186"/>
        <v>8.9276038837417069</v>
      </c>
      <c r="E11959" s="3">
        <v>21.140999999999998</v>
      </c>
      <c r="F11959" s="3">
        <v>12.539</v>
      </c>
      <c r="G11959" s="1">
        <f>SQRT(0.5*(E11959^2+F11959^2))</f>
        <v>17.380569639686726</v>
      </c>
    </row>
    <row r="11960" spans="1:7" x14ac:dyDescent="0.3">
      <c r="A11960" s="2">
        <v>12003</v>
      </c>
      <c r="B11960" s="3">
        <v>2.4198</v>
      </c>
      <c r="C11960" s="3">
        <v>2.6684999999999999</v>
      </c>
      <c r="D11960" s="2">
        <f t="shared" si="186"/>
        <v>2.5471871044350078</v>
      </c>
      <c r="E11960" s="3">
        <v>9.2883999999999993</v>
      </c>
      <c r="F11960" s="3">
        <v>8.5814000000000004</v>
      </c>
      <c r="G11960" s="1">
        <f>SQRT(0.5*(E11960^2+F11960^2))</f>
        <v>8.9418901950314726</v>
      </c>
    </row>
    <row r="11961" spans="1:7" x14ac:dyDescent="0.3">
      <c r="A11961" s="2">
        <v>12004</v>
      </c>
      <c r="B11961" s="3">
        <v>6.3380999999999998</v>
      </c>
      <c r="C11961" s="3">
        <v>5.6699000000000002</v>
      </c>
      <c r="D11961" s="2">
        <f t="shared" si="186"/>
        <v>6.013288518772403</v>
      </c>
      <c r="E11961" s="3">
        <v>10.404</v>
      </c>
      <c r="F11961" s="3">
        <v>10.14</v>
      </c>
      <c r="G11961" s="1">
        <f>SQRT(0.5*(E11961^2+F11961^2))</f>
        <v>10.272848095830094</v>
      </c>
    </row>
    <row r="11962" spans="1:7" x14ac:dyDescent="0.3">
      <c r="A11962" s="2">
        <v>12005</v>
      </c>
      <c r="B11962" s="3">
        <v>18.36</v>
      </c>
      <c r="C11962" s="3">
        <v>17.744</v>
      </c>
      <c r="D11962" s="2">
        <f t="shared" si="186"/>
        <v>18.054627329302591</v>
      </c>
      <c r="E11962" s="3">
        <v>25.106999999999999</v>
      </c>
      <c r="F11962" s="3">
        <v>23.571000000000002</v>
      </c>
      <c r="G11962" s="1">
        <f>SQRT(0.5*(E11962^2+F11962^2))</f>
        <v>24.351113834894701</v>
      </c>
    </row>
    <row r="11963" spans="1:7" x14ac:dyDescent="0.3">
      <c r="A11963" s="2">
        <v>12006</v>
      </c>
      <c r="B11963" s="3">
        <v>3.0154999999999998</v>
      </c>
      <c r="C11963" s="3">
        <v>2.6634000000000002</v>
      </c>
      <c r="D11963" s="2">
        <f t="shared" si="186"/>
        <v>2.8449024420883045</v>
      </c>
      <c r="E11963" s="3">
        <v>6.6841999999999997</v>
      </c>
      <c r="F11963" s="3">
        <v>6.5709</v>
      </c>
      <c r="G11963" s="1">
        <f>SQRT(0.5*(E11963^2+F11963^2))</f>
        <v>6.6277921078591469</v>
      </c>
    </row>
    <row r="11964" spans="1:7" x14ac:dyDescent="0.3">
      <c r="A11964" s="2">
        <v>12007</v>
      </c>
      <c r="B11964" s="3">
        <v>3.3012000000000001</v>
      </c>
      <c r="C11964" s="3">
        <v>6.3301999999999996</v>
      </c>
      <c r="D11964" s="2">
        <f t="shared" si="186"/>
        <v>5.0482350123582798</v>
      </c>
      <c r="E11964" s="3">
        <v>7.7348999999999997</v>
      </c>
      <c r="F11964" s="3">
        <v>10.952999999999999</v>
      </c>
      <c r="G11964" s="1">
        <f>SQRT(0.5*(E11964^2+F11964^2))</f>
        <v>9.4814789724493931</v>
      </c>
    </row>
    <row r="11965" spans="1:7" x14ac:dyDescent="0.3">
      <c r="A11965" s="2">
        <v>12008</v>
      </c>
      <c r="B11965" s="3">
        <v>11.576000000000001</v>
      </c>
      <c r="C11965" s="3">
        <v>11.061</v>
      </c>
      <c r="D11965" s="2">
        <f t="shared" si="186"/>
        <v>11.321428730509238</v>
      </c>
      <c r="E11965" s="3">
        <v>22.372</v>
      </c>
      <c r="F11965" s="3">
        <v>19.452000000000002</v>
      </c>
      <c r="G11965" s="1">
        <f>SQRT(0.5*(E11965^2+F11965^2))</f>
        <v>20.962903997299613</v>
      </c>
    </row>
    <row r="11966" spans="1:7" x14ac:dyDescent="0.3">
      <c r="A11966" s="2">
        <v>12009</v>
      </c>
      <c r="B11966" s="3">
        <v>9.1164000000000005</v>
      </c>
      <c r="C11966" s="3">
        <v>5.3503999999999996</v>
      </c>
      <c r="D11966" s="2">
        <f t="shared" si="186"/>
        <v>7.4744741995674859</v>
      </c>
      <c r="E11966" s="3">
        <v>17.567</v>
      </c>
      <c r="F11966" s="3">
        <v>14.522</v>
      </c>
      <c r="G11966" s="1">
        <f>SQRT(0.5*(E11966^2+F11966^2))</f>
        <v>16.116574899773216</v>
      </c>
    </row>
    <row r="11967" spans="1:7" x14ac:dyDescent="0.3">
      <c r="A11967" s="2">
        <v>12010</v>
      </c>
      <c r="B11967" s="3">
        <v>6.5286999999999997</v>
      </c>
      <c r="C11967" s="3">
        <v>3.7696999999999998</v>
      </c>
      <c r="D11967" s="2">
        <f t="shared" si="186"/>
        <v>5.3307861418368674</v>
      </c>
      <c r="E11967" s="3">
        <v>8.4184000000000001</v>
      </c>
      <c r="F11967" s="3">
        <v>5.3324999999999996</v>
      </c>
      <c r="G11967" s="1">
        <f>SQRT(0.5*(E11967^2+F11967^2))</f>
        <v>7.0464535338707792</v>
      </c>
    </row>
    <row r="11968" spans="1:7" x14ac:dyDescent="0.3">
      <c r="A11968" s="2">
        <v>12011</v>
      </c>
      <c r="B11968" s="3">
        <v>64.055999999999997</v>
      </c>
      <c r="C11968" s="3">
        <v>56.415999999999997</v>
      </c>
      <c r="D11968" s="2">
        <f t="shared" si="186"/>
        <v>60.357005359775755</v>
      </c>
      <c r="E11968" s="3">
        <v>88.835999999999999</v>
      </c>
      <c r="F11968" s="3">
        <v>86.290999999999997</v>
      </c>
      <c r="G11968" s="1">
        <f>SQRT(0.5*(E11968^2+F11968^2))</f>
        <v>87.572745694650905</v>
      </c>
    </row>
    <row r="11969" spans="1:7" x14ac:dyDescent="0.3">
      <c r="A11969" s="2">
        <v>12012</v>
      </c>
      <c r="B11969" s="3">
        <v>2.8267000000000002</v>
      </c>
      <c r="C11969" s="3">
        <v>1.8431999999999999</v>
      </c>
      <c r="D11969" s="2">
        <f t="shared" si="186"/>
        <v>2.3861704811266105</v>
      </c>
      <c r="E11969" s="3">
        <v>9.0277999999999992</v>
      </c>
      <c r="F11969" s="3">
        <v>6.9549000000000003</v>
      </c>
      <c r="G11969" s="1">
        <f>SQRT(0.5*(E11969^2+F11969^2))</f>
        <v>8.0582816670180986</v>
      </c>
    </row>
    <row r="11970" spans="1:7" x14ac:dyDescent="0.3">
      <c r="A11970" s="2">
        <v>12013</v>
      </c>
      <c r="B11970" s="3">
        <v>90.313999999999993</v>
      </c>
      <c r="C11970" s="3">
        <v>33.338000000000001</v>
      </c>
      <c r="D11970" s="2">
        <f t="shared" ref="D11970:D12033" si="187">SQRT(0.5*(B11970^2+C11970^2))</f>
        <v>68.073639685270237</v>
      </c>
      <c r="E11970" s="3">
        <v>115.92</v>
      </c>
      <c r="F11970" s="3">
        <v>79.406000000000006</v>
      </c>
      <c r="G11970" s="1">
        <f>SQRT(0.5*(E11970^2+F11970^2))</f>
        <v>99.354816783083052</v>
      </c>
    </row>
    <row r="11971" spans="1:7" x14ac:dyDescent="0.3">
      <c r="A11971" s="2">
        <v>12014</v>
      </c>
      <c r="B11971" s="3">
        <v>8.9978999999999996</v>
      </c>
      <c r="C11971" s="3">
        <v>6.8860000000000001</v>
      </c>
      <c r="D11971" s="2">
        <f t="shared" si="187"/>
        <v>8.0118412493633446</v>
      </c>
      <c r="E11971" s="3">
        <v>20.463999999999999</v>
      </c>
      <c r="F11971" s="3">
        <v>19.722000000000001</v>
      </c>
      <c r="G11971" s="1">
        <f>SQRT(0.5*(E11971^2+F11971^2))</f>
        <v>20.096424806417684</v>
      </c>
    </row>
    <row r="11972" spans="1:7" x14ac:dyDescent="0.3">
      <c r="A11972" s="2">
        <v>12015</v>
      </c>
      <c r="B11972" s="3">
        <v>11.382</v>
      </c>
      <c r="C11972" s="3">
        <v>12.266999999999999</v>
      </c>
      <c r="D11972" s="2">
        <f t="shared" si="187"/>
        <v>11.832776787381736</v>
      </c>
      <c r="E11972" s="3">
        <v>24.216000000000001</v>
      </c>
      <c r="F11972" s="3">
        <v>28.314</v>
      </c>
      <c r="G11972" s="1">
        <f>SQRT(0.5*(E11972^2+F11972^2))</f>
        <v>26.344802637332474</v>
      </c>
    </row>
    <row r="11973" spans="1:7" x14ac:dyDescent="0.3">
      <c r="A11973" s="2">
        <v>12016</v>
      </c>
      <c r="B11973" s="3">
        <v>6.0030000000000001</v>
      </c>
      <c r="C11973" s="3">
        <v>5.4222999999999999</v>
      </c>
      <c r="D11973" s="2">
        <f t="shared" si="187"/>
        <v>5.7200238762613571</v>
      </c>
      <c r="E11973" s="3">
        <v>12.943</v>
      </c>
      <c r="F11973" s="3">
        <v>13.701000000000001</v>
      </c>
      <c r="G11973" s="1">
        <f>SQRT(0.5*(E11973^2+F11973^2))</f>
        <v>13.327390029559426</v>
      </c>
    </row>
    <row r="11974" spans="1:7" x14ac:dyDescent="0.3">
      <c r="A11974" s="2">
        <v>12017</v>
      </c>
      <c r="B11974" s="3">
        <v>5.6894</v>
      </c>
      <c r="C11974" s="3">
        <v>13.848000000000001</v>
      </c>
      <c r="D11974" s="2">
        <f t="shared" si="187"/>
        <v>10.586226342753116</v>
      </c>
      <c r="E11974" s="3">
        <v>13.843</v>
      </c>
      <c r="F11974" s="3">
        <v>49.055999999999997</v>
      </c>
      <c r="G11974" s="1">
        <f>SQRT(0.5*(E11974^2+F11974^2))</f>
        <v>36.04247345147111</v>
      </c>
    </row>
    <row r="11975" spans="1:7" x14ac:dyDescent="0.3">
      <c r="A11975" s="2">
        <v>12018</v>
      </c>
      <c r="B11975" s="3">
        <v>22.097000000000001</v>
      </c>
      <c r="C11975" s="3">
        <v>22.332999999999998</v>
      </c>
      <c r="D11975" s="2">
        <f t="shared" si="187"/>
        <v>22.215313389641839</v>
      </c>
      <c r="E11975" s="3">
        <v>32.008000000000003</v>
      </c>
      <c r="F11975" s="3">
        <v>30.971</v>
      </c>
      <c r="G11975" s="1">
        <f>SQRT(0.5*(E11975^2+F11975^2))</f>
        <v>31.493768470921356</v>
      </c>
    </row>
    <row r="11976" spans="1:7" x14ac:dyDescent="0.3">
      <c r="A11976" s="2">
        <v>12019</v>
      </c>
      <c r="B11976" s="3">
        <v>6.1393000000000004</v>
      </c>
      <c r="C11976" s="3">
        <v>14.786</v>
      </c>
      <c r="D11976" s="2">
        <f t="shared" si="187"/>
        <v>11.32070670254291</v>
      </c>
      <c r="E11976" s="3">
        <v>14.865</v>
      </c>
      <c r="F11976" s="3">
        <v>25.606999999999999</v>
      </c>
      <c r="G11976" s="1">
        <f>SQRT(0.5*(E11976^2+F11976^2))</f>
        <v>20.936650567843941</v>
      </c>
    </row>
    <row r="11977" spans="1:7" x14ac:dyDescent="0.3">
      <c r="A11977" s="2">
        <v>12020</v>
      </c>
      <c r="B11977" s="3">
        <v>27.51</v>
      </c>
      <c r="C11977" s="3">
        <v>22.402000000000001</v>
      </c>
      <c r="D11977" s="2">
        <f t="shared" si="187"/>
        <v>25.086347920731708</v>
      </c>
      <c r="E11977" s="3">
        <v>53.625999999999998</v>
      </c>
      <c r="F11977" s="3">
        <v>48.79</v>
      </c>
      <c r="G11977" s="1">
        <f>SQRT(0.5*(E11977^2+F11977^2))</f>
        <v>51.26505620790833</v>
      </c>
    </row>
    <row r="11978" spans="1:7" x14ac:dyDescent="0.3">
      <c r="A11978" s="2">
        <v>12021</v>
      </c>
      <c r="B11978" s="3">
        <v>5.1238000000000001</v>
      </c>
      <c r="C11978" s="3">
        <v>5.1890999999999998</v>
      </c>
      <c r="D11978" s="2">
        <f t="shared" si="187"/>
        <v>5.1565533668333154</v>
      </c>
      <c r="E11978" s="3">
        <v>10.371</v>
      </c>
      <c r="F11978" s="3">
        <v>11.978999999999999</v>
      </c>
      <c r="G11978" s="1">
        <f>SQRT(0.5*(E11978^2+F11978^2))</f>
        <v>11.203885085094367</v>
      </c>
    </row>
    <row r="11979" spans="1:7" x14ac:dyDescent="0.3">
      <c r="A11979" s="2">
        <v>12022</v>
      </c>
      <c r="B11979" s="3">
        <v>11.750999999999999</v>
      </c>
      <c r="C11979" s="3">
        <v>11.512</v>
      </c>
      <c r="D11979" s="2">
        <f t="shared" si="187"/>
        <v>11.632113844869298</v>
      </c>
      <c r="E11979" s="3">
        <v>16.158999999999999</v>
      </c>
      <c r="F11979" s="3">
        <v>16.494</v>
      </c>
      <c r="G11979" s="1">
        <f>SQRT(0.5*(E11979^2+F11979^2))</f>
        <v>16.327359201659036</v>
      </c>
    </row>
    <row r="11980" spans="1:7" x14ac:dyDescent="0.3">
      <c r="A11980" s="2">
        <v>12023</v>
      </c>
      <c r="B11980" s="3">
        <v>5.6988000000000003</v>
      </c>
      <c r="C11980" s="3">
        <v>9.9624000000000006</v>
      </c>
      <c r="D11980" s="2">
        <f t="shared" si="187"/>
        <v>8.1155941002492238</v>
      </c>
      <c r="E11980" s="3">
        <v>10.196</v>
      </c>
      <c r="F11980" s="3">
        <v>15.27</v>
      </c>
      <c r="G11980" s="1">
        <f>SQRT(0.5*(E11980^2+F11980^2))</f>
        <v>12.983283791090757</v>
      </c>
    </row>
    <row r="11981" spans="1:7" x14ac:dyDescent="0.3">
      <c r="A11981" s="2">
        <v>12024</v>
      </c>
      <c r="B11981" s="3">
        <v>5.4158999999999997</v>
      </c>
      <c r="C11981" s="3">
        <v>6.1924999999999999</v>
      </c>
      <c r="D11981" s="2">
        <f t="shared" si="187"/>
        <v>5.8171741017439045</v>
      </c>
      <c r="E11981" s="3">
        <v>12.528</v>
      </c>
      <c r="F11981" s="3">
        <v>11.894</v>
      </c>
      <c r="G11981" s="1">
        <f>SQRT(0.5*(E11981^2+F11981^2))</f>
        <v>12.215113998649379</v>
      </c>
    </row>
    <row r="11982" spans="1:7" x14ac:dyDescent="0.3">
      <c r="A11982" s="2">
        <v>12025</v>
      </c>
      <c r="B11982" s="3">
        <v>6.0444000000000004</v>
      </c>
      <c r="C11982" s="3">
        <v>7.8456999999999999</v>
      </c>
      <c r="D11982" s="2">
        <f t="shared" si="187"/>
        <v>7.003205689182634</v>
      </c>
      <c r="E11982" s="3">
        <v>18.852</v>
      </c>
      <c r="F11982" s="3">
        <v>23.068999999999999</v>
      </c>
      <c r="G11982" s="1">
        <f>SQRT(0.5*(E11982^2+F11982^2))</f>
        <v>21.066284259451166</v>
      </c>
    </row>
    <row r="11983" spans="1:7" x14ac:dyDescent="0.3">
      <c r="A11983" s="2">
        <v>12026</v>
      </c>
      <c r="B11983" s="3">
        <v>14.385999999999999</v>
      </c>
      <c r="C11983" s="3">
        <v>20.58</v>
      </c>
      <c r="D11983" s="2">
        <f t="shared" si="187"/>
        <v>17.75518791790163</v>
      </c>
      <c r="E11983" s="3">
        <v>29.062000000000001</v>
      </c>
      <c r="F11983" s="3">
        <v>36.311</v>
      </c>
      <c r="G11983" s="1">
        <f>SQRT(0.5*(E11983^2+F11983^2))</f>
        <v>32.886840567315069</v>
      </c>
    </row>
    <row r="11984" spans="1:7" x14ac:dyDescent="0.3">
      <c r="A11984" s="2">
        <v>12027</v>
      </c>
      <c r="B11984" s="3">
        <v>10.696999999999999</v>
      </c>
      <c r="C11984" s="3">
        <v>10.029</v>
      </c>
      <c r="D11984" s="2">
        <f t="shared" si="187"/>
        <v>10.368381021162367</v>
      </c>
      <c r="E11984" s="3">
        <v>18.344999999999999</v>
      </c>
      <c r="F11984" s="3">
        <v>18.146000000000001</v>
      </c>
      <c r="G11984" s="1">
        <f>SQRT(0.5*(E11984^2+F11984^2))</f>
        <v>18.245771304606446</v>
      </c>
    </row>
    <row r="11985" spans="1:7" x14ac:dyDescent="0.3">
      <c r="A11985" s="2">
        <v>12028</v>
      </c>
      <c r="B11985" s="3">
        <v>4.9874000000000001</v>
      </c>
      <c r="C11985" s="3">
        <v>7.6357999999999997</v>
      </c>
      <c r="D11985" s="2">
        <f t="shared" si="187"/>
        <v>6.44901544423643</v>
      </c>
      <c r="E11985" s="3">
        <v>13.218999999999999</v>
      </c>
      <c r="F11985" s="3">
        <v>15.182</v>
      </c>
      <c r="G11985" s="1">
        <f>SQRT(0.5*(E11985^2+F11985^2))</f>
        <v>14.234378894071916</v>
      </c>
    </row>
    <row r="11986" spans="1:7" x14ac:dyDescent="0.3">
      <c r="A11986" s="2">
        <v>12029</v>
      </c>
      <c r="B11986" s="3">
        <v>4.2793999999999999</v>
      </c>
      <c r="C11986" s="3">
        <v>3.9973000000000001</v>
      </c>
      <c r="D11986" s="2">
        <f t="shared" si="187"/>
        <v>4.1407530504728243</v>
      </c>
      <c r="E11986" s="3">
        <v>6.5876999999999999</v>
      </c>
      <c r="F11986" s="3">
        <v>7.3212000000000002</v>
      </c>
      <c r="G11986" s="1">
        <f>SQRT(0.5*(E11986^2+F11986^2))</f>
        <v>6.9641137530198343</v>
      </c>
    </row>
    <row r="11987" spans="1:7" x14ac:dyDescent="0.3">
      <c r="A11987" s="2">
        <v>12030</v>
      </c>
      <c r="B11987" s="3">
        <v>1.6197999999999999</v>
      </c>
      <c r="C11987" s="3">
        <v>1.6105</v>
      </c>
      <c r="D11987" s="2">
        <f t="shared" si="187"/>
        <v>1.6151566936368744</v>
      </c>
      <c r="E11987" s="3">
        <v>4.5621</v>
      </c>
      <c r="F11987" s="3">
        <v>4.5876999999999999</v>
      </c>
      <c r="G11987" s="1">
        <f>SQRT(0.5*(E11987^2+F11987^2))</f>
        <v>4.5749179063672827</v>
      </c>
    </row>
    <row r="11988" spans="1:7" x14ac:dyDescent="0.3">
      <c r="A11988" s="2">
        <v>12031</v>
      </c>
      <c r="B11988" s="3">
        <v>5.6844999999999999</v>
      </c>
      <c r="C11988" s="3">
        <v>6.3529999999999998</v>
      </c>
      <c r="D11988" s="2">
        <f t="shared" si="187"/>
        <v>6.0280241062059465</v>
      </c>
      <c r="E11988" s="3">
        <v>13.295</v>
      </c>
      <c r="F11988" s="3">
        <v>14.489000000000001</v>
      </c>
      <c r="G11988" s="1">
        <f>SQRT(0.5*(E11988^2+F11988^2))</f>
        <v>13.904821933415761</v>
      </c>
    </row>
    <row r="11989" spans="1:7" x14ac:dyDescent="0.3">
      <c r="A11989" s="2">
        <v>12032</v>
      </c>
      <c r="B11989" s="3">
        <v>12.657</v>
      </c>
      <c r="C11989" s="3">
        <v>11.602</v>
      </c>
      <c r="D11989" s="2">
        <f t="shared" si="187"/>
        <v>12.140964809272779</v>
      </c>
      <c r="E11989" s="3">
        <v>22.882000000000001</v>
      </c>
      <c r="F11989" s="3">
        <v>20.975000000000001</v>
      </c>
      <c r="G11989" s="1">
        <f>SQRT(0.5*(E11989^2+F11989^2))</f>
        <v>21.949220362008308</v>
      </c>
    </row>
    <row r="11990" spans="1:7" x14ac:dyDescent="0.3">
      <c r="A11990" s="2">
        <v>12033</v>
      </c>
      <c r="B11990" s="3">
        <v>4.976</v>
      </c>
      <c r="C11990" s="3">
        <v>5.6904000000000003</v>
      </c>
      <c r="D11990" s="2">
        <f t="shared" si="187"/>
        <v>5.3451486490087445</v>
      </c>
      <c r="E11990" s="3">
        <v>40.677</v>
      </c>
      <c r="F11990" s="3">
        <v>41.624000000000002</v>
      </c>
      <c r="G11990" s="1">
        <f>SQRT(0.5*(E11990^2+F11990^2))</f>
        <v>41.153224083903801</v>
      </c>
    </row>
    <row r="11991" spans="1:7" x14ac:dyDescent="0.3">
      <c r="A11991" s="2">
        <v>12034</v>
      </c>
      <c r="B11991" s="3">
        <v>15.117000000000001</v>
      </c>
      <c r="C11991" s="3">
        <v>15.513</v>
      </c>
      <c r="D11991" s="2">
        <f t="shared" si="187"/>
        <v>15.316279868166422</v>
      </c>
      <c r="E11991" s="3">
        <v>23.579000000000001</v>
      </c>
      <c r="F11991" s="3">
        <v>23.808</v>
      </c>
      <c r="G11991" s="1">
        <f>SQRT(0.5*(E11991^2+F11991^2))</f>
        <v>23.693776661815651</v>
      </c>
    </row>
    <row r="11992" spans="1:7" x14ac:dyDescent="0.3">
      <c r="A11992" s="2">
        <v>12035</v>
      </c>
      <c r="B11992" s="3">
        <v>6.0407999999999999</v>
      </c>
      <c r="C11992" s="3">
        <v>8.0062999999999995</v>
      </c>
      <c r="D11992" s="2">
        <f t="shared" si="187"/>
        <v>7.0919709647600779</v>
      </c>
      <c r="E11992" s="3">
        <v>12.9</v>
      </c>
      <c r="F11992" s="3">
        <v>14.913</v>
      </c>
      <c r="G11992" s="1">
        <f>SQRT(0.5*(E11992^2+F11992^2))</f>
        <v>13.942875761477616</v>
      </c>
    </row>
    <row r="11993" spans="1:7" x14ac:dyDescent="0.3">
      <c r="A11993" s="2">
        <v>12036</v>
      </c>
      <c r="B11993" s="3">
        <v>10.061999999999999</v>
      </c>
      <c r="C11993" s="3">
        <v>8.2802000000000007</v>
      </c>
      <c r="D11993" s="2">
        <f t="shared" si="187"/>
        <v>9.2142703465874067</v>
      </c>
      <c r="E11993" s="3">
        <v>15.353</v>
      </c>
      <c r="F11993" s="3">
        <v>12.635</v>
      </c>
      <c r="G11993" s="1">
        <f>SQRT(0.5*(E11993^2+F11993^2))</f>
        <v>14.059833462740588</v>
      </c>
    </row>
    <row r="11994" spans="1:7" x14ac:dyDescent="0.3">
      <c r="A11994" s="2">
        <v>12037</v>
      </c>
      <c r="B11994" s="3">
        <v>23.315999999999999</v>
      </c>
      <c r="C11994" s="3">
        <v>21.146000000000001</v>
      </c>
      <c r="D11994" s="2">
        <f t="shared" si="187"/>
        <v>22.257461355689241</v>
      </c>
      <c r="E11994" s="3">
        <v>39.901000000000003</v>
      </c>
      <c r="F11994" s="3">
        <v>36.898000000000003</v>
      </c>
      <c r="G11994" s="1">
        <f>SQRT(0.5*(E11994^2+F11994^2))</f>
        <v>38.42884466777528</v>
      </c>
    </row>
    <row r="11995" spans="1:7" x14ac:dyDescent="0.3">
      <c r="A11995" s="2">
        <v>12038</v>
      </c>
      <c r="B11995" s="3">
        <v>12.507999999999999</v>
      </c>
      <c r="C11995" s="3">
        <v>13.755000000000001</v>
      </c>
      <c r="D11995" s="2">
        <f t="shared" si="187"/>
        <v>13.146293945443331</v>
      </c>
      <c r="E11995" s="3">
        <v>22.187000000000001</v>
      </c>
      <c r="F11995" s="3">
        <v>24.734000000000002</v>
      </c>
      <c r="G11995" s="1">
        <f>SQRT(0.5*(E11995^2+F11995^2))</f>
        <v>23.495039104032156</v>
      </c>
    </row>
    <row r="11996" spans="1:7" x14ac:dyDescent="0.3">
      <c r="A11996" s="2">
        <v>12039</v>
      </c>
      <c r="B11996" s="3">
        <v>9.5364000000000004</v>
      </c>
      <c r="C11996" s="3">
        <v>7.6394000000000002</v>
      </c>
      <c r="D11996" s="2">
        <f t="shared" si="187"/>
        <v>8.6401202919866815</v>
      </c>
      <c r="E11996" s="3">
        <v>22.971</v>
      </c>
      <c r="F11996" s="3">
        <v>17.452000000000002</v>
      </c>
      <c r="G11996" s="1">
        <f>SQRT(0.5*(E11996^2+F11996^2))</f>
        <v>20.399009105836488</v>
      </c>
    </row>
    <row r="11997" spans="1:7" x14ac:dyDescent="0.3">
      <c r="A11997" s="2">
        <v>12040</v>
      </c>
      <c r="B11997" s="3">
        <v>4.2751999999999999</v>
      </c>
      <c r="C11997" s="3">
        <v>5.7057000000000002</v>
      </c>
      <c r="D11997" s="2">
        <f t="shared" si="187"/>
        <v>5.0414456027016703</v>
      </c>
      <c r="E11997" s="3">
        <v>13.476000000000001</v>
      </c>
      <c r="F11997" s="3">
        <v>14.04</v>
      </c>
      <c r="G11997" s="1">
        <f>SQRT(0.5*(E11997^2+F11997^2))</f>
        <v>13.760889796811833</v>
      </c>
    </row>
    <row r="11998" spans="1:7" x14ac:dyDescent="0.3">
      <c r="A11998" s="2">
        <v>12041</v>
      </c>
      <c r="B11998" s="3">
        <v>10.255000000000001</v>
      </c>
      <c r="C11998" s="3">
        <v>12.114000000000001</v>
      </c>
      <c r="D11998" s="2">
        <f t="shared" si="187"/>
        <v>11.223057092432525</v>
      </c>
      <c r="E11998" s="3">
        <v>14.111000000000001</v>
      </c>
      <c r="F11998" s="3">
        <v>16.344999999999999</v>
      </c>
      <c r="G11998" s="1">
        <f>SQRT(0.5*(E11998^2+F11998^2))</f>
        <v>15.268911978264857</v>
      </c>
    </row>
    <row r="11999" spans="1:7" x14ac:dyDescent="0.3">
      <c r="A11999" s="2">
        <v>12042</v>
      </c>
      <c r="B11999" s="3">
        <v>4.6917</v>
      </c>
      <c r="C11999" s="3">
        <v>6.2361000000000004</v>
      </c>
      <c r="D11999" s="2">
        <f t="shared" si="187"/>
        <v>5.5181968114593385</v>
      </c>
      <c r="E11999" s="3">
        <v>8.3101000000000003</v>
      </c>
      <c r="F11999" s="3">
        <v>11.475</v>
      </c>
      <c r="G11999" s="1">
        <f>SQRT(0.5*(E11999^2+F11999^2))</f>
        <v>10.018317897980678</v>
      </c>
    </row>
    <row r="12000" spans="1:7" x14ac:dyDescent="0.3">
      <c r="A12000" s="2">
        <v>12043</v>
      </c>
      <c r="B12000" s="3">
        <v>3.0528</v>
      </c>
      <c r="C12000" s="3">
        <v>2.6084000000000001</v>
      </c>
      <c r="D12000" s="2">
        <f t="shared" si="187"/>
        <v>2.8393078734085884</v>
      </c>
      <c r="E12000" s="3">
        <v>8.3688000000000002</v>
      </c>
      <c r="F12000" s="3">
        <v>7.8795999999999999</v>
      </c>
      <c r="G12000" s="1">
        <f>SQRT(0.5*(E12000^2+F12000^2))</f>
        <v>8.1278813229524953</v>
      </c>
    </row>
    <row r="12001" spans="1:7" x14ac:dyDescent="0.3">
      <c r="A12001" s="2">
        <v>12044</v>
      </c>
      <c r="B12001" s="3">
        <v>1.1867000000000001</v>
      </c>
      <c r="C12001" s="3">
        <v>1.4790000000000001</v>
      </c>
      <c r="D12001" s="2">
        <f t="shared" si="187"/>
        <v>1.3408388959901185</v>
      </c>
      <c r="E12001" s="3">
        <v>7.8483999999999998</v>
      </c>
      <c r="F12001" s="3">
        <v>6.3765999999999998</v>
      </c>
      <c r="G12001" s="1">
        <f>SQRT(0.5*(E12001^2+F12001^2))</f>
        <v>7.150468869941327</v>
      </c>
    </row>
    <row r="12002" spans="1:7" x14ac:dyDescent="0.3">
      <c r="A12002" s="2">
        <v>12045</v>
      </c>
      <c r="B12002" s="3">
        <v>1.3473999999999999</v>
      </c>
      <c r="C12002" s="3">
        <v>1.5508999999999999</v>
      </c>
      <c r="D12002" s="2">
        <f t="shared" si="187"/>
        <v>1.4527177237853195</v>
      </c>
      <c r="E12002" s="3">
        <v>2.4918</v>
      </c>
      <c r="F12002" s="3">
        <v>2.1676000000000002</v>
      </c>
      <c r="G12002" s="1">
        <f>SQRT(0.5*(E12002^2+F12002^2))</f>
        <v>2.335332631553801</v>
      </c>
    </row>
    <row r="12003" spans="1:7" x14ac:dyDescent="0.3">
      <c r="A12003" s="2">
        <v>12046</v>
      </c>
      <c r="B12003" s="3">
        <v>2.5922000000000001</v>
      </c>
      <c r="C12003" s="3">
        <v>2.9828999999999999</v>
      </c>
      <c r="D12003" s="2">
        <f t="shared" si="187"/>
        <v>2.7943866276877292</v>
      </c>
      <c r="E12003" s="3">
        <v>10.1</v>
      </c>
      <c r="F12003" s="3">
        <v>9.1880000000000006</v>
      </c>
      <c r="G12003" s="1">
        <f>SQRT(0.5*(E12003^2+F12003^2))</f>
        <v>9.6547745701285024</v>
      </c>
    </row>
    <row r="12004" spans="1:7" x14ac:dyDescent="0.3">
      <c r="A12004" s="2">
        <v>12047</v>
      </c>
      <c r="B12004" s="3">
        <v>6.0243000000000002</v>
      </c>
      <c r="C12004" s="3">
        <v>7.4951999999999996</v>
      </c>
      <c r="D12004" s="2">
        <f t="shared" si="187"/>
        <v>6.799640193789668</v>
      </c>
      <c r="E12004" s="3">
        <v>12.026</v>
      </c>
      <c r="F12004" s="3">
        <v>14.106</v>
      </c>
      <c r="G12004" s="1">
        <f>SQRT(0.5*(E12004^2+F12004^2))</f>
        <v>13.107324517230815</v>
      </c>
    </row>
    <row r="12005" spans="1:7" x14ac:dyDescent="0.3">
      <c r="A12005" s="2">
        <v>12048</v>
      </c>
      <c r="B12005" s="3">
        <v>1.7979000000000001</v>
      </c>
      <c r="C12005" s="3">
        <v>3.3203999999999998</v>
      </c>
      <c r="D12005" s="2">
        <f t="shared" si="187"/>
        <v>2.6699719633359447</v>
      </c>
      <c r="E12005" s="3">
        <v>6.7426000000000004</v>
      </c>
      <c r="F12005" s="3">
        <v>8.3582999999999998</v>
      </c>
      <c r="G12005" s="1">
        <f>SQRT(0.5*(E12005^2+F12005^2))</f>
        <v>7.5935444177933142</v>
      </c>
    </row>
    <row r="12006" spans="1:7" x14ac:dyDescent="0.3">
      <c r="A12006" s="2">
        <v>12049</v>
      </c>
      <c r="B12006" s="3">
        <v>5.9520999999999997</v>
      </c>
      <c r="C12006" s="3">
        <v>7.3983999999999996</v>
      </c>
      <c r="D12006" s="2">
        <f t="shared" si="187"/>
        <v>6.7143062549305865</v>
      </c>
      <c r="E12006" s="3">
        <v>11.516</v>
      </c>
      <c r="F12006" s="3">
        <v>14.19</v>
      </c>
      <c r="G12006" s="1">
        <f>SQRT(0.5*(E12006^2+F12006^2))</f>
        <v>12.922351875722933</v>
      </c>
    </row>
    <row r="12007" spans="1:7" x14ac:dyDescent="0.3">
      <c r="A12007" s="2">
        <v>12050</v>
      </c>
      <c r="B12007" s="3">
        <v>3.8161999999999998</v>
      </c>
      <c r="C12007" s="3">
        <v>1.8645</v>
      </c>
      <c r="D12007" s="2">
        <f t="shared" si="187"/>
        <v>3.00331006474523</v>
      </c>
      <c r="E12007" s="3">
        <v>8.3213000000000008</v>
      </c>
      <c r="F12007" s="3">
        <v>4.7114000000000003</v>
      </c>
      <c r="G12007" s="1">
        <f>SQRT(0.5*(E12007^2+F12007^2))</f>
        <v>6.7617055411338347</v>
      </c>
    </row>
    <row r="12008" spans="1:7" x14ac:dyDescent="0.3">
      <c r="A12008" s="2">
        <v>12051</v>
      </c>
      <c r="B12008" s="3">
        <v>1.0307999999999999</v>
      </c>
      <c r="C12008" s="3">
        <v>1.161</v>
      </c>
      <c r="D12008" s="2">
        <f t="shared" si="187"/>
        <v>1.0978318723739078</v>
      </c>
      <c r="E12008" s="3">
        <v>6.2615999999999996</v>
      </c>
      <c r="F12008" s="3">
        <v>5.9843999999999999</v>
      </c>
      <c r="G12008" s="1">
        <f>SQRT(0.5*(E12008^2+F12008^2))</f>
        <v>6.1245684713292246</v>
      </c>
    </row>
    <row r="12009" spans="1:7" x14ac:dyDescent="0.3">
      <c r="A12009" s="2">
        <v>12052</v>
      </c>
      <c r="B12009" s="3">
        <v>3.3889</v>
      </c>
      <c r="C12009" s="3">
        <v>4.2146999999999997</v>
      </c>
      <c r="D12009" s="2">
        <f t="shared" si="187"/>
        <v>3.8241560702983866</v>
      </c>
      <c r="E12009" s="3">
        <v>9.2459000000000007</v>
      </c>
      <c r="F12009" s="3">
        <v>8.9809000000000001</v>
      </c>
      <c r="G12009" s="1">
        <f>SQRT(0.5*(E12009^2+F12009^2))</f>
        <v>9.1143631598702495</v>
      </c>
    </row>
    <row r="12010" spans="1:7" x14ac:dyDescent="0.3">
      <c r="A12010" s="2">
        <v>12053</v>
      </c>
      <c r="B12010" s="3">
        <v>6.1360000000000001</v>
      </c>
      <c r="C12010" s="3">
        <v>6.1473000000000004</v>
      </c>
      <c r="D12010" s="2">
        <f t="shared" si="187"/>
        <v>6.1416525988531792</v>
      </c>
      <c r="E12010" s="3">
        <v>11.96</v>
      </c>
      <c r="F12010" s="3">
        <v>9.5714000000000006</v>
      </c>
      <c r="G12010" s="1">
        <f>SQRT(0.5*(E12010^2+F12010^2))</f>
        <v>10.831742656655024</v>
      </c>
    </row>
    <row r="12011" spans="1:7" x14ac:dyDescent="0.3">
      <c r="A12011" s="2">
        <v>12054</v>
      </c>
      <c r="B12011" s="3">
        <v>1.8037000000000001</v>
      </c>
      <c r="C12011" s="3">
        <v>3.3708999999999998</v>
      </c>
      <c r="D12011" s="2">
        <f t="shared" si="187"/>
        <v>2.7033590679005255</v>
      </c>
      <c r="E12011" s="3">
        <v>5.2213000000000003</v>
      </c>
      <c r="F12011" s="3">
        <v>9.3470999999999993</v>
      </c>
      <c r="G12011" s="1">
        <f>SQRT(0.5*(E12011^2+F12011^2))</f>
        <v>7.5706754024987752</v>
      </c>
    </row>
    <row r="12012" spans="1:7" x14ac:dyDescent="0.3">
      <c r="A12012" s="2">
        <v>12055</v>
      </c>
      <c r="B12012" s="3">
        <v>1.4557</v>
      </c>
      <c r="C12012" s="3">
        <v>2.7966000000000002</v>
      </c>
      <c r="D12012" s="2">
        <f t="shared" si="187"/>
        <v>2.2293534993356259</v>
      </c>
      <c r="E12012" s="3">
        <v>3.4923999999999999</v>
      </c>
      <c r="F12012" s="3">
        <v>6.0780000000000003</v>
      </c>
      <c r="G12012" s="1">
        <f>SQRT(0.5*(E12012^2+F12012^2))</f>
        <v>4.9567601192714585</v>
      </c>
    </row>
    <row r="12013" spans="1:7" x14ac:dyDescent="0.3">
      <c r="A12013" s="2">
        <v>12056</v>
      </c>
      <c r="B12013" s="3">
        <v>5.1066000000000003</v>
      </c>
      <c r="C12013" s="3">
        <v>4.6379000000000001</v>
      </c>
      <c r="D12013" s="2">
        <f t="shared" si="187"/>
        <v>4.8778827358803944</v>
      </c>
      <c r="E12013" s="3">
        <v>11.451000000000001</v>
      </c>
      <c r="F12013" s="3">
        <v>9.6601999999999997</v>
      </c>
      <c r="G12013" s="1">
        <f>SQRT(0.5*(E12013^2+F12013^2))</f>
        <v>10.593508980503108</v>
      </c>
    </row>
    <row r="12014" spans="1:7" x14ac:dyDescent="0.3">
      <c r="A12014" s="2">
        <v>12057</v>
      </c>
      <c r="B12014" s="3">
        <v>6.5801999999999996</v>
      </c>
      <c r="C12014" s="3">
        <v>4.6525999999999996</v>
      </c>
      <c r="D12014" s="2">
        <f t="shared" si="187"/>
        <v>5.6984962402374189</v>
      </c>
      <c r="E12014" s="3">
        <v>11.337999999999999</v>
      </c>
      <c r="F12014" s="3">
        <v>10.18</v>
      </c>
      <c r="G12014" s="1">
        <f>SQRT(0.5*(E12014^2+F12014^2))</f>
        <v>10.774568297616382</v>
      </c>
    </row>
    <row r="12015" spans="1:7" x14ac:dyDescent="0.3">
      <c r="A12015" s="2">
        <v>12058</v>
      </c>
      <c r="B12015" s="3">
        <v>8.1809999999999992</v>
      </c>
      <c r="C12015" s="3">
        <v>7.2274000000000003</v>
      </c>
      <c r="D12015" s="2">
        <f t="shared" si="187"/>
        <v>7.7189400749066577</v>
      </c>
      <c r="E12015" s="3">
        <v>15.48</v>
      </c>
      <c r="F12015" s="3">
        <v>15.076000000000001</v>
      </c>
      <c r="G12015" s="1">
        <f>SQRT(0.5*(E12015^2+F12015^2))</f>
        <v>15.279335325857602</v>
      </c>
    </row>
    <row r="12016" spans="1:7" x14ac:dyDescent="0.3">
      <c r="A12016" s="2">
        <v>12059</v>
      </c>
      <c r="B12016" s="3">
        <v>4.3219000000000003</v>
      </c>
      <c r="C12016" s="3">
        <v>4.5244999999999997</v>
      </c>
      <c r="D12016" s="2">
        <f t="shared" si="187"/>
        <v>4.4243598327893716</v>
      </c>
      <c r="E12016" s="3">
        <v>9.4962</v>
      </c>
      <c r="F12016" s="3">
        <v>8.48</v>
      </c>
      <c r="G12016" s="1">
        <f>SQRT(0.5*(E12016^2+F12016^2))</f>
        <v>9.0024500676204813</v>
      </c>
    </row>
    <row r="12017" spans="1:7" x14ac:dyDescent="0.3">
      <c r="A12017" s="2">
        <v>12060</v>
      </c>
      <c r="B12017" s="3">
        <v>4.3502999999999998</v>
      </c>
      <c r="C12017" s="3">
        <v>5.1913999999999998</v>
      </c>
      <c r="D12017" s="2">
        <f t="shared" si="187"/>
        <v>4.7893498541033726</v>
      </c>
      <c r="E12017" s="3">
        <v>9.9558999999999997</v>
      </c>
      <c r="F12017" s="3">
        <v>8.1041000000000007</v>
      </c>
      <c r="G12017" s="1">
        <f>SQRT(0.5*(E12017^2+F12017^2))</f>
        <v>9.0773449207353583</v>
      </c>
    </row>
    <row r="12018" spans="1:7" x14ac:dyDescent="0.3">
      <c r="A12018" s="2">
        <v>12061</v>
      </c>
      <c r="B12018" s="3">
        <v>1.42</v>
      </c>
      <c r="C12018" s="3">
        <v>1.5767</v>
      </c>
      <c r="D12018" s="2">
        <f t="shared" si="187"/>
        <v>1.5003970957716493</v>
      </c>
      <c r="E12018" s="3">
        <v>3.6911999999999998</v>
      </c>
      <c r="F12018" s="3">
        <v>4.9509999999999996</v>
      </c>
      <c r="G12018" s="1">
        <f>SQRT(0.5*(E12018^2+F12018^2))</f>
        <v>4.366769884021827</v>
      </c>
    </row>
    <row r="12019" spans="1:7" x14ac:dyDescent="0.3">
      <c r="A12019" s="2">
        <v>12062</v>
      </c>
      <c r="B12019" s="3">
        <v>13.807</v>
      </c>
      <c r="C12019" s="3">
        <v>11.666</v>
      </c>
      <c r="D12019" s="2">
        <f t="shared" si="187"/>
        <v>12.781408470900224</v>
      </c>
      <c r="E12019" s="3">
        <v>18.577000000000002</v>
      </c>
      <c r="F12019" s="3">
        <v>18.02</v>
      </c>
      <c r="G12019" s="1">
        <f>SQRT(0.5*(E12019^2+F12019^2))</f>
        <v>18.300619238156944</v>
      </c>
    </row>
    <row r="12020" spans="1:7" x14ac:dyDescent="0.3">
      <c r="A12020" s="2">
        <v>12063</v>
      </c>
      <c r="B12020" s="3">
        <v>3.6387</v>
      </c>
      <c r="C12020" s="3">
        <v>4.4067999999999996</v>
      </c>
      <c r="D12020" s="2">
        <f t="shared" si="187"/>
        <v>4.0410409506710021</v>
      </c>
      <c r="E12020" s="3">
        <v>6.9132999999999996</v>
      </c>
      <c r="F12020" s="3">
        <v>8.6847999999999992</v>
      </c>
      <c r="G12020" s="1">
        <f>SQRT(0.5*(E12020^2+F12020^2))</f>
        <v>7.8491868346345273</v>
      </c>
    </row>
    <row r="12021" spans="1:7" x14ac:dyDescent="0.3">
      <c r="A12021" s="2">
        <v>12064</v>
      </c>
      <c r="B12021" s="3">
        <v>9.2269000000000005</v>
      </c>
      <c r="C12021" s="3">
        <v>13.609</v>
      </c>
      <c r="D12021" s="2">
        <f t="shared" si="187"/>
        <v>11.626275513035118</v>
      </c>
      <c r="E12021" s="3">
        <v>18.202999999999999</v>
      </c>
      <c r="F12021" s="3">
        <v>19.934000000000001</v>
      </c>
      <c r="G12021" s="1">
        <f>SQRT(0.5*(E12021^2+F12021^2))</f>
        <v>19.088131980369372</v>
      </c>
    </row>
    <row r="12022" spans="1:7" x14ac:dyDescent="0.3">
      <c r="A12022" s="2">
        <v>12065</v>
      </c>
      <c r="B12022" s="3">
        <v>12.63</v>
      </c>
      <c r="C12022" s="3">
        <v>10.959</v>
      </c>
      <c r="D12022" s="2">
        <f t="shared" si="187"/>
        <v>11.824055585965418</v>
      </c>
      <c r="E12022" s="3">
        <v>19.812000000000001</v>
      </c>
      <c r="F12022" s="3">
        <v>18.411000000000001</v>
      </c>
      <c r="G12022" s="1">
        <f>SQRT(0.5*(E12022^2+F12022^2))</f>
        <v>19.124333517798732</v>
      </c>
    </row>
    <row r="12023" spans="1:7" x14ac:dyDescent="0.3">
      <c r="A12023" s="2">
        <v>12066</v>
      </c>
      <c r="B12023" s="3">
        <v>14.76</v>
      </c>
      <c r="C12023" s="3">
        <v>19.228000000000002</v>
      </c>
      <c r="D12023" s="2">
        <f t="shared" si="187"/>
        <v>17.140209800349584</v>
      </c>
      <c r="E12023" s="3">
        <v>33.314</v>
      </c>
      <c r="F12023" s="3">
        <v>33.811999999999998</v>
      </c>
      <c r="G12023" s="1">
        <f>SQRT(0.5*(E12023^2+F12023^2))</f>
        <v>33.563923638335254</v>
      </c>
    </row>
    <row r="12024" spans="1:7" x14ac:dyDescent="0.3">
      <c r="A12024" s="2">
        <v>12067</v>
      </c>
      <c r="B12024" s="3">
        <v>2.9605000000000001</v>
      </c>
      <c r="C12024" s="3">
        <v>2.6259999999999999</v>
      </c>
      <c r="D12024" s="2">
        <f t="shared" si="187"/>
        <v>2.7982526914129826</v>
      </c>
      <c r="E12024" s="3">
        <v>7.2682000000000002</v>
      </c>
      <c r="F12024" s="3">
        <v>7.7092000000000001</v>
      </c>
      <c r="G12024" s="1">
        <f>SQRT(0.5*(E12024^2+F12024^2))</f>
        <v>7.4919455377091468</v>
      </c>
    </row>
    <row r="12025" spans="1:7" x14ac:dyDescent="0.3">
      <c r="A12025" s="2">
        <v>12068</v>
      </c>
      <c r="B12025" s="3">
        <v>24.699000000000002</v>
      </c>
      <c r="C12025" s="3">
        <v>24.077999999999999</v>
      </c>
      <c r="D12025" s="2">
        <f t="shared" si="187"/>
        <v>24.390476471360703</v>
      </c>
      <c r="E12025" s="3">
        <v>36.082999999999998</v>
      </c>
      <c r="F12025" s="3">
        <v>31.434000000000001</v>
      </c>
      <c r="G12025" s="1">
        <f>SQRT(0.5*(E12025^2+F12025^2))</f>
        <v>33.838434102363543</v>
      </c>
    </row>
    <row r="12026" spans="1:7" x14ac:dyDescent="0.3">
      <c r="A12026" s="2">
        <v>12069</v>
      </c>
      <c r="B12026" s="3">
        <v>16.963999999999999</v>
      </c>
      <c r="C12026" s="3">
        <v>15.686999999999999</v>
      </c>
      <c r="D12026" s="2">
        <f t="shared" si="187"/>
        <v>16.337981285948395</v>
      </c>
      <c r="E12026" s="3">
        <v>43.654000000000003</v>
      </c>
      <c r="F12026" s="3">
        <v>35.067999999999998</v>
      </c>
      <c r="G12026" s="1">
        <f>SQRT(0.5*(E12026^2+F12026^2))</f>
        <v>39.594420945380676</v>
      </c>
    </row>
    <row r="12027" spans="1:7" x14ac:dyDescent="0.3">
      <c r="A12027" s="2">
        <v>12070</v>
      </c>
      <c r="B12027" s="3">
        <v>99.972999999999999</v>
      </c>
      <c r="C12027" s="3">
        <v>114.15</v>
      </c>
      <c r="D12027" s="2">
        <f t="shared" si="187"/>
        <v>107.29590679285022</v>
      </c>
      <c r="E12027" s="3">
        <v>148.02000000000001</v>
      </c>
      <c r="F12027" s="3">
        <v>153.78</v>
      </c>
      <c r="G12027" s="1">
        <f>SQRT(0.5*(E12027^2+F12027^2))</f>
        <v>150.92748059912748</v>
      </c>
    </row>
    <row r="12028" spans="1:7" x14ac:dyDescent="0.3">
      <c r="A12028" s="2">
        <v>12071</v>
      </c>
      <c r="B12028" s="3">
        <v>1.8603000000000001</v>
      </c>
      <c r="C12028" s="3">
        <v>1.4391</v>
      </c>
      <c r="D12028" s="2">
        <f t="shared" si="187"/>
        <v>1.6630882267636917</v>
      </c>
      <c r="E12028" s="3">
        <v>5.6664000000000003</v>
      </c>
      <c r="F12028" s="3">
        <v>4.6527000000000003</v>
      </c>
      <c r="G12028" s="1">
        <f>SQRT(0.5*(E12028^2+F12028^2))</f>
        <v>5.1843855108392551</v>
      </c>
    </row>
    <row r="12029" spans="1:7" x14ac:dyDescent="0.3">
      <c r="A12029" s="2">
        <v>12072</v>
      </c>
      <c r="B12029" s="3">
        <v>34.784999999999997</v>
      </c>
      <c r="C12029" s="3">
        <v>31.971</v>
      </c>
      <c r="D12029" s="2">
        <f t="shared" si="187"/>
        <v>33.407641835364558</v>
      </c>
      <c r="E12029" s="3">
        <v>51.680999999999997</v>
      </c>
      <c r="F12029" s="3">
        <v>46.106000000000002</v>
      </c>
      <c r="G12029" s="1">
        <f>SQRT(0.5*(E12029^2+F12029^2))</f>
        <v>48.972895549477158</v>
      </c>
    </row>
    <row r="12030" spans="1:7" x14ac:dyDescent="0.3">
      <c r="A12030" s="2">
        <v>12073</v>
      </c>
      <c r="B12030" s="3">
        <v>23.419</v>
      </c>
      <c r="C12030" s="3">
        <v>26.422000000000001</v>
      </c>
      <c r="D12030" s="2">
        <f t="shared" si="187"/>
        <v>24.965692910472164</v>
      </c>
      <c r="E12030" s="3">
        <v>45.273000000000003</v>
      </c>
      <c r="F12030" s="3">
        <v>43.505000000000003</v>
      </c>
      <c r="G12030" s="1">
        <f>SQRT(0.5*(E12030^2+F12030^2))</f>
        <v>44.397801488362013</v>
      </c>
    </row>
    <row r="12031" spans="1:7" x14ac:dyDescent="0.3">
      <c r="A12031" s="2">
        <v>12074</v>
      </c>
      <c r="B12031" s="3">
        <v>29.146999999999998</v>
      </c>
      <c r="C12031" s="3">
        <v>30.911999999999999</v>
      </c>
      <c r="D12031" s="2">
        <f t="shared" si="187"/>
        <v>30.042464554360382</v>
      </c>
      <c r="E12031" s="3">
        <v>43.598999999999997</v>
      </c>
      <c r="F12031" s="3">
        <v>44.991</v>
      </c>
      <c r="G12031" s="1">
        <f>SQRT(0.5*(E12031^2+F12031^2))</f>
        <v>44.300467728907783</v>
      </c>
    </row>
    <row r="12032" spans="1:7" x14ac:dyDescent="0.3">
      <c r="A12032" s="2">
        <v>12075</v>
      </c>
      <c r="B12032" s="3">
        <v>15.286</v>
      </c>
      <c r="C12032" s="3">
        <v>14.287000000000001</v>
      </c>
      <c r="D12032" s="2">
        <f t="shared" si="187"/>
        <v>14.794934352676256</v>
      </c>
      <c r="E12032" s="3">
        <v>24.344999999999999</v>
      </c>
      <c r="F12032" s="3">
        <v>24.581</v>
      </c>
      <c r="G12032" s="1">
        <f>SQRT(0.5*(E12032^2+F12032^2))</f>
        <v>24.4632845914035</v>
      </c>
    </row>
    <row r="12033" spans="1:7" x14ac:dyDescent="0.3">
      <c r="A12033" s="2">
        <v>12076</v>
      </c>
      <c r="B12033" s="3">
        <v>28.495000000000001</v>
      </c>
      <c r="C12033" s="3">
        <v>30.032</v>
      </c>
      <c r="D12033" s="2">
        <f t="shared" si="187"/>
        <v>29.273589197431875</v>
      </c>
      <c r="E12033" s="3">
        <v>35.520000000000003</v>
      </c>
      <c r="F12033" s="3">
        <v>35.753999999999998</v>
      </c>
      <c r="G12033" s="1">
        <f>SQRT(0.5*(E12033^2+F12033^2))</f>
        <v>35.637192061103804</v>
      </c>
    </row>
    <row r="12034" spans="1:7" x14ac:dyDescent="0.3">
      <c r="A12034" s="2">
        <v>12077</v>
      </c>
      <c r="B12034" s="3">
        <v>18.954999999999998</v>
      </c>
      <c r="C12034" s="3">
        <v>17.524999999999999</v>
      </c>
      <c r="D12034" s="2">
        <f t="shared" ref="D12034:D12097" si="188">SQRT(0.5*(B12034^2+C12034^2))</f>
        <v>18.254008463896358</v>
      </c>
      <c r="E12034" s="3">
        <v>33.140999999999998</v>
      </c>
      <c r="F12034" s="3">
        <v>30.789000000000001</v>
      </c>
      <c r="G12034" s="1">
        <f>SQRT(0.5*(E12034^2+F12034^2))</f>
        <v>31.986625345603436</v>
      </c>
    </row>
    <row r="12035" spans="1:7" x14ac:dyDescent="0.3">
      <c r="A12035" s="2">
        <v>12078</v>
      </c>
      <c r="B12035" s="3">
        <v>8.7936999999999994</v>
      </c>
      <c r="C12035" s="3">
        <v>13.548999999999999</v>
      </c>
      <c r="D12035" s="2">
        <f t="shared" si="188"/>
        <v>11.421570835266049</v>
      </c>
      <c r="E12035" s="3">
        <v>12.988</v>
      </c>
      <c r="F12035" s="3">
        <v>18.364000000000001</v>
      </c>
      <c r="G12035" s="1">
        <f>SQRT(0.5*(E12035^2+F12035^2))</f>
        <v>15.904789215830558</v>
      </c>
    </row>
    <row r="12036" spans="1:7" x14ac:dyDescent="0.3">
      <c r="A12036" s="2">
        <v>12079</v>
      </c>
      <c r="B12036" s="3">
        <v>9.7248999999999999</v>
      </c>
      <c r="C12036" s="3">
        <v>9.8858999999999995</v>
      </c>
      <c r="D12036" s="2">
        <f t="shared" si="188"/>
        <v>9.805730437351416</v>
      </c>
      <c r="E12036" s="3">
        <v>20.501000000000001</v>
      </c>
      <c r="F12036" s="3">
        <v>22.001000000000001</v>
      </c>
      <c r="G12036" s="1">
        <f>SQRT(0.5*(E12036^2+F12036^2))</f>
        <v>21.264230552738088</v>
      </c>
    </row>
    <row r="12037" spans="1:7" x14ac:dyDescent="0.3">
      <c r="A12037" s="2">
        <v>12080</v>
      </c>
      <c r="B12037" s="3">
        <v>28.018999999999998</v>
      </c>
      <c r="C12037" s="3">
        <v>26.297999999999998</v>
      </c>
      <c r="D12037" s="2">
        <f t="shared" si="188"/>
        <v>27.172128781161035</v>
      </c>
      <c r="E12037" s="3">
        <v>50.823999999999998</v>
      </c>
      <c r="F12037" s="3">
        <v>45.195999999999998</v>
      </c>
      <c r="G12037" s="1">
        <f>SQRT(0.5*(E12037^2+F12037^2))</f>
        <v>48.092397486505078</v>
      </c>
    </row>
    <row r="12038" spans="1:7" x14ac:dyDescent="0.3">
      <c r="A12038" s="2">
        <v>12081</v>
      </c>
      <c r="B12038" s="3">
        <v>26.14</v>
      </c>
      <c r="C12038" s="3">
        <v>30.466000000000001</v>
      </c>
      <c r="D12038" s="2">
        <f t="shared" si="188"/>
        <v>28.385531138240129</v>
      </c>
      <c r="E12038" s="3">
        <v>36.926000000000002</v>
      </c>
      <c r="F12038" s="3">
        <v>40.627000000000002</v>
      </c>
      <c r="G12038" s="1">
        <f>SQRT(0.5*(E12038^2+F12038^2))</f>
        <v>38.820629857074707</v>
      </c>
    </row>
    <row r="12039" spans="1:7" x14ac:dyDescent="0.3">
      <c r="A12039" s="2">
        <v>12082</v>
      </c>
      <c r="B12039" s="3">
        <v>48.341000000000001</v>
      </c>
      <c r="C12039" s="3">
        <v>32.463999999999999</v>
      </c>
      <c r="D12039" s="2">
        <f t="shared" si="188"/>
        <v>41.175014128716455</v>
      </c>
      <c r="E12039" s="3">
        <v>72.620999999999995</v>
      </c>
      <c r="F12039" s="3">
        <v>66.882000000000005</v>
      </c>
      <c r="G12039" s="1">
        <f>SQRT(0.5*(E12039^2+F12039^2))</f>
        <v>69.810499085023025</v>
      </c>
    </row>
    <row r="12040" spans="1:7" x14ac:dyDescent="0.3">
      <c r="A12040" s="2">
        <v>12083</v>
      </c>
      <c r="B12040" s="3">
        <v>26.349</v>
      </c>
      <c r="C12040" s="3">
        <v>22.146999999999998</v>
      </c>
      <c r="D12040" s="2">
        <f t="shared" si="188"/>
        <v>24.338851760097473</v>
      </c>
      <c r="E12040" s="3">
        <v>104.12</v>
      </c>
      <c r="F12040" s="3">
        <v>30.181999999999999</v>
      </c>
      <c r="G12040" s="1">
        <f>SQRT(0.5*(E12040^2+F12040^2))</f>
        <v>76.654835216051438</v>
      </c>
    </row>
    <row r="12041" spans="1:7" x14ac:dyDescent="0.3">
      <c r="A12041" s="2">
        <v>12084</v>
      </c>
      <c r="B12041" s="3">
        <v>30.024000000000001</v>
      </c>
      <c r="C12041" s="3">
        <v>33.667999999999999</v>
      </c>
      <c r="D12041" s="2">
        <f t="shared" si="188"/>
        <v>31.898078312023753</v>
      </c>
      <c r="E12041" s="3">
        <v>38.851999999999997</v>
      </c>
      <c r="F12041" s="3">
        <v>40.451999999999998</v>
      </c>
      <c r="G12041" s="1">
        <f>SQRT(0.5*(E12041^2+F12041^2))</f>
        <v>39.660069389752714</v>
      </c>
    </row>
    <row r="12042" spans="1:7" x14ac:dyDescent="0.3">
      <c r="A12042" s="2">
        <v>12085</v>
      </c>
      <c r="B12042" s="3">
        <v>26.378</v>
      </c>
      <c r="C12042" s="3">
        <v>39.32</v>
      </c>
      <c r="D12042" s="2">
        <f t="shared" si="188"/>
        <v>33.480302298515767</v>
      </c>
      <c r="E12042" s="3">
        <v>84.94</v>
      </c>
      <c r="F12042" s="3">
        <v>122.46</v>
      </c>
      <c r="G12042" s="1">
        <f>SQRT(0.5*(E12042^2+F12042^2))</f>
        <v>105.38324155196594</v>
      </c>
    </row>
    <row r="12043" spans="1:7" x14ac:dyDescent="0.3">
      <c r="A12043" s="2">
        <v>12086</v>
      </c>
      <c r="B12043" s="3">
        <v>24.369</v>
      </c>
      <c r="C12043" s="3">
        <v>23.434000000000001</v>
      </c>
      <c r="D12043" s="2">
        <f t="shared" si="188"/>
        <v>23.906071582340751</v>
      </c>
      <c r="E12043" s="3">
        <v>49.363</v>
      </c>
      <c r="F12043" s="3">
        <v>50.542999999999999</v>
      </c>
      <c r="G12043" s="1">
        <f>SQRT(0.5*(E12043^2+F12043^2))</f>
        <v>49.956484153711216</v>
      </c>
    </row>
    <row r="12044" spans="1:7" x14ac:dyDescent="0.3">
      <c r="A12044" s="2">
        <v>12087</v>
      </c>
      <c r="B12044" s="3">
        <v>21.815000000000001</v>
      </c>
      <c r="C12044" s="3">
        <v>17.959</v>
      </c>
      <c r="D12044" s="2">
        <f t="shared" si="188"/>
        <v>19.98023906263386</v>
      </c>
      <c r="E12044" s="3">
        <v>44.36</v>
      </c>
      <c r="F12044" s="3">
        <v>49.137999999999998</v>
      </c>
      <c r="G12044" s="1">
        <f>SQRT(0.5*(E12044^2+F12044^2))</f>
        <v>46.810002371288128</v>
      </c>
    </row>
    <row r="12045" spans="1:7" x14ac:dyDescent="0.3">
      <c r="A12045" s="2">
        <v>12088</v>
      </c>
      <c r="B12045" s="3">
        <v>10.592000000000001</v>
      </c>
      <c r="C12045" s="3">
        <v>2.7488999999999999</v>
      </c>
      <c r="D12045" s="2">
        <f t="shared" si="188"/>
        <v>7.7377941045882066</v>
      </c>
      <c r="E12045" s="3">
        <v>15.411</v>
      </c>
      <c r="F12045" s="3">
        <v>6.6765999999999996</v>
      </c>
      <c r="G12045" s="1">
        <f>SQRT(0.5*(E12045^2+F12045^2))</f>
        <v>11.875940142994995</v>
      </c>
    </row>
    <row r="12046" spans="1:7" x14ac:dyDescent="0.3">
      <c r="A12046" s="2">
        <v>12089</v>
      </c>
      <c r="B12046" s="3">
        <v>35.005000000000003</v>
      </c>
      <c r="C12046" s="3">
        <v>34.158000000000001</v>
      </c>
      <c r="D12046" s="2">
        <f t="shared" si="188"/>
        <v>34.584093084827309</v>
      </c>
      <c r="E12046" s="3">
        <v>58.362000000000002</v>
      </c>
      <c r="F12046" s="3">
        <v>58.192</v>
      </c>
      <c r="G12046" s="1">
        <f>SQRT(0.5*(E12046^2+F12046^2))</f>
        <v>58.277061988401577</v>
      </c>
    </row>
    <row r="12047" spans="1:7" x14ac:dyDescent="0.3">
      <c r="A12047" s="2">
        <v>12090</v>
      </c>
      <c r="B12047" s="3">
        <v>24.131</v>
      </c>
      <c r="C12047" s="3">
        <v>29.204000000000001</v>
      </c>
      <c r="D12047" s="2">
        <f t="shared" si="188"/>
        <v>26.787858975662836</v>
      </c>
      <c r="E12047" s="3">
        <v>70.840999999999994</v>
      </c>
      <c r="F12047" s="3">
        <v>83.516000000000005</v>
      </c>
      <c r="G12047" s="1">
        <f>SQRT(0.5*(E12047^2+F12047^2))</f>
        <v>77.438264239973762</v>
      </c>
    </row>
    <row r="12048" spans="1:7" x14ac:dyDescent="0.3">
      <c r="A12048" s="2">
        <v>12091</v>
      </c>
      <c r="B12048" s="3">
        <v>20.138000000000002</v>
      </c>
      <c r="C12048" s="3">
        <v>17.010000000000002</v>
      </c>
      <c r="D12048" s="2">
        <f t="shared" si="188"/>
        <v>18.639731006642773</v>
      </c>
      <c r="E12048" s="3">
        <v>33.590000000000003</v>
      </c>
      <c r="F12048" s="3">
        <v>28.504999999999999</v>
      </c>
      <c r="G12048" s="1">
        <f>SQRT(0.5*(E12048^2+F12048^2))</f>
        <v>31.151429541836439</v>
      </c>
    </row>
    <row r="12049" spans="1:7" x14ac:dyDescent="0.3">
      <c r="A12049" s="2">
        <v>12092</v>
      </c>
      <c r="B12049" s="3">
        <v>28.143999999999998</v>
      </c>
      <c r="C12049" s="3">
        <v>28.693999999999999</v>
      </c>
      <c r="D12049" s="2">
        <f t="shared" si="188"/>
        <v>28.420330504763662</v>
      </c>
      <c r="E12049" s="3">
        <v>42.280999999999999</v>
      </c>
      <c r="F12049" s="3">
        <v>45.296999999999997</v>
      </c>
      <c r="G12049" s="1">
        <f>SQRT(0.5*(E12049^2+F12049^2))</f>
        <v>43.814958461694332</v>
      </c>
    </row>
    <row r="12050" spans="1:7" x14ac:dyDescent="0.3">
      <c r="A12050" s="2">
        <v>12093</v>
      </c>
      <c r="B12050" s="3">
        <v>20.436</v>
      </c>
      <c r="C12050" s="3">
        <v>19.059999999999999</v>
      </c>
      <c r="D12050" s="2">
        <f t="shared" si="188"/>
        <v>19.759980971650755</v>
      </c>
      <c r="E12050" s="3">
        <v>45.156999999999996</v>
      </c>
      <c r="F12050" s="3">
        <v>43.14</v>
      </c>
      <c r="G12050" s="1">
        <f>SQRT(0.5*(E12050^2+F12050^2))</f>
        <v>44.160017261092641</v>
      </c>
    </row>
    <row r="12051" spans="1:7" x14ac:dyDescent="0.3">
      <c r="A12051" s="2">
        <v>12094</v>
      </c>
      <c r="B12051" s="3">
        <v>42.292000000000002</v>
      </c>
      <c r="C12051" s="3">
        <v>43.965000000000003</v>
      </c>
      <c r="D12051" s="2">
        <f t="shared" si="188"/>
        <v>43.136611416521816</v>
      </c>
      <c r="E12051" s="3">
        <v>51.33</v>
      </c>
      <c r="F12051" s="3">
        <v>52.271999999999998</v>
      </c>
      <c r="G12051" s="1">
        <f>SQRT(0.5*(E12051^2+F12051^2))</f>
        <v>51.803141236801459</v>
      </c>
    </row>
    <row r="12052" spans="1:7" x14ac:dyDescent="0.3">
      <c r="A12052" s="2">
        <v>12095</v>
      </c>
      <c r="B12052" s="3">
        <v>15.172000000000001</v>
      </c>
      <c r="C12052" s="3">
        <v>16.183</v>
      </c>
      <c r="D12052" s="2">
        <f t="shared" si="188"/>
        <v>15.685647468306815</v>
      </c>
      <c r="E12052" s="3">
        <v>20.315000000000001</v>
      </c>
      <c r="F12052" s="3">
        <v>23.335000000000001</v>
      </c>
      <c r="G12052" s="1">
        <f>SQRT(0.5*(E12052^2+F12052^2))</f>
        <v>21.877173606295674</v>
      </c>
    </row>
    <row r="12053" spans="1:7" x14ac:dyDescent="0.3">
      <c r="A12053" s="2">
        <v>12096</v>
      </c>
      <c r="B12053" s="3">
        <v>18.015000000000001</v>
      </c>
      <c r="C12053" s="3">
        <v>16.635999999999999</v>
      </c>
      <c r="D12053" s="2">
        <f t="shared" si="188"/>
        <v>17.339214529499309</v>
      </c>
      <c r="E12053" s="3">
        <v>30.344999999999999</v>
      </c>
      <c r="F12053" s="3">
        <v>29.344999999999999</v>
      </c>
      <c r="G12053" s="1">
        <f>SQRT(0.5*(E12053^2+F12053^2))</f>
        <v>29.849188012406636</v>
      </c>
    </row>
    <row r="12054" spans="1:7" x14ac:dyDescent="0.3">
      <c r="A12054" s="2">
        <v>12097</v>
      </c>
      <c r="B12054" s="3">
        <v>37.729999999999997</v>
      </c>
      <c r="C12054" s="3">
        <v>43.369</v>
      </c>
      <c r="D12054" s="2">
        <f t="shared" si="188"/>
        <v>40.64740496636901</v>
      </c>
      <c r="E12054" s="3">
        <v>56.792999999999999</v>
      </c>
      <c r="F12054" s="3">
        <v>83.72</v>
      </c>
      <c r="G12054" s="1">
        <f>SQRT(0.5*(E12054^2+F12054^2))</f>
        <v>71.534897948483859</v>
      </c>
    </row>
    <row r="12055" spans="1:7" x14ac:dyDescent="0.3">
      <c r="A12055" s="2">
        <v>12098</v>
      </c>
      <c r="B12055" s="3">
        <v>17.524000000000001</v>
      </c>
      <c r="C12055" s="3">
        <v>18.829999999999998</v>
      </c>
      <c r="D12055" s="2">
        <f t="shared" si="188"/>
        <v>18.18872557382732</v>
      </c>
      <c r="E12055" s="3">
        <v>22.968</v>
      </c>
      <c r="F12055" s="3">
        <v>25.114999999999998</v>
      </c>
      <c r="G12055" s="1">
        <f>SQRT(0.5*(E12055^2+F12055^2))</f>
        <v>24.065455002970545</v>
      </c>
    </row>
    <row r="12056" spans="1:7" x14ac:dyDescent="0.3">
      <c r="A12056" s="2">
        <v>12099</v>
      </c>
      <c r="B12056" s="3">
        <v>19.119</v>
      </c>
      <c r="C12056" s="3">
        <v>23.684999999999999</v>
      </c>
      <c r="D12056" s="2">
        <f t="shared" si="188"/>
        <v>21.523421963061541</v>
      </c>
      <c r="E12056" s="3">
        <v>29.917000000000002</v>
      </c>
      <c r="F12056" s="3">
        <v>37.011000000000003</v>
      </c>
      <c r="G12056" s="1">
        <f>SQRT(0.5*(E12056^2+F12056^2))</f>
        <v>33.651456209204383</v>
      </c>
    </row>
    <row r="12057" spans="1:7" x14ac:dyDescent="0.3">
      <c r="A12057" s="2">
        <v>12100</v>
      </c>
      <c r="B12057" s="3">
        <v>19.617000000000001</v>
      </c>
      <c r="C12057" s="3">
        <v>20.181000000000001</v>
      </c>
      <c r="D12057" s="2">
        <f t="shared" si="188"/>
        <v>19.900998090548125</v>
      </c>
      <c r="E12057" s="3">
        <v>27.329000000000001</v>
      </c>
      <c r="F12057" s="3">
        <v>27.149000000000001</v>
      </c>
      <c r="G12057" s="1">
        <f>SQRT(0.5*(E12057^2+F12057^2))</f>
        <v>27.239148683466595</v>
      </c>
    </row>
    <row r="12058" spans="1:7" x14ac:dyDescent="0.3">
      <c r="A12058" s="2">
        <v>12101</v>
      </c>
      <c r="B12058" s="3">
        <v>24.481999999999999</v>
      </c>
      <c r="C12058" s="3">
        <v>21.625</v>
      </c>
      <c r="D12058" s="2">
        <f t="shared" si="188"/>
        <v>23.097715785332539</v>
      </c>
      <c r="E12058" s="3">
        <v>37.752000000000002</v>
      </c>
      <c r="F12058" s="3">
        <v>39.997</v>
      </c>
      <c r="G12058" s="1">
        <f>SQRT(0.5*(E12058^2+F12058^2))</f>
        <v>38.890702700002734</v>
      </c>
    </row>
    <row r="12059" spans="1:7" x14ac:dyDescent="0.3">
      <c r="A12059" s="2">
        <v>12102</v>
      </c>
      <c r="B12059" s="3">
        <v>13.65</v>
      </c>
      <c r="C12059" s="3">
        <v>14.242000000000001</v>
      </c>
      <c r="D12059" s="2">
        <f t="shared" si="188"/>
        <v>13.949140905446471</v>
      </c>
      <c r="E12059" s="3">
        <v>24.27</v>
      </c>
      <c r="F12059" s="3">
        <v>25.283999999999999</v>
      </c>
      <c r="G12059" s="1">
        <f>SQRT(0.5*(E12059^2+F12059^2))</f>
        <v>24.782186707391258</v>
      </c>
    </row>
    <row r="12060" spans="1:7" x14ac:dyDescent="0.3">
      <c r="A12060" s="2">
        <v>12103</v>
      </c>
      <c r="B12060" s="3">
        <v>34.218000000000004</v>
      </c>
      <c r="C12060" s="3">
        <v>32.581000000000003</v>
      </c>
      <c r="D12060" s="2">
        <f t="shared" si="188"/>
        <v>33.409527720397371</v>
      </c>
      <c r="E12060" s="3">
        <v>45.968000000000004</v>
      </c>
      <c r="F12060" s="3">
        <v>43.171999999999997</v>
      </c>
      <c r="G12060" s="1">
        <f>SQRT(0.5*(E12060^2+F12060^2))</f>
        <v>44.591919716468816</v>
      </c>
    </row>
    <row r="12061" spans="1:7" x14ac:dyDescent="0.3">
      <c r="A12061" s="2">
        <v>12104</v>
      </c>
      <c r="B12061" s="3">
        <v>7.0814000000000004</v>
      </c>
      <c r="C12061" s="3">
        <v>11.202999999999999</v>
      </c>
      <c r="D12061" s="2">
        <f t="shared" si="188"/>
        <v>9.3715909791240897</v>
      </c>
      <c r="E12061" s="3">
        <v>17.417999999999999</v>
      </c>
      <c r="F12061" s="3">
        <v>24.795999999999999</v>
      </c>
      <c r="G12061" s="1">
        <f>SQRT(0.5*(E12061^2+F12061^2))</f>
        <v>21.426949619579542</v>
      </c>
    </row>
    <row r="12062" spans="1:7" x14ac:dyDescent="0.3">
      <c r="A12062" s="2">
        <v>12105</v>
      </c>
      <c r="B12062" s="3">
        <v>17.617000000000001</v>
      </c>
      <c r="C12062" s="3">
        <v>17.605</v>
      </c>
      <c r="D12062" s="2">
        <f t="shared" si="188"/>
        <v>17.611001022088438</v>
      </c>
      <c r="E12062" s="3">
        <v>36.564999999999998</v>
      </c>
      <c r="F12062" s="3">
        <v>31.952000000000002</v>
      </c>
      <c r="G12062" s="1">
        <f>SQRT(0.5*(E12062^2+F12062^2))</f>
        <v>34.33605633295705</v>
      </c>
    </row>
    <row r="12063" spans="1:7" x14ac:dyDescent="0.3">
      <c r="A12063" s="2">
        <v>12106</v>
      </c>
      <c r="B12063" s="3">
        <v>15.234999999999999</v>
      </c>
      <c r="C12063" s="3">
        <v>16.077999999999999</v>
      </c>
      <c r="D12063" s="2">
        <f t="shared" si="188"/>
        <v>15.662172726030063</v>
      </c>
      <c r="E12063" s="3">
        <v>23.186</v>
      </c>
      <c r="F12063" s="3">
        <v>25.145</v>
      </c>
      <c r="G12063" s="1">
        <f>SQRT(0.5*(E12063^2+F12063^2))</f>
        <v>24.185342885723163</v>
      </c>
    </row>
    <row r="12064" spans="1:7" x14ac:dyDescent="0.3">
      <c r="A12064" s="2">
        <v>12107</v>
      </c>
      <c r="B12064" s="3">
        <v>22.428000000000001</v>
      </c>
      <c r="C12064" s="3">
        <v>24.050999999999998</v>
      </c>
      <c r="D12064" s="2">
        <f t="shared" si="188"/>
        <v>23.253664066120848</v>
      </c>
      <c r="E12064" s="3">
        <v>35.472000000000001</v>
      </c>
      <c r="F12064" s="3">
        <v>36.188000000000002</v>
      </c>
      <c r="G12064" s="1">
        <f>SQRT(0.5*(E12064^2+F12064^2))</f>
        <v>35.831788456620473</v>
      </c>
    </row>
    <row r="12065" spans="1:7" x14ac:dyDescent="0.3">
      <c r="A12065" s="2">
        <v>12108</v>
      </c>
      <c r="B12065" s="3">
        <v>26.238</v>
      </c>
      <c r="C12065" s="3">
        <v>26.85</v>
      </c>
      <c r="D12065" s="2">
        <f t="shared" si="188"/>
        <v>26.545763729830792</v>
      </c>
      <c r="E12065" s="3">
        <v>39.430999999999997</v>
      </c>
      <c r="F12065" s="3">
        <v>35.805</v>
      </c>
      <c r="G12065" s="1">
        <f>SQRT(0.5*(E12065^2+F12065^2))</f>
        <v>37.661663439099449</v>
      </c>
    </row>
    <row r="12066" spans="1:7" x14ac:dyDescent="0.3">
      <c r="A12066" s="2">
        <v>12109</v>
      </c>
      <c r="B12066" s="3">
        <v>28.446000000000002</v>
      </c>
      <c r="C12066" s="3">
        <v>38.67</v>
      </c>
      <c r="D12066" s="2">
        <f t="shared" si="188"/>
        <v>33.945130843760204</v>
      </c>
      <c r="E12066" s="3">
        <v>47.61</v>
      </c>
      <c r="F12066" s="3">
        <v>60.613999999999997</v>
      </c>
      <c r="G12066" s="1">
        <f>SQRT(0.5*(E12066^2+F12066^2))</f>
        <v>54.501234371342456</v>
      </c>
    </row>
    <row r="12067" spans="1:7" x14ac:dyDescent="0.3">
      <c r="A12067" s="2">
        <v>12110</v>
      </c>
      <c r="B12067" s="3">
        <v>4.9903000000000004</v>
      </c>
      <c r="C12067" s="3">
        <v>5.3163</v>
      </c>
      <c r="D12067" s="2">
        <f t="shared" si="188"/>
        <v>5.1558772182820647</v>
      </c>
      <c r="E12067" s="3">
        <v>9.5799000000000003</v>
      </c>
      <c r="F12067" s="3">
        <v>9.9407999999999994</v>
      </c>
      <c r="G12067" s="1">
        <f>SQRT(0.5*(E12067^2+F12067^2))</f>
        <v>9.7620179432840626</v>
      </c>
    </row>
    <row r="12068" spans="1:7" x14ac:dyDescent="0.3">
      <c r="A12068" s="2">
        <v>12111</v>
      </c>
      <c r="B12068" s="3">
        <v>6.726</v>
      </c>
      <c r="C12068" s="3">
        <v>14.164999999999999</v>
      </c>
      <c r="D12068" s="2">
        <f t="shared" si="188"/>
        <v>11.087973236800311</v>
      </c>
      <c r="E12068" s="3">
        <v>11.962999999999999</v>
      </c>
      <c r="F12068" s="3">
        <v>19.922999999999998</v>
      </c>
      <c r="G12068" s="1">
        <f>SQRT(0.5*(E12068^2+F12068^2))</f>
        <v>16.432274614307051</v>
      </c>
    </row>
    <row r="12069" spans="1:7" x14ac:dyDescent="0.3">
      <c r="A12069" s="2">
        <v>12112</v>
      </c>
      <c r="B12069" s="3">
        <v>2.6231</v>
      </c>
      <c r="C12069" s="3">
        <v>0.79200000000000004</v>
      </c>
      <c r="D12069" s="2">
        <f t="shared" si="188"/>
        <v>1.9375135625331761</v>
      </c>
      <c r="E12069" s="3">
        <v>4.3914</v>
      </c>
      <c r="F12069" s="3">
        <v>3.8950999999999998</v>
      </c>
      <c r="G12069" s="1">
        <f>SQRT(0.5*(E12069^2+F12069^2))</f>
        <v>4.1506745216892158</v>
      </c>
    </row>
    <row r="12070" spans="1:7" x14ac:dyDescent="0.3">
      <c r="A12070" s="2">
        <v>12113</v>
      </c>
      <c r="B12070" s="3">
        <v>10.398999999999999</v>
      </c>
      <c r="C12070" s="3">
        <v>12.138</v>
      </c>
      <c r="D12070" s="2">
        <f t="shared" si="188"/>
        <v>11.301996394442886</v>
      </c>
      <c r="E12070" s="3">
        <v>13.725</v>
      </c>
      <c r="F12070" s="3">
        <v>18.3</v>
      </c>
      <c r="G12070" s="1">
        <f>SQRT(0.5*(E12070^2+F12070^2))</f>
        <v>16.175067619642274</v>
      </c>
    </row>
    <row r="12071" spans="1:7" x14ac:dyDescent="0.3">
      <c r="A12071" s="2">
        <v>12114</v>
      </c>
      <c r="B12071" s="3">
        <v>8.3042999999999996</v>
      </c>
      <c r="C12071" s="3">
        <v>6.2762000000000002</v>
      </c>
      <c r="D12071" s="2">
        <f t="shared" si="188"/>
        <v>7.3604376544469146</v>
      </c>
      <c r="E12071" s="3">
        <v>14.634</v>
      </c>
      <c r="F12071" s="3">
        <v>12.62</v>
      </c>
      <c r="G12071" s="1">
        <f>SQRT(0.5*(E12071^2+F12071^2))</f>
        <v>13.664156688211682</v>
      </c>
    </row>
    <row r="12072" spans="1:7" x14ac:dyDescent="0.3">
      <c r="A12072" s="2">
        <v>12115</v>
      </c>
      <c r="B12072" s="3">
        <v>12.645</v>
      </c>
      <c r="C12072" s="3">
        <v>15.840999999999999</v>
      </c>
      <c r="D12072" s="2">
        <f t="shared" si="188"/>
        <v>14.3323638315527</v>
      </c>
      <c r="E12072" s="3">
        <v>24.437000000000001</v>
      </c>
      <c r="F12072" s="3">
        <v>26.151</v>
      </c>
      <c r="G12072" s="1">
        <f>SQRT(0.5*(E12072^2+F12072^2))</f>
        <v>25.308514081233611</v>
      </c>
    </row>
    <row r="12073" spans="1:7" x14ac:dyDescent="0.3">
      <c r="A12073" s="2">
        <v>12116</v>
      </c>
      <c r="B12073" s="3">
        <v>30.957000000000001</v>
      </c>
      <c r="C12073" s="3">
        <v>33.328000000000003</v>
      </c>
      <c r="D12073" s="2">
        <f t="shared" si="188"/>
        <v>32.164354750251093</v>
      </c>
      <c r="E12073" s="3">
        <v>64.867000000000004</v>
      </c>
      <c r="F12073" s="3">
        <v>70.277000000000001</v>
      </c>
      <c r="G12073" s="1">
        <f>SQRT(0.5*(E12073^2+F12073^2))</f>
        <v>67.62612075965913</v>
      </c>
    </row>
    <row r="12074" spans="1:7" x14ac:dyDescent="0.3">
      <c r="A12074" s="2">
        <v>12117</v>
      </c>
      <c r="B12074" s="3">
        <v>16.155000000000001</v>
      </c>
      <c r="C12074" s="3">
        <v>9.3998000000000008</v>
      </c>
      <c r="D12074" s="2">
        <f t="shared" si="188"/>
        <v>13.216282855629265</v>
      </c>
      <c r="E12074" s="3">
        <v>22.331</v>
      </c>
      <c r="F12074" s="3">
        <v>15.226000000000001</v>
      </c>
      <c r="G12074" s="1">
        <f>SQRT(0.5*(E12074^2+F12074^2))</f>
        <v>19.111575510668921</v>
      </c>
    </row>
    <row r="12075" spans="1:7" x14ac:dyDescent="0.3">
      <c r="A12075" s="2">
        <v>12118</v>
      </c>
      <c r="B12075" s="3">
        <v>27.187999999999999</v>
      </c>
      <c r="C12075" s="3">
        <v>24.332000000000001</v>
      </c>
      <c r="D12075" s="2">
        <f t="shared" si="188"/>
        <v>25.799550073596247</v>
      </c>
      <c r="E12075" s="3">
        <v>53.695</v>
      </c>
      <c r="F12075" s="3">
        <v>41.301000000000002</v>
      </c>
      <c r="G12075" s="1">
        <f>SQRT(0.5*(E12075^2+F12075^2))</f>
        <v>47.900551280752502</v>
      </c>
    </row>
    <row r="12076" spans="1:7" x14ac:dyDescent="0.3">
      <c r="A12076" s="2">
        <v>12119</v>
      </c>
      <c r="B12076" s="3">
        <v>29.831</v>
      </c>
      <c r="C12076" s="3">
        <v>27.800999999999998</v>
      </c>
      <c r="D12076" s="2">
        <f t="shared" si="188"/>
        <v>28.833870378428212</v>
      </c>
      <c r="E12076" s="3">
        <v>50.249000000000002</v>
      </c>
      <c r="F12076" s="3">
        <v>52.22</v>
      </c>
      <c r="G12076" s="1">
        <f>SQRT(0.5*(E12076^2+F12076^2))</f>
        <v>51.243977211961216</v>
      </c>
    </row>
    <row r="12077" spans="1:7" x14ac:dyDescent="0.3">
      <c r="A12077" s="2">
        <v>12120</v>
      </c>
      <c r="B12077" s="3">
        <v>17.202999999999999</v>
      </c>
      <c r="C12077" s="3">
        <v>16.835000000000001</v>
      </c>
      <c r="D12077" s="2">
        <f t="shared" si="188"/>
        <v>17.019994623970948</v>
      </c>
      <c r="E12077" s="3">
        <v>31.475000000000001</v>
      </c>
      <c r="F12077" s="3">
        <v>25.193000000000001</v>
      </c>
      <c r="G12077" s="1">
        <f>SQRT(0.5*(E12077^2+F12077^2))</f>
        <v>28.507568065340124</v>
      </c>
    </row>
    <row r="12078" spans="1:7" x14ac:dyDescent="0.3">
      <c r="A12078" s="2">
        <v>12121</v>
      </c>
      <c r="B12078" s="3">
        <v>9.9931000000000001</v>
      </c>
      <c r="C12078" s="3">
        <v>9.5332000000000008</v>
      </c>
      <c r="D12078" s="2">
        <f t="shared" si="188"/>
        <v>9.7658576133896204</v>
      </c>
      <c r="E12078" s="3">
        <v>13.613</v>
      </c>
      <c r="F12078" s="3">
        <v>12.369</v>
      </c>
      <c r="G12078" s="1">
        <f>SQRT(0.5*(E12078^2+F12078^2))</f>
        <v>13.00588193856918</v>
      </c>
    </row>
    <row r="12079" spans="1:7" x14ac:dyDescent="0.3">
      <c r="A12079" s="2">
        <v>12122</v>
      </c>
      <c r="B12079" s="3">
        <v>14.587999999999999</v>
      </c>
      <c r="C12079" s="3">
        <v>13.673999999999999</v>
      </c>
      <c r="D12079" s="2">
        <f t="shared" si="188"/>
        <v>14.138387814740405</v>
      </c>
      <c r="E12079" s="3">
        <v>40.033000000000001</v>
      </c>
      <c r="F12079" s="3">
        <v>41.81</v>
      </c>
      <c r="G12079" s="1">
        <f>SQRT(0.5*(E12079^2+F12079^2))</f>
        <v>40.931144553994578</v>
      </c>
    </row>
    <row r="12080" spans="1:7" x14ac:dyDescent="0.3">
      <c r="A12080" s="2">
        <v>12123</v>
      </c>
      <c r="B12080" s="3">
        <v>20.093</v>
      </c>
      <c r="C12080" s="3">
        <v>12.206</v>
      </c>
      <c r="D12080" s="2">
        <f t="shared" si="188"/>
        <v>16.624005007819267</v>
      </c>
      <c r="E12080" s="3">
        <v>32.866</v>
      </c>
      <c r="F12080" s="3">
        <v>27.013000000000002</v>
      </c>
      <c r="G12080" s="1">
        <f>SQRT(0.5*(E12080^2+F12080^2))</f>
        <v>30.082188459286005</v>
      </c>
    </row>
    <row r="12081" spans="1:7" x14ac:dyDescent="0.3">
      <c r="A12081" s="2">
        <v>12124</v>
      </c>
      <c r="B12081" s="3">
        <v>9.3748000000000005</v>
      </c>
      <c r="C12081" s="3">
        <v>10.199999999999999</v>
      </c>
      <c r="D12081" s="2">
        <f t="shared" si="188"/>
        <v>9.796092972200702</v>
      </c>
      <c r="E12081" s="3">
        <v>12.836</v>
      </c>
      <c r="F12081" s="3">
        <v>14.654999999999999</v>
      </c>
      <c r="G12081" s="1">
        <f>SQRT(0.5*(E12081^2+F12081^2))</f>
        <v>13.775556631221839</v>
      </c>
    </row>
    <row r="12082" spans="1:7" x14ac:dyDescent="0.3">
      <c r="A12082" s="2">
        <v>12125</v>
      </c>
      <c r="B12082" s="3">
        <v>13.532999999999999</v>
      </c>
      <c r="C12082" s="3">
        <v>13.551</v>
      </c>
      <c r="D12082" s="2">
        <f t="shared" si="188"/>
        <v>13.542002990695284</v>
      </c>
      <c r="E12082" s="3">
        <v>24.652000000000001</v>
      </c>
      <c r="F12082" s="3">
        <v>28.559000000000001</v>
      </c>
      <c r="G12082" s="1">
        <f>SQRT(0.5*(E12082^2+F12082^2))</f>
        <v>26.677121143406762</v>
      </c>
    </row>
    <row r="12083" spans="1:7" x14ac:dyDescent="0.3">
      <c r="A12083" s="2">
        <v>12126</v>
      </c>
      <c r="B12083" s="3">
        <v>9.9224999999999994</v>
      </c>
      <c r="C12083" s="3">
        <v>8.6858000000000004</v>
      </c>
      <c r="D12083" s="2">
        <f t="shared" si="188"/>
        <v>9.3246750047923914</v>
      </c>
      <c r="E12083" s="3">
        <v>14.362</v>
      </c>
      <c r="F12083" s="3">
        <v>13.448</v>
      </c>
      <c r="G12083" s="1">
        <f>SQRT(0.5*(E12083^2+F12083^2))</f>
        <v>13.912507825694115</v>
      </c>
    </row>
    <row r="12084" spans="1:7" x14ac:dyDescent="0.3">
      <c r="A12084" s="2">
        <v>12127</v>
      </c>
      <c r="B12084" s="3">
        <v>24.23</v>
      </c>
      <c r="C12084" s="3">
        <v>27.542999999999999</v>
      </c>
      <c r="D12084" s="2">
        <f t="shared" si="188"/>
        <v>25.9394463028801</v>
      </c>
      <c r="E12084" s="3">
        <v>42.411000000000001</v>
      </c>
      <c r="F12084" s="3">
        <v>50.136000000000003</v>
      </c>
      <c r="G12084" s="1">
        <f>SQRT(0.5*(E12084^2+F12084^2))</f>
        <v>46.434423744674604</v>
      </c>
    </row>
    <row r="12085" spans="1:7" x14ac:dyDescent="0.3">
      <c r="A12085" s="2">
        <v>12128</v>
      </c>
      <c r="B12085" s="3">
        <v>16.934000000000001</v>
      </c>
      <c r="C12085" s="3">
        <v>19.817</v>
      </c>
      <c r="D12085" s="2">
        <f t="shared" si="188"/>
        <v>18.431953843800716</v>
      </c>
      <c r="E12085" s="3">
        <v>28.76</v>
      </c>
      <c r="F12085" s="3">
        <v>31.212</v>
      </c>
      <c r="G12085" s="1">
        <f>SQRT(0.5*(E12085^2+F12085^2))</f>
        <v>30.011052497371697</v>
      </c>
    </row>
    <row r="12086" spans="1:7" x14ac:dyDescent="0.3">
      <c r="A12086" s="2">
        <v>12129</v>
      </c>
      <c r="B12086" s="3">
        <v>20.751000000000001</v>
      </c>
      <c r="C12086" s="3">
        <v>19.966999999999999</v>
      </c>
      <c r="D12086" s="2">
        <f t="shared" si="188"/>
        <v>20.362773509519766</v>
      </c>
      <c r="E12086" s="3">
        <v>38.189</v>
      </c>
      <c r="F12086" s="3">
        <v>36.969000000000001</v>
      </c>
      <c r="G12086" s="1">
        <f>SQRT(0.5*(E12086^2+F12086^2))</f>
        <v>37.583950577340858</v>
      </c>
    </row>
    <row r="12087" spans="1:7" x14ac:dyDescent="0.3">
      <c r="A12087" s="2">
        <v>12130</v>
      </c>
      <c r="B12087" s="3">
        <v>15.276999999999999</v>
      </c>
      <c r="C12087" s="3">
        <v>14.747</v>
      </c>
      <c r="D12087" s="2">
        <f t="shared" si="188"/>
        <v>15.014338779979623</v>
      </c>
      <c r="E12087" s="3">
        <v>29.257000000000001</v>
      </c>
      <c r="F12087" s="3">
        <v>26.884</v>
      </c>
      <c r="G12087" s="1">
        <f>SQRT(0.5*(E12087^2+F12087^2))</f>
        <v>28.095564641060339</v>
      </c>
    </row>
    <row r="12088" spans="1:7" x14ac:dyDescent="0.3">
      <c r="A12088" s="2">
        <v>12131</v>
      </c>
      <c r="B12088" s="3">
        <v>18.454000000000001</v>
      </c>
      <c r="C12088" s="3">
        <v>9.8232999999999997</v>
      </c>
      <c r="D12088" s="2">
        <f t="shared" si="188"/>
        <v>14.7825461083333</v>
      </c>
      <c r="E12088" s="3">
        <v>28.850999999999999</v>
      </c>
      <c r="F12088" s="3">
        <v>18.497</v>
      </c>
      <c r="G12088" s="1">
        <f>SQRT(0.5*(E12088^2+F12088^2))</f>
        <v>24.233439809486395</v>
      </c>
    </row>
    <row r="12089" spans="1:7" x14ac:dyDescent="0.3">
      <c r="A12089" s="2">
        <v>12132</v>
      </c>
      <c r="B12089" s="3">
        <v>28.856000000000002</v>
      </c>
      <c r="C12089" s="3">
        <v>25.913</v>
      </c>
      <c r="D12089" s="2">
        <f t="shared" si="188"/>
        <v>27.424006864424463</v>
      </c>
      <c r="E12089" s="3">
        <v>47.597000000000001</v>
      </c>
      <c r="F12089" s="3">
        <v>45.151000000000003</v>
      </c>
      <c r="G12089" s="1">
        <f>SQRT(0.5*(E12089^2+F12089^2))</f>
        <v>46.390124002852154</v>
      </c>
    </row>
    <row r="12090" spans="1:7" x14ac:dyDescent="0.3">
      <c r="A12090" s="2">
        <v>12133</v>
      </c>
      <c r="B12090" s="3">
        <v>22.391999999999999</v>
      </c>
      <c r="C12090" s="3">
        <v>23.672000000000001</v>
      </c>
      <c r="D12090" s="2">
        <f t="shared" si="188"/>
        <v>23.040890260578042</v>
      </c>
      <c r="E12090" s="3">
        <v>37.244</v>
      </c>
      <c r="F12090" s="3">
        <v>45.573999999999998</v>
      </c>
      <c r="G12090" s="1">
        <f>SQRT(0.5*(E12090^2+F12090^2))</f>
        <v>41.617934907921608</v>
      </c>
    </row>
    <row r="12091" spans="1:7" x14ac:dyDescent="0.3">
      <c r="A12091" s="2">
        <v>12134</v>
      </c>
      <c r="B12091" s="3">
        <v>18.187000000000001</v>
      </c>
      <c r="C12091" s="3">
        <v>17.492999999999999</v>
      </c>
      <c r="D12091" s="2">
        <f t="shared" si="188"/>
        <v>17.843374372578747</v>
      </c>
      <c r="E12091" s="3">
        <v>29.55</v>
      </c>
      <c r="F12091" s="3">
        <v>28.356999999999999</v>
      </c>
      <c r="G12091" s="1">
        <f>SQRT(0.5*(E12091^2+F12091^2))</f>
        <v>28.959643894564724</v>
      </c>
    </row>
    <row r="12092" spans="1:7" x14ac:dyDescent="0.3">
      <c r="A12092" s="2">
        <v>12135</v>
      </c>
      <c r="B12092" s="3">
        <v>25.658999999999999</v>
      </c>
      <c r="C12092" s="3">
        <v>25.648</v>
      </c>
      <c r="D12092" s="2">
        <f t="shared" si="188"/>
        <v>25.653500589588159</v>
      </c>
      <c r="E12092" s="3">
        <v>42.142000000000003</v>
      </c>
      <c r="F12092" s="3">
        <v>42.953000000000003</v>
      </c>
      <c r="G12092" s="1">
        <f>SQRT(0.5*(E12092^2+F12092^2))</f>
        <v>42.549432270008026</v>
      </c>
    </row>
    <row r="12093" spans="1:7" x14ac:dyDescent="0.3">
      <c r="A12093" s="2">
        <v>12136</v>
      </c>
      <c r="B12093" s="3">
        <v>23.699000000000002</v>
      </c>
      <c r="C12093" s="3">
        <v>19.420999999999999</v>
      </c>
      <c r="D12093" s="2">
        <f t="shared" si="188"/>
        <v>21.665846879362924</v>
      </c>
      <c r="E12093" s="3">
        <v>37.786999999999999</v>
      </c>
      <c r="F12093" s="3">
        <v>33.988</v>
      </c>
      <c r="G12093" s="1">
        <f>SQRT(0.5*(E12093^2+F12093^2))</f>
        <v>35.937734437496196</v>
      </c>
    </row>
    <row r="12094" spans="1:7" x14ac:dyDescent="0.3">
      <c r="A12094" s="2">
        <v>12137</v>
      </c>
      <c r="B12094" s="3">
        <v>25.478999999999999</v>
      </c>
      <c r="C12094" s="3">
        <v>25.736000000000001</v>
      </c>
      <c r="D12094" s="2">
        <f t="shared" si="188"/>
        <v>25.607822408397009</v>
      </c>
      <c r="E12094" s="3">
        <v>33.755000000000003</v>
      </c>
      <c r="F12094" s="3">
        <v>33.780999999999999</v>
      </c>
      <c r="G12094" s="1">
        <f>SQRT(0.5*(E12094^2+F12094^2))</f>
        <v>33.768002502369015</v>
      </c>
    </row>
    <row r="12095" spans="1:7" x14ac:dyDescent="0.3">
      <c r="A12095" s="2">
        <v>12138</v>
      </c>
      <c r="B12095" s="3">
        <v>15.67</v>
      </c>
      <c r="C12095" s="3">
        <v>11.36</v>
      </c>
      <c r="D12095" s="2">
        <f t="shared" si="188"/>
        <v>13.685731620925496</v>
      </c>
      <c r="E12095" s="3">
        <v>25.202999999999999</v>
      </c>
      <c r="F12095" s="3">
        <v>22.652999999999999</v>
      </c>
      <c r="G12095" s="1">
        <f>SQRT(0.5*(E12095^2+F12095^2))</f>
        <v>23.961945017047341</v>
      </c>
    </row>
    <row r="12096" spans="1:7" x14ac:dyDescent="0.3">
      <c r="A12096" s="2">
        <v>12139</v>
      </c>
      <c r="B12096" s="3">
        <v>26.954000000000001</v>
      </c>
      <c r="C12096" s="3">
        <v>24.292999999999999</v>
      </c>
      <c r="D12096" s="2">
        <f t="shared" si="188"/>
        <v>25.658019847603207</v>
      </c>
      <c r="E12096" s="3">
        <v>40.704999999999998</v>
      </c>
      <c r="F12096" s="3">
        <v>43.17</v>
      </c>
      <c r="G12096" s="1">
        <f>SQRT(0.5*(E12096^2+F12096^2))</f>
        <v>41.955607044827751</v>
      </c>
    </row>
    <row r="12097" spans="1:7" x14ac:dyDescent="0.3">
      <c r="A12097" s="2">
        <v>12140</v>
      </c>
      <c r="B12097" s="3">
        <v>28.294</v>
      </c>
      <c r="C12097" s="3">
        <v>31.873000000000001</v>
      </c>
      <c r="D12097" s="2">
        <f t="shared" si="188"/>
        <v>30.136676699662821</v>
      </c>
      <c r="E12097" s="3">
        <v>51.631</v>
      </c>
      <c r="F12097" s="3">
        <v>56.061</v>
      </c>
      <c r="G12097" s="1">
        <f>SQRT(0.5*(E12097^2+F12097^2))</f>
        <v>53.891538677235779</v>
      </c>
    </row>
    <row r="12098" spans="1:7" x14ac:dyDescent="0.3">
      <c r="A12098" s="2">
        <v>12141</v>
      </c>
      <c r="B12098" s="3">
        <v>13.069000000000001</v>
      </c>
      <c r="C12098" s="3">
        <v>6.5324999999999998</v>
      </c>
      <c r="D12098" s="2">
        <f t="shared" ref="D12098:D12161" si="189">SQRT(0.5*(B12098^2+C12098^2))</f>
        <v>10.331319307087551</v>
      </c>
      <c r="E12098" s="3">
        <v>20.879000000000001</v>
      </c>
      <c r="F12098" s="3">
        <v>16.692</v>
      </c>
      <c r="G12098" s="1">
        <f>SQRT(0.5*(E12098^2+F12098^2))</f>
        <v>18.901792309196502</v>
      </c>
    </row>
    <row r="12099" spans="1:7" x14ac:dyDescent="0.3">
      <c r="A12099" s="2">
        <v>12142</v>
      </c>
      <c r="B12099" s="3">
        <v>24.359000000000002</v>
      </c>
      <c r="C12099" s="3">
        <v>22.997</v>
      </c>
      <c r="D12099" s="2">
        <f t="shared" si="189"/>
        <v>23.687791053620849</v>
      </c>
      <c r="E12099" s="3">
        <v>40.209000000000003</v>
      </c>
      <c r="F12099" s="3">
        <v>38.014000000000003</v>
      </c>
      <c r="G12099" s="1">
        <f>SQRT(0.5*(E12099^2+F12099^2))</f>
        <v>39.126895334283809</v>
      </c>
    </row>
    <row r="12100" spans="1:7" x14ac:dyDescent="0.3">
      <c r="A12100" s="2">
        <v>12143</v>
      </c>
      <c r="B12100" s="3">
        <v>14.208</v>
      </c>
      <c r="C12100" s="3">
        <v>4.9804000000000004</v>
      </c>
      <c r="D12100" s="2">
        <f t="shared" si="189"/>
        <v>10.645929930259733</v>
      </c>
      <c r="E12100" s="3">
        <v>25.06</v>
      </c>
      <c r="F12100" s="3">
        <v>13.127000000000001</v>
      </c>
      <c r="G12100" s="1">
        <f>SQRT(0.5*(E12100^2+F12100^2))</f>
        <v>20.004021208247103</v>
      </c>
    </row>
    <row r="12101" spans="1:7" x14ac:dyDescent="0.3">
      <c r="A12101" s="2">
        <v>12144</v>
      </c>
      <c r="B12101" s="3">
        <v>41.128999999999998</v>
      </c>
      <c r="C12101" s="3">
        <v>40.231000000000002</v>
      </c>
      <c r="D12101" s="2">
        <f t="shared" si="189"/>
        <v>40.682477812935637</v>
      </c>
      <c r="E12101" s="3">
        <v>62.11</v>
      </c>
      <c r="F12101" s="3">
        <v>60.496000000000002</v>
      </c>
      <c r="G12101" s="1">
        <f>SQRT(0.5*(E12101^2+F12101^2))</f>
        <v>61.308311491999191</v>
      </c>
    </row>
    <row r="12102" spans="1:7" x14ac:dyDescent="0.3">
      <c r="A12102" s="2">
        <v>12145</v>
      </c>
      <c r="B12102" s="3">
        <v>59.682000000000002</v>
      </c>
      <c r="C12102" s="3">
        <v>60.036000000000001</v>
      </c>
      <c r="D12102" s="2">
        <f t="shared" si="189"/>
        <v>59.859261689399418</v>
      </c>
      <c r="E12102" s="3">
        <v>79.539000000000001</v>
      </c>
      <c r="F12102" s="3">
        <v>88.816000000000003</v>
      </c>
      <c r="G12102" s="1">
        <f>SQRT(0.5*(E12102^2+F12102^2))</f>
        <v>84.305202618225167</v>
      </c>
    </row>
    <row r="12103" spans="1:7" x14ac:dyDescent="0.3">
      <c r="A12103" s="2">
        <v>12146</v>
      </c>
      <c r="B12103" s="3">
        <v>54.034999999999997</v>
      </c>
      <c r="C12103" s="3">
        <v>57.374000000000002</v>
      </c>
      <c r="D12103" s="2">
        <f t="shared" si="189"/>
        <v>55.729512383475956</v>
      </c>
      <c r="E12103" s="3">
        <v>74.738</v>
      </c>
      <c r="F12103" s="3">
        <v>79.84</v>
      </c>
      <c r="G12103" s="1">
        <f>SQRT(0.5*(E12103^2+F12103^2))</f>
        <v>77.331087681475168</v>
      </c>
    </row>
    <row r="12104" spans="1:7" x14ac:dyDescent="0.3">
      <c r="A12104" s="2">
        <v>12147</v>
      </c>
      <c r="B12104" s="3">
        <v>12.413</v>
      </c>
      <c r="C12104" s="3">
        <v>13.414</v>
      </c>
      <c r="D12104" s="2">
        <f t="shared" si="189"/>
        <v>12.923195522006157</v>
      </c>
      <c r="E12104" s="3">
        <v>30.827000000000002</v>
      </c>
      <c r="F12104" s="3">
        <v>31.4</v>
      </c>
      <c r="G12104" s="1">
        <f>SQRT(0.5*(E12104^2+F12104^2))</f>
        <v>31.114819049771125</v>
      </c>
    </row>
    <row r="12105" spans="1:7" x14ac:dyDescent="0.3">
      <c r="A12105" s="2">
        <v>12148</v>
      </c>
      <c r="B12105" s="3">
        <v>10.265000000000001</v>
      </c>
      <c r="C12105" s="3">
        <v>17.417000000000002</v>
      </c>
      <c r="D12105" s="2">
        <f t="shared" si="189"/>
        <v>14.295490792554133</v>
      </c>
      <c r="E12105" s="3">
        <v>29.18</v>
      </c>
      <c r="F12105" s="3">
        <v>38.298999999999999</v>
      </c>
      <c r="G12105" s="1">
        <f>SQRT(0.5*(E12105^2+F12105^2))</f>
        <v>34.046187752816024</v>
      </c>
    </row>
    <row r="12106" spans="1:7" x14ac:dyDescent="0.3">
      <c r="A12106" s="2">
        <v>12149</v>
      </c>
      <c r="B12106" s="3">
        <v>5.3368000000000002</v>
      </c>
      <c r="C12106" s="3">
        <v>6.7988999999999997</v>
      </c>
      <c r="D12106" s="2">
        <f t="shared" si="189"/>
        <v>6.111729519947688</v>
      </c>
      <c r="E12106" s="3">
        <v>14.413</v>
      </c>
      <c r="F12106" s="3">
        <v>15.975</v>
      </c>
      <c r="G12106" s="1">
        <f>SQRT(0.5*(E12106^2+F12106^2))</f>
        <v>15.214059188789822</v>
      </c>
    </row>
    <row r="12107" spans="1:7" x14ac:dyDescent="0.3">
      <c r="A12107" s="2">
        <v>12150</v>
      </c>
      <c r="B12107" s="3">
        <v>3.4670000000000001</v>
      </c>
      <c r="C12107" s="3">
        <v>4.7393000000000001</v>
      </c>
      <c r="D12107" s="2">
        <f t="shared" si="189"/>
        <v>4.1521713289554905</v>
      </c>
      <c r="E12107" s="3">
        <v>9.1293000000000006</v>
      </c>
      <c r="F12107" s="3">
        <v>9.5060000000000002</v>
      </c>
      <c r="G12107" s="1">
        <f>SQRT(0.5*(E12107^2+F12107^2))</f>
        <v>9.3195534895723426</v>
      </c>
    </row>
    <row r="12108" spans="1:7" x14ac:dyDescent="0.3">
      <c r="A12108" s="2">
        <v>12151</v>
      </c>
      <c r="B12108" s="3">
        <v>11.721</v>
      </c>
      <c r="C12108" s="3">
        <v>11.688000000000001</v>
      </c>
      <c r="D12108" s="2">
        <f t="shared" si="189"/>
        <v>11.704511630136475</v>
      </c>
      <c r="E12108" s="3">
        <v>24.890999999999998</v>
      </c>
      <c r="F12108" s="3">
        <v>20.850999999999999</v>
      </c>
      <c r="G12108" s="1">
        <f>SQRT(0.5*(E12108^2+F12108^2))</f>
        <v>22.960031380640576</v>
      </c>
    </row>
    <row r="12109" spans="1:7" x14ac:dyDescent="0.3">
      <c r="A12109" s="2">
        <v>12152</v>
      </c>
      <c r="B12109" s="3">
        <v>8.7705000000000002</v>
      </c>
      <c r="C12109" s="3">
        <v>9.3129000000000008</v>
      </c>
      <c r="D12109" s="2">
        <f t="shared" si="189"/>
        <v>9.045766320771282</v>
      </c>
      <c r="E12109" s="3">
        <v>12.326000000000001</v>
      </c>
      <c r="F12109" s="3">
        <v>17.556000000000001</v>
      </c>
      <c r="G12109" s="1">
        <f>SQRT(0.5*(E12109^2+F12109^2))</f>
        <v>15.168114780683855</v>
      </c>
    </row>
    <row r="12110" spans="1:7" x14ac:dyDescent="0.3">
      <c r="A12110" s="2">
        <v>12153</v>
      </c>
      <c r="B12110" s="3">
        <v>9.8573000000000004</v>
      </c>
      <c r="C12110" s="3">
        <v>11.097</v>
      </c>
      <c r="D12110" s="2">
        <f t="shared" si="189"/>
        <v>10.495469791533869</v>
      </c>
      <c r="E12110" s="3">
        <v>23.54</v>
      </c>
      <c r="F12110" s="3">
        <v>24.646999999999998</v>
      </c>
      <c r="G12110" s="1">
        <f>SQRT(0.5*(E12110^2+F12110^2))</f>
        <v>24.09985693940941</v>
      </c>
    </row>
    <row r="12111" spans="1:7" x14ac:dyDescent="0.3">
      <c r="A12111" s="2">
        <v>12154</v>
      </c>
      <c r="B12111" s="3">
        <v>6.0010000000000003</v>
      </c>
      <c r="C12111" s="3">
        <v>7.6847000000000003</v>
      </c>
      <c r="D12111" s="2">
        <f t="shared" si="189"/>
        <v>6.8944403358793389</v>
      </c>
      <c r="E12111" s="3">
        <v>14.423999999999999</v>
      </c>
      <c r="F12111" s="3">
        <v>16.178999999999998</v>
      </c>
      <c r="G12111" s="1">
        <f>SQRT(0.5*(E12111^2+F12111^2))</f>
        <v>15.326640483158727</v>
      </c>
    </row>
    <row r="12112" spans="1:7" x14ac:dyDescent="0.3">
      <c r="A12112" s="2">
        <v>12155</v>
      </c>
      <c r="B12112" s="3">
        <v>8.3719999999999999</v>
      </c>
      <c r="C12112" s="3">
        <v>7.7503000000000002</v>
      </c>
      <c r="D12112" s="2">
        <f t="shared" si="189"/>
        <v>8.0671411940662114</v>
      </c>
      <c r="E12112" s="3">
        <v>17.923999999999999</v>
      </c>
      <c r="F12112" s="3">
        <v>16.149999999999999</v>
      </c>
      <c r="G12112" s="1">
        <f>SQRT(0.5*(E12112^2+F12112^2))</f>
        <v>17.060074384363038</v>
      </c>
    </row>
    <row r="12113" spans="1:7" x14ac:dyDescent="0.3">
      <c r="A12113" s="2">
        <v>12156</v>
      </c>
      <c r="B12113" s="3">
        <v>7.5296000000000003</v>
      </c>
      <c r="C12113" s="3">
        <v>7.1216999999999997</v>
      </c>
      <c r="D12113" s="2">
        <f t="shared" si="189"/>
        <v>7.3284884884265189</v>
      </c>
      <c r="E12113" s="3">
        <v>19.920000000000002</v>
      </c>
      <c r="F12113" s="3">
        <v>15.161</v>
      </c>
      <c r="G12113" s="1">
        <f>SQRT(0.5*(E12113^2+F12113^2))</f>
        <v>17.701162687801048</v>
      </c>
    </row>
    <row r="12114" spans="1:7" x14ac:dyDescent="0.3">
      <c r="A12114" s="2">
        <v>12157</v>
      </c>
      <c r="B12114" s="3">
        <v>2.7132999999999998</v>
      </c>
      <c r="C12114" s="3">
        <v>3.605</v>
      </c>
      <c r="D12114" s="2">
        <f t="shared" si="189"/>
        <v>3.1904562283472875</v>
      </c>
      <c r="E12114" s="3">
        <v>7.2245999999999997</v>
      </c>
      <c r="F12114" s="3">
        <v>7.9452999999999996</v>
      </c>
      <c r="G12114" s="1">
        <f>SQRT(0.5*(E12114^2+F12114^2))</f>
        <v>7.5935050289704815</v>
      </c>
    </row>
    <row r="12115" spans="1:7" x14ac:dyDescent="0.3">
      <c r="A12115" s="2">
        <v>12158</v>
      </c>
      <c r="B12115" s="3">
        <v>12.209</v>
      </c>
      <c r="C12115" s="3">
        <v>8.7759999999999998</v>
      </c>
      <c r="D12115" s="2">
        <f t="shared" si="189"/>
        <v>10.631976697679505</v>
      </c>
      <c r="E12115" s="3">
        <v>20.076000000000001</v>
      </c>
      <c r="F12115" s="3">
        <v>16.184000000000001</v>
      </c>
      <c r="G12115" s="1">
        <f>SQRT(0.5*(E12115^2+F12115^2))</f>
        <v>18.234138751254473</v>
      </c>
    </row>
    <row r="12116" spans="1:7" x14ac:dyDescent="0.3">
      <c r="A12116" s="2">
        <v>12159</v>
      </c>
      <c r="B12116" s="3">
        <v>5.2759</v>
      </c>
      <c r="C12116" s="3">
        <v>4.4927999999999999</v>
      </c>
      <c r="D12116" s="2">
        <f t="shared" si="189"/>
        <v>4.9000190127182162</v>
      </c>
      <c r="E12116" s="3">
        <v>15.090999999999999</v>
      </c>
      <c r="F12116" s="3">
        <v>12.154</v>
      </c>
      <c r="G12116" s="1">
        <f>SQRT(0.5*(E12116^2+F12116^2))</f>
        <v>13.701423228993402</v>
      </c>
    </row>
    <row r="12117" spans="1:7" x14ac:dyDescent="0.3">
      <c r="A12117" s="2">
        <v>12160</v>
      </c>
      <c r="B12117" s="3">
        <v>18.312000000000001</v>
      </c>
      <c r="C12117" s="3">
        <v>13.643000000000001</v>
      </c>
      <c r="D12117" s="2">
        <f t="shared" si="189"/>
        <v>16.147148246671918</v>
      </c>
      <c r="E12117" s="3">
        <v>24.832000000000001</v>
      </c>
      <c r="F12117" s="3">
        <v>20.515999999999998</v>
      </c>
      <c r="G12117" s="1">
        <f>SQRT(0.5*(E12117^2+F12117^2))</f>
        <v>22.776462411884776</v>
      </c>
    </row>
    <row r="12118" spans="1:7" x14ac:dyDescent="0.3">
      <c r="A12118" s="2">
        <v>12161</v>
      </c>
      <c r="B12118" s="3">
        <v>11.599</v>
      </c>
      <c r="C12118" s="3">
        <v>8.9053000000000004</v>
      </c>
      <c r="D12118" s="2">
        <f t="shared" si="189"/>
        <v>10.34024102934743</v>
      </c>
      <c r="E12118" s="3">
        <v>21.664000000000001</v>
      </c>
      <c r="F12118" s="3">
        <v>18.683</v>
      </c>
      <c r="G12118" s="1">
        <f>SQRT(0.5*(E12118^2+F12118^2))</f>
        <v>20.228487153022591</v>
      </c>
    </row>
    <row r="12119" spans="1:7" x14ac:dyDescent="0.3">
      <c r="A12119" s="2">
        <v>12162</v>
      </c>
      <c r="B12119" s="3">
        <v>17.024999999999999</v>
      </c>
      <c r="C12119" s="3">
        <v>11.914999999999999</v>
      </c>
      <c r="D12119" s="2">
        <f t="shared" si="189"/>
        <v>14.69383969560033</v>
      </c>
      <c r="E12119" s="3">
        <v>25.63</v>
      </c>
      <c r="F12119" s="3">
        <v>27.088000000000001</v>
      </c>
      <c r="G12119" s="1">
        <f>SQRT(0.5*(E12119^2+F12119^2))</f>
        <v>26.369078899347244</v>
      </c>
    </row>
    <row r="12120" spans="1:7" x14ac:dyDescent="0.3">
      <c r="A12120" s="2">
        <v>12163</v>
      </c>
      <c r="B12120" s="3">
        <v>9.0615000000000006</v>
      </c>
      <c r="C12120" s="3">
        <v>9.3841000000000001</v>
      </c>
      <c r="D12120" s="2">
        <f t="shared" si="189"/>
        <v>9.2242104014381638</v>
      </c>
      <c r="E12120" s="3">
        <v>18.463999999999999</v>
      </c>
      <c r="F12120" s="3">
        <v>15.784000000000001</v>
      </c>
      <c r="G12120" s="1">
        <f>SQRT(0.5*(E12120^2+F12120^2))</f>
        <v>17.176349321086828</v>
      </c>
    </row>
    <row r="12121" spans="1:7" x14ac:dyDescent="0.3">
      <c r="A12121" s="2">
        <v>12164</v>
      </c>
      <c r="B12121" s="3">
        <v>12.135</v>
      </c>
      <c r="C12121" s="3">
        <v>12.250999999999999</v>
      </c>
      <c r="D12121" s="2">
        <f t="shared" si="189"/>
        <v>12.19313794722261</v>
      </c>
      <c r="E12121" s="3">
        <v>18.588000000000001</v>
      </c>
      <c r="F12121" s="3">
        <v>19.36</v>
      </c>
      <c r="G12121" s="1">
        <f>SQRT(0.5*(E12121^2+F12121^2))</f>
        <v>18.977925914071854</v>
      </c>
    </row>
    <row r="12122" spans="1:7" x14ac:dyDescent="0.3">
      <c r="A12122" s="2">
        <v>12165</v>
      </c>
      <c r="B12122" s="3">
        <v>13.568</v>
      </c>
      <c r="C12122" s="3">
        <v>16.308</v>
      </c>
      <c r="D12122" s="2">
        <f t="shared" si="189"/>
        <v>15.000691450729862</v>
      </c>
      <c r="E12122" s="3">
        <v>28.030999999999999</v>
      </c>
      <c r="F12122" s="3">
        <v>30.248000000000001</v>
      </c>
      <c r="G12122" s="1">
        <f>SQRT(0.5*(E12122^2+F12122^2))</f>
        <v>29.160576683255083</v>
      </c>
    </row>
    <row r="12123" spans="1:7" x14ac:dyDescent="0.3">
      <c r="A12123" s="2">
        <v>12166</v>
      </c>
      <c r="B12123" s="3">
        <v>13.141</v>
      </c>
      <c r="C12123" s="3">
        <v>14.131</v>
      </c>
      <c r="D12123" s="2">
        <f t="shared" si="189"/>
        <v>13.644981531684094</v>
      </c>
      <c r="E12123" s="3">
        <v>18.027000000000001</v>
      </c>
      <c r="F12123" s="3">
        <v>19.309999999999999</v>
      </c>
      <c r="G12123" s="1">
        <f>SQRT(0.5*(E12123^2+F12123^2))</f>
        <v>18.679518583196945</v>
      </c>
    </row>
    <row r="12124" spans="1:7" x14ac:dyDescent="0.3">
      <c r="A12124" s="2">
        <v>12167</v>
      </c>
      <c r="B12124" s="3">
        <v>8.4734999999999996</v>
      </c>
      <c r="C12124" s="3">
        <v>8.8612000000000002</v>
      </c>
      <c r="D12124" s="2">
        <f t="shared" si="189"/>
        <v>8.6695175093542556</v>
      </c>
      <c r="E12124" s="3">
        <v>12.766</v>
      </c>
      <c r="F12124" s="3">
        <v>13.221</v>
      </c>
      <c r="G12124" s="1">
        <f>SQRT(0.5*(E12124^2+F12124^2))</f>
        <v>12.995491468197729</v>
      </c>
    </row>
    <row r="12125" spans="1:7" x14ac:dyDescent="0.3">
      <c r="A12125" s="2">
        <v>12168</v>
      </c>
      <c r="B12125" s="3">
        <v>6.7763999999999998</v>
      </c>
      <c r="C12125" s="3">
        <v>9.3021999999999991</v>
      </c>
      <c r="D12125" s="2">
        <f t="shared" si="189"/>
        <v>8.1378904453181224</v>
      </c>
      <c r="E12125" s="3">
        <v>13.978</v>
      </c>
      <c r="F12125" s="3">
        <v>17.556999999999999</v>
      </c>
      <c r="G12125" s="1">
        <f>SQRT(0.5*(E12125^2+F12125^2))</f>
        <v>15.868722900725185</v>
      </c>
    </row>
    <row r="12126" spans="1:7" x14ac:dyDescent="0.3">
      <c r="A12126" s="2">
        <v>12169</v>
      </c>
      <c r="B12126" s="3">
        <v>18.056999999999999</v>
      </c>
      <c r="C12126" s="3">
        <v>19.047999999999998</v>
      </c>
      <c r="D12126" s="2">
        <f t="shared" si="189"/>
        <v>18.559115725163199</v>
      </c>
      <c r="E12126" s="3">
        <v>30.460999999999999</v>
      </c>
      <c r="F12126" s="3">
        <v>36.206000000000003</v>
      </c>
      <c r="G12126" s="1">
        <f>SQRT(0.5*(E12126^2+F12126^2))</f>
        <v>33.457039296686133</v>
      </c>
    </row>
    <row r="12127" spans="1:7" x14ac:dyDescent="0.3">
      <c r="A12127" s="2">
        <v>12170</v>
      </c>
      <c r="B12127" s="3">
        <v>10.198</v>
      </c>
      <c r="C12127" s="3">
        <v>15.319000000000001</v>
      </c>
      <c r="D12127" s="2">
        <f t="shared" si="189"/>
        <v>13.012896775891216</v>
      </c>
      <c r="E12127" s="3">
        <v>19.318999999999999</v>
      </c>
      <c r="F12127" s="3">
        <v>26.975999999999999</v>
      </c>
      <c r="G12127" s="1">
        <f>SQRT(0.5*(E12127^2+F12127^2))</f>
        <v>23.4619728177321</v>
      </c>
    </row>
    <row r="12128" spans="1:7" x14ac:dyDescent="0.3">
      <c r="A12128" s="2">
        <v>12171</v>
      </c>
      <c r="B12128" s="3">
        <v>14.465999999999999</v>
      </c>
      <c r="C12128" s="3">
        <v>12.689</v>
      </c>
      <c r="D12128" s="2">
        <f t="shared" si="189"/>
        <v>13.606540283995781</v>
      </c>
      <c r="E12128" s="3">
        <v>23.196000000000002</v>
      </c>
      <c r="F12128" s="3">
        <v>19.22</v>
      </c>
      <c r="G12128" s="1">
        <f>SQRT(0.5*(E12128^2+F12128^2))</f>
        <v>21.300971996601469</v>
      </c>
    </row>
    <row r="12129" spans="1:7" x14ac:dyDescent="0.3">
      <c r="A12129" s="2">
        <v>12172</v>
      </c>
      <c r="B12129" s="3">
        <v>25.007999999999999</v>
      </c>
      <c r="C12129" s="3">
        <v>20.995999999999999</v>
      </c>
      <c r="D12129" s="2">
        <f t="shared" si="189"/>
        <v>23.089305749632228</v>
      </c>
      <c r="E12129" s="3">
        <v>35.396000000000001</v>
      </c>
      <c r="F12129" s="3">
        <v>32.933999999999997</v>
      </c>
      <c r="G12129" s="1">
        <f>SQRT(0.5*(E12129^2+F12129^2))</f>
        <v>34.187169903342394</v>
      </c>
    </row>
    <row r="12130" spans="1:7" x14ac:dyDescent="0.3">
      <c r="A12130" s="2">
        <v>12173</v>
      </c>
      <c r="B12130" s="3">
        <v>19.259</v>
      </c>
      <c r="C12130" s="3">
        <v>19.155000000000001</v>
      </c>
      <c r="D12130" s="2">
        <f t="shared" si="189"/>
        <v>19.207070390874293</v>
      </c>
      <c r="E12130" s="3">
        <v>34.826000000000001</v>
      </c>
      <c r="F12130" s="3">
        <v>30.18</v>
      </c>
      <c r="G12130" s="1">
        <f>SQRT(0.5*(E12130^2+F12130^2))</f>
        <v>32.585907045838084</v>
      </c>
    </row>
    <row r="12131" spans="1:7" x14ac:dyDescent="0.3">
      <c r="A12131" s="2">
        <v>12174</v>
      </c>
      <c r="B12131" s="3">
        <v>14.964</v>
      </c>
      <c r="C12131" s="3">
        <v>12.272</v>
      </c>
      <c r="D12131" s="2">
        <f t="shared" si="189"/>
        <v>13.684357493137922</v>
      </c>
      <c r="E12131" s="3">
        <v>25.902999999999999</v>
      </c>
      <c r="F12131" s="3">
        <v>22.219000000000001</v>
      </c>
      <c r="G12131" s="1">
        <f>SQRT(0.5*(E12131^2+F12131^2))</f>
        <v>24.131404538484702</v>
      </c>
    </row>
    <row r="12132" spans="1:7" x14ac:dyDescent="0.3">
      <c r="A12132" s="2">
        <v>12175</v>
      </c>
      <c r="B12132" s="3">
        <v>13.516999999999999</v>
      </c>
      <c r="C12132" s="3">
        <v>4.0632999999999999</v>
      </c>
      <c r="D12132" s="2">
        <f t="shared" si="189"/>
        <v>9.9804733327132329</v>
      </c>
      <c r="E12132" s="3">
        <v>22.033999999999999</v>
      </c>
      <c r="F12132" s="3">
        <v>10.218</v>
      </c>
      <c r="G12132" s="1">
        <f>SQRT(0.5*(E12132^2+F12132^2))</f>
        <v>17.174176545034118</v>
      </c>
    </row>
    <row r="12133" spans="1:7" x14ac:dyDescent="0.3">
      <c r="A12133" s="2">
        <v>12176</v>
      </c>
      <c r="B12133" s="3">
        <v>4.1631</v>
      </c>
      <c r="C12133" s="3">
        <v>3.2850999999999999</v>
      </c>
      <c r="D12133" s="2">
        <f t="shared" si="189"/>
        <v>3.7498855729208591</v>
      </c>
      <c r="E12133" s="3">
        <v>10.206</v>
      </c>
      <c r="F12133" s="3">
        <v>12.792999999999999</v>
      </c>
      <c r="G12133" s="1">
        <f>SQRT(0.5*(E12133^2+F12133^2))</f>
        <v>11.572019810733128</v>
      </c>
    </row>
    <row r="12134" spans="1:7" x14ac:dyDescent="0.3">
      <c r="A12134" s="2">
        <v>12177</v>
      </c>
      <c r="B12134" s="3">
        <v>17.100000000000001</v>
      </c>
      <c r="C12134" s="3">
        <v>13.606</v>
      </c>
      <c r="D12134" s="2">
        <f t="shared" si="189"/>
        <v>15.452074876857154</v>
      </c>
      <c r="E12134" s="3">
        <v>34.607999999999997</v>
      </c>
      <c r="F12134" s="3">
        <v>30.376000000000001</v>
      </c>
      <c r="G12134" s="1">
        <f>SQRT(0.5*(E12134^2+F12134^2))</f>
        <v>32.560827999300017</v>
      </c>
    </row>
    <row r="12135" spans="1:7" x14ac:dyDescent="0.3">
      <c r="A12135" s="2">
        <v>12178</v>
      </c>
      <c r="B12135" s="3">
        <v>4.0991</v>
      </c>
      <c r="C12135" s="3">
        <v>6.4527999999999999</v>
      </c>
      <c r="D12135" s="2">
        <f t="shared" si="189"/>
        <v>5.4056104488762413</v>
      </c>
      <c r="E12135" s="3">
        <v>10.46</v>
      </c>
      <c r="F12135" s="3">
        <v>10.004</v>
      </c>
      <c r="G12135" s="1">
        <f>SQRT(0.5*(E12135^2+F12135^2))</f>
        <v>10.234539950579117</v>
      </c>
    </row>
    <row r="12136" spans="1:7" x14ac:dyDescent="0.3">
      <c r="A12136" s="2">
        <v>12179</v>
      </c>
      <c r="B12136" s="3">
        <v>11.977</v>
      </c>
      <c r="C12136" s="3">
        <v>17.904</v>
      </c>
      <c r="D12136" s="2">
        <f t="shared" si="189"/>
        <v>15.231574852916557</v>
      </c>
      <c r="E12136" s="3">
        <v>32.594999999999999</v>
      </c>
      <c r="F12136" s="3">
        <v>34.695</v>
      </c>
      <c r="G12136" s="1">
        <f>SQRT(0.5*(E12136^2+F12136^2))</f>
        <v>33.661380319291723</v>
      </c>
    </row>
    <row r="12137" spans="1:7" x14ac:dyDescent="0.3">
      <c r="A12137" s="2">
        <v>12180</v>
      </c>
      <c r="B12137" s="3">
        <v>8.5183999999999997</v>
      </c>
      <c r="C12137" s="3">
        <v>11.714</v>
      </c>
      <c r="D12137" s="2">
        <f t="shared" si="189"/>
        <v>10.241604721917362</v>
      </c>
      <c r="E12137" s="3">
        <v>11.515000000000001</v>
      </c>
      <c r="F12137" s="3">
        <v>14.641999999999999</v>
      </c>
      <c r="G12137" s="1">
        <f>SQRT(0.5*(E12137^2+F12137^2))</f>
        <v>13.171624596077736</v>
      </c>
    </row>
    <row r="12138" spans="1:7" x14ac:dyDescent="0.3">
      <c r="A12138" s="2">
        <v>12181</v>
      </c>
      <c r="B12138" s="3">
        <v>11.074</v>
      </c>
      <c r="C12138" s="3">
        <v>9.9541000000000004</v>
      </c>
      <c r="D12138" s="2">
        <f t="shared" si="189"/>
        <v>10.528950156829502</v>
      </c>
      <c r="E12138" s="3">
        <v>16.824000000000002</v>
      </c>
      <c r="F12138" s="3">
        <v>14.86</v>
      </c>
      <c r="G12138" s="1">
        <f>SQRT(0.5*(E12138^2+F12138^2))</f>
        <v>15.872406496810747</v>
      </c>
    </row>
    <row r="12139" spans="1:7" x14ac:dyDescent="0.3">
      <c r="A12139" s="2">
        <v>12182</v>
      </c>
      <c r="B12139" s="3">
        <v>6.5731999999999999</v>
      </c>
      <c r="C12139" s="3">
        <v>5.8593999999999999</v>
      </c>
      <c r="D12139" s="2">
        <f t="shared" si="189"/>
        <v>6.2265370230971886</v>
      </c>
      <c r="E12139" s="3">
        <v>11.212999999999999</v>
      </c>
      <c r="F12139" s="3">
        <v>9.6404999999999994</v>
      </c>
      <c r="G12139" s="1">
        <f>SQRT(0.5*(E12139^2+F12139^2))</f>
        <v>10.456352357538455</v>
      </c>
    </row>
    <row r="12140" spans="1:7" x14ac:dyDescent="0.3">
      <c r="A12140" s="2">
        <v>12183</v>
      </c>
      <c r="B12140" s="3">
        <v>12.904999999999999</v>
      </c>
      <c r="C12140" s="3">
        <v>15.462999999999999</v>
      </c>
      <c r="D12140" s="2">
        <f t="shared" si="189"/>
        <v>14.241548265550342</v>
      </c>
      <c r="E12140" s="3">
        <v>22.507999999999999</v>
      </c>
      <c r="F12140" s="3">
        <v>25.1</v>
      </c>
      <c r="G12140" s="1">
        <f>SQRT(0.5*(E12140^2+F12140^2))</f>
        <v>23.83925401517422</v>
      </c>
    </row>
    <row r="12141" spans="1:7" x14ac:dyDescent="0.3">
      <c r="A12141" s="2">
        <v>12184</v>
      </c>
      <c r="B12141" s="3">
        <v>7.9916999999999998</v>
      </c>
      <c r="C12141" s="3">
        <v>10.256</v>
      </c>
      <c r="D12141" s="2">
        <f t="shared" si="189"/>
        <v>9.1938241469477759</v>
      </c>
      <c r="E12141" s="3">
        <v>12.198</v>
      </c>
      <c r="F12141" s="3">
        <v>14.429</v>
      </c>
      <c r="G12141" s="1">
        <f>SQRT(0.5*(E12141^2+F12141^2))</f>
        <v>13.360150541816511</v>
      </c>
    </row>
    <row r="12142" spans="1:7" x14ac:dyDescent="0.3">
      <c r="A12142" s="2">
        <v>12185</v>
      </c>
      <c r="B12142" s="3">
        <v>8.3805999999999994</v>
      </c>
      <c r="C12142" s="3">
        <v>9.5436999999999994</v>
      </c>
      <c r="D12142" s="2">
        <f t="shared" si="189"/>
        <v>8.9809984425452374</v>
      </c>
      <c r="E12142" s="3">
        <v>18.190999999999999</v>
      </c>
      <c r="F12142" s="3">
        <v>16.518000000000001</v>
      </c>
      <c r="G12142" s="1">
        <f>SQRT(0.5*(E12142^2+F12142^2))</f>
        <v>17.374648269821176</v>
      </c>
    </row>
    <row r="12143" spans="1:7" x14ac:dyDescent="0.3">
      <c r="A12143" s="2">
        <v>12186</v>
      </c>
      <c r="B12143" s="3">
        <v>5.5403000000000002</v>
      </c>
      <c r="C12143" s="3">
        <v>7.6931000000000003</v>
      </c>
      <c r="D12143" s="2">
        <f t="shared" si="189"/>
        <v>6.7036822605192148</v>
      </c>
      <c r="E12143" s="3">
        <v>12.909000000000001</v>
      </c>
      <c r="F12143" s="3">
        <v>14.057</v>
      </c>
      <c r="G12143" s="1">
        <f>SQRT(0.5*(E12143^2+F12143^2))</f>
        <v>13.495212669684017</v>
      </c>
    </row>
    <row r="12144" spans="1:7" x14ac:dyDescent="0.3">
      <c r="A12144" s="2">
        <v>12187</v>
      </c>
      <c r="B12144" s="3">
        <v>12.491</v>
      </c>
      <c r="C12144" s="3">
        <v>7.4988000000000001</v>
      </c>
      <c r="D12144" s="2">
        <f t="shared" si="189"/>
        <v>10.301870763118707</v>
      </c>
      <c r="E12144" s="3">
        <v>17.975000000000001</v>
      </c>
      <c r="F12144" s="3">
        <v>14.176</v>
      </c>
      <c r="G12144" s="1">
        <f>SQRT(0.5*(E12144^2+F12144^2))</f>
        <v>16.187334570583264</v>
      </c>
    </row>
    <row r="12145" spans="1:7" x14ac:dyDescent="0.3">
      <c r="A12145" s="2">
        <v>12188</v>
      </c>
      <c r="B12145" s="3">
        <v>13.654</v>
      </c>
      <c r="C12145" s="3">
        <v>13.282999999999999</v>
      </c>
      <c r="D12145" s="2">
        <f t="shared" si="189"/>
        <v>13.469777373809858</v>
      </c>
      <c r="E12145" s="3">
        <v>35.582000000000001</v>
      </c>
      <c r="F12145" s="3">
        <v>32.246000000000002</v>
      </c>
      <c r="G12145" s="1">
        <f>SQRT(0.5*(E12145^2+F12145^2))</f>
        <v>33.954994036223894</v>
      </c>
    </row>
    <row r="12146" spans="1:7" x14ac:dyDescent="0.3">
      <c r="A12146" s="2">
        <v>12189</v>
      </c>
      <c r="B12146" s="3">
        <v>7.6150000000000002</v>
      </c>
      <c r="C12146" s="3">
        <v>6.7583000000000002</v>
      </c>
      <c r="D12146" s="2">
        <f t="shared" si="189"/>
        <v>7.199404277091265</v>
      </c>
      <c r="E12146" s="3">
        <v>17.306000000000001</v>
      </c>
      <c r="F12146" s="3">
        <v>20.004000000000001</v>
      </c>
      <c r="G12146" s="1">
        <f>SQRT(0.5*(E12146^2+F12146^2))</f>
        <v>18.703711556800698</v>
      </c>
    </row>
    <row r="12147" spans="1:7" x14ac:dyDescent="0.3">
      <c r="A12147" s="2">
        <v>12190</v>
      </c>
      <c r="B12147" s="3">
        <v>4.4832999999999998</v>
      </c>
      <c r="C12147" s="3">
        <v>5.7009999999999996</v>
      </c>
      <c r="D12147" s="2">
        <f t="shared" si="189"/>
        <v>5.1284198292456509</v>
      </c>
      <c r="E12147" s="3">
        <v>8.3556000000000008</v>
      </c>
      <c r="F12147" s="3">
        <v>9.8590999999999998</v>
      </c>
      <c r="G12147" s="1">
        <f>SQRT(0.5*(E12147^2+F12147^2))</f>
        <v>9.1383232644178225</v>
      </c>
    </row>
    <row r="12148" spans="1:7" x14ac:dyDescent="0.3">
      <c r="A12148" s="2">
        <v>12191</v>
      </c>
      <c r="B12148" s="3">
        <v>0.68128999999999995</v>
      </c>
      <c r="C12148" s="3">
        <v>3.4399000000000002</v>
      </c>
      <c r="D12148" s="2">
        <f t="shared" si="189"/>
        <v>2.4796237692541183</v>
      </c>
      <c r="E12148" s="3">
        <v>2.5411000000000001</v>
      </c>
      <c r="F12148" s="3">
        <v>5.8648999999999996</v>
      </c>
      <c r="G12148" s="1">
        <f>SQRT(0.5*(E12148^2+F12148^2))</f>
        <v>4.5196372210610001</v>
      </c>
    </row>
    <row r="12149" spans="1:7" x14ac:dyDescent="0.3">
      <c r="A12149" s="2">
        <v>12192</v>
      </c>
      <c r="B12149" s="3">
        <v>7.0118</v>
      </c>
      <c r="C12149" s="3">
        <v>8.3933</v>
      </c>
      <c r="D12149" s="2">
        <f t="shared" si="189"/>
        <v>7.7334605491332278</v>
      </c>
      <c r="E12149" s="3">
        <v>13.173</v>
      </c>
      <c r="F12149" s="3">
        <v>15.202999999999999</v>
      </c>
      <c r="G12149" s="1">
        <f>SQRT(0.5*(E12149^2+F12149^2))</f>
        <v>14.224259875297554</v>
      </c>
    </row>
    <row r="12150" spans="1:7" x14ac:dyDescent="0.3">
      <c r="A12150" s="2">
        <v>12193</v>
      </c>
      <c r="B12150" s="3">
        <v>4.2877999999999998</v>
      </c>
      <c r="C12150" s="3">
        <v>7.6070000000000002</v>
      </c>
      <c r="D12150" s="2">
        <f t="shared" si="189"/>
        <v>6.1746124509964186</v>
      </c>
      <c r="E12150" s="3">
        <v>11.525</v>
      </c>
      <c r="F12150" s="3">
        <v>17.984999999999999</v>
      </c>
      <c r="G12150" s="1">
        <f>SQRT(0.5*(E12150^2+F12150^2))</f>
        <v>15.104400848759278</v>
      </c>
    </row>
    <row r="12151" spans="1:7" x14ac:dyDescent="0.3">
      <c r="A12151" s="2">
        <v>12194</v>
      </c>
      <c r="B12151" s="3">
        <v>4.6295000000000002</v>
      </c>
      <c r="C12151" s="3">
        <v>6.0155000000000003</v>
      </c>
      <c r="D12151" s="2">
        <f t="shared" si="189"/>
        <v>5.3674253837384649</v>
      </c>
      <c r="E12151" s="3">
        <v>9.4564000000000004</v>
      </c>
      <c r="F12151" s="3">
        <v>16.187999999999999</v>
      </c>
      <c r="G12151" s="1">
        <f>SQRT(0.5*(E12151^2+F12151^2))</f>
        <v>13.256599204924315</v>
      </c>
    </row>
    <row r="12152" spans="1:7" x14ac:dyDescent="0.3">
      <c r="A12152" s="2">
        <v>12195</v>
      </c>
      <c r="B12152" s="3">
        <v>9.2015999999999991</v>
      </c>
      <c r="C12152" s="3">
        <v>8.7676999999999996</v>
      </c>
      <c r="D12152" s="2">
        <f t="shared" si="189"/>
        <v>8.9872689358336206</v>
      </c>
      <c r="E12152" s="3">
        <v>18.395</v>
      </c>
      <c r="F12152" s="3">
        <v>17.844000000000001</v>
      </c>
      <c r="G12152" s="1">
        <f>SQRT(0.5*(E12152^2+F12152^2))</f>
        <v>18.121594314518799</v>
      </c>
    </row>
    <row r="12153" spans="1:7" x14ac:dyDescent="0.3">
      <c r="A12153" s="2">
        <v>12196</v>
      </c>
      <c r="B12153" s="3">
        <v>6.9634999999999998</v>
      </c>
      <c r="C12153" s="3">
        <v>6.6773999999999996</v>
      </c>
      <c r="D12153" s="2">
        <f t="shared" si="189"/>
        <v>6.8219499781953834</v>
      </c>
      <c r="E12153" s="3">
        <v>12.582000000000001</v>
      </c>
      <c r="F12153" s="3">
        <v>13.211</v>
      </c>
      <c r="G12153" s="1">
        <f>SQRT(0.5*(E12153^2+F12153^2))</f>
        <v>12.900334201097273</v>
      </c>
    </row>
    <row r="12154" spans="1:7" x14ac:dyDescent="0.3">
      <c r="A12154" s="2">
        <v>12197</v>
      </c>
      <c r="B12154" s="3">
        <v>1.8301000000000001</v>
      </c>
      <c r="C12154" s="3">
        <v>1.6914</v>
      </c>
      <c r="D12154" s="2">
        <f t="shared" si="189"/>
        <v>1.7621152019660917</v>
      </c>
      <c r="E12154" s="3">
        <v>2.5082</v>
      </c>
      <c r="F12154" s="3">
        <v>3.0983000000000001</v>
      </c>
      <c r="G12154" s="1">
        <f>SQRT(0.5*(E12154^2+F12154^2))</f>
        <v>2.8187346567209906</v>
      </c>
    </row>
    <row r="12155" spans="1:7" x14ac:dyDescent="0.3">
      <c r="A12155" s="2">
        <v>12198</v>
      </c>
      <c r="B12155" s="3">
        <v>2.3773</v>
      </c>
      <c r="C12155" s="3">
        <v>2.2768000000000002</v>
      </c>
      <c r="D12155" s="2">
        <f t="shared" si="189"/>
        <v>2.3275924825879639</v>
      </c>
      <c r="E12155" s="3">
        <v>5.0995999999999997</v>
      </c>
      <c r="F12155" s="3">
        <v>5.2126000000000001</v>
      </c>
      <c r="G12155" s="1">
        <f>SQRT(0.5*(E12155^2+F12155^2))</f>
        <v>5.1564095512284513</v>
      </c>
    </row>
    <row r="12156" spans="1:7" x14ac:dyDescent="0.3">
      <c r="A12156" s="2">
        <v>12199</v>
      </c>
      <c r="B12156" s="3">
        <v>2.6242999999999999</v>
      </c>
      <c r="C12156" s="3">
        <v>6.8371000000000004</v>
      </c>
      <c r="D12156" s="2">
        <f t="shared" si="189"/>
        <v>5.1784595634223116</v>
      </c>
      <c r="E12156" s="3">
        <v>7.9576000000000002</v>
      </c>
      <c r="F12156" s="3">
        <v>9.6784999999999997</v>
      </c>
      <c r="G12156" s="1">
        <f>SQRT(0.5*(E12156^2+F12156^2))</f>
        <v>8.8599311512562</v>
      </c>
    </row>
    <row r="12157" spans="1:7" x14ac:dyDescent="0.3">
      <c r="A12157" s="2">
        <v>12200</v>
      </c>
      <c r="B12157" s="3">
        <v>4.7298</v>
      </c>
      <c r="C12157" s="3">
        <v>4.3155999999999999</v>
      </c>
      <c r="D12157" s="2">
        <f t="shared" si="189"/>
        <v>4.5274391989291249</v>
      </c>
      <c r="E12157" s="3">
        <v>15.44</v>
      </c>
      <c r="F12157" s="3">
        <v>9.4036000000000008</v>
      </c>
      <c r="G12157" s="1">
        <f>SQRT(0.5*(E12157^2+F12157^2))</f>
        <v>12.783217375919099</v>
      </c>
    </row>
    <row r="12158" spans="1:7" x14ac:dyDescent="0.3">
      <c r="A12158" s="2">
        <v>12201</v>
      </c>
      <c r="B12158" s="3">
        <v>3.4152</v>
      </c>
      <c r="C12158" s="3">
        <v>2.3721999999999999</v>
      </c>
      <c r="D12158" s="2">
        <f t="shared" si="189"/>
        <v>2.9403166394114768</v>
      </c>
      <c r="E12158" s="3">
        <v>7.7938999999999998</v>
      </c>
      <c r="F12158" s="3">
        <v>5.4821</v>
      </c>
      <c r="G12158" s="1">
        <f>SQRT(0.5*(E12158^2+F12158^2))</f>
        <v>6.7378890470235557</v>
      </c>
    </row>
    <row r="12159" spans="1:7" x14ac:dyDescent="0.3">
      <c r="A12159" s="2">
        <v>12202</v>
      </c>
      <c r="B12159" s="3">
        <v>6.2892999999999999</v>
      </c>
      <c r="C12159" s="3">
        <v>6.5534999999999997</v>
      </c>
      <c r="D12159" s="2">
        <f t="shared" si="189"/>
        <v>6.4227586261667966</v>
      </c>
      <c r="E12159" s="3">
        <v>10.273999999999999</v>
      </c>
      <c r="F12159" s="3">
        <v>11.247</v>
      </c>
      <c r="G12159" s="1">
        <f>SQRT(0.5*(E12159^2+F12159^2))</f>
        <v>10.771492120407459</v>
      </c>
    </row>
    <row r="12160" spans="1:7" x14ac:dyDescent="0.3">
      <c r="A12160" s="2">
        <v>12203</v>
      </c>
      <c r="B12160" s="3">
        <v>3.2572999999999999</v>
      </c>
      <c r="C12160" s="3">
        <v>3.3258000000000001</v>
      </c>
      <c r="D12160" s="2">
        <f t="shared" si="189"/>
        <v>3.29172818820145</v>
      </c>
      <c r="E12160" s="3">
        <v>6.1454000000000004</v>
      </c>
      <c r="F12160" s="3">
        <v>6.3421000000000003</v>
      </c>
      <c r="G12160" s="1">
        <f>SQRT(0.5*(E12160^2+F12160^2))</f>
        <v>6.2445245443508357</v>
      </c>
    </row>
    <row r="12161" spans="1:7" x14ac:dyDescent="0.3">
      <c r="A12161" s="2">
        <v>12204</v>
      </c>
      <c r="B12161" s="3">
        <v>0.39235999999999999</v>
      </c>
      <c r="C12161" s="3">
        <v>0.96589999999999998</v>
      </c>
      <c r="D12161" s="2">
        <f t="shared" si="189"/>
        <v>0.73719372609918488</v>
      </c>
      <c r="E12161" s="3">
        <v>0.99670000000000003</v>
      </c>
      <c r="F12161" s="3">
        <v>1.5011000000000001</v>
      </c>
      <c r="G12161" s="1">
        <f>SQRT(0.5*(E12161^2+F12161^2))</f>
        <v>1.2741099049925011</v>
      </c>
    </row>
    <row r="12162" spans="1:7" x14ac:dyDescent="0.3">
      <c r="A12162" s="2">
        <v>12205</v>
      </c>
      <c r="B12162" s="3">
        <v>6.6806999999999999</v>
      </c>
      <c r="C12162" s="3">
        <v>7.6306000000000003</v>
      </c>
      <c r="D12162" s="2">
        <f t="shared" ref="D12162:D12225" si="190">SQRT(0.5*(B12162^2+C12162^2))</f>
        <v>7.1713948730355099</v>
      </c>
      <c r="E12162" s="3">
        <v>15.086</v>
      </c>
      <c r="F12162" s="3">
        <v>14.355</v>
      </c>
      <c r="G12162" s="1">
        <f>SQRT(0.5*(E12162^2+F12162^2))</f>
        <v>14.725036859037061</v>
      </c>
    </row>
    <row r="12163" spans="1:7" x14ac:dyDescent="0.3">
      <c r="A12163" s="2">
        <v>12206</v>
      </c>
      <c r="B12163" s="3">
        <v>1.8236000000000001</v>
      </c>
      <c r="C12163" s="3">
        <v>4.9942000000000002</v>
      </c>
      <c r="D12163" s="2">
        <f t="shared" si="190"/>
        <v>3.7594913618733057</v>
      </c>
      <c r="E12163" s="3">
        <v>5.7278000000000002</v>
      </c>
      <c r="F12163" s="3">
        <v>10.99</v>
      </c>
      <c r="G12163" s="1">
        <f>SQRT(0.5*(E12163^2+F12163^2))</f>
        <v>8.7632126768668588</v>
      </c>
    </row>
    <row r="12164" spans="1:7" x14ac:dyDescent="0.3">
      <c r="A12164" s="2">
        <v>12207</v>
      </c>
      <c r="B12164" s="3">
        <v>6.5807000000000002</v>
      </c>
      <c r="C12164" s="3">
        <v>8.0587999999999997</v>
      </c>
      <c r="D12164" s="2">
        <f t="shared" si="190"/>
        <v>7.3569650648212273</v>
      </c>
      <c r="E12164" s="3">
        <v>12.539</v>
      </c>
      <c r="F12164" s="3">
        <v>13.885</v>
      </c>
      <c r="G12164" s="1">
        <f>SQRT(0.5*(E12164^2+F12164^2))</f>
        <v>13.229129714384086</v>
      </c>
    </row>
    <row r="12165" spans="1:7" x14ac:dyDescent="0.3">
      <c r="A12165" s="2">
        <v>12208</v>
      </c>
      <c r="B12165" s="3">
        <v>0.32313999999999998</v>
      </c>
      <c r="C12165" s="3">
        <v>0.66666999999999998</v>
      </c>
      <c r="D12165" s="2">
        <f t="shared" si="190"/>
        <v>0.52386465260599513</v>
      </c>
      <c r="E12165" s="3">
        <v>0.53156999999999999</v>
      </c>
      <c r="F12165" s="3">
        <v>1.4300999999999999</v>
      </c>
      <c r="G12165" s="1">
        <f>SQRT(0.5*(E12165^2+F12165^2))</f>
        <v>1.0788310050466661</v>
      </c>
    </row>
    <row r="12166" spans="1:7" x14ac:dyDescent="0.3">
      <c r="A12166" s="2">
        <v>12209</v>
      </c>
      <c r="B12166" s="3">
        <v>4.9767000000000001</v>
      </c>
      <c r="C12166" s="3">
        <v>5.7929000000000004</v>
      </c>
      <c r="D12166" s="2">
        <f t="shared" si="190"/>
        <v>5.4002422769723957</v>
      </c>
      <c r="E12166" s="3">
        <v>8.5508000000000006</v>
      </c>
      <c r="F12166" s="3">
        <v>9.6867000000000001</v>
      </c>
      <c r="G12166" s="1">
        <f>SQRT(0.5*(E12166^2+F12166^2))</f>
        <v>9.1364199096254328</v>
      </c>
    </row>
    <row r="12167" spans="1:7" x14ac:dyDescent="0.3">
      <c r="A12167" s="2">
        <v>12210</v>
      </c>
      <c r="B12167" s="3">
        <v>14.531000000000001</v>
      </c>
      <c r="C12167" s="3">
        <v>12.686</v>
      </c>
      <c r="D12167" s="2">
        <f t="shared" si="190"/>
        <v>13.639731613928479</v>
      </c>
      <c r="E12167" s="3">
        <v>21.641999999999999</v>
      </c>
      <c r="F12167" s="3">
        <v>19.602</v>
      </c>
      <c r="G12167" s="1">
        <f>SQRT(0.5*(E12167^2+F12167^2))</f>
        <v>20.64721007787735</v>
      </c>
    </row>
    <row r="12168" spans="1:7" x14ac:dyDescent="0.3">
      <c r="A12168" s="2">
        <v>12211</v>
      </c>
      <c r="B12168" s="3">
        <v>16.75</v>
      </c>
      <c r="C12168" s="3">
        <v>16.452999999999999</v>
      </c>
      <c r="D12168" s="2">
        <f t="shared" si="190"/>
        <v>16.602164151097892</v>
      </c>
      <c r="E12168" s="3">
        <v>28.370999999999999</v>
      </c>
      <c r="F12168" s="3">
        <v>29.241</v>
      </c>
      <c r="G12168" s="1">
        <f>SQRT(0.5*(E12168^2+F12168^2))</f>
        <v>28.809284284757926</v>
      </c>
    </row>
    <row r="12169" spans="1:7" x14ac:dyDescent="0.3">
      <c r="A12169" s="2">
        <v>12212</v>
      </c>
      <c r="B12169" s="3">
        <v>4.2346000000000004</v>
      </c>
      <c r="C12169" s="3">
        <v>4.6753999999999998</v>
      </c>
      <c r="D12169" s="2">
        <f t="shared" si="190"/>
        <v>4.4604485379835968</v>
      </c>
      <c r="E12169" s="3">
        <v>7.8202999999999996</v>
      </c>
      <c r="F12169" s="3">
        <v>11.502000000000001</v>
      </c>
      <c r="G12169" s="1">
        <f>SQRT(0.5*(E12169^2+F12169^2))</f>
        <v>9.8349655843322612</v>
      </c>
    </row>
    <row r="12170" spans="1:7" x14ac:dyDescent="0.3">
      <c r="A12170" s="2">
        <v>12213</v>
      </c>
      <c r="B12170" s="3">
        <v>9.3556000000000008</v>
      </c>
      <c r="C12170" s="3">
        <v>10.362</v>
      </c>
      <c r="D12170" s="2">
        <f t="shared" si="190"/>
        <v>9.8716334859029296</v>
      </c>
      <c r="E12170" s="3">
        <v>14.616</v>
      </c>
      <c r="F12170" s="3">
        <v>15.794</v>
      </c>
      <c r="G12170" s="1">
        <f>SQRT(0.5*(E12170^2+F12170^2))</f>
        <v>15.216403845850044</v>
      </c>
    </row>
    <row r="12171" spans="1:7" x14ac:dyDescent="0.3">
      <c r="A12171" s="2">
        <v>12214</v>
      </c>
      <c r="B12171" s="3">
        <v>4.4962</v>
      </c>
      <c r="C12171" s="3">
        <v>5.1913999999999998</v>
      </c>
      <c r="D12171" s="2">
        <f t="shared" si="190"/>
        <v>4.8562561917592442</v>
      </c>
      <c r="E12171" s="3">
        <v>9.9343000000000004</v>
      </c>
      <c r="F12171" s="3">
        <v>10.693</v>
      </c>
      <c r="G12171" s="1">
        <f>SQRT(0.5*(E12171^2+F12171^2))</f>
        <v>10.320624145128045</v>
      </c>
    </row>
    <row r="12172" spans="1:7" x14ac:dyDescent="0.3">
      <c r="A12172" s="2">
        <v>12215</v>
      </c>
      <c r="B12172" s="3">
        <v>8.9948999999999995</v>
      </c>
      <c r="C12172" s="3">
        <v>10.117000000000001</v>
      </c>
      <c r="D12172" s="2">
        <f t="shared" si="190"/>
        <v>9.5724060457650868</v>
      </c>
      <c r="E12172" s="3">
        <v>19.597999999999999</v>
      </c>
      <c r="F12172" s="3">
        <v>19.048999999999999</v>
      </c>
      <c r="G12172" s="1">
        <f>SQRT(0.5*(E12172^2+F12172^2))</f>
        <v>19.325449606671508</v>
      </c>
    </row>
    <row r="12173" spans="1:7" x14ac:dyDescent="0.3">
      <c r="A12173" s="2">
        <v>12216</v>
      </c>
      <c r="B12173" s="3">
        <v>4.3085000000000004</v>
      </c>
      <c r="C12173" s="3">
        <v>3.6080999999999999</v>
      </c>
      <c r="D12173" s="2">
        <f t="shared" si="190"/>
        <v>3.9737613076278251</v>
      </c>
      <c r="E12173" s="3">
        <v>8.7774000000000001</v>
      </c>
      <c r="F12173" s="3">
        <v>9.4343000000000004</v>
      </c>
      <c r="G12173" s="1">
        <f>SQRT(0.5*(E12173^2+F12173^2))</f>
        <v>9.1117717061502379</v>
      </c>
    </row>
    <row r="12174" spans="1:7" x14ac:dyDescent="0.3">
      <c r="A12174" s="2">
        <v>12217</v>
      </c>
      <c r="B12174" s="3">
        <v>10.01</v>
      </c>
      <c r="C12174" s="3">
        <v>8.9085000000000001</v>
      </c>
      <c r="D12174" s="2">
        <f t="shared" si="190"/>
        <v>9.4752697125200616</v>
      </c>
      <c r="E12174" s="3">
        <v>16.908000000000001</v>
      </c>
      <c r="F12174" s="3">
        <v>18.523</v>
      </c>
      <c r="G12174" s="1">
        <f>SQRT(0.5*(E12174^2+F12174^2))</f>
        <v>17.733894002728221</v>
      </c>
    </row>
    <row r="12175" spans="1:7" x14ac:dyDescent="0.3">
      <c r="A12175" s="2">
        <v>12218</v>
      </c>
      <c r="B12175" s="3">
        <v>6.4764999999999997</v>
      </c>
      <c r="C12175" s="3">
        <v>12.317</v>
      </c>
      <c r="D12175" s="2">
        <f t="shared" si="190"/>
        <v>9.8400594827978551</v>
      </c>
      <c r="E12175" s="3">
        <v>13.154999999999999</v>
      </c>
      <c r="F12175" s="3">
        <v>19.869</v>
      </c>
      <c r="G12175" s="1">
        <f>SQRT(0.5*(E12175^2+F12175^2))</f>
        <v>16.849795043263878</v>
      </c>
    </row>
    <row r="12176" spans="1:7" x14ac:dyDescent="0.3">
      <c r="A12176" s="2">
        <v>12219</v>
      </c>
      <c r="B12176" s="3">
        <v>12.44</v>
      </c>
      <c r="C12176" s="3">
        <v>11.010999999999999</v>
      </c>
      <c r="D12176" s="2">
        <f t="shared" si="190"/>
        <v>11.747249060950397</v>
      </c>
      <c r="E12176" s="3">
        <v>21.85</v>
      </c>
      <c r="F12176" s="3">
        <v>21.45</v>
      </c>
      <c r="G12176" s="1">
        <f>SQRT(0.5*(E12176^2+F12176^2))</f>
        <v>21.650923767821087</v>
      </c>
    </row>
    <row r="12177" spans="1:7" x14ac:dyDescent="0.3">
      <c r="A12177" s="2">
        <v>12220</v>
      </c>
      <c r="B12177" s="3">
        <v>5.8136999999999999</v>
      </c>
      <c r="C12177" s="3">
        <v>5.6847000000000003</v>
      </c>
      <c r="D12177" s="2">
        <f t="shared" si="190"/>
        <v>5.7495617998244004</v>
      </c>
      <c r="E12177" s="3">
        <v>9.9718999999999998</v>
      </c>
      <c r="F12177" s="3">
        <v>9.9987999999999992</v>
      </c>
      <c r="G12177" s="1">
        <f>SQRT(0.5*(E12177^2+F12177^2))</f>
        <v>9.98535905839144</v>
      </c>
    </row>
    <row r="12178" spans="1:7" x14ac:dyDescent="0.3">
      <c r="A12178" s="2">
        <v>12221</v>
      </c>
      <c r="B12178" s="3">
        <v>4.0953999999999997</v>
      </c>
      <c r="C12178" s="3">
        <v>4.8235999999999999</v>
      </c>
      <c r="D12178" s="2">
        <f t="shared" si="190"/>
        <v>4.4743389522922818</v>
      </c>
      <c r="E12178" s="3">
        <v>7.1619999999999999</v>
      </c>
      <c r="F12178" s="3">
        <v>8.7972999999999999</v>
      </c>
      <c r="G12178" s="1">
        <f>SQRT(0.5*(E12178^2+F12178^2))</f>
        <v>8.021431645597934</v>
      </c>
    </row>
    <row r="12179" spans="1:7" x14ac:dyDescent="0.3">
      <c r="A12179" s="2">
        <v>12222</v>
      </c>
      <c r="B12179" s="3">
        <v>14.124000000000001</v>
      </c>
      <c r="C12179" s="3">
        <v>16.425000000000001</v>
      </c>
      <c r="D12179" s="2">
        <f t="shared" si="190"/>
        <v>15.317767477671151</v>
      </c>
      <c r="E12179" s="3">
        <v>27.791</v>
      </c>
      <c r="F12179" s="3">
        <v>30.027999999999999</v>
      </c>
      <c r="G12179" s="1">
        <f>SQRT(0.5*(E12179^2+F12179^2))</f>
        <v>28.931129125908654</v>
      </c>
    </row>
    <row r="12180" spans="1:7" x14ac:dyDescent="0.3">
      <c r="A12180" s="2">
        <v>12223</v>
      </c>
      <c r="B12180" s="3">
        <v>8.1865000000000006</v>
      </c>
      <c r="C12180" s="3">
        <v>6.6327999999999996</v>
      </c>
      <c r="D12180" s="2">
        <f t="shared" si="190"/>
        <v>7.4502623473942178</v>
      </c>
      <c r="E12180" s="3">
        <v>13.933</v>
      </c>
      <c r="F12180" s="3">
        <v>11.337</v>
      </c>
      <c r="G12180" s="1">
        <f>SQRT(0.5*(E12180^2+F12180^2))</f>
        <v>12.701497116481978</v>
      </c>
    </row>
    <row r="12181" spans="1:7" x14ac:dyDescent="0.3">
      <c r="A12181" s="2">
        <v>12224</v>
      </c>
      <c r="B12181" s="3">
        <v>10.972</v>
      </c>
      <c r="C12181" s="3">
        <v>13.369</v>
      </c>
      <c r="D12181" s="2">
        <f t="shared" si="190"/>
        <v>12.229369260104955</v>
      </c>
      <c r="E12181" s="3">
        <v>19.713000000000001</v>
      </c>
      <c r="F12181" s="3">
        <v>25.388000000000002</v>
      </c>
      <c r="G12181" s="1">
        <f>SQRT(0.5*(E12181^2+F12181^2))</f>
        <v>22.728318382581673</v>
      </c>
    </row>
    <row r="12182" spans="1:7" x14ac:dyDescent="0.3">
      <c r="A12182" s="2">
        <v>12225</v>
      </c>
      <c r="B12182" s="3">
        <v>3.7284000000000002</v>
      </c>
      <c r="C12182" s="3">
        <v>3.8489</v>
      </c>
      <c r="D12182" s="2">
        <f t="shared" si="190"/>
        <v>3.7891290404260451</v>
      </c>
      <c r="E12182" s="3">
        <v>9.7881</v>
      </c>
      <c r="F12182" s="3">
        <v>9.4178999999999995</v>
      </c>
      <c r="G12182" s="1">
        <f>SQRT(0.5*(E12182^2+F12182^2))</f>
        <v>9.6047837565454852</v>
      </c>
    </row>
    <row r="12183" spans="1:7" x14ac:dyDescent="0.3">
      <c r="A12183" s="2">
        <v>12226</v>
      </c>
      <c r="B12183" s="3">
        <v>16.587</v>
      </c>
      <c r="C12183" s="3">
        <v>15.157999999999999</v>
      </c>
      <c r="D12183" s="2">
        <f t="shared" si="190"/>
        <v>15.888573457047677</v>
      </c>
      <c r="E12183" s="3">
        <v>32.753</v>
      </c>
      <c r="F12183" s="3">
        <v>28.812000000000001</v>
      </c>
      <c r="G12183" s="1">
        <f>SQRT(0.5*(E12183^2+F12183^2))</f>
        <v>30.84550496425695</v>
      </c>
    </row>
    <row r="12184" spans="1:7" x14ac:dyDescent="0.3">
      <c r="A12184" s="2">
        <v>12227</v>
      </c>
      <c r="B12184" s="3">
        <v>5.3746</v>
      </c>
      <c r="C12184" s="3">
        <v>4.1776</v>
      </c>
      <c r="D12184" s="2">
        <f t="shared" si="190"/>
        <v>4.8134533819286132</v>
      </c>
      <c r="E12184" s="3">
        <v>10.88</v>
      </c>
      <c r="F12184" s="3">
        <v>8.6515000000000004</v>
      </c>
      <c r="G12184" s="1">
        <f>SQRT(0.5*(E12184^2+F12184^2))</f>
        <v>9.8291111564067695</v>
      </c>
    </row>
    <row r="12185" spans="1:7" x14ac:dyDescent="0.3">
      <c r="A12185" s="2">
        <v>12228</v>
      </c>
      <c r="B12185" s="3">
        <v>11.353</v>
      </c>
      <c r="C12185" s="3">
        <v>8.4664000000000001</v>
      </c>
      <c r="D12185" s="2">
        <f t="shared" si="190"/>
        <v>10.01425329118452</v>
      </c>
      <c r="E12185" s="3">
        <v>28.248999999999999</v>
      </c>
      <c r="F12185" s="3">
        <v>22.498000000000001</v>
      </c>
      <c r="G12185" s="1">
        <f>SQRT(0.5*(E12185^2+F12185^2))</f>
        <v>25.535915932270768</v>
      </c>
    </row>
    <row r="12186" spans="1:7" x14ac:dyDescent="0.3">
      <c r="A12186" s="2">
        <v>12229</v>
      </c>
      <c r="B12186" s="3">
        <v>2.7134999999999998</v>
      </c>
      <c r="C12186" s="3">
        <v>2.2418</v>
      </c>
      <c r="D12186" s="2">
        <f t="shared" si="190"/>
        <v>2.4888500848785569</v>
      </c>
      <c r="E12186" s="3">
        <v>7.8512000000000004</v>
      </c>
      <c r="F12186" s="3">
        <v>7.0663</v>
      </c>
      <c r="G12186" s="1">
        <f>SQRT(0.5*(E12186^2+F12186^2))</f>
        <v>7.4690674494879215</v>
      </c>
    </row>
    <row r="12187" spans="1:7" x14ac:dyDescent="0.3">
      <c r="A12187" s="2">
        <v>12230</v>
      </c>
      <c r="B12187" s="3">
        <v>10.917</v>
      </c>
      <c r="C12187" s="3">
        <v>7.7008000000000001</v>
      </c>
      <c r="D12187" s="2">
        <f t="shared" si="190"/>
        <v>9.446777483353781</v>
      </c>
      <c r="E12187" s="3">
        <v>12.762</v>
      </c>
      <c r="F12187" s="3">
        <v>9.1386000000000003</v>
      </c>
      <c r="G12187" s="1">
        <f>SQRT(0.5*(E12187^2+F12187^2))</f>
        <v>11.099158841101429</v>
      </c>
    </row>
    <row r="12188" spans="1:7" x14ac:dyDescent="0.3">
      <c r="A12188" s="2">
        <v>12231</v>
      </c>
      <c r="B12188" s="3">
        <v>7.9649999999999999</v>
      </c>
      <c r="C12188" s="3">
        <v>5.3525</v>
      </c>
      <c r="D12188" s="2">
        <f t="shared" si="190"/>
        <v>6.7856643466207487</v>
      </c>
      <c r="E12188" s="3">
        <v>12.878</v>
      </c>
      <c r="F12188" s="3">
        <v>9.3740000000000006</v>
      </c>
      <c r="G12188" s="1">
        <f>SQRT(0.5*(E12188^2+F12188^2))</f>
        <v>11.263098152817458</v>
      </c>
    </row>
    <row r="12189" spans="1:7" x14ac:dyDescent="0.3">
      <c r="A12189" s="2">
        <v>12232</v>
      </c>
      <c r="B12189" s="3">
        <v>14.853</v>
      </c>
      <c r="C12189" s="3">
        <v>13.073</v>
      </c>
      <c r="D12189" s="2">
        <f t="shared" si="190"/>
        <v>13.991335497371221</v>
      </c>
      <c r="E12189" s="3">
        <v>26.489000000000001</v>
      </c>
      <c r="F12189" s="3">
        <v>22.501000000000001</v>
      </c>
      <c r="G12189" s="1">
        <f>SQRT(0.5*(E12189^2+F12189^2))</f>
        <v>24.576026143378023</v>
      </c>
    </row>
    <row r="12190" spans="1:7" x14ac:dyDescent="0.3">
      <c r="A12190" s="2">
        <v>12233</v>
      </c>
      <c r="B12190" s="3">
        <v>4.5305999999999997</v>
      </c>
      <c r="C12190" s="3">
        <v>4.8554000000000004</v>
      </c>
      <c r="D12190" s="2">
        <f t="shared" si="190"/>
        <v>4.6958090634096274</v>
      </c>
      <c r="E12190" s="3">
        <v>7.2816000000000001</v>
      </c>
      <c r="F12190" s="3">
        <v>6.9207999999999998</v>
      </c>
      <c r="G12190" s="1">
        <f>SQRT(0.5*(E12190^2+F12190^2))</f>
        <v>7.1034910853748521</v>
      </c>
    </row>
    <row r="12191" spans="1:7" x14ac:dyDescent="0.3">
      <c r="A12191" s="2">
        <v>12234</v>
      </c>
      <c r="B12191" s="3">
        <v>5.3036000000000003</v>
      </c>
      <c r="C12191" s="3">
        <v>7.6989999999999998</v>
      </c>
      <c r="D12191" s="2">
        <f t="shared" si="190"/>
        <v>6.6107024573792463</v>
      </c>
      <c r="E12191" s="3">
        <v>13.574</v>
      </c>
      <c r="F12191" s="3">
        <v>14.07</v>
      </c>
      <c r="G12191" s="1">
        <f>SQRT(0.5*(E12191^2+F12191^2))</f>
        <v>13.824224679887115</v>
      </c>
    </row>
    <row r="12192" spans="1:7" x14ac:dyDescent="0.3">
      <c r="A12192" s="2">
        <v>12235</v>
      </c>
      <c r="B12192" s="3">
        <v>5.4127000000000001</v>
      </c>
      <c r="C12192" s="3">
        <v>5.8387000000000002</v>
      </c>
      <c r="D12192" s="2">
        <f t="shared" si="190"/>
        <v>5.6297308541350359</v>
      </c>
      <c r="E12192" s="3">
        <v>11.147</v>
      </c>
      <c r="F12192" s="3">
        <v>14.063000000000001</v>
      </c>
      <c r="G12192" s="1">
        <f>SQRT(0.5*(E12192^2+F12192^2))</f>
        <v>12.689042083624754</v>
      </c>
    </row>
    <row r="12193" spans="1:7" x14ac:dyDescent="0.3">
      <c r="A12193" s="2">
        <v>12236</v>
      </c>
      <c r="B12193" s="3">
        <v>4.2544000000000004</v>
      </c>
      <c r="C12193" s="3">
        <v>5.7903000000000002</v>
      </c>
      <c r="D12193" s="2">
        <f t="shared" si="190"/>
        <v>5.0807230513973112</v>
      </c>
      <c r="E12193" s="3">
        <v>9.9448000000000008</v>
      </c>
      <c r="F12193" s="3">
        <v>12.061</v>
      </c>
      <c r="G12193" s="1">
        <f>SQRT(0.5*(E12193^2+F12193^2))</f>
        <v>11.053659304501835</v>
      </c>
    </row>
    <row r="12194" spans="1:7" x14ac:dyDescent="0.3">
      <c r="A12194" s="2">
        <v>12237</v>
      </c>
      <c r="B12194" s="3">
        <v>12.038</v>
      </c>
      <c r="C12194" s="3">
        <v>6.4553000000000003</v>
      </c>
      <c r="D12194" s="2">
        <f t="shared" si="190"/>
        <v>9.6587872450427241</v>
      </c>
      <c r="E12194" s="3">
        <v>19.489999999999998</v>
      </c>
      <c r="F12194" s="3">
        <v>10.673</v>
      </c>
      <c r="G12194" s="1">
        <f>SQRT(0.5*(E12194^2+F12194^2))</f>
        <v>15.712622775972189</v>
      </c>
    </row>
    <row r="12195" spans="1:7" x14ac:dyDescent="0.3">
      <c r="A12195" s="2">
        <v>12238</v>
      </c>
      <c r="B12195" s="3">
        <v>9.1661999999999999</v>
      </c>
      <c r="C12195" s="3">
        <v>8.6001999999999992</v>
      </c>
      <c r="D12195" s="2">
        <f t="shared" si="190"/>
        <v>8.8877067480874956</v>
      </c>
      <c r="E12195" s="3">
        <v>18.757999999999999</v>
      </c>
      <c r="F12195" s="3">
        <v>20.611000000000001</v>
      </c>
      <c r="G12195" s="1">
        <f>SQRT(0.5*(E12195^2+F12195^2))</f>
        <v>19.706291952064447</v>
      </c>
    </row>
    <row r="12196" spans="1:7" x14ac:dyDescent="0.3">
      <c r="A12196" s="2">
        <v>12239</v>
      </c>
      <c r="B12196" s="3">
        <v>6.5857999999999999</v>
      </c>
      <c r="C12196" s="3">
        <v>7.0774999999999997</v>
      </c>
      <c r="D12196" s="2">
        <f t="shared" si="190"/>
        <v>6.8360722600774189</v>
      </c>
      <c r="E12196" s="3">
        <v>10.723000000000001</v>
      </c>
      <c r="F12196" s="3">
        <v>10.117000000000001</v>
      </c>
      <c r="G12196" s="1">
        <f>SQRT(0.5*(E12196^2+F12196^2))</f>
        <v>10.424404491384628</v>
      </c>
    </row>
    <row r="12197" spans="1:7" x14ac:dyDescent="0.3">
      <c r="A12197" s="2">
        <v>12240</v>
      </c>
      <c r="B12197" s="3">
        <v>29.227</v>
      </c>
      <c r="C12197" s="3">
        <v>23.189</v>
      </c>
      <c r="D12197" s="2">
        <f t="shared" si="190"/>
        <v>26.381312040912601</v>
      </c>
      <c r="E12197" s="3">
        <v>46.246000000000002</v>
      </c>
      <c r="F12197" s="3">
        <v>40.067999999999998</v>
      </c>
      <c r="G12197" s="1">
        <f>SQRT(0.5*(E12197^2+F12197^2))</f>
        <v>43.267407710654446</v>
      </c>
    </row>
    <row r="12198" spans="1:7" x14ac:dyDescent="0.3">
      <c r="A12198" s="2">
        <v>12241</v>
      </c>
      <c r="B12198" s="3">
        <v>4.0223000000000004</v>
      </c>
      <c r="C12198" s="3">
        <v>10.833</v>
      </c>
      <c r="D12198" s="2">
        <f t="shared" si="190"/>
        <v>8.1710705017763736</v>
      </c>
      <c r="E12198" s="3">
        <v>6.7093999999999996</v>
      </c>
      <c r="F12198" s="3">
        <v>14.69</v>
      </c>
      <c r="G12198" s="1">
        <f>SQRT(0.5*(E12198^2+F12198^2))</f>
        <v>11.419547897355656</v>
      </c>
    </row>
    <row r="12199" spans="1:7" x14ac:dyDescent="0.3">
      <c r="A12199" s="2">
        <v>12242</v>
      </c>
      <c r="B12199" s="3">
        <v>6.3201000000000001</v>
      </c>
      <c r="C12199" s="3">
        <v>9.8204999999999991</v>
      </c>
      <c r="D12199" s="2">
        <f t="shared" si="190"/>
        <v>8.2579017994887778</v>
      </c>
      <c r="E12199" s="3">
        <v>17.335999999999999</v>
      </c>
      <c r="F12199" s="3">
        <v>22.69</v>
      </c>
      <c r="G12199" s="1">
        <f>SQRT(0.5*(E12199^2+F12199^2))</f>
        <v>20.191248054540861</v>
      </c>
    </row>
    <row r="12200" spans="1:7" x14ac:dyDescent="0.3">
      <c r="A12200" s="2">
        <v>12243</v>
      </c>
      <c r="B12200" s="3">
        <v>1.7692000000000001</v>
      </c>
      <c r="C12200" s="3">
        <v>2.3816000000000002</v>
      </c>
      <c r="D12200" s="2">
        <f t="shared" si="190"/>
        <v>2.0978664399813445</v>
      </c>
      <c r="E12200" s="3">
        <v>5.1483999999999996</v>
      </c>
      <c r="F12200" s="3">
        <v>6.6342999999999996</v>
      </c>
      <c r="G12200" s="1">
        <f>SQRT(0.5*(E12200^2+F12200^2))</f>
        <v>5.9380114116596303</v>
      </c>
    </row>
    <row r="12201" spans="1:7" x14ac:dyDescent="0.3">
      <c r="A12201" s="2">
        <v>12244</v>
      </c>
      <c r="B12201" s="3">
        <v>1.2223999999999999</v>
      </c>
      <c r="C12201" s="3">
        <v>1.9374</v>
      </c>
      <c r="D12201" s="2">
        <f t="shared" si="190"/>
        <v>1.6198426651993088</v>
      </c>
      <c r="E12201" s="3">
        <v>2.7679999999999998</v>
      </c>
      <c r="F12201" s="3">
        <v>3.2403</v>
      </c>
      <c r="G12201" s="1">
        <f>SQRT(0.5*(E12201^2+F12201^2))</f>
        <v>3.0134173366794053</v>
      </c>
    </row>
    <row r="12202" spans="1:7" x14ac:dyDescent="0.3">
      <c r="A12202" s="2">
        <v>12245</v>
      </c>
      <c r="B12202" s="3">
        <v>2.8411</v>
      </c>
      <c r="C12202" s="3">
        <v>2.2751000000000001</v>
      </c>
      <c r="D12202" s="2">
        <f t="shared" si="190"/>
        <v>2.5737063954538404</v>
      </c>
      <c r="E12202" s="3">
        <v>8.9946000000000002</v>
      </c>
      <c r="F12202" s="3">
        <v>6.7557999999999998</v>
      </c>
      <c r="G12202" s="1">
        <f>SQRT(0.5*(E12202^2+F12202^2))</f>
        <v>7.954359270236667</v>
      </c>
    </row>
    <row r="12203" spans="1:7" x14ac:dyDescent="0.3">
      <c r="A12203" s="2">
        <v>12246</v>
      </c>
      <c r="B12203" s="3">
        <v>2.8414999999999999</v>
      </c>
      <c r="C12203" s="3">
        <v>2.4769999999999999</v>
      </c>
      <c r="D12203" s="2">
        <f t="shared" si="190"/>
        <v>2.6654878774813437</v>
      </c>
      <c r="E12203" s="3">
        <v>6.2915000000000001</v>
      </c>
      <c r="F12203" s="3">
        <v>4.6009000000000002</v>
      </c>
      <c r="G12203" s="1">
        <f>SQRT(0.5*(E12203^2+F12203^2))</f>
        <v>5.5114087609249243</v>
      </c>
    </row>
    <row r="12204" spans="1:7" x14ac:dyDescent="0.3">
      <c r="A12204" s="2">
        <v>12247</v>
      </c>
      <c r="B12204" s="3">
        <v>1.7859</v>
      </c>
      <c r="C12204" s="3">
        <v>1.1197999999999999</v>
      </c>
      <c r="D12204" s="2">
        <f t="shared" si="190"/>
        <v>1.4905352813670665</v>
      </c>
      <c r="E12204" s="3">
        <v>7.2534000000000001</v>
      </c>
      <c r="F12204" s="3">
        <v>6.2222</v>
      </c>
      <c r="G12204" s="1">
        <f>SQRT(0.5*(E12204^2+F12204^2))</f>
        <v>6.7574989604142743</v>
      </c>
    </row>
    <row r="12205" spans="1:7" x14ac:dyDescent="0.3">
      <c r="A12205" s="2">
        <v>12248</v>
      </c>
      <c r="B12205" s="3">
        <v>1.3521000000000001</v>
      </c>
      <c r="C12205" s="3">
        <v>1.863</v>
      </c>
      <c r="D12205" s="2">
        <f t="shared" si="190"/>
        <v>1.6277197870026645</v>
      </c>
      <c r="E12205" s="3">
        <v>4.3014000000000001</v>
      </c>
      <c r="F12205" s="3">
        <v>4.3238000000000003</v>
      </c>
      <c r="G12205" s="1">
        <f>SQRT(0.5*(E12205^2+F12205^2))</f>
        <v>4.3126145434063545</v>
      </c>
    </row>
    <row r="12206" spans="1:7" x14ac:dyDescent="0.3">
      <c r="A12206" s="2">
        <v>12249</v>
      </c>
      <c r="B12206" s="3">
        <v>8.4039000000000001</v>
      </c>
      <c r="C12206" s="3">
        <v>5.1433</v>
      </c>
      <c r="D12206" s="2">
        <f t="shared" si="190"/>
        <v>6.9670320115526962</v>
      </c>
      <c r="E12206" s="3">
        <v>15.335000000000001</v>
      </c>
      <c r="F12206" s="3">
        <v>11.500999999999999</v>
      </c>
      <c r="G12206" s="1">
        <f>SQRT(0.5*(E12206^2+F12206^2))</f>
        <v>13.554247046590232</v>
      </c>
    </row>
    <row r="12207" spans="1:7" x14ac:dyDescent="0.3">
      <c r="A12207" s="2">
        <v>12250</v>
      </c>
      <c r="B12207" s="3">
        <v>9.0145999999999997</v>
      </c>
      <c r="C12207" s="3">
        <v>4.2774999999999999</v>
      </c>
      <c r="D12207" s="2">
        <f t="shared" si="190"/>
        <v>7.0554950007068955</v>
      </c>
      <c r="E12207" s="3">
        <v>22.533999999999999</v>
      </c>
      <c r="F12207" s="3">
        <v>15.489000000000001</v>
      </c>
      <c r="G12207" s="1">
        <f>SQRT(0.5*(E12207^2+F12207^2))</f>
        <v>19.335075342496083</v>
      </c>
    </row>
    <row r="12208" spans="1:7" x14ac:dyDescent="0.3">
      <c r="A12208" s="2">
        <v>12251</v>
      </c>
      <c r="B12208" s="3">
        <v>4.9688999999999997</v>
      </c>
      <c r="C12208" s="3">
        <v>6.8635999999999999</v>
      </c>
      <c r="D12208" s="2">
        <f t="shared" si="190"/>
        <v>5.9916179855695075</v>
      </c>
      <c r="E12208" s="3">
        <v>13.611000000000001</v>
      </c>
      <c r="F12208" s="3">
        <v>13.176</v>
      </c>
      <c r="G12208" s="1">
        <f>SQRT(0.5*(E12208^2+F12208^2))</f>
        <v>13.395265898816643</v>
      </c>
    </row>
    <row r="12209" spans="1:7" x14ac:dyDescent="0.3">
      <c r="A12209" s="2">
        <v>12252</v>
      </c>
      <c r="B12209" s="3">
        <v>5.0757000000000003</v>
      </c>
      <c r="C12209" s="3">
        <v>1.4963</v>
      </c>
      <c r="D12209" s="2">
        <f t="shared" si="190"/>
        <v>3.7417672415584593</v>
      </c>
      <c r="E12209" s="3">
        <v>6.1059999999999999</v>
      </c>
      <c r="F12209" s="3">
        <v>2.4649999999999999</v>
      </c>
      <c r="G12209" s="1">
        <f>SQRT(0.5*(E12209^2+F12209^2))</f>
        <v>4.6561497505986633</v>
      </c>
    </row>
    <row r="12210" spans="1:7" x14ac:dyDescent="0.3">
      <c r="A12210" s="2">
        <v>12253</v>
      </c>
      <c r="B12210" s="3">
        <v>7.8612000000000002</v>
      </c>
      <c r="C12210" s="3">
        <v>8.6715</v>
      </c>
      <c r="D12210" s="2">
        <f t="shared" si="190"/>
        <v>8.2762726420170569</v>
      </c>
      <c r="E12210" s="3">
        <v>13.135</v>
      </c>
      <c r="F12210" s="3">
        <v>11.169</v>
      </c>
      <c r="G12210" s="1">
        <f>SQRT(0.5*(E12210^2+F12210^2))</f>
        <v>12.191693606714368</v>
      </c>
    </row>
    <row r="12211" spans="1:7" x14ac:dyDescent="0.3">
      <c r="A12211" s="2">
        <v>12254</v>
      </c>
      <c r="B12211" s="3">
        <v>2.403</v>
      </c>
      <c r="C12211" s="3">
        <v>2.4805999999999999</v>
      </c>
      <c r="D12211" s="2">
        <f t="shared" si="190"/>
        <v>2.4421082449391958</v>
      </c>
      <c r="E12211" s="3">
        <v>6.1657999999999999</v>
      </c>
      <c r="F12211" s="3">
        <v>6.8475999999999999</v>
      </c>
      <c r="G12211" s="1">
        <f>SQRT(0.5*(E12211^2+F12211^2))</f>
        <v>6.5156241220622908</v>
      </c>
    </row>
    <row r="12212" spans="1:7" x14ac:dyDescent="0.3">
      <c r="A12212" s="2">
        <v>12255</v>
      </c>
      <c r="B12212" s="3">
        <v>8.8783999999999992</v>
      </c>
      <c r="C12212" s="3">
        <v>7.3474000000000004</v>
      </c>
      <c r="D12212" s="2">
        <f t="shared" si="190"/>
        <v>8.1489346947929331</v>
      </c>
      <c r="E12212" s="3">
        <v>13.423</v>
      </c>
      <c r="F12212" s="3">
        <v>13.179</v>
      </c>
      <c r="G12212" s="1">
        <f>SQRT(0.5*(E12212^2+F12212^2))</f>
        <v>13.301559495036663</v>
      </c>
    </row>
    <row r="12213" spans="1:7" x14ac:dyDescent="0.3">
      <c r="A12213" s="2">
        <v>12256</v>
      </c>
      <c r="B12213" s="3">
        <v>6.1040000000000001</v>
      </c>
      <c r="C12213" s="3">
        <v>7.0789</v>
      </c>
      <c r="D12213" s="2">
        <f t="shared" si="190"/>
        <v>6.6094493420405307</v>
      </c>
      <c r="E12213" s="3">
        <v>8.3838000000000008</v>
      </c>
      <c r="F12213" s="3">
        <v>9.9440000000000008</v>
      </c>
      <c r="G12213" s="1">
        <f>SQRT(0.5*(E12213^2+F12213^2))</f>
        <v>9.1970440479536695</v>
      </c>
    </row>
    <row r="12214" spans="1:7" x14ac:dyDescent="0.3">
      <c r="A12214" s="2">
        <v>12257</v>
      </c>
      <c r="B12214" s="3">
        <v>2.4756</v>
      </c>
      <c r="C12214" s="3">
        <v>0.97101000000000004</v>
      </c>
      <c r="D12214" s="2">
        <f t="shared" si="190"/>
        <v>1.8803531290824071</v>
      </c>
      <c r="E12214" s="3">
        <v>7.7283999999999997</v>
      </c>
      <c r="F12214" s="3">
        <v>6.6330999999999998</v>
      </c>
      <c r="G12214" s="1">
        <f>SQRT(0.5*(E12214^2+F12214^2))</f>
        <v>7.2016033690422017</v>
      </c>
    </row>
    <row r="12215" spans="1:7" x14ac:dyDescent="0.3">
      <c r="A12215" s="2">
        <v>12258</v>
      </c>
      <c r="B12215" s="3">
        <v>2.0785999999999998</v>
      </c>
      <c r="C12215" s="3">
        <v>1.8531</v>
      </c>
      <c r="D12215" s="2">
        <f t="shared" si="190"/>
        <v>1.9690806954007749</v>
      </c>
      <c r="E12215" s="3">
        <v>7.3601999999999999</v>
      </c>
      <c r="F12215" s="3">
        <v>6.2782999999999998</v>
      </c>
      <c r="G12215" s="1">
        <f>SQRT(0.5*(E12215^2+F12215^2))</f>
        <v>6.8406722962732252</v>
      </c>
    </row>
    <row r="12216" spans="1:7" x14ac:dyDescent="0.3">
      <c r="A12216" s="2">
        <v>12259</v>
      </c>
      <c r="B12216" s="3">
        <v>2.1772</v>
      </c>
      <c r="C12216" s="3">
        <v>2.8397000000000001</v>
      </c>
      <c r="D12216" s="2">
        <f t="shared" si="190"/>
        <v>2.5302268603822857</v>
      </c>
      <c r="E12216" s="3">
        <v>4.1574999999999998</v>
      </c>
      <c r="F12216" s="3">
        <v>4.8193999999999999</v>
      </c>
      <c r="G12216" s="1">
        <f>SQRT(0.5*(E12216^2+F12216^2))</f>
        <v>4.5006345447058909</v>
      </c>
    </row>
    <row r="12217" spans="1:7" x14ac:dyDescent="0.3">
      <c r="A12217" s="2">
        <v>12260</v>
      </c>
      <c r="B12217" s="3">
        <v>0.97558999999999996</v>
      </c>
      <c r="C12217" s="3">
        <v>0.34627000000000002</v>
      </c>
      <c r="D12217" s="2">
        <f t="shared" si="190"/>
        <v>0.73201050573062132</v>
      </c>
      <c r="E12217" s="3">
        <v>2.6882000000000001</v>
      </c>
      <c r="F12217" s="3">
        <v>1.2492000000000001</v>
      </c>
      <c r="G12217" s="1">
        <f>SQRT(0.5*(E12217^2+F12217^2))</f>
        <v>2.0960581909861187</v>
      </c>
    </row>
    <row r="12218" spans="1:7" x14ac:dyDescent="0.3">
      <c r="A12218" s="2">
        <v>12261</v>
      </c>
      <c r="B12218" s="3">
        <v>0.48830000000000001</v>
      </c>
      <c r="C12218" s="3">
        <v>0.70604</v>
      </c>
      <c r="D12218" s="2">
        <f t="shared" si="190"/>
        <v>0.60701292062031098</v>
      </c>
      <c r="E12218" s="3">
        <v>0.87466999999999995</v>
      </c>
      <c r="F12218" s="3">
        <v>1.2937000000000001</v>
      </c>
      <c r="G12218" s="1">
        <f>SQRT(0.5*(E12218^2+F12218^2))</f>
        <v>1.1042434738091054</v>
      </c>
    </row>
    <row r="12219" spans="1:7" x14ac:dyDescent="0.3">
      <c r="A12219" s="2">
        <v>12262</v>
      </c>
      <c r="B12219" s="3">
        <v>2.8668999999999998</v>
      </c>
      <c r="C12219" s="3">
        <v>3.8422999999999998</v>
      </c>
      <c r="D12219" s="2">
        <f t="shared" si="190"/>
        <v>3.389866140425017</v>
      </c>
      <c r="E12219" s="3">
        <v>9.6959</v>
      </c>
      <c r="F12219" s="3">
        <v>9.8607999999999993</v>
      </c>
      <c r="G12219" s="1">
        <f>SQRT(0.5*(E12219^2+F12219^2))</f>
        <v>9.7786975986068807</v>
      </c>
    </row>
    <row r="12220" spans="1:7" x14ac:dyDescent="0.3">
      <c r="A12220" s="2">
        <v>12263</v>
      </c>
      <c r="B12220" s="3">
        <v>0.40577000000000002</v>
      </c>
      <c r="C12220" s="3">
        <v>1.1368</v>
      </c>
      <c r="D12220" s="2">
        <f t="shared" si="190"/>
        <v>0.8535114331103012</v>
      </c>
      <c r="E12220" s="3">
        <v>2.0156999999999998</v>
      </c>
      <c r="F12220" s="3">
        <v>1.9428000000000001</v>
      </c>
      <c r="G12220" s="1">
        <f>SQRT(0.5*(E12220^2+F12220^2))</f>
        <v>1.9795856043626909</v>
      </c>
    </row>
    <row r="12221" spans="1:7" x14ac:dyDescent="0.3">
      <c r="A12221" s="2">
        <v>12264</v>
      </c>
      <c r="B12221" s="3">
        <v>3.282</v>
      </c>
      <c r="C12221" s="3">
        <v>4.0613000000000001</v>
      </c>
      <c r="D12221" s="2">
        <f t="shared" si="190"/>
        <v>3.6922677103644586</v>
      </c>
      <c r="E12221" s="3">
        <v>8.7642000000000007</v>
      </c>
      <c r="F12221" s="3">
        <v>9.1037999999999997</v>
      </c>
      <c r="G12221" s="1">
        <f>SQRT(0.5*(E12221^2+F12221^2))</f>
        <v>8.9356134674682526</v>
      </c>
    </row>
    <row r="12222" spans="1:7" x14ac:dyDescent="0.3">
      <c r="A12222" s="2">
        <v>12265</v>
      </c>
      <c r="B12222" s="3">
        <v>4.6711</v>
      </c>
      <c r="C12222" s="3">
        <v>6.1092000000000004</v>
      </c>
      <c r="D12222" s="2">
        <f t="shared" si="190"/>
        <v>5.4378994037219925</v>
      </c>
      <c r="E12222" s="3">
        <v>7.6132</v>
      </c>
      <c r="F12222" s="3">
        <v>12.887</v>
      </c>
      <c r="G12222" s="1">
        <f>SQRT(0.5*(E12222^2+F12222^2))</f>
        <v>10.58384578591355</v>
      </c>
    </row>
    <row r="12223" spans="1:7" x14ac:dyDescent="0.3">
      <c r="A12223" s="2">
        <v>12266</v>
      </c>
      <c r="B12223" s="3">
        <v>1.9666999999999999</v>
      </c>
      <c r="C12223" s="3">
        <v>1.59</v>
      </c>
      <c r="D12223" s="2">
        <f t="shared" si="190"/>
        <v>1.7882965204350199</v>
      </c>
      <c r="E12223" s="3">
        <v>9.5155999999999992</v>
      </c>
      <c r="F12223" s="3">
        <v>10.128</v>
      </c>
      <c r="G12223" s="1">
        <f>SQRT(0.5*(E12223^2+F12223^2))</f>
        <v>9.8265718172717786</v>
      </c>
    </row>
    <row r="12224" spans="1:7" x14ac:dyDescent="0.3">
      <c r="A12224" s="2">
        <v>12267</v>
      </c>
      <c r="B12224" s="3">
        <v>0.69479999999999997</v>
      </c>
      <c r="C12224" s="3">
        <v>1.0673999999999999</v>
      </c>
      <c r="D12224" s="2">
        <f t="shared" si="190"/>
        <v>0.90058031290940399</v>
      </c>
      <c r="E12224" s="3">
        <v>1.2171000000000001</v>
      </c>
      <c r="F12224" s="3">
        <v>1.8242</v>
      </c>
      <c r="G12224" s="1">
        <f>SQRT(0.5*(E12224^2+F12224^2))</f>
        <v>1.5506511616092125</v>
      </c>
    </row>
    <row r="12225" spans="1:7" x14ac:dyDescent="0.3">
      <c r="A12225" s="2">
        <v>12268</v>
      </c>
      <c r="B12225" s="3">
        <v>4.3795999999999999</v>
      </c>
      <c r="C12225" s="3">
        <v>4.3376000000000001</v>
      </c>
      <c r="D12225" s="2">
        <f t="shared" si="190"/>
        <v>4.3586505893452845</v>
      </c>
      <c r="E12225" s="3">
        <v>15.34</v>
      </c>
      <c r="F12225" s="3">
        <v>12.993</v>
      </c>
      <c r="G12225" s="1">
        <f>SQRT(0.5*(E12225^2+F12225^2))</f>
        <v>14.215021086864416</v>
      </c>
    </row>
    <row r="12226" spans="1:7" x14ac:dyDescent="0.3">
      <c r="A12226" s="2">
        <v>12269</v>
      </c>
      <c r="B12226" s="3">
        <v>4.1043000000000003</v>
      </c>
      <c r="C12226" s="3">
        <v>2.2862</v>
      </c>
      <c r="D12226" s="2">
        <f t="shared" ref="D12226:D12289" si="191">SQRT(0.5*(B12226^2+C12226^2))</f>
        <v>3.3220467282986856</v>
      </c>
      <c r="E12226" s="3">
        <v>11.244</v>
      </c>
      <c r="F12226" s="3">
        <v>8.9468999999999994</v>
      </c>
      <c r="G12226" s="1">
        <f>SQRT(0.5*(E12226^2+F12226^2))</f>
        <v>10.160574678875205</v>
      </c>
    </row>
    <row r="12227" spans="1:7" x14ac:dyDescent="0.3">
      <c r="A12227" s="2">
        <v>12270</v>
      </c>
      <c r="B12227" s="3">
        <v>1.2551000000000001</v>
      </c>
      <c r="C12227" s="3">
        <v>1.58</v>
      </c>
      <c r="D12227" s="2">
        <f t="shared" si="191"/>
        <v>1.4268279521371876</v>
      </c>
      <c r="E12227" s="3">
        <v>2.5629</v>
      </c>
      <c r="F12227" s="3">
        <v>3.0838999999999999</v>
      </c>
      <c r="G12227" s="1">
        <f>SQRT(0.5*(E12227^2+F12227^2))</f>
        <v>2.83539200288073</v>
      </c>
    </row>
    <row r="12228" spans="1:7" x14ac:dyDescent="0.3">
      <c r="A12228" s="2">
        <v>12271</v>
      </c>
      <c r="B12228" s="3">
        <v>9.3741000000000003</v>
      </c>
      <c r="C12228" s="3">
        <v>9.2537000000000003</v>
      </c>
      <c r="D12228" s="2">
        <f t="shared" si="191"/>
        <v>9.3140945480492086</v>
      </c>
      <c r="E12228" s="3">
        <v>18.22</v>
      </c>
      <c r="F12228" s="3">
        <v>17.248000000000001</v>
      </c>
      <c r="G12228" s="1">
        <f>SQRT(0.5*(E12228^2+F12228^2))</f>
        <v>17.740658161409907</v>
      </c>
    </row>
    <row r="12229" spans="1:7" x14ac:dyDescent="0.3">
      <c r="A12229" s="2">
        <v>12272</v>
      </c>
      <c r="B12229" s="3">
        <v>4.4458000000000002</v>
      </c>
      <c r="C12229" s="3">
        <v>2.9106999999999998</v>
      </c>
      <c r="D12229" s="2">
        <f t="shared" si="191"/>
        <v>3.7574800152495822</v>
      </c>
      <c r="E12229" s="3">
        <v>11.015000000000001</v>
      </c>
      <c r="F12229" s="3">
        <v>6.9279000000000002</v>
      </c>
      <c r="G12229" s="1">
        <f>SQRT(0.5*(E12229^2+F12229^2))</f>
        <v>9.2012505511479254</v>
      </c>
    </row>
    <row r="12230" spans="1:7" x14ac:dyDescent="0.3">
      <c r="A12230" s="2">
        <v>12273</v>
      </c>
      <c r="B12230" s="3">
        <v>13.704000000000001</v>
      </c>
      <c r="C12230" s="3">
        <v>15.635999999999999</v>
      </c>
      <c r="D12230" s="2">
        <f t="shared" si="191"/>
        <v>14.701770505622784</v>
      </c>
      <c r="E12230" s="3">
        <v>23.878</v>
      </c>
      <c r="F12230" s="3">
        <v>26.495000000000001</v>
      </c>
      <c r="G12230" s="1">
        <f>SQRT(0.5*(E12230^2+F12230^2))</f>
        <v>25.220466976247685</v>
      </c>
    </row>
    <row r="12231" spans="1:7" x14ac:dyDescent="0.3">
      <c r="A12231" s="2">
        <v>12274</v>
      </c>
      <c r="B12231" s="3">
        <v>11.188000000000001</v>
      </c>
      <c r="C12231" s="3">
        <v>12.66</v>
      </c>
      <c r="D12231" s="2">
        <f t="shared" si="191"/>
        <v>11.946692931518747</v>
      </c>
      <c r="E12231" s="3">
        <v>19.414999999999999</v>
      </c>
      <c r="F12231" s="3">
        <v>19.728999999999999</v>
      </c>
      <c r="G12231" s="1">
        <f>SQRT(0.5*(E12231^2+F12231^2))</f>
        <v>19.57262969046316</v>
      </c>
    </row>
    <row r="12232" spans="1:7" x14ac:dyDescent="0.3">
      <c r="A12232" s="2">
        <v>12275</v>
      </c>
      <c r="B12232" s="3">
        <v>9.7323000000000004</v>
      </c>
      <c r="C12232" s="3">
        <v>9.6570999999999998</v>
      </c>
      <c r="D12232" s="2">
        <f t="shared" si="191"/>
        <v>9.6947729137922565</v>
      </c>
      <c r="E12232" s="3">
        <v>18.649999999999999</v>
      </c>
      <c r="F12232" s="3">
        <v>18.399999999999999</v>
      </c>
      <c r="G12232" s="1">
        <f>SQRT(0.5*(E12232^2+F12232^2))</f>
        <v>18.525421722595141</v>
      </c>
    </row>
    <row r="12233" spans="1:7" x14ac:dyDescent="0.3">
      <c r="A12233" s="2">
        <v>12276</v>
      </c>
      <c r="B12233" s="3">
        <v>8.7943999999999996</v>
      </c>
      <c r="C12233" s="3">
        <v>8.3646999999999991</v>
      </c>
      <c r="D12233" s="2">
        <f t="shared" si="191"/>
        <v>8.5822397266098314</v>
      </c>
      <c r="E12233" s="3">
        <v>18.667999999999999</v>
      </c>
      <c r="F12233" s="3">
        <v>17.215</v>
      </c>
      <c r="G12233" s="1">
        <f>SQRT(0.5*(E12233^2+F12233^2))</f>
        <v>17.956202953297225</v>
      </c>
    </row>
    <row r="12234" spans="1:7" x14ac:dyDescent="0.3">
      <c r="A12234" s="2">
        <v>12277</v>
      </c>
      <c r="B12234" s="3">
        <v>1.8428</v>
      </c>
      <c r="C12234" s="3">
        <v>3.2145999999999999</v>
      </c>
      <c r="D12234" s="2">
        <f t="shared" si="191"/>
        <v>2.6200729951663559</v>
      </c>
      <c r="E12234" s="3">
        <v>5.2523999999999997</v>
      </c>
      <c r="F12234" s="3">
        <v>7.5867000000000004</v>
      </c>
      <c r="G12234" s="1">
        <f>SQRT(0.5*(E12234^2+F12234^2))</f>
        <v>6.5247882207011134</v>
      </c>
    </row>
    <row r="12235" spans="1:7" x14ac:dyDescent="0.3">
      <c r="A12235" s="2">
        <v>12278</v>
      </c>
      <c r="B12235" s="3">
        <v>1.7564</v>
      </c>
      <c r="C12235" s="3">
        <v>0.96506000000000003</v>
      </c>
      <c r="D12235" s="2">
        <f t="shared" si="191"/>
        <v>1.417088875759033</v>
      </c>
      <c r="E12235" s="3">
        <v>3.1629</v>
      </c>
      <c r="F12235" s="3">
        <v>2.7968999999999999</v>
      </c>
      <c r="G12235" s="1">
        <f>SQRT(0.5*(E12235^2+F12235^2))</f>
        <v>2.9855138602927305</v>
      </c>
    </row>
    <row r="12236" spans="1:7" x14ac:dyDescent="0.3">
      <c r="A12236" s="2">
        <v>12279</v>
      </c>
      <c r="B12236" s="3">
        <v>0.16849</v>
      </c>
      <c r="C12236" s="3">
        <v>0.14046</v>
      </c>
      <c r="D12236" s="2">
        <f t="shared" si="191"/>
        <v>0.15510946408907483</v>
      </c>
      <c r="E12236" s="3">
        <v>0.82747999999999999</v>
      </c>
      <c r="F12236" s="3">
        <v>1.4652000000000001</v>
      </c>
      <c r="G12236" s="1">
        <f>SQRT(0.5*(E12236^2+F12236^2))</f>
        <v>1.1898601158119386</v>
      </c>
    </row>
    <row r="12237" spans="1:7" x14ac:dyDescent="0.3">
      <c r="A12237" s="2">
        <v>12280</v>
      </c>
      <c r="B12237" s="3">
        <v>13.455</v>
      </c>
      <c r="C12237" s="3">
        <v>13.855</v>
      </c>
      <c r="D12237" s="2">
        <f t="shared" si="191"/>
        <v>13.656464586414744</v>
      </c>
      <c r="E12237" s="3">
        <v>18.158999999999999</v>
      </c>
      <c r="F12237" s="3">
        <v>18.841000000000001</v>
      </c>
      <c r="G12237" s="1">
        <f>SQRT(0.5*(E12237^2+F12237^2))</f>
        <v>18.503142462835871</v>
      </c>
    </row>
    <row r="12238" spans="1:7" x14ac:dyDescent="0.3">
      <c r="A12238" s="2">
        <v>12281</v>
      </c>
      <c r="B12238" s="3">
        <v>5.4587000000000003</v>
      </c>
      <c r="C12238" s="3">
        <v>4.0350000000000001</v>
      </c>
      <c r="D12238" s="2">
        <f t="shared" si="191"/>
        <v>4.7999286812410045</v>
      </c>
      <c r="E12238" s="3">
        <v>11.411</v>
      </c>
      <c r="F12238" s="3">
        <v>9.1629000000000005</v>
      </c>
      <c r="G12238" s="1">
        <f>SQRT(0.5*(E12238^2+F12238^2))</f>
        <v>10.348179970651845</v>
      </c>
    </row>
    <row r="12239" spans="1:7" x14ac:dyDescent="0.3">
      <c r="A12239" s="2">
        <v>12282</v>
      </c>
      <c r="B12239" s="3">
        <v>10.372999999999999</v>
      </c>
      <c r="C12239" s="3">
        <v>9.7003000000000004</v>
      </c>
      <c r="D12239" s="2">
        <f t="shared" si="191"/>
        <v>10.042284329025941</v>
      </c>
      <c r="E12239" s="3">
        <v>16.983000000000001</v>
      </c>
      <c r="F12239" s="3">
        <v>19.311</v>
      </c>
      <c r="G12239" s="1">
        <f>SQRT(0.5*(E12239^2+F12239^2))</f>
        <v>18.184292810005012</v>
      </c>
    </row>
    <row r="12240" spans="1:7" x14ac:dyDescent="0.3">
      <c r="A12240" s="2">
        <v>12283</v>
      </c>
      <c r="B12240" s="3">
        <v>8.2737999999999996</v>
      </c>
      <c r="C12240" s="3">
        <v>9.0728000000000009</v>
      </c>
      <c r="D12240" s="2">
        <f t="shared" si="191"/>
        <v>8.6824957898060635</v>
      </c>
      <c r="E12240" s="3">
        <v>12.83</v>
      </c>
      <c r="F12240" s="3">
        <v>13.452</v>
      </c>
      <c r="G12240" s="1">
        <f>SQRT(0.5*(E12240^2+F12240^2))</f>
        <v>13.144679608115217</v>
      </c>
    </row>
    <row r="12241" spans="1:7" x14ac:dyDescent="0.3">
      <c r="A12241" s="2">
        <v>12284</v>
      </c>
      <c r="B12241" s="3">
        <v>1.9144000000000001</v>
      </c>
      <c r="C12241" s="3">
        <v>2.2269000000000001</v>
      </c>
      <c r="D12241" s="2">
        <f t="shared" si="191"/>
        <v>2.076536897095739</v>
      </c>
      <c r="E12241" s="3">
        <v>4.5471000000000004</v>
      </c>
      <c r="F12241" s="3">
        <v>4.2674000000000003</v>
      </c>
      <c r="G12241" s="1">
        <f>SQRT(0.5*(E12241^2+F12241^2))</f>
        <v>4.4094682882406584</v>
      </c>
    </row>
    <row r="12242" spans="1:7" x14ac:dyDescent="0.3">
      <c r="A12242" s="2">
        <v>12285</v>
      </c>
      <c r="B12242" s="3">
        <v>6.4379999999999997</v>
      </c>
      <c r="C12242" s="3">
        <v>4.3925000000000001</v>
      </c>
      <c r="D12242" s="2">
        <f t="shared" si="191"/>
        <v>5.510984496893454</v>
      </c>
      <c r="E12242" s="3">
        <v>11.263</v>
      </c>
      <c r="F12242" s="3">
        <v>7.0121000000000002</v>
      </c>
      <c r="G12242" s="1">
        <f>SQRT(0.5*(E12242^2+F12242^2))</f>
        <v>9.3814901644141795</v>
      </c>
    </row>
    <row r="12243" spans="1:7" x14ac:dyDescent="0.3">
      <c r="A12243" s="2">
        <v>12286</v>
      </c>
      <c r="B12243" s="3">
        <v>2.4722</v>
      </c>
      <c r="C12243" s="3">
        <v>2.7065000000000001</v>
      </c>
      <c r="D12243" s="2">
        <f t="shared" si="191"/>
        <v>2.5919987548222316</v>
      </c>
      <c r="E12243" s="3">
        <v>4.2756999999999996</v>
      </c>
      <c r="F12243" s="3">
        <v>4.1490999999999998</v>
      </c>
      <c r="G12243" s="1">
        <f>SQRT(0.5*(E12243^2+F12243^2))</f>
        <v>4.2128755796961288</v>
      </c>
    </row>
    <row r="12244" spans="1:7" x14ac:dyDescent="0.3">
      <c r="A12244" s="2">
        <v>12287</v>
      </c>
      <c r="B12244" s="3">
        <v>1.9419</v>
      </c>
      <c r="C12244" s="3">
        <v>3.6095000000000002</v>
      </c>
      <c r="D12244" s="2">
        <f t="shared" si="191"/>
        <v>2.8982292749194292</v>
      </c>
      <c r="E12244" s="3">
        <v>5.1425000000000001</v>
      </c>
      <c r="F12244" s="3">
        <v>8.0151000000000003</v>
      </c>
      <c r="G12244" s="1">
        <f>SQRT(0.5*(E12244^2+F12244^2))</f>
        <v>6.7337632220029837</v>
      </c>
    </row>
    <row r="12245" spans="1:7" x14ac:dyDescent="0.3">
      <c r="A12245" s="2">
        <v>12288</v>
      </c>
      <c r="B12245" s="3">
        <v>5.7733999999999996</v>
      </c>
      <c r="C12245" s="3">
        <v>5.8545999999999996</v>
      </c>
      <c r="D12245" s="2">
        <f t="shared" si="191"/>
        <v>5.8141417560977988</v>
      </c>
      <c r="E12245" s="3">
        <v>11.276999999999999</v>
      </c>
      <c r="F12245" s="3">
        <v>11.818</v>
      </c>
      <c r="G12245" s="1">
        <f>SQRT(0.5*(E12245^2+F12245^2))</f>
        <v>11.550667794547637</v>
      </c>
    </row>
    <row r="12246" spans="1:7" x14ac:dyDescent="0.3">
      <c r="A12246" s="2">
        <v>12289</v>
      </c>
      <c r="B12246" s="3">
        <v>12.64</v>
      </c>
      <c r="C12246" s="3">
        <v>12.32</v>
      </c>
      <c r="D12246" s="2">
        <f t="shared" si="191"/>
        <v>12.481025598884091</v>
      </c>
      <c r="E12246" s="3">
        <v>19.123000000000001</v>
      </c>
      <c r="F12246" s="3">
        <v>20.521000000000001</v>
      </c>
      <c r="G12246" s="1">
        <f>SQRT(0.5*(E12246^2+F12246^2))</f>
        <v>19.834320885777764</v>
      </c>
    </row>
    <row r="12247" spans="1:7" x14ac:dyDescent="0.3">
      <c r="A12247" s="2">
        <v>12290</v>
      </c>
      <c r="B12247" s="3">
        <v>1.9876</v>
      </c>
      <c r="C12247" s="3">
        <v>4.2488000000000001</v>
      </c>
      <c r="D12247" s="2">
        <f t="shared" si="191"/>
        <v>3.3168400021707409</v>
      </c>
      <c r="E12247" s="3">
        <v>8.2331000000000003</v>
      </c>
      <c r="F12247" s="3">
        <v>10.835000000000001</v>
      </c>
      <c r="G12247" s="1">
        <f>SQRT(0.5*(E12247^2+F12247^2))</f>
        <v>9.622399924395161</v>
      </c>
    </row>
    <row r="12248" spans="1:7" x14ac:dyDescent="0.3">
      <c r="A12248" s="2">
        <v>12291</v>
      </c>
      <c r="B12248" s="3">
        <v>23.895</v>
      </c>
      <c r="C12248" s="3">
        <v>27.762</v>
      </c>
      <c r="D12248" s="2">
        <f t="shared" si="191"/>
        <v>25.900768994375436</v>
      </c>
      <c r="E12248" s="3">
        <v>30.501000000000001</v>
      </c>
      <c r="F12248" s="3">
        <v>34.716999999999999</v>
      </c>
      <c r="G12248" s="1">
        <f>SQRT(0.5*(E12248^2+F12248^2))</f>
        <v>32.677064510142273</v>
      </c>
    </row>
    <row r="12249" spans="1:7" x14ac:dyDescent="0.3">
      <c r="A12249" s="2">
        <v>12292</v>
      </c>
      <c r="B12249" s="3">
        <v>11.12</v>
      </c>
      <c r="C12249" s="3">
        <v>12.951000000000001</v>
      </c>
      <c r="D12249" s="2">
        <f t="shared" si="191"/>
        <v>12.070269280343334</v>
      </c>
      <c r="E12249" s="3">
        <v>18.193999999999999</v>
      </c>
      <c r="F12249" s="3">
        <v>18.53</v>
      </c>
      <c r="G12249" s="1">
        <f>SQRT(0.5*(E12249^2+F12249^2))</f>
        <v>18.362768527648548</v>
      </c>
    </row>
    <row r="12250" spans="1:7" x14ac:dyDescent="0.3">
      <c r="A12250" s="2">
        <v>12293</v>
      </c>
      <c r="B12250" s="3">
        <v>4.0647000000000002</v>
      </c>
      <c r="C12250" s="3">
        <v>7.0629</v>
      </c>
      <c r="D12250" s="2">
        <f t="shared" si="191"/>
        <v>5.7622192990201269</v>
      </c>
      <c r="E12250" s="3">
        <v>10.265000000000001</v>
      </c>
      <c r="F12250" s="3">
        <v>13.47</v>
      </c>
      <c r="G12250" s="1">
        <f>SQRT(0.5*(E12250^2+F12250^2))</f>
        <v>11.975206156889326</v>
      </c>
    </row>
    <row r="12251" spans="1:7" x14ac:dyDescent="0.3">
      <c r="A12251" s="2">
        <v>12294</v>
      </c>
      <c r="B12251" s="3">
        <v>4.5435999999999996</v>
      </c>
      <c r="C12251" s="3">
        <v>2.8307000000000002</v>
      </c>
      <c r="D12251" s="2">
        <f t="shared" si="191"/>
        <v>3.7853113115039823</v>
      </c>
      <c r="E12251" s="3">
        <v>9.3125999999999998</v>
      </c>
      <c r="F12251" s="3">
        <v>7.1477000000000004</v>
      </c>
      <c r="G12251" s="1">
        <f>SQRT(0.5*(E12251^2+F12251^2))</f>
        <v>8.3010280703657422</v>
      </c>
    </row>
    <row r="12252" spans="1:7" x14ac:dyDescent="0.3">
      <c r="A12252" s="2">
        <v>12295</v>
      </c>
      <c r="B12252" s="3">
        <v>4.1577000000000002</v>
      </c>
      <c r="C12252" s="3">
        <v>5.4085000000000001</v>
      </c>
      <c r="D12252" s="2">
        <f t="shared" si="191"/>
        <v>4.823812887125702</v>
      </c>
      <c r="E12252" s="3">
        <v>9.6079000000000008</v>
      </c>
      <c r="F12252" s="3">
        <v>11.898</v>
      </c>
      <c r="G12252" s="1">
        <f>SQRT(0.5*(E12252^2+F12252^2))</f>
        <v>10.81374464304572</v>
      </c>
    </row>
    <row r="12253" spans="1:7" x14ac:dyDescent="0.3">
      <c r="A12253" s="2">
        <v>12296</v>
      </c>
      <c r="B12253" s="3">
        <v>8.2346000000000004</v>
      </c>
      <c r="C12253" s="3">
        <v>9.5469000000000008</v>
      </c>
      <c r="D12253" s="2">
        <f t="shared" si="191"/>
        <v>8.9149295221555178</v>
      </c>
      <c r="E12253" s="3">
        <v>14.815</v>
      </c>
      <c r="F12253" s="3">
        <v>15.11</v>
      </c>
      <c r="G12253" s="1">
        <f>SQRT(0.5*(E12253^2+F12253^2))</f>
        <v>14.96322700823589</v>
      </c>
    </row>
    <row r="12254" spans="1:7" x14ac:dyDescent="0.3">
      <c r="A12254" s="2">
        <v>12297</v>
      </c>
      <c r="B12254" s="3">
        <v>10.391999999999999</v>
      </c>
      <c r="C12254" s="3">
        <v>10.413</v>
      </c>
      <c r="D12254" s="2">
        <f t="shared" si="191"/>
        <v>10.402505299205572</v>
      </c>
      <c r="E12254" s="3">
        <v>16.25</v>
      </c>
      <c r="F12254" s="3">
        <v>16.423999999999999</v>
      </c>
      <c r="G12254" s="1">
        <f>SQRT(0.5*(E12254^2+F12254^2))</f>
        <v>16.337231650435761</v>
      </c>
    </row>
    <row r="12255" spans="1:7" x14ac:dyDescent="0.3">
      <c r="A12255" s="2">
        <v>12298</v>
      </c>
      <c r="B12255" s="3">
        <v>10.398</v>
      </c>
      <c r="C12255" s="3">
        <v>7.2530999999999999</v>
      </c>
      <c r="D12255" s="2">
        <f t="shared" si="191"/>
        <v>8.9645374562773732</v>
      </c>
      <c r="E12255" s="3">
        <v>17.940000000000001</v>
      </c>
      <c r="F12255" s="3">
        <v>11.847</v>
      </c>
      <c r="G12255" s="1">
        <f>SQRT(0.5*(E12255^2+F12255^2))</f>
        <v>15.201891477707635</v>
      </c>
    </row>
    <row r="12256" spans="1:7" x14ac:dyDescent="0.3">
      <c r="A12256" s="2">
        <v>12299</v>
      </c>
      <c r="B12256" s="3">
        <v>12.5</v>
      </c>
      <c r="C12256" s="3">
        <v>11.224</v>
      </c>
      <c r="D12256" s="2">
        <f t="shared" si="191"/>
        <v>11.879145087084339</v>
      </c>
      <c r="E12256" s="3">
        <v>17.234000000000002</v>
      </c>
      <c r="F12256" s="3">
        <v>16.177</v>
      </c>
      <c r="G12256" s="1">
        <f>SQRT(0.5*(E12256^2+F12256^2))</f>
        <v>16.713857798246341</v>
      </c>
    </row>
    <row r="12257" spans="1:7" x14ac:dyDescent="0.3">
      <c r="A12257" s="2">
        <v>12300</v>
      </c>
      <c r="B12257" s="3">
        <v>11.308999999999999</v>
      </c>
      <c r="C12257" s="3">
        <v>11.795</v>
      </c>
      <c r="D12257" s="2">
        <f t="shared" si="191"/>
        <v>11.55455550854294</v>
      </c>
      <c r="E12257" s="3">
        <v>14.553000000000001</v>
      </c>
      <c r="F12257" s="3">
        <v>15.037000000000001</v>
      </c>
      <c r="G12257" s="1">
        <f>SQRT(0.5*(E12257^2+F12257^2))</f>
        <v>14.796979049792563</v>
      </c>
    </row>
    <row r="12258" spans="1:7" x14ac:dyDescent="0.3">
      <c r="A12258" s="2">
        <v>12301</v>
      </c>
      <c r="B12258" s="3">
        <v>8.657</v>
      </c>
      <c r="C12258" s="3">
        <v>9.0245999999999995</v>
      </c>
      <c r="D12258" s="2">
        <f t="shared" si="191"/>
        <v>8.8427103921818002</v>
      </c>
      <c r="E12258" s="3">
        <v>14.05</v>
      </c>
      <c r="F12258" s="3">
        <v>15.125999999999999</v>
      </c>
      <c r="G12258" s="1">
        <f>SQRT(0.5*(E12258^2+F12258^2))</f>
        <v>14.597917248703666</v>
      </c>
    </row>
    <row r="12259" spans="1:7" x14ac:dyDescent="0.3">
      <c r="A12259" s="2">
        <v>12302</v>
      </c>
      <c r="B12259" s="3">
        <v>2.6941999999999999</v>
      </c>
      <c r="C12259" s="3">
        <v>3.4666000000000001</v>
      </c>
      <c r="D12259" s="2">
        <f t="shared" si="191"/>
        <v>3.1045151956464956</v>
      </c>
      <c r="E12259" s="3">
        <v>9.3409999999999993</v>
      </c>
      <c r="F12259" s="3">
        <v>8.9206000000000003</v>
      </c>
      <c r="G12259" s="1">
        <f>SQRT(0.5*(E12259^2+F12259^2))</f>
        <v>9.1332191849314555</v>
      </c>
    </row>
    <row r="12260" spans="1:7" x14ac:dyDescent="0.3">
      <c r="A12260" s="2">
        <v>12303</v>
      </c>
      <c r="B12260" s="3">
        <v>3.3184</v>
      </c>
      <c r="C12260" s="3">
        <v>2.7770999999999999</v>
      </c>
      <c r="D12260" s="2">
        <f t="shared" si="191"/>
        <v>3.0597436959653987</v>
      </c>
      <c r="E12260" s="3">
        <v>8.2936999999999994</v>
      </c>
      <c r="F12260" s="3">
        <v>7.7674000000000003</v>
      </c>
      <c r="G12260" s="1">
        <f>SQRT(0.5*(E12260^2+F12260^2))</f>
        <v>8.0348603737090531</v>
      </c>
    </row>
    <row r="12261" spans="1:7" x14ac:dyDescent="0.3">
      <c r="A12261" s="2">
        <v>12304</v>
      </c>
      <c r="B12261" s="3">
        <v>5.6254</v>
      </c>
      <c r="C12261" s="3">
        <v>5.2849000000000004</v>
      </c>
      <c r="D12261" s="2">
        <f t="shared" si="191"/>
        <v>5.4578060230279348</v>
      </c>
      <c r="E12261" s="3">
        <v>13.811999999999999</v>
      </c>
      <c r="F12261" s="3">
        <v>14.031000000000001</v>
      </c>
      <c r="G12261" s="1">
        <f>SQRT(0.5*(E12261^2+F12261^2))</f>
        <v>13.921930631201981</v>
      </c>
    </row>
    <row r="12262" spans="1:7" x14ac:dyDescent="0.3">
      <c r="A12262" s="2">
        <v>12305</v>
      </c>
      <c r="B12262" s="3">
        <v>11.523</v>
      </c>
      <c r="C12262" s="3">
        <v>10.416</v>
      </c>
      <c r="D12262" s="2">
        <f t="shared" si="191"/>
        <v>10.983455398917046</v>
      </c>
      <c r="E12262" s="3">
        <v>19.605</v>
      </c>
      <c r="F12262" s="3">
        <v>18.564</v>
      </c>
      <c r="G12262" s="1">
        <f>SQRT(0.5*(E12262^2+F12262^2))</f>
        <v>19.091596593789635</v>
      </c>
    </row>
    <row r="12263" spans="1:7" x14ac:dyDescent="0.3">
      <c r="A12263" s="2">
        <v>12306</v>
      </c>
      <c r="B12263" s="3">
        <v>9.7954000000000008</v>
      </c>
      <c r="C12263" s="3">
        <v>11.717000000000001</v>
      </c>
      <c r="D12263" s="2">
        <f t="shared" si="191"/>
        <v>10.799026580206199</v>
      </c>
      <c r="E12263" s="3">
        <v>17.530999999999999</v>
      </c>
      <c r="F12263" s="3">
        <v>16.920999999999999</v>
      </c>
      <c r="G12263" s="1">
        <f>SQRT(0.5*(E12263^2+F12263^2))</f>
        <v>17.228699921932588</v>
      </c>
    </row>
    <row r="12264" spans="1:7" x14ac:dyDescent="0.3">
      <c r="A12264" s="2">
        <v>12307</v>
      </c>
      <c r="B12264" s="3">
        <v>7.2210000000000001</v>
      </c>
      <c r="C12264" s="3">
        <v>10.214</v>
      </c>
      <c r="D12264" s="2">
        <f t="shared" si="191"/>
        <v>8.8450165912789558</v>
      </c>
      <c r="E12264" s="3">
        <v>15.132999999999999</v>
      </c>
      <c r="F12264" s="3">
        <v>16.239999999999998</v>
      </c>
      <c r="G12264" s="1">
        <f>SQRT(0.5*(E12264^2+F12264^2))</f>
        <v>15.696262118733872</v>
      </c>
    </row>
    <row r="12265" spans="1:7" x14ac:dyDescent="0.3">
      <c r="A12265" s="2">
        <v>12308</v>
      </c>
      <c r="B12265" s="3">
        <v>15.242000000000001</v>
      </c>
      <c r="C12265" s="3">
        <v>13.281000000000001</v>
      </c>
      <c r="D12265" s="2">
        <f t="shared" si="191"/>
        <v>14.295165703831488</v>
      </c>
      <c r="E12265" s="3">
        <v>22.675000000000001</v>
      </c>
      <c r="F12265" s="3">
        <v>20.088000000000001</v>
      </c>
      <c r="G12265" s="1">
        <f>SQRT(0.5*(E12265^2+F12265^2))</f>
        <v>21.420590199618683</v>
      </c>
    </row>
    <row r="12266" spans="1:7" x14ac:dyDescent="0.3">
      <c r="A12266" s="2">
        <v>12309</v>
      </c>
      <c r="B12266" s="3">
        <v>9.8545999999999996</v>
      </c>
      <c r="C12266" s="3">
        <v>11.64</v>
      </c>
      <c r="D12266" s="2">
        <f t="shared" si="191"/>
        <v>10.784311316908466</v>
      </c>
      <c r="E12266" s="3">
        <v>20.21</v>
      </c>
      <c r="F12266" s="3">
        <v>21.574999999999999</v>
      </c>
      <c r="G12266" s="1">
        <f>SQRT(0.5*(E12266^2+F12266^2))</f>
        <v>20.903644718086845</v>
      </c>
    </row>
    <row r="12267" spans="1:7" x14ac:dyDescent="0.3">
      <c r="A12267" s="2">
        <v>12310</v>
      </c>
      <c r="B12267" s="3">
        <v>17.47</v>
      </c>
      <c r="C12267" s="3">
        <v>18.47</v>
      </c>
      <c r="D12267" s="2">
        <f t="shared" si="191"/>
        <v>17.976954692049485</v>
      </c>
      <c r="E12267" s="3">
        <v>28.539000000000001</v>
      </c>
      <c r="F12267" s="3">
        <v>34.994</v>
      </c>
      <c r="G12267" s="1">
        <f>SQRT(0.5*(E12267^2+F12267^2))</f>
        <v>31.93003724551539</v>
      </c>
    </row>
    <row r="12268" spans="1:7" x14ac:dyDescent="0.3">
      <c r="A12268" s="2">
        <v>12311</v>
      </c>
      <c r="B12268" s="3">
        <v>8.2454000000000001</v>
      </c>
      <c r="C12268" s="3">
        <v>8.4908000000000001</v>
      </c>
      <c r="D12268" s="2">
        <f t="shared" si="191"/>
        <v>8.3689995160712023</v>
      </c>
      <c r="E12268" s="3">
        <v>13.432</v>
      </c>
      <c r="F12268" s="3">
        <v>13.028</v>
      </c>
      <c r="G12268" s="1">
        <f>SQRT(0.5*(E12268^2+F12268^2))</f>
        <v>13.231542011421043</v>
      </c>
    </row>
    <row r="12269" spans="1:7" x14ac:dyDescent="0.3">
      <c r="A12269" s="2">
        <v>12312</v>
      </c>
      <c r="B12269" s="3">
        <v>13.151999999999999</v>
      </c>
      <c r="C12269" s="3">
        <v>12.622</v>
      </c>
      <c r="D12269" s="2">
        <f t="shared" si="191"/>
        <v>12.889724357021759</v>
      </c>
      <c r="E12269" s="3">
        <v>16.672999999999998</v>
      </c>
      <c r="F12269" s="3">
        <v>16.626000000000001</v>
      </c>
      <c r="G12269" s="1">
        <f>SQRT(0.5*(E12269^2+F12269^2))</f>
        <v>16.64951658457386</v>
      </c>
    </row>
    <row r="12270" spans="1:7" x14ac:dyDescent="0.3">
      <c r="A12270" s="2">
        <v>12313</v>
      </c>
      <c r="B12270" s="3">
        <v>13.547000000000001</v>
      </c>
      <c r="C12270" s="3">
        <v>13.085000000000001</v>
      </c>
      <c r="D12270" s="2">
        <f t="shared" si="191"/>
        <v>13.318003491514785</v>
      </c>
      <c r="E12270" s="3">
        <v>20.306000000000001</v>
      </c>
      <c r="F12270" s="3">
        <v>20.483000000000001</v>
      </c>
      <c r="G12270" s="1">
        <f>SQRT(0.5*(E12270^2+F12270^2))</f>
        <v>20.394692017777569</v>
      </c>
    </row>
    <row r="12271" spans="1:7" x14ac:dyDescent="0.3">
      <c r="A12271" s="2">
        <v>12314</v>
      </c>
      <c r="B12271" s="3">
        <v>10.525</v>
      </c>
      <c r="C12271" s="3">
        <v>8.8338000000000001</v>
      </c>
      <c r="D12271" s="2">
        <f t="shared" si="191"/>
        <v>9.7162659350184519</v>
      </c>
      <c r="E12271" s="3">
        <v>17.344999999999999</v>
      </c>
      <c r="F12271" s="3">
        <v>15.08</v>
      </c>
      <c r="G12271" s="1">
        <f>SQRT(0.5*(E12271^2+F12271^2))</f>
        <v>16.252006414593861</v>
      </c>
    </row>
    <row r="12272" spans="1:7" x14ac:dyDescent="0.3">
      <c r="A12272" s="2">
        <v>12315</v>
      </c>
      <c r="B12272" s="3">
        <v>19.11</v>
      </c>
      <c r="C12272" s="3">
        <v>15.423999999999999</v>
      </c>
      <c r="D12272" s="2">
        <f t="shared" si="191"/>
        <v>17.36507811672611</v>
      </c>
      <c r="E12272" s="3">
        <v>29.981000000000002</v>
      </c>
      <c r="F12272" s="3">
        <v>26.87</v>
      </c>
      <c r="G12272" s="1">
        <f>SQRT(0.5*(E12272^2+F12272^2))</f>
        <v>28.468028215877546</v>
      </c>
    </row>
    <row r="12273" spans="1:7" x14ac:dyDescent="0.3">
      <c r="A12273" s="2">
        <v>12316</v>
      </c>
      <c r="B12273" s="3">
        <v>10.859</v>
      </c>
      <c r="C12273" s="3">
        <v>12.65</v>
      </c>
      <c r="D12273" s="2">
        <f t="shared" si="191"/>
        <v>11.788561850370044</v>
      </c>
      <c r="E12273" s="3">
        <v>16.343</v>
      </c>
      <c r="F12273" s="3">
        <v>17.504000000000001</v>
      </c>
      <c r="G12273" s="1">
        <f>SQRT(0.5*(E12273^2+F12273^2))</f>
        <v>16.933453058959948</v>
      </c>
    </row>
    <row r="12274" spans="1:7" x14ac:dyDescent="0.3">
      <c r="A12274" s="2">
        <v>12317</v>
      </c>
      <c r="B12274" s="3">
        <v>5.0914000000000001</v>
      </c>
      <c r="C12274" s="3">
        <v>6.9973000000000001</v>
      </c>
      <c r="D12274" s="2">
        <f t="shared" si="191"/>
        <v>6.1190097748737093</v>
      </c>
      <c r="E12274" s="3">
        <v>9.0671999999999997</v>
      </c>
      <c r="F12274" s="3">
        <v>11.699</v>
      </c>
      <c r="G12274" s="1">
        <f>SQRT(0.5*(E12274^2+F12274^2))</f>
        <v>10.466152990473624</v>
      </c>
    </row>
    <row r="12275" spans="1:7" x14ac:dyDescent="0.3">
      <c r="A12275" s="2">
        <v>12318</v>
      </c>
      <c r="B12275" s="3">
        <v>5.0167000000000002</v>
      </c>
      <c r="C12275" s="3">
        <v>5.5430999999999999</v>
      </c>
      <c r="D12275" s="2">
        <f t="shared" si="191"/>
        <v>5.286456114449452</v>
      </c>
      <c r="E12275" s="3">
        <v>11.804</v>
      </c>
      <c r="F12275" s="3">
        <v>12.49</v>
      </c>
      <c r="G12275" s="1">
        <f>SQRT(0.5*(E12275^2+F12275^2))</f>
        <v>12.151841753413349</v>
      </c>
    </row>
    <row r="12276" spans="1:7" x14ac:dyDescent="0.3">
      <c r="A12276" s="2">
        <v>12319</v>
      </c>
      <c r="B12276" s="3">
        <v>7.1342999999999996</v>
      </c>
      <c r="C12276" s="3">
        <v>7.1398999999999999</v>
      </c>
      <c r="D12276" s="2">
        <f t="shared" si="191"/>
        <v>7.1371005492426685</v>
      </c>
      <c r="E12276" s="3">
        <v>11.54</v>
      </c>
      <c r="F12276" s="3">
        <v>11.968999999999999</v>
      </c>
      <c r="G12276" s="1">
        <f>SQRT(0.5*(E12276^2+F12276^2))</f>
        <v>11.756456970533256</v>
      </c>
    </row>
    <row r="12277" spans="1:7" x14ac:dyDescent="0.3">
      <c r="A12277" s="2">
        <v>12320</v>
      </c>
      <c r="B12277" s="3">
        <v>13.247</v>
      </c>
      <c r="C12277" s="3">
        <v>13.01</v>
      </c>
      <c r="D12277" s="2">
        <f t="shared" si="191"/>
        <v>13.129034789351424</v>
      </c>
      <c r="E12277" s="3">
        <v>26.55</v>
      </c>
      <c r="F12277" s="3">
        <v>27.068000000000001</v>
      </c>
      <c r="G12277" s="1">
        <f>SQRT(0.5*(E12277^2+F12277^2))</f>
        <v>26.810251061860647</v>
      </c>
    </row>
    <row r="12278" spans="1:7" x14ac:dyDescent="0.3">
      <c r="A12278" s="2">
        <v>12321</v>
      </c>
      <c r="B12278" s="3">
        <v>11.564</v>
      </c>
      <c r="C12278" s="3">
        <v>12.244</v>
      </c>
      <c r="D12278" s="2">
        <f t="shared" si="191"/>
        <v>11.908854520901665</v>
      </c>
      <c r="E12278" s="3">
        <v>17.384</v>
      </c>
      <c r="F12278" s="3">
        <v>19.042999999999999</v>
      </c>
      <c r="G12278" s="1">
        <f>SQRT(0.5*(E12278^2+F12278^2))</f>
        <v>18.232379233111622</v>
      </c>
    </row>
    <row r="12279" spans="1:7" x14ac:dyDescent="0.3">
      <c r="A12279" s="2">
        <v>12322</v>
      </c>
      <c r="B12279" s="3">
        <v>17.533000000000001</v>
      </c>
      <c r="C12279" s="3">
        <v>17.492000000000001</v>
      </c>
      <c r="D12279" s="2">
        <f t="shared" si="191"/>
        <v>17.512511998568339</v>
      </c>
      <c r="E12279" s="3">
        <v>27.356999999999999</v>
      </c>
      <c r="F12279" s="3">
        <v>30.341999999999999</v>
      </c>
      <c r="G12279" s="1">
        <f>SQRT(0.5*(E12279^2+F12279^2))</f>
        <v>28.88808069948573</v>
      </c>
    </row>
    <row r="12280" spans="1:7" x14ac:dyDescent="0.3">
      <c r="A12280" s="2">
        <v>12323</v>
      </c>
      <c r="B12280" s="3">
        <v>1.0552999999999999</v>
      </c>
      <c r="C12280" s="3">
        <v>2.1753</v>
      </c>
      <c r="D12280" s="2">
        <f t="shared" si="191"/>
        <v>1.7096181123280134</v>
      </c>
      <c r="E12280" s="3">
        <v>2.7584</v>
      </c>
      <c r="F12280" s="3">
        <v>6.4970999999999997</v>
      </c>
      <c r="G12280" s="1">
        <f>SQRT(0.5*(E12280^2+F12280^2))</f>
        <v>4.9910459309647717</v>
      </c>
    </row>
    <row r="12281" spans="1:7" x14ac:dyDescent="0.3">
      <c r="A12281" s="2">
        <v>12324</v>
      </c>
      <c r="B12281" s="3">
        <v>1.1069</v>
      </c>
      <c r="C12281" s="3">
        <v>1.3594999999999999</v>
      </c>
      <c r="D12281" s="2">
        <f t="shared" si="191"/>
        <v>1.2396507290362071</v>
      </c>
      <c r="E12281" s="3">
        <v>4.4157999999999999</v>
      </c>
      <c r="F12281" s="3">
        <v>3.1999</v>
      </c>
      <c r="G12281" s="1">
        <f>SQRT(0.5*(E12281^2+F12281^2))</f>
        <v>3.8560763510335216</v>
      </c>
    </row>
    <row r="12282" spans="1:7" x14ac:dyDescent="0.3">
      <c r="A12282" s="2">
        <v>12325</v>
      </c>
      <c r="B12282" s="3">
        <v>17.417000000000002</v>
      </c>
      <c r="C12282" s="3">
        <v>13.446999999999999</v>
      </c>
      <c r="D12282" s="2">
        <f t="shared" si="191"/>
        <v>15.559140368285131</v>
      </c>
      <c r="E12282" s="3">
        <v>24.294</v>
      </c>
      <c r="F12282" s="3">
        <v>23.734000000000002</v>
      </c>
      <c r="G12282" s="1">
        <f>SQRT(0.5*(E12282^2+F12282^2))</f>
        <v>24.015632325633238</v>
      </c>
    </row>
    <row r="12283" spans="1:7" x14ac:dyDescent="0.3">
      <c r="A12283" s="2">
        <v>12326</v>
      </c>
      <c r="B12283" s="3">
        <v>5.6828000000000003</v>
      </c>
      <c r="C12283" s="3">
        <v>8.5361999999999991</v>
      </c>
      <c r="D12283" s="2">
        <f t="shared" si="191"/>
        <v>7.2512387314168603</v>
      </c>
      <c r="E12283" s="3">
        <v>14.502000000000001</v>
      </c>
      <c r="F12283" s="3">
        <v>14.709</v>
      </c>
      <c r="G12283" s="1">
        <f>SQRT(0.5*(E12283^2+F12283^2))</f>
        <v>14.605866715125124</v>
      </c>
    </row>
    <row r="12284" spans="1:7" x14ac:dyDescent="0.3">
      <c r="A12284" s="2">
        <v>12327</v>
      </c>
      <c r="B12284" s="3">
        <v>10.025</v>
      </c>
      <c r="C12284" s="3">
        <v>7.4945000000000004</v>
      </c>
      <c r="D12284" s="2">
        <f t="shared" si="191"/>
        <v>8.8506540789367651</v>
      </c>
      <c r="E12284" s="3">
        <v>19.962</v>
      </c>
      <c r="F12284" s="3">
        <v>16.969000000000001</v>
      </c>
      <c r="G12284" s="1">
        <f>SQRT(0.5*(E12284^2+F12284^2))</f>
        <v>18.526041198809853</v>
      </c>
    </row>
    <row r="12285" spans="1:7" x14ac:dyDescent="0.3">
      <c r="A12285" s="2">
        <v>12328</v>
      </c>
      <c r="B12285" s="3">
        <v>0.44968999999999998</v>
      </c>
      <c r="C12285" s="3">
        <v>1.4195</v>
      </c>
      <c r="D12285" s="2">
        <f t="shared" si="191"/>
        <v>1.0529010746741594</v>
      </c>
      <c r="E12285" s="3">
        <v>3.2075999999999998</v>
      </c>
      <c r="F12285" s="3">
        <v>4.1692</v>
      </c>
      <c r="G12285" s="1">
        <f>SQRT(0.5*(E12285^2+F12285^2))</f>
        <v>3.7196052478724138</v>
      </c>
    </row>
    <row r="12286" spans="1:7" x14ac:dyDescent="0.3">
      <c r="A12286" s="2">
        <v>12329</v>
      </c>
      <c r="B12286" s="3">
        <v>2.2875999999999999</v>
      </c>
      <c r="C12286" s="3">
        <v>1.9159999999999999</v>
      </c>
      <c r="D12286" s="2">
        <f t="shared" si="191"/>
        <v>2.1099964170585692</v>
      </c>
      <c r="E12286" s="3">
        <v>5.4077000000000002</v>
      </c>
      <c r="F12286" s="3">
        <v>5.5143000000000004</v>
      </c>
      <c r="G12286" s="1">
        <f>SQRT(0.5*(E12286^2+F12286^2))</f>
        <v>5.4612601009290893</v>
      </c>
    </row>
    <row r="12287" spans="1:7" x14ac:dyDescent="0.3">
      <c r="A12287" s="2">
        <v>12330</v>
      </c>
      <c r="B12287" s="3">
        <v>3.242</v>
      </c>
      <c r="C12287" s="3">
        <v>2.9491000000000001</v>
      </c>
      <c r="D12287" s="2">
        <f t="shared" si="191"/>
        <v>3.0990123273391474</v>
      </c>
      <c r="E12287" s="3">
        <v>7.3319999999999999</v>
      </c>
      <c r="F12287" s="3">
        <v>7.8926999999999996</v>
      </c>
      <c r="G12287" s="1">
        <f>SQRT(0.5*(E12287^2+F12287^2))</f>
        <v>7.6175106593295947</v>
      </c>
    </row>
    <row r="12288" spans="1:7" x14ac:dyDescent="0.3">
      <c r="A12288" s="2">
        <v>12331</v>
      </c>
      <c r="B12288" s="3">
        <v>2.2795999999999998</v>
      </c>
      <c r="C12288" s="3">
        <v>1.0579000000000001</v>
      </c>
      <c r="D12288" s="2">
        <f t="shared" si="191"/>
        <v>1.7770380651522351</v>
      </c>
      <c r="E12288" s="3">
        <v>4.8594999999999997</v>
      </c>
      <c r="F12288" s="3">
        <v>3.0863999999999998</v>
      </c>
      <c r="G12288" s="1">
        <f>SQRT(0.5*(E12288^2+F12288^2))</f>
        <v>4.0706636565798453</v>
      </c>
    </row>
    <row r="12289" spans="1:7" x14ac:dyDescent="0.3">
      <c r="A12289" s="2">
        <v>12332</v>
      </c>
      <c r="B12289" s="3">
        <v>7.0689000000000002</v>
      </c>
      <c r="C12289" s="3">
        <v>7.6569000000000003</v>
      </c>
      <c r="D12289" s="2">
        <f t="shared" si="191"/>
        <v>7.3687673602848935</v>
      </c>
      <c r="E12289" s="3">
        <v>14.638</v>
      </c>
      <c r="F12289" s="3">
        <v>14.586</v>
      </c>
      <c r="G12289" s="1">
        <f>SQRT(0.5*(E12289^2+F12289^2))</f>
        <v>14.612023131654288</v>
      </c>
    </row>
    <row r="12290" spans="1:7" x14ac:dyDescent="0.3">
      <c r="A12290" s="2">
        <v>12333</v>
      </c>
      <c r="B12290" s="3">
        <v>1.7981</v>
      </c>
      <c r="C12290" s="3">
        <v>2.5552000000000001</v>
      </c>
      <c r="D12290" s="2">
        <f t="shared" ref="D12290:D12353" si="192">SQRT(0.5*(B12290^2+C12290^2))</f>
        <v>2.2093223678313674</v>
      </c>
      <c r="E12290" s="3">
        <v>8.7628000000000004</v>
      </c>
      <c r="F12290" s="3">
        <v>9.0513999999999992</v>
      </c>
      <c r="G12290" s="1">
        <f>SQRT(0.5*(E12290^2+F12290^2))</f>
        <v>8.9082687936545781</v>
      </c>
    </row>
    <row r="12291" spans="1:7" x14ac:dyDescent="0.3">
      <c r="A12291" s="2">
        <v>12334</v>
      </c>
      <c r="B12291" s="3">
        <v>8.9532000000000007</v>
      </c>
      <c r="C12291" s="3">
        <v>9.2553999999999998</v>
      </c>
      <c r="D12291" s="2">
        <f t="shared" si="192"/>
        <v>9.1055537832687587</v>
      </c>
      <c r="E12291" s="3">
        <v>16.567</v>
      </c>
      <c r="F12291" s="3">
        <v>15.538</v>
      </c>
      <c r="G12291" s="1">
        <f>SQRT(0.5*(E12291^2+F12291^2))</f>
        <v>16.060743024530343</v>
      </c>
    </row>
    <row r="12292" spans="1:7" x14ac:dyDescent="0.3">
      <c r="A12292" s="2">
        <v>12335</v>
      </c>
      <c r="B12292" s="3">
        <v>4.7049000000000003</v>
      </c>
      <c r="C12292" s="3">
        <v>7.2096999999999998</v>
      </c>
      <c r="D12292" s="2">
        <f t="shared" si="192"/>
        <v>6.0875224065296054</v>
      </c>
      <c r="E12292" s="3">
        <v>11.909000000000001</v>
      </c>
      <c r="F12292" s="3">
        <v>14.603</v>
      </c>
      <c r="G12292" s="1">
        <f>SQRT(0.5*(E12292^2+F12292^2))</f>
        <v>13.324261517997911</v>
      </c>
    </row>
    <row r="12293" spans="1:7" x14ac:dyDescent="0.3">
      <c r="A12293" s="2">
        <v>12336</v>
      </c>
      <c r="B12293" s="3">
        <v>1.3068</v>
      </c>
      <c r="C12293" s="3">
        <v>8.2055000000000007</v>
      </c>
      <c r="D12293" s="2">
        <f t="shared" si="192"/>
        <v>5.8752853756221928</v>
      </c>
      <c r="E12293" s="3">
        <v>4.4313000000000002</v>
      </c>
      <c r="F12293" s="3">
        <v>14.114000000000001</v>
      </c>
      <c r="G12293" s="1">
        <f>SQRT(0.5*(E12293^2+F12293^2))</f>
        <v>10.460435356379772</v>
      </c>
    </row>
    <row r="12294" spans="1:7" x14ac:dyDescent="0.3">
      <c r="A12294" s="2">
        <v>12337</v>
      </c>
      <c r="B12294" s="3">
        <v>6.8227000000000002</v>
      </c>
      <c r="C12294" s="3">
        <v>5.0815999999999999</v>
      </c>
      <c r="D12294" s="2">
        <f t="shared" si="192"/>
        <v>6.0154756191842393</v>
      </c>
      <c r="E12294" s="3">
        <v>11.071</v>
      </c>
      <c r="F12294" s="3">
        <v>11.045</v>
      </c>
      <c r="G12294" s="1">
        <f>SQRT(0.5*(E12294^2+F12294^2))</f>
        <v>11.058007641523856</v>
      </c>
    </row>
    <row r="12295" spans="1:7" x14ac:dyDescent="0.3">
      <c r="A12295" s="2">
        <v>12338</v>
      </c>
      <c r="B12295" s="3">
        <v>5.8003</v>
      </c>
      <c r="C12295" s="3">
        <v>6.1443000000000003</v>
      </c>
      <c r="D12295" s="2">
        <f t="shared" si="192"/>
        <v>5.9747762543881091</v>
      </c>
      <c r="E12295" s="3">
        <v>11.015000000000001</v>
      </c>
      <c r="F12295" s="3">
        <v>11.468999999999999</v>
      </c>
      <c r="G12295" s="1">
        <f>SQRT(0.5*(E12295^2+F12295^2))</f>
        <v>11.244291573949868</v>
      </c>
    </row>
    <row r="12296" spans="1:7" x14ac:dyDescent="0.3">
      <c r="A12296" s="2">
        <v>12339</v>
      </c>
      <c r="B12296" s="3">
        <v>1.4490000000000001</v>
      </c>
      <c r="C12296" s="3">
        <v>1.7255</v>
      </c>
      <c r="D12296" s="2">
        <f t="shared" si="192"/>
        <v>1.5932594343044073</v>
      </c>
      <c r="E12296" s="3">
        <v>3.2477</v>
      </c>
      <c r="F12296" s="3">
        <v>3.6631999999999998</v>
      </c>
      <c r="G12296" s="1">
        <f>SQRT(0.5*(E12296^2+F12296^2))</f>
        <v>3.4616895824149223</v>
      </c>
    </row>
    <row r="12297" spans="1:7" x14ac:dyDescent="0.3">
      <c r="A12297" s="2">
        <v>12340</v>
      </c>
      <c r="B12297" s="3">
        <v>6.1376999999999997</v>
      </c>
      <c r="C12297" s="3">
        <v>3.5508000000000002</v>
      </c>
      <c r="D12297" s="2">
        <f t="shared" si="192"/>
        <v>5.0139576149983558</v>
      </c>
      <c r="E12297" s="3">
        <v>9.7124000000000006</v>
      </c>
      <c r="F12297" s="3">
        <v>8.1593999999999998</v>
      </c>
      <c r="G12297" s="1">
        <f>SQRT(0.5*(E12297^2+F12297^2))</f>
        <v>8.9695741849878257</v>
      </c>
    </row>
    <row r="12298" spans="1:7" x14ac:dyDescent="0.3">
      <c r="A12298" s="2">
        <v>12341</v>
      </c>
      <c r="B12298" s="3">
        <v>2.4213</v>
      </c>
      <c r="C12298" s="3">
        <v>2.1930000000000001</v>
      </c>
      <c r="D12298" s="2">
        <f t="shared" si="192"/>
        <v>2.3099721524295482</v>
      </c>
      <c r="E12298" s="3">
        <v>9.4494000000000007</v>
      </c>
      <c r="F12298" s="3">
        <v>8.5803999999999991</v>
      </c>
      <c r="G12298" s="1">
        <f>SQRT(0.5*(E12298^2+F12298^2))</f>
        <v>9.0253649377739844</v>
      </c>
    </row>
    <row r="12299" spans="1:7" x14ac:dyDescent="0.3">
      <c r="A12299" s="2">
        <v>12342</v>
      </c>
      <c r="B12299" s="3">
        <v>1.4316</v>
      </c>
      <c r="C12299" s="3">
        <v>1.6614</v>
      </c>
      <c r="D12299" s="2">
        <f t="shared" si="192"/>
        <v>1.5507624769770514</v>
      </c>
      <c r="E12299" s="3">
        <v>7.6581000000000001</v>
      </c>
      <c r="F12299" s="3">
        <v>9.3327000000000009</v>
      </c>
      <c r="G12299" s="1">
        <f>SQRT(0.5*(E12299^2+F12299^2))</f>
        <v>8.5365620978236905</v>
      </c>
    </row>
    <row r="12300" spans="1:7" x14ac:dyDescent="0.3">
      <c r="A12300" s="2">
        <v>12343</v>
      </c>
      <c r="B12300" s="3">
        <v>1.4233</v>
      </c>
      <c r="C12300" s="3">
        <v>1.7073</v>
      </c>
      <c r="D12300" s="2">
        <f t="shared" si="192"/>
        <v>1.571727740418168</v>
      </c>
      <c r="E12300" s="3">
        <v>2.8727999999999998</v>
      </c>
      <c r="F12300" s="3">
        <v>4.7474999999999996</v>
      </c>
      <c r="G12300" s="1">
        <f>SQRT(0.5*(E12300^2+F12300^2))</f>
        <v>3.9237568789363082</v>
      </c>
    </row>
    <row r="12301" spans="1:7" x14ac:dyDescent="0.3">
      <c r="A12301" s="2">
        <v>12344</v>
      </c>
      <c r="B12301" s="3">
        <v>2.0987</v>
      </c>
      <c r="C12301" s="3">
        <v>3.5840999999999998</v>
      </c>
      <c r="D12301" s="2">
        <f t="shared" si="192"/>
        <v>2.9368618030135503</v>
      </c>
      <c r="E12301" s="3">
        <v>5.4176000000000002</v>
      </c>
      <c r="F12301" s="3">
        <v>7.2286000000000001</v>
      </c>
      <c r="G12301" s="1">
        <f>SQRT(0.5*(E12301^2+F12301^2))</f>
        <v>6.3876070527232658</v>
      </c>
    </row>
    <row r="12302" spans="1:7" x14ac:dyDescent="0.3">
      <c r="A12302" s="2">
        <v>12345</v>
      </c>
      <c r="B12302" s="3">
        <v>0.57657000000000003</v>
      </c>
      <c r="C12302" s="3">
        <v>0.50024000000000002</v>
      </c>
      <c r="D12302" s="2">
        <f t="shared" si="192"/>
        <v>0.53975597379741902</v>
      </c>
      <c r="E12302" s="3">
        <v>0.97580999999999996</v>
      </c>
      <c r="F12302" s="3">
        <v>1.2724</v>
      </c>
      <c r="G12302" s="1">
        <f>SQRT(0.5*(E12302^2+F12302^2))</f>
        <v>1.13384454756814</v>
      </c>
    </row>
    <row r="12303" spans="1:7" x14ac:dyDescent="0.3">
      <c r="A12303" s="2">
        <v>12346</v>
      </c>
      <c r="B12303" s="3">
        <v>2.3443999999999998</v>
      </c>
      <c r="C12303" s="3">
        <v>3.0739999999999998</v>
      </c>
      <c r="D12303" s="2">
        <f t="shared" si="192"/>
        <v>2.7336502482943934</v>
      </c>
      <c r="E12303" s="3">
        <v>6.3403</v>
      </c>
      <c r="F12303" s="3">
        <v>12.196</v>
      </c>
      <c r="G12303" s="1">
        <f>SQRT(0.5*(E12303^2+F12303^2))</f>
        <v>9.7196147066126031</v>
      </c>
    </row>
    <row r="12304" spans="1:7" x14ac:dyDescent="0.3">
      <c r="A12304" s="2">
        <v>12347</v>
      </c>
      <c r="B12304" s="3">
        <v>3.5525000000000002</v>
      </c>
      <c r="C12304" s="3">
        <v>1.8374999999999999</v>
      </c>
      <c r="D12304" s="2">
        <f t="shared" si="192"/>
        <v>2.8281321132507231</v>
      </c>
      <c r="E12304" s="3">
        <v>9.7359000000000009</v>
      </c>
      <c r="F12304" s="3">
        <v>7.3228999999999997</v>
      </c>
      <c r="G12304" s="1">
        <f>SQRT(0.5*(E12304^2+F12304^2))</f>
        <v>8.6143082490702643</v>
      </c>
    </row>
    <row r="12305" spans="1:7" x14ac:dyDescent="0.3">
      <c r="A12305" s="2">
        <v>12348</v>
      </c>
      <c r="B12305" s="3">
        <v>5.0437000000000003</v>
      </c>
      <c r="C12305" s="3">
        <v>7.4579000000000004</v>
      </c>
      <c r="D12305" s="2">
        <f t="shared" si="192"/>
        <v>6.3662854986247677</v>
      </c>
      <c r="E12305" s="3">
        <v>18.539000000000001</v>
      </c>
      <c r="F12305" s="3">
        <v>18.427</v>
      </c>
      <c r="G12305" s="1">
        <f>SQRT(0.5*(E12305^2+F12305^2))</f>
        <v>18.483084834518291</v>
      </c>
    </row>
    <row r="12306" spans="1:7" x14ac:dyDescent="0.3">
      <c r="A12306" s="2">
        <v>12349</v>
      </c>
      <c r="B12306" s="3">
        <v>2.7810000000000001</v>
      </c>
      <c r="C12306" s="3">
        <v>6.8563999999999998</v>
      </c>
      <c r="D12306" s="2">
        <f t="shared" si="192"/>
        <v>5.2318343800238933</v>
      </c>
      <c r="E12306" s="3">
        <v>10.939</v>
      </c>
      <c r="F12306" s="3">
        <v>14.742000000000001</v>
      </c>
      <c r="G12306" s="1">
        <f>SQRT(0.5*(E12306^2+F12306^2))</f>
        <v>12.98052936131651</v>
      </c>
    </row>
    <row r="12307" spans="1:7" x14ac:dyDescent="0.3">
      <c r="A12307" s="2">
        <v>12350</v>
      </c>
      <c r="B12307" s="3">
        <v>3.1482000000000001</v>
      </c>
      <c r="C12307" s="3">
        <v>6.4423000000000004</v>
      </c>
      <c r="D12307" s="2">
        <f t="shared" si="192"/>
        <v>5.0702264510571915</v>
      </c>
      <c r="E12307" s="3">
        <v>9.0015000000000001</v>
      </c>
      <c r="F12307" s="3">
        <v>10.973000000000001</v>
      </c>
      <c r="G12307" s="1">
        <f>SQRT(0.5*(E12307^2+F12307^2))</f>
        <v>10.035779273429641</v>
      </c>
    </row>
    <row r="12308" spans="1:7" x14ac:dyDescent="0.3">
      <c r="A12308" s="2">
        <v>12351</v>
      </c>
      <c r="B12308" s="3">
        <v>0.95609999999999995</v>
      </c>
      <c r="C12308" s="3">
        <v>0.89671999999999996</v>
      </c>
      <c r="D12308" s="2">
        <f t="shared" si="192"/>
        <v>0.92688563706640736</v>
      </c>
      <c r="E12308" s="3">
        <v>2.7595999999999998</v>
      </c>
      <c r="F12308" s="3">
        <v>2.9579</v>
      </c>
      <c r="G12308" s="1">
        <f>SQRT(0.5*(E12308^2+F12308^2))</f>
        <v>2.8604688925069608</v>
      </c>
    </row>
    <row r="12309" spans="1:7" x14ac:dyDescent="0.3">
      <c r="A12309" s="2">
        <v>12352</v>
      </c>
      <c r="B12309" s="3">
        <v>1.2869999999999999</v>
      </c>
      <c r="C12309" s="3">
        <v>1.1275999999999999</v>
      </c>
      <c r="D12309" s="2">
        <f t="shared" si="192"/>
        <v>1.2099278408235756</v>
      </c>
      <c r="E12309" s="3">
        <v>4.7603</v>
      </c>
      <c r="F12309" s="3">
        <v>4.5403000000000002</v>
      </c>
      <c r="G12309" s="1">
        <f>SQRT(0.5*(E12309^2+F12309^2))</f>
        <v>4.6516008093988468</v>
      </c>
    </row>
    <row r="12310" spans="1:7" x14ac:dyDescent="0.3">
      <c r="A12310" s="2">
        <v>12353</v>
      </c>
      <c r="B12310" s="3">
        <v>3.4165999999999999</v>
      </c>
      <c r="C12310" s="3">
        <v>2.9529999999999998</v>
      </c>
      <c r="D12310" s="2">
        <f t="shared" si="192"/>
        <v>3.193224433077011</v>
      </c>
      <c r="E12310" s="3">
        <v>6.1614000000000004</v>
      </c>
      <c r="F12310" s="3">
        <v>7.22</v>
      </c>
      <c r="G12310" s="1">
        <f>SQRT(0.5*(E12310^2+F12310^2))</f>
        <v>6.7116037561822735</v>
      </c>
    </row>
    <row r="12311" spans="1:7" x14ac:dyDescent="0.3">
      <c r="A12311" s="2">
        <v>12354</v>
      </c>
      <c r="B12311" s="3">
        <v>5.4100999999999999</v>
      </c>
      <c r="C12311" s="3">
        <v>9.3473000000000006</v>
      </c>
      <c r="D12311" s="2">
        <f t="shared" si="192"/>
        <v>7.6367924975083623</v>
      </c>
      <c r="E12311" s="3">
        <v>11.146000000000001</v>
      </c>
      <c r="F12311" s="3">
        <v>14.156000000000001</v>
      </c>
      <c r="G12311" s="1">
        <f>SQRT(0.5*(E12311^2+F12311^2))</f>
        <v>12.740205100389868</v>
      </c>
    </row>
    <row r="12312" spans="1:7" x14ac:dyDescent="0.3">
      <c r="A12312" s="2">
        <v>12355</v>
      </c>
      <c r="B12312" s="3">
        <v>5.0141</v>
      </c>
      <c r="C12312" s="3">
        <v>6.4302999999999999</v>
      </c>
      <c r="D12312" s="2">
        <f t="shared" si="192"/>
        <v>5.7658458572875499</v>
      </c>
      <c r="E12312" s="3">
        <v>10.064</v>
      </c>
      <c r="F12312" s="3">
        <v>11.31</v>
      </c>
      <c r="G12312" s="1">
        <f>SQRT(0.5*(E12312^2+F12312^2))</f>
        <v>10.705143530098043</v>
      </c>
    </row>
    <row r="12313" spans="1:7" x14ac:dyDescent="0.3">
      <c r="A12313" s="2">
        <v>12356</v>
      </c>
      <c r="B12313" s="3">
        <v>3.4992000000000001</v>
      </c>
      <c r="C12313" s="3">
        <v>5.7263999999999999</v>
      </c>
      <c r="D12313" s="2">
        <f t="shared" si="192"/>
        <v>4.7453165120990608</v>
      </c>
      <c r="E12313" s="3">
        <v>9.2588000000000008</v>
      </c>
      <c r="F12313" s="3">
        <v>10.574</v>
      </c>
      <c r="G12313" s="1">
        <f>SQRT(0.5*(E12313^2+F12313^2))</f>
        <v>9.9381802519374745</v>
      </c>
    </row>
    <row r="12314" spans="1:7" x14ac:dyDescent="0.3">
      <c r="A12314" s="2">
        <v>12357</v>
      </c>
      <c r="B12314" s="3">
        <v>5.2142999999999997</v>
      </c>
      <c r="C12314" s="3">
        <v>3.86</v>
      </c>
      <c r="D12314" s="2">
        <f t="shared" si="192"/>
        <v>4.5874025597281083</v>
      </c>
      <c r="E12314" s="3">
        <v>12.12</v>
      </c>
      <c r="F12314" s="3">
        <v>10.994999999999999</v>
      </c>
      <c r="G12314" s="1">
        <f>SQRT(0.5*(E12314^2+F12314^2))</f>
        <v>11.571180255272147</v>
      </c>
    </row>
    <row r="12315" spans="1:7" x14ac:dyDescent="0.3">
      <c r="A12315" s="2">
        <v>12358</v>
      </c>
      <c r="B12315" s="3">
        <v>1.7902</v>
      </c>
      <c r="C12315" s="3">
        <v>3.6402000000000001</v>
      </c>
      <c r="D12315" s="2">
        <f t="shared" si="192"/>
        <v>2.8684379093855248</v>
      </c>
      <c r="E12315" s="3">
        <v>5.5311000000000003</v>
      </c>
      <c r="F12315" s="3">
        <v>7.2335000000000003</v>
      </c>
      <c r="G12315" s="1">
        <f>SQRT(0.5*(E12315^2+F12315^2))</f>
        <v>6.4388115929882597</v>
      </c>
    </row>
    <row r="12316" spans="1:7" x14ac:dyDescent="0.3">
      <c r="A12316" s="2">
        <v>12359</v>
      </c>
      <c r="B12316" s="3">
        <v>5.3563000000000001</v>
      </c>
      <c r="C12316" s="3">
        <v>6.0338000000000003</v>
      </c>
      <c r="D12316" s="2">
        <f t="shared" si="192"/>
        <v>5.7051157801573149</v>
      </c>
      <c r="E12316" s="3">
        <v>11.952</v>
      </c>
      <c r="F12316" s="3">
        <v>12.984999999999999</v>
      </c>
      <c r="G12316" s="1">
        <f>SQRT(0.5*(E12316^2+F12316^2))</f>
        <v>12.479193263188129</v>
      </c>
    </row>
    <row r="12317" spans="1:7" x14ac:dyDescent="0.3">
      <c r="A12317" s="2">
        <v>12360</v>
      </c>
      <c r="B12317" s="3">
        <v>5.3216000000000001</v>
      </c>
      <c r="C12317" s="3">
        <v>3.9449000000000001</v>
      </c>
      <c r="D12317" s="2">
        <f t="shared" si="192"/>
        <v>4.6841041069771281</v>
      </c>
      <c r="E12317" s="3">
        <v>12.526999999999999</v>
      </c>
      <c r="F12317" s="3">
        <v>10.029999999999999</v>
      </c>
      <c r="G12317" s="1">
        <f>SQRT(0.5*(E12317^2+F12317^2))</f>
        <v>11.347392409712461</v>
      </c>
    </row>
    <row r="12318" spans="1:7" x14ac:dyDescent="0.3">
      <c r="A12318" s="2">
        <v>12361</v>
      </c>
      <c r="B12318" s="3">
        <v>6.2257999999999996</v>
      </c>
      <c r="C12318" s="3">
        <v>9.7561999999999998</v>
      </c>
      <c r="D12318" s="2">
        <f t="shared" si="192"/>
        <v>8.183642956532255</v>
      </c>
      <c r="E12318" s="3">
        <v>13.874000000000001</v>
      </c>
      <c r="F12318" s="3">
        <v>15.994</v>
      </c>
      <c r="G12318" s="1">
        <f>SQRT(0.5*(E12318^2+F12318^2))</f>
        <v>14.97157159419144</v>
      </c>
    </row>
    <row r="12319" spans="1:7" x14ac:dyDescent="0.3">
      <c r="A12319" s="2">
        <v>12362</v>
      </c>
      <c r="B12319" s="3">
        <v>5.2351999999999999</v>
      </c>
      <c r="C12319" s="3">
        <v>4.2092999999999998</v>
      </c>
      <c r="D12319" s="2">
        <f t="shared" si="192"/>
        <v>4.7500276593931536</v>
      </c>
      <c r="E12319" s="3">
        <v>11.468</v>
      </c>
      <c r="F12319" s="3">
        <v>11.855</v>
      </c>
      <c r="G12319" s="1">
        <f>SQRT(0.5*(E12319^2+F12319^2))</f>
        <v>11.663105268323699</v>
      </c>
    </row>
    <row r="12320" spans="1:7" x14ac:dyDescent="0.3">
      <c r="A12320" s="2">
        <v>12363</v>
      </c>
      <c r="B12320" s="3">
        <v>0.37930999999999998</v>
      </c>
      <c r="C12320" s="3">
        <v>0.58401000000000003</v>
      </c>
      <c r="D12320" s="2">
        <f t="shared" si="192"/>
        <v>0.49241433579862398</v>
      </c>
      <c r="E12320" s="3">
        <v>1.0158</v>
      </c>
      <c r="F12320" s="3">
        <v>2.6164000000000001</v>
      </c>
      <c r="G12320" s="1">
        <f>SQRT(0.5*(E12320^2+F12320^2))</f>
        <v>1.9846156554859684</v>
      </c>
    </row>
    <row r="12321" spans="1:7" x14ac:dyDescent="0.3">
      <c r="A12321" s="2">
        <v>12364</v>
      </c>
      <c r="B12321" s="3">
        <v>6.3987999999999996</v>
      </c>
      <c r="C12321" s="3">
        <v>7.2241999999999997</v>
      </c>
      <c r="D12321" s="2">
        <f t="shared" si="192"/>
        <v>6.8239910272508419</v>
      </c>
      <c r="E12321" s="3">
        <v>12.237</v>
      </c>
      <c r="F12321" s="3">
        <v>13.151999999999999</v>
      </c>
      <c r="G12321" s="1">
        <f>SQRT(0.5*(E12321^2+F12321^2))</f>
        <v>12.702741298633141</v>
      </c>
    </row>
    <row r="12322" spans="1:7" x14ac:dyDescent="0.3">
      <c r="A12322" s="2">
        <v>12365</v>
      </c>
      <c r="B12322" s="3">
        <v>0.97835000000000005</v>
      </c>
      <c r="C12322" s="3">
        <v>1.0193000000000001</v>
      </c>
      <c r="D12322" s="2">
        <f t="shared" si="192"/>
        <v>0.99903483735553489</v>
      </c>
      <c r="E12322" s="3">
        <v>4.3586</v>
      </c>
      <c r="F12322" s="3">
        <v>3.3334999999999999</v>
      </c>
      <c r="G12322" s="1">
        <f>SQRT(0.5*(E12322^2+F12322^2))</f>
        <v>3.880052590494103</v>
      </c>
    </row>
    <row r="12323" spans="1:7" x14ac:dyDescent="0.3">
      <c r="A12323" s="2">
        <v>12366</v>
      </c>
      <c r="B12323" s="3">
        <v>1.1688000000000001</v>
      </c>
      <c r="C12323" s="3">
        <v>1.5184</v>
      </c>
      <c r="D12323" s="2">
        <f t="shared" si="192"/>
        <v>1.3549228760339092</v>
      </c>
      <c r="E12323" s="3">
        <v>3.0714000000000001</v>
      </c>
      <c r="F12323" s="3">
        <v>4.1914999999999996</v>
      </c>
      <c r="G12323" s="1">
        <f>SQRT(0.5*(E12323^2+F12323^2))</f>
        <v>3.6743822752947191</v>
      </c>
    </row>
    <row r="12324" spans="1:7" x14ac:dyDescent="0.3">
      <c r="A12324" s="2">
        <v>12367</v>
      </c>
      <c r="B12324" s="3">
        <v>1.1820999999999999</v>
      </c>
      <c r="C12324" s="3">
        <v>2.8754</v>
      </c>
      <c r="D12324" s="2">
        <f t="shared" si="192"/>
        <v>2.1983272697667195</v>
      </c>
      <c r="E12324" s="3">
        <v>4.0312000000000001</v>
      </c>
      <c r="F12324" s="3">
        <v>5.5377000000000001</v>
      </c>
      <c r="G12324" s="1">
        <f>SQRT(0.5*(E12324^2+F12324^2))</f>
        <v>4.8433818107805626</v>
      </c>
    </row>
    <row r="12325" spans="1:7" x14ac:dyDescent="0.3">
      <c r="A12325" s="2">
        <v>12368</v>
      </c>
      <c r="B12325" s="3">
        <v>2.0007000000000001</v>
      </c>
      <c r="C12325" s="3">
        <v>1.8146</v>
      </c>
      <c r="D12325" s="2">
        <f t="shared" si="192"/>
        <v>1.9099180152561523</v>
      </c>
      <c r="E12325" s="3">
        <v>3.9853999999999998</v>
      </c>
      <c r="F12325" s="3">
        <v>4.4606000000000003</v>
      </c>
      <c r="G12325" s="1">
        <f>SQRT(0.5*(E12325^2+F12325^2))</f>
        <v>4.2296788010438808</v>
      </c>
    </row>
    <row r="12326" spans="1:7" x14ac:dyDescent="0.3">
      <c r="A12326" s="2">
        <v>12369</v>
      </c>
      <c r="B12326" s="3">
        <v>2.2193000000000001</v>
      </c>
      <c r="C12326" s="3">
        <v>1.7762</v>
      </c>
      <c r="D12326" s="2">
        <f t="shared" si="192"/>
        <v>2.0099973793515256</v>
      </c>
      <c r="E12326" s="3">
        <v>4.2793000000000001</v>
      </c>
      <c r="F12326" s="3">
        <v>3.8702000000000001</v>
      </c>
      <c r="G12326" s="1">
        <f>SQRT(0.5*(E12326^2+F12326^2))</f>
        <v>4.079880913090479</v>
      </c>
    </row>
    <row r="12327" spans="1:7" x14ac:dyDescent="0.3">
      <c r="A12327" s="2">
        <v>12370</v>
      </c>
      <c r="B12327" s="3">
        <v>5.8902999999999999</v>
      </c>
      <c r="C12327" s="3">
        <v>8.1285000000000007</v>
      </c>
      <c r="D12327" s="2">
        <f t="shared" si="192"/>
        <v>7.0981739320757704</v>
      </c>
      <c r="E12327" s="3">
        <v>11.715999999999999</v>
      </c>
      <c r="F12327" s="3">
        <v>13.707000000000001</v>
      </c>
      <c r="G12327" s="1">
        <f>SQRT(0.5*(E12327^2+F12327^2))</f>
        <v>12.75042165969424</v>
      </c>
    </row>
    <row r="12328" spans="1:7" x14ac:dyDescent="0.3">
      <c r="A12328" s="2">
        <v>12371</v>
      </c>
      <c r="B12328" s="3">
        <v>0.62350000000000005</v>
      </c>
      <c r="C12328" s="3">
        <v>0.64773000000000003</v>
      </c>
      <c r="D12328" s="2">
        <f t="shared" si="192"/>
        <v>0.63573044716294658</v>
      </c>
      <c r="E12328" s="3">
        <v>1.5907</v>
      </c>
      <c r="F12328" s="3">
        <v>2.3296000000000001</v>
      </c>
      <c r="G12328" s="1">
        <f>SQRT(0.5*(E12328^2+F12328^2))</f>
        <v>1.9946632109205804</v>
      </c>
    </row>
    <row r="12329" spans="1:7" x14ac:dyDescent="0.3">
      <c r="A12329" s="2">
        <v>12372</v>
      </c>
      <c r="B12329" s="3">
        <v>2.3401999999999998</v>
      </c>
      <c r="C12329" s="3">
        <v>2.8090000000000002</v>
      </c>
      <c r="D12329" s="2">
        <f t="shared" si="192"/>
        <v>2.585248251135662</v>
      </c>
      <c r="E12329" s="3">
        <v>4.4351000000000003</v>
      </c>
      <c r="F12329" s="3">
        <v>5.9010999999999996</v>
      </c>
      <c r="G12329" s="1">
        <f>SQRT(0.5*(E12329^2+F12329^2))</f>
        <v>5.2198224692033346</v>
      </c>
    </row>
    <row r="12330" spans="1:7" x14ac:dyDescent="0.3">
      <c r="A12330" s="2">
        <v>12373</v>
      </c>
      <c r="B12330" s="3">
        <v>4.1234999999999999</v>
      </c>
      <c r="C12330" s="3">
        <v>5.5971000000000002</v>
      </c>
      <c r="D12330" s="2">
        <f t="shared" si="192"/>
        <v>4.9158305839400125</v>
      </c>
      <c r="E12330" s="3">
        <v>13.811999999999999</v>
      </c>
      <c r="F12330" s="3">
        <v>12.105</v>
      </c>
      <c r="G12330" s="1">
        <f>SQRT(0.5*(E12330^2+F12330^2))</f>
        <v>12.986577089441235</v>
      </c>
    </row>
    <row r="12331" spans="1:7" x14ac:dyDescent="0.3">
      <c r="A12331" s="2">
        <v>12374</v>
      </c>
      <c r="B12331" s="3">
        <v>8.4097000000000008</v>
      </c>
      <c r="C12331" s="3">
        <v>8.4473000000000003</v>
      </c>
      <c r="D12331" s="2">
        <f t="shared" si="192"/>
        <v>8.4285209669312682</v>
      </c>
      <c r="E12331" s="3">
        <v>15.218</v>
      </c>
      <c r="F12331" s="3">
        <v>14.407999999999999</v>
      </c>
      <c r="G12331" s="1">
        <f>SQRT(0.5*(E12331^2+F12331^2))</f>
        <v>14.818535487692433</v>
      </c>
    </row>
    <row r="12332" spans="1:7" x14ac:dyDescent="0.3">
      <c r="A12332" s="2">
        <v>12375</v>
      </c>
      <c r="B12332" s="3">
        <v>5.1973000000000003</v>
      </c>
      <c r="C12332" s="3">
        <v>4.9146999999999998</v>
      </c>
      <c r="D12332" s="2">
        <f t="shared" si="192"/>
        <v>5.0579740697239641</v>
      </c>
      <c r="E12332" s="3">
        <v>10.428000000000001</v>
      </c>
      <c r="F12332" s="3">
        <v>9.4045000000000005</v>
      </c>
      <c r="G12332" s="1">
        <f>SQRT(0.5*(E12332^2+F12332^2))</f>
        <v>9.9294462144169966</v>
      </c>
    </row>
    <row r="12333" spans="1:7" x14ac:dyDescent="0.3">
      <c r="A12333" s="2">
        <v>12376</v>
      </c>
      <c r="B12333" s="3">
        <v>1.9436</v>
      </c>
      <c r="C12333" s="3">
        <v>1.5117</v>
      </c>
      <c r="D12333" s="2">
        <f t="shared" si="192"/>
        <v>1.7410941746499526</v>
      </c>
      <c r="E12333" s="3">
        <v>8.0107999999999997</v>
      </c>
      <c r="F12333" s="3">
        <v>5.9154</v>
      </c>
      <c r="G12333" s="1">
        <f>SQRT(0.5*(E12333^2+F12333^2))</f>
        <v>7.0414797379528116</v>
      </c>
    </row>
    <row r="12334" spans="1:7" x14ac:dyDescent="0.3">
      <c r="A12334" s="2">
        <v>12377</v>
      </c>
      <c r="B12334" s="3">
        <v>6.2778999999999998</v>
      </c>
      <c r="C12334" s="3">
        <v>9.8209</v>
      </c>
      <c r="D12334" s="2">
        <f t="shared" si="192"/>
        <v>8.2420296414172149</v>
      </c>
      <c r="E12334" s="3">
        <v>15.127000000000001</v>
      </c>
      <c r="F12334" s="3">
        <v>19.361999999999998</v>
      </c>
      <c r="G12334" s="1">
        <f>SQRT(0.5*(E12334^2+F12334^2))</f>
        <v>17.37402044720795</v>
      </c>
    </row>
    <row r="12335" spans="1:7" x14ac:dyDescent="0.3">
      <c r="A12335" s="2">
        <v>12378</v>
      </c>
      <c r="B12335" s="3">
        <v>4.0739999999999998</v>
      </c>
      <c r="C12335" s="3">
        <v>4.0369999999999999</v>
      </c>
      <c r="D12335" s="2">
        <f t="shared" si="192"/>
        <v>4.0555421955639916</v>
      </c>
      <c r="E12335" s="3">
        <v>8.6553000000000004</v>
      </c>
      <c r="F12335" s="3">
        <v>9.8392999999999997</v>
      </c>
      <c r="G12335" s="1">
        <f>SQRT(0.5*(E12335^2+F12335^2))</f>
        <v>9.2662301552465234</v>
      </c>
    </row>
    <row r="12336" spans="1:7" x14ac:dyDescent="0.3">
      <c r="A12336" s="2">
        <v>12379</v>
      </c>
      <c r="B12336" s="3">
        <v>3.4228999999999998</v>
      </c>
      <c r="C12336" s="3">
        <v>2.2364999999999999</v>
      </c>
      <c r="D12336" s="2">
        <f t="shared" si="192"/>
        <v>2.8912088008305452</v>
      </c>
      <c r="E12336" s="3">
        <v>6.7534999999999998</v>
      </c>
      <c r="F12336" s="3">
        <v>5.3691000000000004</v>
      </c>
      <c r="G12336" s="1">
        <f>SQRT(0.5*(E12336^2+F12336^2))</f>
        <v>6.1006965610494017</v>
      </c>
    </row>
    <row r="12337" spans="1:7" x14ac:dyDescent="0.3">
      <c r="A12337" s="2">
        <v>12380</v>
      </c>
      <c r="B12337" s="3">
        <v>1.6309</v>
      </c>
      <c r="C12337" s="3">
        <v>1.1587000000000001</v>
      </c>
      <c r="D12337" s="2">
        <f t="shared" si="192"/>
        <v>1.4146413856522084</v>
      </c>
      <c r="E12337" s="3">
        <v>6.4539999999999997</v>
      </c>
      <c r="F12337" s="3">
        <v>3.7336</v>
      </c>
      <c r="G12337" s="1">
        <f>SQRT(0.5*(E12337^2+F12337^2))</f>
        <v>5.2722805767523413</v>
      </c>
    </row>
    <row r="12338" spans="1:7" x14ac:dyDescent="0.3">
      <c r="A12338" s="2">
        <v>12381</v>
      </c>
      <c r="B12338" s="3">
        <v>3.1880999999999999</v>
      </c>
      <c r="C12338" s="3">
        <v>5.0711000000000004</v>
      </c>
      <c r="D12338" s="2">
        <f t="shared" si="192"/>
        <v>4.2355658901733548</v>
      </c>
      <c r="E12338" s="3">
        <v>10.551</v>
      </c>
      <c r="F12338" s="3">
        <v>14.321999999999999</v>
      </c>
      <c r="G12338" s="1">
        <f>SQRT(0.5*(E12338^2+F12338^2))</f>
        <v>12.578618465475451</v>
      </c>
    </row>
    <row r="12339" spans="1:7" x14ac:dyDescent="0.3">
      <c r="A12339" s="2">
        <v>12382</v>
      </c>
      <c r="B12339" s="3">
        <v>17.408999999999999</v>
      </c>
      <c r="C12339" s="3">
        <v>14.34</v>
      </c>
      <c r="D12339" s="2">
        <f t="shared" si="192"/>
        <v>15.948493361443267</v>
      </c>
      <c r="E12339" s="3">
        <v>31.843</v>
      </c>
      <c r="F12339" s="3">
        <v>38.125</v>
      </c>
      <c r="G12339" s="1">
        <f>SQRT(0.5*(E12339^2+F12339^2))</f>
        <v>35.124722589651867</v>
      </c>
    </row>
    <row r="12340" spans="1:7" x14ac:dyDescent="0.3">
      <c r="A12340" s="2">
        <v>12383</v>
      </c>
      <c r="B12340" s="3">
        <v>18.992999999999999</v>
      </c>
      <c r="C12340" s="3">
        <v>17.361000000000001</v>
      </c>
      <c r="D12340" s="2">
        <f t="shared" si="192"/>
        <v>18.195306675074207</v>
      </c>
      <c r="E12340" s="3">
        <v>26.167000000000002</v>
      </c>
      <c r="F12340" s="3">
        <v>24.696999999999999</v>
      </c>
      <c r="G12340" s="1">
        <f>SQRT(0.5*(E12340^2+F12340^2))</f>
        <v>25.442618752793511</v>
      </c>
    </row>
    <row r="12341" spans="1:7" x14ac:dyDescent="0.3">
      <c r="A12341" s="2">
        <v>12384</v>
      </c>
      <c r="B12341" s="3">
        <v>8.1954999999999991</v>
      </c>
      <c r="C12341" s="3">
        <v>7.6466000000000003</v>
      </c>
      <c r="D12341" s="2">
        <f t="shared" si="192"/>
        <v>7.9258031709726424</v>
      </c>
      <c r="E12341" s="3">
        <v>24.082999999999998</v>
      </c>
      <c r="F12341" s="3">
        <v>23.484999999999999</v>
      </c>
      <c r="G12341" s="1">
        <f>SQRT(0.5*(E12341^2+F12341^2))</f>
        <v>23.78587936150354</v>
      </c>
    </row>
    <row r="12342" spans="1:7" x14ac:dyDescent="0.3">
      <c r="A12342" s="2">
        <v>12385</v>
      </c>
      <c r="B12342" s="3">
        <v>20.622</v>
      </c>
      <c r="C12342" s="3">
        <v>16.123999999999999</v>
      </c>
      <c r="D12342" s="2">
        <f t="shared" si="192"/>
        <v>18.510135872002667</v>
      </c>
      <c r="E12342" s="3">
        <v>40.372999999999998</v>
      </c>
      <c r="F12342" s="3">
        <v>30.452999999999999</v>
      </c>
      <c r="G12342" s="1">
        <f>SQRT(0.5*(E12342^2+F12342^2))</f>
        <v>35.758665649042328</v>
      </c>
    </row>
    <row r="12343" spans="1:7" x14ac:dyDescent="0.3">
      <c r="A12343" s="2">
        <v>12386</v>
      </c>
      <c r="B12343" s="3">
        <v>23.198</v>
      </c>
      <c r="C12343" s="3">
        <v>17.835999999999999</v>
      </c>
      <c r="D12343" s="2">
        <f t="shared" si="192"/>
        <v>20.691424552214862</v>
      </c>
      <c r="E12343" s="3">
        <v>40.54</v>
      </c>
      <c r="F12343" s="3">
        <v>45.226999999999997</v>
      </c>
      <c r="G12343" s="1">
        <f>SQRT(0.5*(E12343^2+F12343^2))</f>
        <v>42.947486125499822</v>
      </c>
    </row>
    <row r="12344" spans="1:7" x14ac:dyDescent="0.3">
      <c r="A12344" s="2">
        <v>12387</v>
      </c>
      <c r="B12344" s="3">
        <v>18.827000000000002</v>
      </c>
      <c r="C12344" s="3">
        <v>20.439</v>
      </c>
      <c r="D12344" s="2">
        <f t="shared" si="192"/>
        <v>19.64953752636433</v>
      </c>
      <c r="E12344" s="3">
        <v>24.555</v>
      </c>
      <c r="F12344" s="3">
        <v>27.847000000000001</v>
      </c>
      <c r="G12344" s="1">
        <f>SQRT(0.5*(E12344^2+F12344^2))</f>
        <v>26.252651618455612</v>
      </c>
    </row>
    <row r="12345" spans="1:7" x14ac:dyDescent="0.3">
      <c r="A12345" s="2">
        <v>12388</v>
      </c>
      <c r="B12345" s="3">
        <v>40.262</v>
      </c>
      <c r="C12345" s="3">
        <v>30.824999999999999</v>
      </c>
      <c r="D12345" s="2">
        <f t="shared" si="192"/>
        <v>35.855329234299326</v>
      </c>
      <c r="E12345" s="3">
        <v>93.563000000000002</v>
      </c>
      <c r="F12345" s="3">
        <v>85.879000000000005</v>
      </c>
      <c r="G12345" s="1">
        <f>SQRT(0.5*(E12345^2+F12345^2))</f>
        <v>89.803222687161963</v>
      </c>
    </row>
    <row r="12346" spans="1:7" x14ac:dyDescent="0.3">
      <c r="A12346" s="2">
        <v>12389</v>
      </c>
      <c r="B12346" s="3">
        <v>12.72</v>
      </c>
      <c r="C12346" s="3">
        <v>13.885999999999999</v>
      </c>
      <c r="D12346" s="2">
        <f t="shared" si="192"/>
        <v>13.315768772399137</v>
      </c>
      <c r="E12346" s="3">
        <v>21.483000000000001</v>
      </c>
      <c r="F12346" s="3">
        <v>22.771000000000001</v>
      </c>
      <c r="G12346" s="1">
        <f>SQRT(0.5*(E12346^2+F12346^2))</f>
        <v>22.136369733992066</v>
      </c>
    </row>
    <row r="12347" spans="1:7" x14ac:dyDescent="0.3">
      <c r="A12347" s="2">
        <v>12390</v>
      </c>
      <c r="B12347" s="3">
        <v>7.3360000000000003</v>
      </c>
      <c r="C12347" s="3">
        <v>9.7629999999999999</v>
      </c>
      <c r="D12347" s="2">
        <f t="shared" si="192"/>
        <v>8.6351915149578478</v>
      </c>
      <c r="E12347" s="3">
        <v>19.494</v>
      </c>
      <c r="F12347" s="3">
        <v>21.332000000000001</v>
      </c>
      <c r="G12347" s="1">
        <f>SQRT(0.5*(E12347^2+F12347^2))</f>
        <v>20.433676370149353</v>
      </c>
    </row>
    <row r="12348" spans="1:7" x14ac:dyDescent="0.3">
      <c r="A12348" s="2">
        <v>12391</v>
      </c>
      <c r="B12348" s="3">
        <v>22.978999999999999</v>
      </c>
      <c r="C12348" s="3">
        <v>15.442</v>
      </c>
      <c r="D12348" s="2">
        <f t="shared" si="192"/>
        <v>19.576641757461875</v>
      </c>
      <c r="E12348" s="3">
        <v>33.978000000000002</v>
      </c>
      <c r="F12348" s="3">
        <v>24.303999999999998</v>
      </c>
      <c r="G12348" s="1">
        <f>SQRT(0.5*(E12348^2+F12348^2))</f>
        <v>29.539709714213512</v>
      </c>
    </row>
    <row r="12349" spans="1:7" x14ac:dyDescent="0.3">
      <c r="A12349" s="2">
        <v>12392</v>
      </c>
      <c r="B12349" s="3">
        <v>6.9839000000000002</v>
      </c>
      <c r="C12349" s="3">
        <v>5.7990000000000004</v>
      </c>
      <c r="D12349" s="2">
        <f t="shared" si="192"/>
        <v>6.4188495935798349</v>
      </c>
      <c r="E12349" s="3">
        <v>13.473000000000001</v>
      </c>
      <c r="F12349" s="3">
        <v>10.621</v>
      </c>
      <c r="G12349" s="1">
        <f>SQRT(0.5*(E12349^2+F12349^2))</f>
        <v>12.13110403054891</v>
      </c>
    </row>
    <row r="12350" spans="1:7" x14ac:dyDescent="0.3">
      <c r="A12350" s="2">
        <v>12393</v>
      </c>
      <c r="B12350" s="3">
        <v>36.758000000000003</v>
      </c>
      <c r="C12350" s="3">
        <v>30.942</v>
      </c>
      <c r="D12350" s="2">
        <f t="shared" si="192"/>
        <v>33.974681219990863</v>
      </c>
      <c r="E12350" s="3">
        <v>47.917999999999999</v>
      </c>
      <c r="F12350" s="3">
        <v>42.261000000000003</v>
      </c>
      <c r="G12350" s="1">
        <f>SQRT(0.5*(E12350^2+F12350^2))</f>
        <v>45.178129913709355</v>
      </c>
    </row>
    <row r="12351" spans="1:7" x14ac:dyDescent="0.3">
      <c r="A12351" s="2">
        <v>12394</v>
      </c>
      <c r="B12351" s="3">
        <v>7.7497999999999996</v>
      </c>
      <c r="C12351" s="3">
        <v>8.0715000000000003</v>
      </c>
      <c r="D12351" s="2">
        <f t="shared" si="192"/>
        <v>7.9122851405267234</v>
      </c>
      <c r="E12351" s="3">
        <v>14.18</v>
      </c>
      <c r="F12351" s="3">
        <v>14.856</v>
      </c>
      <c r="G12351" s="1">
        <f>SQRT(0.5*(E12351^2+F12351^2))</f>
        <v>14.521934030975352</v>
      </c>
    </row>
    <row r="12352" spans="1:7" x14ac:dyDescent="0.3">
      <c r="A12352" s="2">
        <v>12395</v>
      </c>
      <c r="B12352" s="3">
        <v>23.236000000000001</v>
      </c>
      <c r="C12352" s="3">
        <v>18.611000000000001</v>
      </c>
      <c r="D12352" s="2">
        <f t="shared" si="192"/>
        <v>21.050902795367232</v>
      </c>
      <c r="E12352" s="3">
        <v>34.591000000000001</v>
      </c>
      <c r="F12352" s="3">
        <v>28.207000000000001</v>
      </c>
      <c r="G12352" s="1">
        <f>SQRT(0.5*(E12352^2+F12352^2))</f>
        <v>31.560831183604783</v>
      </c>
    </row>
    <row r="12353" spans="1:7" x14ac:dyDescent="0.3">
      <c r="A12353" s="2">
        <v>12396</v>
      </c>
      <c r="B12353" s="3">
        <v>40.362000000000002</v>
      </c>
      <c r="C12353" s="3">
        <v>21.452999999999999</v>
      </c>
      <c r="D12353" s="2">
        <f t="shared" si="192"/>
        <v>32.321217899392344</v>
      </c>
      <c r="E12353" s="3">
        <v>52.072000000000003</v>
      </c>
      <c r="F12353" s="3">
        <v>31.488</v>
      </c>
      <c r="G12353" s="1">
        <f>SQRT(0.5*(E12353^2+F12353^2))</f>
        <v>43.028986323175218</v>
      </c>
    </row>
    <row r="12354" spans="1:7" x14ac:dyDescent="0.3">
      <c r="A12354" s="2">
        <v>12397</v>
      </c>
      <c r="B12354" s="3">
        <v>27.004000000000001</v>
      </c>
      <c r="C12354" s="3">
        <v>32.164000000000001</v>
      </c>
      <c r="D12354" s="2">
        <f t="shared" ref="D12354:D12417" si="193">SQRT(0.5*(B12354^2+C12354^2))</f>
        <v>29.696286905941626</v>
      </c>
      <c r="E12354" s="3">
        <v>45.978000000000002</v>
      </c>
      <c r="F12354" s="3">
        <v>69.239999999999995</v>
      </c>
      <c r="G12354" s="1">
        <f>SQRT(0.5*(E12354^2+F12354^2))</f>
        <v>58.771396461203814</v>
      </c>
    </row>
    <row r="12355" spans="1:7" x14ac:dyDescent="0.3">
      <c r="A12355" s="2">
        <v>12398</v>
      </c>
      <c r="B12355" s="3">
        <v>25.087</v>
      </c>
      <c r="C12355" s="3">
        <v>17.623000000000001</v>
      </c>
      <c r="D12355" s="2">
        <f t="shared" si="193"/>
        <v>21.678649612003053</v>
      </c>
      <c r="E12355" s="3">
        <v>39.409999999999997</v>
      </c>
      <c r="F12355" s="3">
        <v>31.550999999999998</v>
      </c>
      <c r="G12355" s="1">
        <f>SQRT(0.5*(E12355^2+F12355^2))</f>
        <v>35.697434788791192</v>
      </c>
    </row>
    <row r="12356" spans="1:7" x14ac:dyDescent="0.3">
      <c r="A12356" s="2">
        <v>12399</v>
      </c>
      <c r="B12356" s="3">
        <v>16.669</v>
      </c>
      <c r="C12356" s="3">
        <v>11.695</v>
      </c>
      <c r="D12356" s="2">
        <f t="shared" si="193"/>
        <v>14.39841286392358</v>
      </c>
      <c r="E12356" s="3">
        <v>23.614000000000001</v>
      </c>
      <c r="F12356" s="3">
        <v>18.295000000000002</v>
      </c>
      <c r="G12356" s="1">
        <f>SQRT(0.5*(E12356^2+F12356^2))</f>
        <v>21.122594786152575</v>
      </c>
    </row>
    <row r="12357" spans="1:7" x14ac:dyDescent="0.3">
      <c r="A12357" s="2">
        <v>12400</v>
      </c>
      <c r="B12357" s="3">
        <v>39.981000000000002</v>
      </c>
      <c r="C12357" s="3">
        <v>33.045999999999999</v>
      </c>
      <c r="D12357" s="2">
        <f t="shared" si="193"/>
        <v>36.677775811790987</v>
      </c>
      <c r="E12357" s="3">
        <v>62.124000000000002</v>
      </c>
      <c r="F12357" s="3">
        <v>51.142000000000003</v>
      </c>
      <c r="G12357" s="1">
        <f>SQRT(0.5*(E12357^2+F12357^2))</f>
        <v>56.898574410963938</v>
      </c>
    </row>
    <row r="12358" spans="1:7" x14ac:dyDescent="0.3">
      <c r="A12358" s="2">
        <v>12401</v>
      </c>
      <c r="B12358" s="3">
        <v>19.297999999999998</v>
      </c>
      <c r="C12358" s="3">
        <v>18.173999999999999</v>
      </c>
      <c r="D12358" s="2">
        <f t="shared" si="193"/>
        <v>18.744426905083014</v>
      </c>
      <c r="E12358" s="3">
        <v>35.667000000000002</v>
      </c>
      <c r="F12358" s="3">
        <v>30.57</v>
      </c>
      <c r="G12358" s="1">
        <f>SQRT(0.5*(E12358^2+F12358^2))</f>
        <v>33.216410018242492</v>
      </c>
    </row>
    <row r="12359" spans="1:7" x14ac:dyDescent="0.3">
      <c r="A12359" s="2">
        <v>12402</v>
      </c>
      <c r="B12359" s="3">
        <v>17.425000000000001</v>
      </c>
      <c r="C12359" s="3">
        <v>18.826000000000001</v>
      </c>
      <c r="D12359" s="2">
        <f t="shared" si="193"/>
        <v>18.139031134545196</v>
      </c>
      <c r="E12359" s="3">
        <v>32.625</v>
      </c>
      <c r="F12359" s="3">
        <v>32.926000000000002</v>
      </c>
      <c r="G12359" s="1">
        <f>SQRT(0.5*(E12359^2+F12359^2))</f>
        <v>32.775845534478592</v>
      </c>
    </row>
    <row r="12360" spans="1:7" x14ac:dyDescent="0.3">
      <c r="A12360" s="2">
        <v>12403</v>
      </c>
      <c r="B12360" s="3">
        <v>15.333</v>
      </c>
      <c r="C12360" s="3">
        <v>11.957000000000001</v>
      </c>
      <c r="D12360" s="2">
        <f t="shared" si="193"/>
        <v>13.749013382784963</v>
      </c>
      <c r="E12360" s="3">
        <v>26.088000000000001</v>
      </c>
      <c r="F12360" s="3">
        <v>24.274999999999999</v>
      </c>
      <c r="G12360" s="1">
        <f>SQRT(0.5*(E12360^2+F12360^2))</f>
        <v>25.197811105332143</v>
      </c>
    </row>
    <row r="12361" spans="1:7" x14ac:dyDescent="0.3">
      <c r="A12361" s="2">
        <v>12404</v>
      </c>
      <c r="B12361" s="3">
        <v>22.902000000000001</v>
      </c>
      <c r="C12361" s="3">
        <v>16.184999999999999</v>
      </c>
      <c r="D12361" s="2">
        <f t="shared" si="193"/>
        <v>19.829975151270361</v>
      </c>
      <c r="E12361" s="3">
        <v>36.417000000000002</v>
      </c>
      <c r="F12361" s="3">
        <v>30.907</v>
      </c>
      <c r="G12361" s="1">
        <f>SQRT(0.5*(E12361^2+F12361^2))</f>
        <v>33.774550611370096</v>
      </c>
    </row>
    <row r="12362" spans="1:7" x14ac:dyDescent="0.3">
      <c r="A12362" s="2">
        <v>12405</v>
      </c>
      <c r="B12362" s="3">
        <v>6.6014999999999997</v>
      </c>
      <c r="C12362" s="3">
        <v>4.1592000000000002</v>
      </c>
      <c r="D12362" s="2">
        <f t="shared" si="193"/>
        <v>5.5171889078587837</v>
      </c>
      <c r="E12362" s="3">
        <v>12.667999999999999</v>
      </c>
      <c r="F12362" s="3">
        <v>10.78</v>
      </c>
      <c r="G12362" s="1">
        <f>SQRT(0.5*(E12362^2+F12362^2))</f>
        <v>11.76194337684041</v>
      </c>
    </row>
    <row r="12363" spans="1:7" x14ac:dyDescent="0.3">
      <c r="A12363" s="2">
        <v>12406</v>
      </c>
      <c r="B12363" s="3">
        <v>4.6069000000000004</v>
      </c>
      <c r="C12363" s="3">
        <v>5.5800999999999998</v>
      </c>
      <c r="D12363" s="2">
        <f t="shared" si="193"/>
        <v>5.1166905134080567</v>
      </c>
      <c r="E12363" s="3">
        <v>10.348000000000001</v>
      </c>
      <c r="F12363" s="3">
        <v>12.564</v>
      </c>
      <c r="G12363" s="1">
        <f>SQRT(0.5*(E12363^2+F12363^2))</f>
        <v>11.509456981109057</v>
      </c>
    </row>
    <row r="12364" spans="1:7" x14ac:dyDescent="0.3">
      <c r="A12364" s="2">
        <v>12407</v>
      </c>
      <c r="B12364" s="3">
        <v>24.358000000000001</v>
      </c>
      <c r="C12364" s="3">
        <v>27.366</v>
      </c>
      <c r="D12364" s="2">
        <f t="shared" si="193"/>
        <v>25.905695512763213</v>
      </c>
      <c r="E12364" s="3">
        <v>35.008000000000003</v>
      </c>
      <c r="F12364" s="3">
        <v>42.363999999999997</v>
      </c>
      <c r="G12364" s="1">
        <f>SQRT(0.5*(E12364^2+F12364^2))</f>
        <v>38.860446214628055</v>
      </c>
    </row>
    <row r="12365" spans="1:7" x14ac:dyDescent="0.3">
      <c r="A12365" s="2">
        <v>12408</v>
      </c>
      <c r="B12365" s="3">
        <v>12.025</v>
      </c>
      <c r="C12365" s="3">
        <v>11.29</v>
      </c>
      <c r="D12365" s="2">
        <f t="shared" si="193"/>
        <v>11.663291237896789</v>
      </c>
      <c r="E12365" s="3">
        <v>17.683</v>
      </c>
      <c r="F12365" s="3">
        <v>21.59</v>
      </c>
      <c r="G12365" s="1">
        <f>SQRT(0.5*(E12365^2+F12365^2))</f>
        <v>19.733430885175544</v>
      </c>
    </row>
    <row r="12366" spans="1:7" x14ac:dyDescent="0.3">
      <c r="A12366" s="2">
        <v>12409</v>
      </c>
      <c r="B12366" s="3">
        <v>22.545000000000002</v>
      </c>
      <c r="C12366" s="3">
        <v>18.552</v>
      </c>
      <c r="D12366" s="2">
        <f t="shared" si="193"/>
        <v>20.64526251952249</v>
      </c>
      <c r="E12366" s="3">
        <v>30.802</v>
      </c>
      <c r="F12366" s="3">
        <v>27.356999999999999</v>
      </c>
      <c r="G12366" s="1">
        <f>SQRT(0.5*(E12366^2+F12366^2))</f>
        <v>29.130470756580642</v>
      </c>
    </row>
    <row r="12367" spans="1:7" x14ac:dyDescent="0.3">
      <c r="A12367" s="2">
        <v>12410</v>
      </c>
      <c r="B12367" s="3">
        <v>18.254000000000001</v>
      </c>
      <c r="C12367" s="3">
        <v>5.8033000000000001</v>
      </c>
      <c r="D12367" s="2">
        <f t="shared" si="193"/>
        <v>13.544128006077024</v>
      </c>
      <c r="E12367" s="3">
        <v>25.437000000000001</v>
      </c>
      <c r="F12367" s="3">
        <v>12.282999999999999</v>
      </c>
      <c r="G12367" s="1">
        <f>SQRT(0.5*(E12367^2+F12367^2))</f>
        <v>19.973896189777296</v>
      </c>
    </row>
    <row r="12368" spans="1:7" x14ac:dyDescent="0.3">
      <c r="A12368" s="2">
        <v>12411</v>
      </c>
      <c r="B12368" s="3">
        <v>9.8945000000000007</v>
      </c>
      <c r="C12368" s="3">
        <v>8.9853000000000005</v>
      </c>
      <c r="D12368" s="2">
        <f t="shared" si="193"/>
        <v>9.4508398129478426</v>
      </c>
      <c r="E12368" s="3">
        <v>18.471</v>
      </c>
      <c r="F12368" s="3">
        <v>17.574999999999999</v>
      </c>
      <c r="G12368" s="1">
        <f>SQRT(0.5*(E12368^2+F12368^2))</f>
        <v>18.028567136630688</v>
      </c>
    </row>
    <row r="12369" spans="1:7" x14ac:dyDescent="0.3">
      <c r="A12369" s="2">
        <v>12412</v>
      </c>
      <c r="B12369" s="3">
        <v>28.661999999999999</v>
      </c>
      <c r="C12369" s="3">
        <v>24.739000000000001</v>
      </c>
      <c r="D12369" s="2">
        <f t="shared" si="193"/>
        <v>26.772451932910442</v>
      </c>
      <c r="E12369" s="3">
        <v>43.689</v>
      </c>
      <c r="F12369" s="3">
        <v>40.201999999999998</v>
      </c>
      <c r="G12369" s="1">
        <f>SQRT(0.5*(E12369^2+F12369^2))</f>
        <v>41.981719384751258</v>
      </c>
    </row>
    <row r="12370" spans="1:7" x14ac:dyDescent="0.3">
      <c r="A12370" s="2">
        <v>12413</v>
      </c>
      <c r="B12370" s="3">
        <v>8.5206999999999997</v>
      </c>
      <c r="C12370" s="3">
        <v>7.2313000000000001</v>
      </c>
      <c r="D12370" s="2">
        <f t="shared" si="193"/>
        <v>7.9023423166805422</v>
      </c>
      <c r="E12370" s="3">
        <v>15.715999999999999</v>
      </c>
      <c r="F12370" s="3">
        <v>14.186</v>
      </c>
      <c r="G12370" s="1">
        <f>SQRT(0.5*(E12370^2+F12370^2))</f>
        <v>14.970558640211125</v>
      </c>
    </row>
    <row r="12371" spans="1:7" x14ac:dyDescent="0.3">
      <c r="A12371" s="2">
        <v>12414</v>
      </c>
      <c r="B12371" s="3">
        <v>26.998000000000001</v>
      </c>
      <c r="C12371" s="3">
        <v>31.338000000000001</v>
      </c>
      <c r="D12371" s="2">
        <f t="shared" si="193"/>
        <v>29.248608924186467</v>
      </c>
      <c r="E12371" s="3">
        <v>41.976999999999997</v>
      </c>
      <c r="F12371" s="3">
        <v>50.015000000000001</v>
      </c>
      <c r="G12371" s="1">
        <f>SQRT(0.5*(E12371^2+F12371^2))</f>
        <v>46.171250546200284</v>
      </c>
    </row>
    <row r="12372" spans="1:7" x14ac:dyDescent="0.3">
      <c r="A12372" s="2">
        <v>12415</v>
      </c>
      <c r="B12372" s="3">
        <v>23.585000000000001</v>
      </c>
      <c r="C12372" s="3">
        <v>25.437999999999999</v>
      </c>
      <c r="D12372" s="2">
        <f t="shared" si="193"/>
        <v>24.529003944310499</v>
      </c>
      <c r="E12372" s="3">
        <v>34.121000000000002</v>
      </c>
      <c r="F12372" s="3">
        <v>34.101999999999997</v>
      </c>
      <c r="G12372" s="1">
        <f>SQRT(0.5*(E12372^2+F12372^2))</f>
        <v>34.111501322867632</v>
      </c>
    </row>
    <row r="12373" spans="1:7" x14ac:dyDescent="0.3">
      <c r="A12373" s="2">
        <v>12416</v>
      </c>
      <c r="B12373" s="3">
        <v>47.073999999999998</v>
      </c>
      <c r="C12373" s="3">
        <v>40.863999999999997</v>
      </c>
      <c r="D12373" s="2">
        <f t="shared" si="193"/>
        <v>44.078498000725929</v>
      </c>
      <c r="E12373" s="3">
        <v>84.820999999999998</v>
      </c>
      <c r="F12373" s="3">
        <v>59.378999999999998</v>
      </c>
      <c r="G12373" s="1">
        <f>SQRT(0.5*(E12373^2+F12373^2))</f>
        <v>73.213617865804181</v>
      </c>
    </row>
    <row r="12374" spans="1:7" x14ac:dyDescent="0.3">
      <c r="A12374" s="2">
        <v>12417</v>
      </c>
      <c r="B12374" s="3">
        <v>9.9674999999999994</v>
      </c>
      <c r="C12374" s="3">
        <v>10.103999999999999</v>
      </c>
      <c r="D12374" s="2">
        <f t="shared" si="193"/>
        <v>10.035982070779122</v>
      </c>
      <c r="E12374" s="3">
        <v>16.373999999999999</v>
      </c>
      <c r="F12374" s="3">
        <v>17.401</v>
      </c>
      <c r="G12374" s="1">
        <f>SQRT(0.5*(E12374^2+F12374^2))</f>
        <v>16.89530522068187</v>
      </c>
    </row>
    <row r="12375" spans="1:7" x14ac:dyDescent="0.3">
      <c r="A12375" s="2">
        <v>12418</v>
      </c>
      <c r="B12375" s="3">
        <v>31.329000000000001</v>
      </c>
      <c r="C12375" s="3">
        <v>31.209</v>
      </c>
      <c r="D12375" s="2">
        <f t="shared" si="193"/>
        <v>31.269057564947492</v>
      </c>
      <c r="E12375" s="3">
        <v>44.591999999999999</v>
      </c>
      <c r="F12375" s="3">
        <v>41.642000000000003</v>
      </c>
      <c r="G12375" s="1">
        <f>SQRT(0.5*(E12375^2+F12375^2))</f>
        <v>43.142221940924649</v>
      </c>
    </row>
    <row r="12376" spans="1:7" x14ac:dyDescent="0.3">
      <c r="A12376" s="2">
        <v>12419</v>
      </c>
      <c r="B12376" s="3">
        <v>57.286999999999999</v>
      </c>
      <c r="C12376" s="3">
        <v>37.414000000000001</v>
      </c>
      <c r="D12376" s="2">
        <f t="shared" si="193"/>
        <v>48.381854888997388</v>
      </c>
      <c r="E12376" s="3">
        <v>129.53</v>
      </c>
      <c r="F12376" s="3">
        <v>78.59</v>
      </c>
      <c r="G12376" s="1">
        <f>SQRT(0.5*(E12376^2+F12376^2))</f>
        <v>107.13171565880945</v>
      </c>
    </row>
    <row r="12377" spans="1:7" x14ac:dyDescent="0.3">
      <c r="A12377" s="2">
        <v>12420</v>
      </c>
      <c r="B12377" s="3">
        <v>12.346</v>
      </c>
      <c r="C12377" s="3">
        <v>13.055999999999999</v>
      </c>
      <c r="D12377" s="2">
        <f t="shared" si="193"/>
        <v>12.705960254935476</v>
      </c>
      <c r="E12377" s="3">
        <v>44.401000000000003</v>
      </c>
      <c r="F12377" s="3">
        <v>52.238</v>
      </c>
      <c r="G12377" s="1">
        <f>SQRT(0.5*(E12377^2+F12377^2))</f>
        <v>48.478126227196533</v>
      </c>
    </row>
    <row r="12378" spans="1:7" x14ac:dyDescent="0.3">
      <c r="A12378" s="2">
        <v>12421</v>
      </c>
      <c r="B12378" s="3">
        <v>36.872</v>
      </c>
      <c r="C12378" s="3">
        <v>28.652000000000001</v>
      </c>
      <c r="D12378" s="2">
        <f t="shared" si="193"/>
        <v>33.018793799895235</v>
      </c>
      <c r="E12378" s="3">
        <v>64.554000000000002</v>
      </c>
      <c r="F12378" s="3">
        <v>57.707999999999998</v>
      </c>
      <c r="G12378" s="1">
        <f>SQRT(0.5*(E12378^2+F12378^2))</f>
        <v>61.226759590884768</v>
      </c>
    </row>
    <row r="12379" spans="1:7" x14ac:dyDescent="0.3">
      <c r="A12379" s="2">
        <v>12422</v>
      </c>
      <c r="B12379" s="3">
        <v>20.216000000000001</v>
      </c>
      <c r="C12379" s="3">
        <v>16.393000000000001</v>
      </c>
      <c r="D12379" s="2">
        <f t="shared" si="193"/>
        <v>18.404036310005477</v>
      </c>
      <c r="E12379" s="3">
        <v>40.451999999999998</v>
      </c>
      <c r="F12379" s="3">
        <v>33.551000000000002</v>
      </c>
      <c r="G12379" s="1">
        <f>SQRT(0.5*(E12379^2+F12379^2))</f>
        <v>37.162036441777516</v>
      </c>
    </row>
    <row r="12380" spans="1:7" x14ac:dyDescent="0.3">
      <c r="A12380" s="2">
        <v>12423</v>
      </c>
      <c r="B12380" s="3">
        <v>13.218</v>
      </c>
      <c r="C12380" s="3">
        <v>14.739000000000001</v>
      </c>
      <c r="D12380" s="2">
        <f t="shared" si="193"/>
        <v>13.999172207669996</v>
      </c>
      <c r="E12380" s="3">
        <v>22.433</v>
      </c>
      <c r="F12380" s="3">
        <v>23.74</v>
      </c>
      <c r="G12380" s="1">
        <f>SQRT(0.5*(E12380^2+F12380^2))</f>
        <v>23.095747324994701</v>
      </c>
    </row>
    <row r="12381" spans="1:7" x14ac:dyDescent="0.3">
      <c r="A12381" s="2">
        <v>12424</v>
      </c>
      <c r="B12381" s="3">
        <v>26.305</v>
      </c>
      <c r="C12381" s="3">
        <v>33.229999999999997</v>
      </c>
      <c r="D12381" s="2">
        <f t="shared" si="193"/>
        <v>29.968199186804668</v>
      </c>
      <c r="E12381" s="3">
        <v>46.183999999999997</v>
      </c>
      <c r="F12381" s="3">
        <v>57.170999999999999</v>
      </c>
      <c r="G12381" s="1">
        <f>SQRT(0.5*(E12381^2+F12381^2))</f>
        <v>51.968668912143592</v>
      </c>
    </row>
    <row r="12382" spans="1:7" x14ac:dyDescent="0.3">
      <c r="A12382" s="2">
        <v>12425</v>
      </c>
      <c r="B12382" s="3">
        <v>32.237000000000002</v>
      </c>
      <c r="C12382" s="3">
        <v>25.053000000000001</v>
      </c>
      <c r="D12382" s="2">
        <f t="shared" si="193"/>
        <v>28.869334751601052</v>
      </c>
      <c r="E12382" s="3">
        <v>45.618000000000002</v>
      </c>
      <c r="F12382" s="3">
        <v>39.731000000000002</v>
      </c>
      <c r="G12382" s="1">
        <f>SQRT(0.5*(E12382^2+F12382^2))</f>
        <v>42.775894409117853</v>
      </c>
    </row>
    <row r="12383" spans="1:7" x14ac:dyDescent="0.3">
      <c r="A12383" s="2">
        <v>12426</v>
      </c>
      <c r="B12383" s="3">
        <v>24.050999999999998</v>
      </c>
      <c r="C12383" s="3">
        <v>28.286000000000001</v>
      </c>
      <c r="D12383" s="2">
        <f t="shared" si="193"/>
        <v>26.254032042716791</v>
      </c>
      <c r="E12383" s="3">
        <v>29.4</v>
      </c>
      <c r="F12383" s="3">
        <v>34.749000000000002</v>
      </c>
      <c r="G12383" s="1">
        <f>SQRT(0.5*(E12383^2+F12383^2))</f>
        <v>32.18581209943288</v>
      </c>
    </row>
    <row r="12384" spans="1:7" x14ac:dyDescent="0.3">
      <c r="A12384" s="2">
        <v>12427</v>
      </c>
      <c r="B12384" s="3">
        <v>49.84</v>
      </c>
      <c r="C12384" s="3">
        <v>41.158999999999999</v>
      </c>
      <c r="D12384" s="2">
        <f t="shared" si="193"/>
        <v>45.70606568607716</v>
      </c>
      <c r="E12384" s="3">
        <v>116.97</v>
      </c>
      <c r="F12384" s="3">
        <v>62.707999999999998</v>
      </c>
      <c r="G12384" s="1">
        <f>SQRT(0.5*(E12384^2+F12384^2))</f>
        <v>93.846348261400138</v>
      </c>
    </row>
    <row r="12385" spans="1:7" x14ac:dyDescent="0.3">
      <c r="A12385" s="2">
        <v>12428</v>
      </c>
      <c r="B12385" s="3">
        <v>12.798</v>
      </c>
      <c r="C12385" s="3">
        <v>10.821999999999999</v>
      </c>
      <c r="D12385" s="2">
        <f t="shared" si="193"/>
        <v>11.8512549546451</v>
      </c>
      <c r="E12385" s="3">
        <v>21.68</v>
      </c>
      <c r="F12385" s="3">
        <v>18.59</v>
      </c>
      <c r="G12385" s="1">
        <f>SQRT(0.5*(E12385^2+F12385^2))</f>
        <v>20.194188520463008</v>
      </c>
    </row>
    <row r="12386" spans="1:7" x14ac:dyDescent="0.3">
      <c r="A12386" s="2">
        <v>12429</v>
      </c>
      <c r="B12386" s="3">
        <v>2.0548999999999999</v>
      </c>
      <c r="C12386" s="3">
        <v>1.3829</v>
      </c>
      <c r="D12386" s="2">
        <f t="shared" si="193"/>
        <v>1.7514317600180715</v>
      </c>
      <c r="E12386" s="3">
        <v>5.7805999999999997</v>
      </c>
      <c r="F12386" s="3">
        <v>5.5385999999999997</v>
      </c>
      <c r="G12386" s="1">
        <f>SQRT(0.5*(E12386^2+F12386^2))</f>
        <v>5.6608933181963428</v>
      </c>
    </row>
    <row r="12387" spans="1:7" x14ac:dyDescent="0.3">
      <c r="A12387" s="2">
        <v>12430</v>
      </c>
      <c r="B12387" s="3">
        <v>26.335999999999999</v>
      </c>
      <c r="C12387" s="3">
        <v>32.170999999999999</v>
      </c>
      <c r="D12387" s="2">
        <f t="shared" si="193"/>
        <v>29.398623581725726</v>
      </c>
      <c r="E12387" s="3">
        <v>53.747999999999998</v>
      </c>
      <c r="F12387" s="3">
        <v>61.32</v>
      </c>
      <c r="G12387" s="1">
        <f>SQRT(0.5*(E12387^2+F12387^2))</f>
        <v>57.658433485484153</v>
      </c>
    </row>
    <row r="12388" spans="1:7" x14ac:dyDescent="0.3">
      <c r="A12388" s="2">
        <v>12431</v>
      </c>
      <c r="B12388" s="3">
        <v>19.338999999999999</v>
      </c>
      <c r="C12388" s="3">
        <v>22.402999999999999</v>
      </c>
      <c r="D12388" s="2">
        <f t="shared" si="193"/>
        <v>20.927151382832779</v>
      </c>
      <c r="E12388" s="3">
        <v>38.012</v>
      </c>
      <c r="F12388" s="3">
        <v>42.844000000000001</v>
      </c>
      <c r="G12388" s="1">
        <f>SQRT(0.5*(E12388^2+F12388^2))</f>
        <v>40.500126419555777</v>
      </c>
    </row>
    <row r="12389" spans="1:7" x14ac:dyDescent="0.3">
      <c r="A12389" s="2">
        <v>12432</v>
      </c>
      <c r="B12389" s="3">
        <v>16.559000000000001</v>
      </c>
      <c r="C12389" s="3">
        <v>16.698</v>
      </c>
      <c r="D12389" s="2">
        <f t="shared" si="193"/>
        <v>16.628645239465541</v>
      </c>
      <c r="E12389" s="3">
        <v>24.042999999999999</v>
      </c>
      <c r="F12389" s="3">
        <v>28.218</v>
      </c>
      <c r="G12389" s="1">
        <f>SQRT(0.5*(E12389^2+F12389^2))</f>
        <v>26.213749951122978</v>
      </c>
    </row>
    <row r="12390" spans="1:7" x14ac:dyDescent="0.3">
      <c r="A12390" s="2">
        <v>12433</v>
      </c>
      <c r="B12390" s="3">
        <v>7.1782000000000004</v>
      </c>
      <c r="C12390" s="3">
        <v>3.3645</v>
      </c>
      <c r="D12390" s="2">
        <f t="shared" si="193"/>
        <v>5.6056407078049517</v>
      </c>
      <c r="E12390" s="3">
        <v>12.367000000000001</v>
      </c>
      <c r="F12390" s="3">
        <v>8.8032000000000004</v>
      </c>
      <c r="G12390" s="1">
        <f>SQRT(0.5*(E12390^2+F12390^2))</f>
        <v>10.734035104283944</v>
      </c>
    </row>
    <row r="12391" spans="1:7" x14ac:dyDescent="0.3">
      <c r="A12391" s="2">
        <v>12434</v>
      </c>
      <c r="B12391" s="3">
        <v>26.251999999999999</v>
      </c>
      <c r="C12391" s="3">
        <v>29.643000000000001</v>
      </c>
      <c r="D12391" s="2">
        <f t="shared" si="193"/>
        <v>27.998883486667822</v>
      </c>
      <c r="E12391" s="3">
        <v>39.162999999999997</v>
      </c>
      <c r="F12391" s="3">
        <v>45.444000000000003</v>
      </c>
      <c r="G12391" s="1">
        <f>SQRT(0.5*(E12391^2+F12391^2))</f>
        <v>42.419911038331989</v>
      </c>
    </row>
    <row r="12392" spans="1:7" x14ac:dyDescent="0.3">
      <c r="A12392" s="2">
        <v>12435</v>
      </c>
      <c r="B12392" s="3">
        <v>4.1139999999999999</v>
      </c>
      <c r="C12392" s="3">
        <v>4.7362000000000002</v>
      </c>
      <c r="D12392" s="2">
        <f t="shared" si="193"/>
        <v>4.4360222294303258</v>
      </c>
      <c r="E12392" s="3">
        <v>13.474</v>
      </c>
      <c r="F12392" s="3">
        <v>14.058999999999999</v>
      </c>
      <c r="G12392" s="1">
        <f>SQRT(0.5*(E12392^2+F12392^2))</f>
        <v>13.769607056848065</v>
      </c>
    </row>
    <row r="12393" spans="1:7" x14ac:dyDescent="0.3">
      <c r="A12393" s="2">
        <v>12436</v>
      </c>
      <c r="B12393" s="3">
        <v>7.4074999999999998</v>
      </c>
      <c r="C12393" s="3">
        <v>5.9169</v>
      </c>
      <c r="D12393" s="2">
        <f t="shared" si="193"/>
        <v>6.7037587165708761</v>
      </c>
      <c r="E12393" s="3">
        <v>12.638</v>
      </c>
      <c r="F12393" s="3">
        <v>13.058</v>
      </c>
      <c r="G12393" s="1">
        <f>SQRT(0.5*(E12393^2+F12393^2))</f>
        <v>12.849716105813389</v>
      </c>
    </row>
    <row r="12394" spans="1:7" x14ac:dyDescent="0.3">
      <c r="A12394" s="2">
        <v>12437</v>
      </c>
      <c r="B12394" s="3">
        <v>3.1882999999999999</v>
      </c>
      <c r="C12394" s="3">
        <v>3.4247999999999998</v>
      </c>
      <c r="D12394" s="2">
        <f t="shared" si="193"/>
        <v>3.3086637733381132</v>
      </c>
      <c r="E12394" s="3">
        <v>7.2511999999999999</v>
      </c>
      <c r="F12394" s="3">
        <v>6.3243</v>
      </c>
      <c r="G12394" s="1">
        <f>SQRT(0.5*(E12394^2+F12394^2))</f>
        <v>6.8035531867546979</v>
      </c>
    </row>
    <row r="12395" spans="1:7" x14ac:dyDescent="0.3">
      <c r="A12395" s="2">
        <v>12438</v>
      </c>
      <c r="B12395" s="3">
        <v>8.9262999999999995</v>
      </c>
      <c r="C12395" s="3">
        <v>8.6729000000000003</v>
      </c>
      <c r="D12395" s="2">
        <f t="shared" si="193"/>
        <v>8.8005120902138412</v>
      </c>
      <c r="E12395" s="3">
        <v>14.24</v>
      </c>
      <c r="F12395" s="3">
        <v>13.074</v>
      </c>
      <c r="G12395" s="1">
        <f>SQRT(0.5*(E12395^2+F12395^2))</f>
        <v>13.669438101107156</v>
      </c>
    </row>
    <row r="12396" spans="1:7" x14ac:dyDescent="0.3">
      <c r="A12396" s="2">
        <v>12439</v>
      </c>
      <c r="B12396" s="3">
        <v>2.3929</v>
      </c>
      <c r="C12396" s="3">
        <v>5.2766000000000002</v>
      </c>
      <c r="D12396" s="2">
        <f t="shared" si="193"/>
        <v>4.0968572082756314</v>
      </c>
      <c r="E12396" s="3">
        <v>8.0775000000000006</v>
      </c>
      <c r="F12396" s="3">
        <v>11.481</v>
      </c>
      <c r="G12396" s="1">
        <f>SQRT(0.5*(E12396^2+F12396^2))</f>
        <v>9.9262119474147834</v>
      </c>
    </row>
    <row r="12397" spans="1:7" x14ac:dyDescent="0.3">
      <c r="A12397" s="2">
        <v>12440</v>
      </c>
      <c r="B12397" s="3">
        <v>8.3070000000000004</v>
      </c>
      <c r="C12397" s="3">
        <v>6.5861999999999998</v>
      </c>
      <c r="D12397" s="2">
        <f t="shared" si="193"/>
        <v>7.4961416555452045</v>
      </c>
      <c r="E12397" s="3">
        <v>13.712999999999999</v>
      </c>
      <c r="F12397" s="3">
        <v>12.722</v>
      </c>
      <c r="G12397" s="1">
        <f>SQRT(0.5*(E12397^2+F12397^2))</f>
        <v>13.226784435379598</v>
      </c>
    </row>
    <row r="12398" spans="1:7" x14ac:dyDescent="0.3">
      <c r="A12398" s="2">
        <v>12441</v>
      </c>
      <c r="B12398" s="3">
        <v>0.59987999999999997</v>
      </c>
      <c r="C12398" s="3">
        <v>1.2277</v>
      </c>
      <c r="D12398" s="2">
        <f t="shared" si="193"/>
        <v>0.96620476722069637</v>
      </c>
      <c r="E12398" s="3">
        <v>5.6254999999999997</v>
      </c>
      <c r="F12398" s="3">
        <v>5.9542000000000002</v>
      </c>
      <c r="G12398" s="1">
        <f>SQRT(0.5*(E12398^2+F12398^2))</f>
        <v>5.7921821401782596</v>
      </c>
    </row>
    <row r="12399" spans="1:7" x14ac:dyDescent="0.3">
      <c r="A12399" s="2">
        <v>12442</v>
      </c>
      <c r="B12399" s="3">
        <v>11.847</v>
      </c>
      <c r="C12399" s="3">
        <v>11.5</v>
      </c>
      <c r="D12399" s="2">
        <f t="shared" si="193"/>
        <v>11.674789270046805</v>
      </c>
      <c r="E12399" s="3">
        <v>18.963000000000001</v>
      </c>
      <c r="F12399" s="3">
        <v>24.033999999999999</v>
      </c>
      <c r="G12399" s="1">
        <f>SQRT(0.5*(E12399^2+F12399^2))</f>
        <v>21.647500144358471</v>
      </c>
    </row>
    <row r="12400" spans="1:7" x14ac:dyDescent="0.3">
      <c r="A12400" s="2">
        <v>12443</v>
      </c>
      <c r="B12400" s="3">
        <v>5.7679</v>
      </c>
      <c r="C12400" s="3">
        <v>5.7798999999999996</v>
      </c>
      <c r="D12400" s="2">
        <f t="shared" si="193"/>
        <v>5.7739031174760802</v>
      </c>
      <c r="E12400" s="3">
        <v>10.516</v>
      </c>
      <c r="F12400" s="3">
        <v>10.022</v>
      </c>
      <c r="G12400" s="1">
        <f>SQRT(0.5*(E12400^2+F12400^2))</f>
        <v>10.271970112884871</v>
      </c>
    </row>
    <row r="12401" spans="1:7" x14ac:dyDescent="0.3">
      <c r="A12401" s="2">
        <v>12444</v>
      </c>
      <c r="B12401" s="3">
        <v>1.4432</v>
      </c>
      <c r="C12401" s="3">
        <v>3.2288000000000001</v>
      </c>
      <c r="D12401" s="2">
        <f t="shared" si="193"/>
        <v>2.5007974408176286</v>
      </c>
      <c r="E12401" s="3">
        <v>5.9581</v>
      </c>
      <c r="F12401" s="3">
        <v>11.554</v>
      </c>
      <c r="G12401" s="1">
        <f>SQRT(0.5*(E12401^2+F12401^2))</f>
        <v>9.1922214836784697</v>
      </c>
    </row>
    <row r="12402" spans="1:7" x14ac:dyDescent="0.3">
      <c r="A12402" s="2">
        <v>12445</v>
      </c>
      <c r="B12402" s="3">
        <v>3.8509000000000002</v>
      </c>
      <c r="C12402" s="3">
        <v>1.5378000000000001</v>
      </c>
      <c r="D12402" s="2">
        <f t="shared" si="193"/>
        <v>2.9320862581104263</v>
      </c>
      <c r="E12402" s="3">
        <v>10.739000000000001</v>
      </c>
      <c r="F12402" s="3">
        <v>7.0743999999999998</v>
      </c>
      <c r="G12402" s="1">
        <f>SQRT(0.5*(E12402^2+F12402^2))</f>
        <v>9.0932188019424682</v>
      </c>
    </row>
    <row r="12403" spans="1:7" x14ac:dyDescent="0.3">
      <c r="A12403" s="2">
        <v>12446</v>
      </c>
      <c r="B12403" s="3">
        <v>17.713999999999999</v>
      </c>
      <c r="C12403" s="3">
        <v>23.202000000000002</v>
      </c>
      <c r="D12403" s="2">
        <f t="shared" si="193"/>
        <v>20.641203937755183</v>
      </c>
      <c r="E12403" s="3">
        <v>28.713000000000001</v>
      </c>
      <c r="F12403" s="3">
        <v>35.15</v>
      </c>
      <c r="G12403" s="1">
        <f>SQRT(0.5*(E12403^2+F12403^2))</f>
        <v>32.093292671522505</v>
      </c>
    </row>
    <row r="12404" spans="1:7" x14ac:dyDescent="0.3">
      <c r="A12404" s="2">
        <v>12447</v>
      </c>
      <c r="B12404" s="3">
        <v>3.6526999999999998</v>
      </c>
      <c r="C12404" s="3">
        <v>2.2980999999999998</v>
      </c>
      <c r="D12404" s="2">
        <f t="shared" si="193"/>
        <v>3.0515144518746751</v>
      </c>
      <c r="E12404" s="3">
        <v>8.8762000000000008</v>
      </c>
      <c r="F12404" s="3">
        <v>7.0144000000000002</v>
      </c>
      <c r="G12404" s="1">
        <f>SQRT(0.5*(E12404^2+F12404^2))</f>
        <v>7.9996479235026348</v>
      </c>
    </row>
    <row r="12405" spans="1:7" x14ac:dyDescent="0.3">
      <c r="A12405" s="2">
        <v>12448</v>
      </c>
      <c r="B12405" s="3">
        <v>4.4010999999999996</v>
      </c>
      <c r="C12405" s="3">
        <v>2.2993000000000001</v>
      </c>
      <c r="D12405" s="2">
        <f t="shared" si="193"/>
        <v>3.5111580497038295</v>
      </c>
      <c r="E12405" s="3">
        <v>10.659000000000001</v>
      </c>
      <c r="F12405" s="3">
        <v>6.3489000000000004</v>
      </c>
      <c r="G12405" s="1">
        <f>SQRT(0.5*(E12405^2+F12405^2))</f>
        <v>8.7727650205052239</v>
      </c>
    </row>
    <row r="12406" spans="1:7" x14ac:dyDescent="0.3">
      <c r="A12406" s="2">
        <v>12449</v>
      </c>
      <c r="B12406" s="3">
        <v>5.2831999999999999</v>
      </c>
      <c r="C12406" s="3">
        <v>5.6109</v>
      </c>
      <c r="D12406" s="2">
        <f t="shared" si="193"/>
        <v>5.4495137879447553</v>
      </c>
      <c r="E12406" s="3">
        <v>10.531000000000001</v>
      </c>
      <c r="F12406" s="3">
        <v>12.137</v>
      </c>
      <c r="G12406" s="1">
        <f>SQRT(0.5*(E12406^2+F12406^2))</f>
        <v>11.362410175662557</v>
      </c>
    </row>
    <row r="12407" spans="1:7" x14ac:dyDescent="0.3">
      <c r="A12407" s="2">
        <v>12450</v>
      </c>
      <c r="B12407" s="3">
        <v>1.3447</v>
      </c>
      <c r="C12407" s="3">
        <v>2.9258000000000002</v>
      </c>
      <c r="D12407" s="2">
        <f t="shared" si="193"/>
        <v>2.2768974208338859</v>
      </c>
      <c r="E12407" s="3">
        <v>5.8753000000000002</v>
      </c>
      <c r="F12407" s="3">
        <v>8.0852000000000004</v>
      </c>
      <c r="G12407" s="1">
        <f>SQRT(0.5*(E12407^2+F12407^2))</f>
        <v>7.0671638275194946</v>
      </c>
    </row>
    <row r="12408" spans="1:7" x14ac:dyDescent="0.3">
      <c r="A12408" s="2">
        <v>12451</v>
      </c>
      <c r="B12408" s="3">
        <v>8.4507999999999992</v>
      </c>
      <c r="C12408" s="3">
        <v>10.106</v>
      </c>
      <c r="D12408" s="2">
        <f t="shared" si="193"/>
        <v>9.3152363534158376</v>
      </c>
      <c r="E12408" s="3">
        <v>17.164999999999999</v>
      </c>
      <c r="F12408" s="3">
        <v>18.199000000000002</v>
      </c>
      <c r="G12408" s="1">
        <f>SQRT(0.5*(E12408^2+F12408^2))</f>
        <v>17.689556608349459</v>
      </c>
    </row>
    <row r="12409" spans="1:7" x14ac:dyDescent="0.3">
      <c r="A12409" s="2">
        <v>12452</v>
      </c>
      <c r="B12409" s="3">
        <v>8.6432000000000002</v>
      </c>
      <c r="C12409" s="3">
        <v>5.2373000000000003</v>
      </c>
      <c r="D12409" s="2">
        <f t="shared" si="193"/>
        <v>7.1461254372561918</v>
      </c>
      <c r="E12409" s="3">
        <v>18.359000000000002</v>
      </c>
      <c r="F12409" s="3">
        <v>13.375999999999999</v>
      </c>
      <c r="G12409" s="1">
        <f>SQRT(0.5*(E12409^2+F12409^2))</f>
        <v>16.061915467963342</v>
      </c>
    </row>
    <row r="12410" spans="1:7" x14ac:dyDescent="0.3">
      <c r="A12410" s="2">
        <v>12453</v>
      </c>
      <c r="B12410" s="3">
        <v>6.3739999999999997</v>
      </c>
      <c r="C12410" s="3">
        <v>5.9085999999999999</v>
      </c>
      <c r="D12410" s="2">
        <f t="shared" si="193"/>
        <v>6.1457070366232065</v>
      </c>
      <c r="E12410" s="3">
        <v>11.526999999999999</v>
      </c>
      <c r="F12410" s="3">
        <v>10.997999999999999</v>
      </c>
      <c r="G12410" s="1">
        <f>SQRT(0.5*(E12410^2+F12410^2))</f>
        <v>11.265605465308999</v>
      </c>
    </row>
    <row r="12411" spans="1:7" x14ac:dyDescent="0.3">
      <c r="A12411" s="2">
        <v>12454</v>
      </c>
      <c r="B12411" s="3">
        <v>13.307</v>
      </c>
      <c r="C12411" s="3">
        <v>13.427</v>
      </c>
      <c r="D12411" s="2">
        <f t="shared" si="193"/>
        <v>13.367134659305263</v>
      </c>
      <c r="E12411" s="3">
        <v>23.19</v>
      </c>
      <c r="F12411" s="3">
        <v>23.995000000000001</v>
      </c>
      <c r="G12411" s="1">
        <f>SQRT(0.5*(E12411^2+F12411^2))</f>
        <v>23.595933177138811</v>
      </c>
    </row>
    <row r="12412" spans="1:7" x14ac:dyDescent="0.3">
      <c r="A12412" s="2">
        <v>12455</v>
      </c>
      <c r="B12412" s="3">
        <v>7.6121999999999996</v>
      </c>
      <c r="C12412" s="3">
        <v>3.1019000000000001</v>
      </c>
      <c r="D12412" s="2">
        <f t="shared" si="193"/>
        <v>5.8123735448609972</v>
      </c>
      <c r="E12412" s="3">
        <v>11.474</v>
      </c>
      <c r="F12412" s="3">
        <v>6.4222000000000001</v>
      </c>
      <c r="G12412" s="1">
        <f>SQRT(0.5*(E12412^2+F12412^2))</f>
        <v>9.2977773913984407</v>
      </c>
    </row>
    <row r="12413" spans="1:7" x14ac:dyDescent="0.3">
      <c r="A12413" s="2">
        <v>12456</v>
      </c>
      <c r="B12413" s="3">
        <v>4.8799000000000001</v>
      </c>
      <c r="C12413" s="3">
        <v>5.7840999999999996</v>
      </c>
      <c r="D12413" s="2">
        <f t="shared" si="193"/>
        <v>5.3511324418294866</v>
      </c>
      <c r="E12413" s="3">
        <v>10.773999999999999</v>
      </c>
      <c r="F12413" s="3">
        <v>11.2</v>
      </c>
      <c r="G12413" s="1">
        <f>SQRT(0.5*(E12413^2+F12413^2))</f>
        <v>10.989064473375338</v>
      </c>
    </row>
    <row r="12414" spans="1:7" x14ac:dyDescent="0.3">
      <c r="A12414" s="2">
        <v>12457</v>
      </c>
      <c r="B12414" s="3">
        <v>10.866</v>
      </c>
      <c r="C12414" s="3">
        <v>12.582000000000001</v>
      </c>
      <c r="D12414" s="2">
        <f t="shared" si="193"/>
        <v>11.755353673964898</v>
      </c>
      <c r="E12414" s="3">
        <v>20.248999999999999</v>
      </c>
      <c r="F12414" s="3">
        <v>22.952000000000002</v>
      </c>
      <c r="G12414" s="1">
        <f>SQRT(0.5*(E12414^2+F12414^2))</f>
        <v>21.642739024901633</v>
      </c>
    </row>
    <row r="12415" spans="1:7" x14ac:dyDescent="0.3">
      <c r="A12415" s="2">
        <v>12458</v>
      </c>
      <c r="B12415" s="3">
        <v>5.2839</v>
      </c>
      <c r="C12415" s="3">
        <v>6.0456000000000003</v>
      </c>
      <c r="D12415" s="2">
        <f t="shared" si="193"/>
        <v>5.677538135935329</v>
      </c>
      <c r="E12415" s="3">
        <v>12.884</v>
      </c>
      <c r="F12415" s="3">
        <v>13.042999999999999</v>
      </c>
      <c r="G12415" s="1">
        <f>SQRT(0.5*(E12415^2+F12415^2))</f>
        <v>12.963743768680404</v>
      </c>
    </row>
    <row r="12416" spans="1:7" x14ac:dyDescent="0.3">
      <c r="A12416" s="2">
        <v>12459</v>
      </c>
      <c r="B12416" s="3">
        <v>16.579999999999998</v>
      </c>
      <c r="C12416" s="3">
        <v>17.835999999999999</v>
      </c>
      <c r="D12416" s="2">
        <f t="shared" si="193"/>
        <v>17.219455508232539</v>
      </c>
      <c r="E12416" s="3">
        <v>28.408000000000001</v>
      </c>
      <c r="F12416" s="3">
        <v>31.172000000000001</v>
      </c>
      <c r="G12416" s="1">
        <f>SQRT(0.5*(E12416^2+F12416^2))</f>
        <v>29.822039232755362</v>
      </c>
    </row>
    <row r="12417" spans="1:7" x14ac:dyDescent="0.3">
      <c r="A12417" s="2">
        <v>12460</v>
      </c>
      <c r="B12417" s="3">
        <v>7.6848999999999998</v>
      </c>
      <c r="C12417" s="3">
        <v>6.3731999999999998</v>
      </c>
      <c r="D12417" s="2">
        <f t="shared" si="193"/>
        <v>7.059580945424452</v>
      </c>
      <c r="E12417" s="3">
        <v>13.233000000000001</v>
      </c>
      <c r="F12417" s="3">
        <v>12.656000000000001</v>
      </c>
      <c r="G12417" s="1">
        <f>SQRT(0.5*(E12417^2+F12417^2))</f>
        <v>12.947714566671603</v>
      </c>
    </row>
    <row r="12418" spans="1:7" x14ac:dyDescent="0.3">
      <c r="A12418" s="2">
        <v>12461</v>
      </c>
      <c r="B12418" s="3">
        <v>12.922000000000001</v>
      </c>
      <c r="C12418" s="3">
        <v>9.1990999999999996</v>
      </c>
      <c r="D12418" s="2">
        <f t="shared" ref="D12418:D12481" si="194">SQRT(0.5*(B12418^2+C12418^2))</f>
        <v>11.216093901399008</v>
      </c>
      <c r="E12418" s="3">
        <v>24.922000000000001</v>
      </c>
      <c r="F12418" s="3">
        <v>19.498999999999999</v>
      </c>
      <c r="G12418" s="1">
        <f>SQRT(0.5*(E12418^2+F12418^2))</f>
        <v>22.375400387479104</v>
      </c>
    </row>
    <row r="12419" spans="1:7" x14ac:dyDescent="0.3">
      <c r="A12419" s="2">
        <v>12462</v>
      </c>
      <c r="B12419" s="3">
        <v>41.253999999999998</v>
      </c>
      <c r="C12419" s="3">
        <v>42.18</v>
      </c>
      <c r="D12419" s="2">
        <f t="shared" si="194"/>
        <v>41.719569245139624</v>
      </c>
      <c r="E12419" s="3">
        <v>55.765999999999998</v>
      </c>
      <c r="F12419" s="3">
        <v>58.627000000000002</v>
      </c>
      <c r="G12419" s="1">
        <f>SQRT(0.5*(E12419^2+F12419^2))</f>
        <v>57.214385800251321</v>
      </c>
    </row>
    <row r="12420" spans="1:7" x14ac:dyDescent="0.3">
      <c r="A12420" s="2">
        <v>12463</v>
      </c>
      <c r="B12420" s="3">
        <v>6.1554000000000002</v>
      </c>
      <c r="C12420" s="3">
        <v>4.7141000000000002</v>
      </c>
      <c r="D12420" s="2">
        <f t="shared" si="194"/>
        <v>5.4823210399428453</v>
      </c>
      <c r="E12420" s="3">
        <v>10.032999999999999</v>
      </c>
      <c r="F12420" s="3">
        <v>8.6729000000000003</v>
      </c>
      <c r="G12420" s="1">
        <f>SQRT(0.5*(E12420^2+F12420^2))</f>
        <v>9.3776405190751468</v>
      </c>
    </row>
    <row r="12421" spans="1:7" x14ac:dyDescent="0.3">
      <c r="A12421" s="2">
        <v>12464</v>
      </c>
      <c r="B12421" s="3">
        <v>5.5331999999999999</v>
      </c>
      <c r="C12421" s="3">
        <v>4.7728999999999999</v>
      </c>
      <c r="D12421" s="2">
        <f t="shared" si="194"/>
        <v>5.1670531567809519</v>
      </c>
      <c r="E12421" s="3">
        <v>10.773999999999999</v>
      </c>
      <c r="F12421" s="3">
        <v>9.3507999999999996</v>
      </c>
      <c r="G12421" s="1">
        <f>SQRT(0.5*(E12421^2+F12421^2))</f>
        <v>10.08753033799651</v>
      </c>
    </row>
    <row r="12422" spans="1:7" x14ac:dyDescent="0.3">
      <c r="A12422" s="2">
        <v>12465</v>
      </c>
      <c r="B12422" s="3">
        <v>4.0763999999999996</v>
      </c>
      <c r="C12422" s="3">
        <v>3.7755999999999998</v>
      </c>
      <c r="D12422" s="2">
        <f t="shared" si="194"/>
        <v>3.9288797589134741</v>
      </c>
      <c r="E12422" s="3">
        <v>6.1342999999999996</v>
      </c>
      <c r="F12422" s="3">
        <v>5.6547000000000001</v>
      </c>
      <c r="G12422" s="1">
        <f>SQRT(0.5*(E12422^2+F12422^2))</f>
        <v>5.8993757542641747</v>
      </c>
    </row>
    <row r="12423" spans="1:7" x14ac:dyDescent="0.3">
      <c r="A12423" s="2">
        <v>12466</v>
      </c>
      <c r="B12423" s="3">
        <v>8.4650999999999996</v>
      </c>
      <c r="C12423" s="3">
        <v>7.9356</v>
      </c>
      <c r="D12423" s="2">
        <f t="shared" si="194"/>
        <v>8.2046226412309782</v>
      </c>
      <c r="E12423" s="3">
        <v>15.741</v>
      </c>
      <c r="F12423" s="3">
        <v>14.914</v>
      </c>
      <c r="G12423" s="1">
        <f>SQRT(0.5*(E12423^2+F12423^2))</f>
        <v>15.333076615604579</v>
      </c>
    </row>
    <row r="12424" spans="1:7" x14ac:dyDescent="0.3">
      <c r="A12424" s="2">
        <v>12467</v>
      </c>
      <c r="B12424" s="3">
        <v>9.0852000000000004</v>
      </c>
      <c r="C12424" s="3">
        <v>3.9365999999999999</v>
      </c>
      <c r="D12424" s="2">
        <f t="shared" si="194"/>
        <v>7.0013455349668323</v>
      </c>
      <c r="E12424" s="3">
        <v>16.858000000000001</v>
      </c>
      <c r="F12424" s="3">
        <v>11.721</v>
      </c>
      <c r="G12424" s="1">
        <f>SQRT(0.5*(E12424^2+F12424^2))</f>
        <v>14.518505518819765</v>
      </c>
    </row>
    <row r="12425" spans="1:7" x14ac:dyDescent="0.3">
      <c r="A12425" s="2">
        <v>12468</v>
      </c>
      <c r="B12425" s="3">
        <v>9.8131000000000004</v>
      </c>
      <c r="C12425" s="3">
        <v>9.3120999999999992</v>
      </c>
      <c r="D12425" s="2">
        <f t="shared" si="194"/>
        <v>9.5658804618289057</v>
      </c>
      <c r="E12425" s="3">
        <v>19.234999999999999</v>
      </c>
      <c r="F12425" s="3">
        <v>18.29</v>
      </c>
      <c r="G12425" s="1">
        <f>SQRT(0.5*(E12425^2+F12425^2))</f>
        <v>18.76844859065341</v>
      </c>
    </row>
    <row r="12426" spans="1:7" x14ac:dyDescent="0.3">
      <c r="A12426" s="2">
        <v>12469</v>
      </c>
      <c r="B12426" s="3">
        <v>6.2804000000000002</v>
      </c>
      <c r="C12426" s="3">
        <v>6.6086</v>
      </c>
      <c r="D12426" s="2">
        <f t="shared" si="194"/>
        <v>6.4465889476528595</v>
      </c>
      <c r="E12426" s="3">
        <v>13.846</v>
      </c>
      <c r="F12426" s="3">
        <v>16.3</v>
      </c>
      <c r="G12426" s="1">
        <f>SQRT(0.5*(E12426^2+F12426^2))</f>
        <v>15.122858790585859</v>
      </c>
    </row>
    <row r="12427" spans="1:7" x14ac:dyDescent="0.3">
      <c r="A12427" s="2">
        <v>12470</v>
      </c>
      <c r="B12427" s="3">
        <v>3.5175999999999998</v>
      </c>
      <c r="C12427" s="3">
        <v>2.2599</v>
      </c>
      <c r="D12427" s="2">
        <f t="shared" si="194"/>
        <v>2.9564047228009902</v>
      </c>
      <c r="E12427" s="3">
        <v>7.9127999999999998</v>
      </c>
      <c r="F12427" s="3">
        <v>7.3868999999999998</v>
      </c>
      <c r="G12427" s="1">
        <f>SQRT(0.5*(E12427^2+F12427^2))</f>
        <v>7.6543678853971997</v>
      </c>
    </row>
    <row r="12428" spans="1:7" x14ac:dyDescent="0.3">
      <c r="A12428" s="2">
        <v>12471</v>
      </c>
      <c r="B12428" s="3">
        <v>23.585999999999999</v>
      </c>
      <c r="C12428" s="3">
        <v>27.483000000000001</v>
      </c>
      <c r="D12428" s="2">
        <f t="shared" si="194"/>
        <v>25.608735667736507</v>
      </c>
      <c r="E12428" s="3">
        <v>36.884999999999998</v>
      </c>
      <c r="F12428" s="3">
        <v>46.42</v>
      </c>
      <c r="G12428" s="1">
        <f>SQRT(0.5*(E12428^2+F12428^2))</f>
        <v>41.924453633887708</v>
      </c>
    </row>
    <row r="12429" spans="1:7" x14ac:dyDescent="0.3">
      <c r="A12429" s="2">
        <v>12472</v>
      </c>
      <c r="B12429" s="3">
        <v>5.5449999999999999</v>
      </c>
      <c r="C12429" s="3">
        <v>5.3037000000000001</v>
      </c>
      <c r="D12429" s="2">
        <f t="shared" si="194"/>
        <v>5.4256916006164593</v>
      </c>
      <c r="E12429" s="3">
        <v>18.538</v>
      </c>
      <c r="F12429" s="3">
        <v>15.756</v>
      </c>
      <c r="G12429" s="1">
        <f>SQRT(0.5*(E12429^2+F12429^2))</f>
        <v>17.203327875733812</v>
      </c>
    </row>
    <row r="12430" spans="1:7" x14ac:dyDescent="0.3">
      <c r="A12430" s="2">
        <v>12473</v>
      </c>
      <c r="B12430" s="3">
        <v>4.1683000000000003</v>
      </c>
      <c r="C12430" s="3">
        <v>9.2225000000000001</v>
      </c>
      <c r="D12430" s="2">
        <f t="shared" si="194"/>
        <v>7.1564387491265515</v>
      </c>
      <c r="E12430" s="3">
        <v>10.504</v>
      </c>
      <c r="F12430" s="3">
        <v>16.023</v>
      </c>
      <c r="G12430" s="1">
        <f>SQRT(0.5*(E12430^2+F12430^2))</f>
        <v>13.547519053317473</v>
      </c>
    </row>
    <row r="12431" spans="1:7" x14ac:dyDescent="0.3">
      <c r="A12431" s="2">
        <v>12474</v>
      </c>
      <c r="B12431" s="3">
        <v>1.4736</v>
      </c>
      <c r="C12431" s="3">
        <v>1.0182</v>
      </c>
      <c r="D12431" s="2">
        <f t="shared" si="194"/>
        <v>1.2665362608310904</v>
      </c>
      <c r="E12431" s="3">
        <v>4.2988</v>
      </c>
      <c r="F12431" s="3">
        <v>3.8733</v>
      </c>
      <c r="G12431" s="1">
        <f>SQRT(0.5*(E12431^2+F12431^2))</f>
        <v>4.0915849209077892</v>
      </c>
    </row>
    <row r="12432" spans="1:7" x14ac:dyDescent="0.3">
      <c r="A12432" s="2">
        <v>12475</v>
      </c>
      <c r="B12432" s="3">
        <v>0.55974999999999997</v>
      </c>
      <c r="C12432" s="3">
        <v>0.56745999999999996</v>
      </c>
      <c r="D12432" s="2">
        <f t="shared" si="194"/>
        <v>0.56361818374676298</v>
      </c>
      <c r="E12432" s="3">
        <v>2.7275</v>
      </c>
      <c r="F12432" s="3">
        <v>2.6324999999999998</v>
      </c>
      <c r="G12432" s="1">
        <f>SQRT(0.5*(E12432^2+F12432^2))</f>
        <v>2.6804209091111044</v>
      </c>
    </row>
    <row r="12433" spans="1:7" x14ac:dyDescent="0.3">
      <c r="A12433" s="2">
        <v>12476</v>
      </c>
      <c r="B12433" s="3">
        <v>3.1324999999999998</v>
      </c>
      <c r="C12433" s="3">
        <v>4.5579999999999998</v>
      </c>
      <c r="D12433" s="2">
        <f t="shared" si="194"/>
        <v>3.9107493048008073</v>
      </c>
      <c r="E12433" s="3">
        <v>10.347</v>
      </c>
      <c r="F12433" s="3">
        <v>10.566000000000001</v>
      </c>
      <c r="G12433" s="1">
        <f>SQRT(0.5*(E12433^2+F12433^2))</f>
        <v>10.457073323832056</v>
      </c>
    </row>
    <row r="12434" spans="1:7" x14ac:dyDescent="0.3">
      <c r="A12434" s="2">
        <v>12477</v>
      </c>
      <c r="B12434" s="3">
        <v>8.3155000000000001</v>
      </c>
      <c r="C12434" s="3">
        <v>5.0957999999999997</v>
      </c>
      <c r="D12434" s="2">
        <f t="shared" si="194"/>
        <v>6.8961843757979677</v>
      </c>
      <c r="E12434" s="3">
        <v>13.956</v>
      </c>
      <c r="F12434" s="3">
        <v>9.14</v>
      </c>
      <c r="G12434" s="1">
        <f>SQRT(0.5*(E12434^2+F12434^2))</f>
        <v>11.796387921732652</v>
      </c>
    </row>
    <row r="12435" spans="1:7" x14ac:dyDescent="0.3">
      <c r="A12435" s="2">
        <v>12478</v>
      </c>
      <c r="B12435" s="3">
        <v>4.7263000000000002</v>
      </c>
      <c r="C12435" s="3">
        <v>7.6703999999999999</v>
      </c>
      <c r="D12435" s="2">
        <f t="shared" si="194"/>
        <v>6.3707514411566866</v>
      </c>
      <c r="E12435" s="3">
        <v>9.1888000000000005</v>
      </c>
      <c r="F12435" s="3">
        <v>13.231</v>
      </c>
      <c r="G12435" s="1">
        <f>SQRT(0.5*(E12435^2+F12435^2))</f>
        <v>11.390641036394747</v>
      </c>
    </row>
    <row r="12436" spans="1:7" x14ac:dyDescent="0.3">
      <c r="A12436" s="2">
        <v>12479</v>
      </c>
      <c r="B12436" s="3">
        <v>7.1563999999999997</v>
      </c>
      <c r="C12436" s="3">
        <v>4.5484999999999998</v>
      </c>
      <c r="D12436" s="2">
        <f t="shared" si="194"/>
        <v>5.9959533524703144</v>
      </c>
      <c r="E12436" s="3">
        <v>10.826000000000001</v>
      </c>
      <c r="F12436" s="3">
        <v>8.2698999999999998</v>
      </c>
      <c r="G12436" s="1">
        <f>SQRT(0.5*(E12436^2+F12436^2))</f>
        <v>9.6331075466331217</v>
      </c>
    </row>
    <row r="12437" spans="1:7" x14ac:dyDescent="0.3">
      <c r="A12437" s="2">
        <v>12480</v>
      </c>
      <c r="B12437" s="3">
        <v>1.5814999999999999</v>
      </c>
      <c r="C12437" s="3">
        <v>1.7325999999999999</v>
      </c>
      <c r="D12437" s="2">
        <f t="shared" si="194"/>
        <v>1.6587713841877065</v>
      </c>
      <c r="E12437" s="3">
        <v>4.4036</v>
      </c>
      <c r="F12437" s="3">
        <v>4.7716000000000003</v>
      </c>
      <c r="G12437" s="1">
        <f>SQRT(0.5*(E12437^2+F12437^2))</f>
        <v>4.5912884640370839</v>
      </c>
    </row>
    <row r="12438" spans="1:7" x14ac:dyDescent="0.3">
      <c r="A12438" s="2">
        <v>12481</v>
      </c>
      <c r="B12438" s="3">
        <v>10.670999999999999</v>
      </c>
      <c r="C12438" s="3">
        <v>7.3167</v>
      </c>
      <c r="D12438" s="2">
        <f t="shared" si="194"/>
        <v>9.1488890005836225</v>
      </c>
      <c r="E12438" s="3">
        <v>20.399000000000001</v>
      </c>
      <c r="F12438" s="3">
        <v>16.497</v>
      </c>
      <c r="G12438" s="1">
        <f>SQRT(0.5*(E12438^2+F12438^2))</f>
        <v>18.55087882015297</v>
      </c>
    </row>
    <row r="12439" spans="1:7" x14ac:dyDescent="0.3">
      <c r="A12439" s="2">
        <v>12482</v>
      </c>
      <c r="B12439" s="3">
        <v>6.9131</v>
      </c>
      <c r="C12439" s="3">
        <v>6.8677999999999999</v>
      </c>
      <c r="D12439" s="2">
        <f t="shared" si="194"/>
        <v>6.8904872269673358</v>
      </c>
      <c r="E12439" s="3">
        <v>16.071999999999999</v>
      </c>
      <c r="F12439" s="3">
        <v>16.526</v>
      </c>
      <c r="G12439" s="1">
        <f>SQRT(0.5*(E12439^2+F12439^2))</f>
        <v>16.300580664503951</v>
      </c>
    </row>
    <row r="12440" spans="1:7" x14ac:dyDescent="0.3">
      <c r="A12440" s="2">
        <v>12483</v>
      </c>
      <c r="B12440" s="3">
        <v>14.769</v>
      </c>
      <c r="C12440" s="3">
        <v>17.538</v>
      </c>
      <c r="D12440" s="2">
        <f t="shared" si="194"/>
        <v>16.212723475714991</v>
      </c>
      <c r="E12440" s="3">
        <v>26.577000000000002</v>
      </c>
      <c r="F12440" s="3">
        <v>25.349</v>
      </c>
      <c r="G12440" s="1">
        <f>SQRT(0.5*(E12440^2+F12440^2))</f>
        <v>25.970259240138517</v>
      </c>
    </row>
    <row r="12441" spans="1:7" x14ac:dyDescent="0.3">
      <c r="A12441" s="2">
        <v>12484</v>
      </c>
      <c r="B12441" s="3">
        <v>13.069000000000001</v>
      </c>
      <c r="C12441" s="3">
        <v>18.693999999999999</v>
      </c>
      <c r="D12441" s="2">
        <f t="shared" si="194"/>
        <v>16.128614277116306</v>
      </c>
      <c r="E12441" s="3">
        <v>19.327000000000002</v>
      </c>
      <c r="F12441" s="3">
        <v>27.45</v>
      </c>
      <c r="G12441" s="1">
        <f>SQRT(0.5*(E12441^2+F12441^2))</f>
        <v>23.738528060939245</v>
      </c>
    </row>
    <row r="12442" spans="1:7" x14ac:dyDescent="0.3">
      <c r="A12442" s="2">
        <v>12485</v>
      </c>
      <c r="B12442" s="3">
        <v>9.0820000000000007</v>
      </c>
      <c r="C12442" s="3">
        <v>9.7236999999999991</v>
      </c>
      <c r="D12442" s="2">
        <f t="shared" si="194"/>
        <v>9.4083225308765854</v>
      </c>
      <c r="E12442" s="3">
        <v>16.843</v>
      </c>
      <c r="F12442" s="3">
        <v>16.934999999999999</v>
      </c>
      <c r="G12442" s="1">
        <f>SQRT(0.5*(E12442^2+F12442^2))</f>
        <v>16.889062644208529</v>
      </c>
    </row>
    <row r="12443" spans="1:7" x14ac:dyDescent="0.3">
      <c r="A12443" s="2">
        <v>12486</v>
      </c>
      <c r="B12443" s="3">
        <v>21.815000000000001</v>
      </c>
      <c r="C12443" s="3">
        <v>18.645</v>
      </c>
      <c r="D12443" s="2">
        <f t="shared" si="194"/>
        <v>20.291996575004639</v>
      </c>
      <c r="E12443" s="3">
        <v>28.295000000000002</v>
      </c>
      <c r="F12443" s="3">
        <v>27.276</v>
      </c>
      <c r="G12443" s="1">
        <f>SQRT(0.5*(E12443^2+F12443^2))</f>
        <v>27.79017093326344</v>
      </c>
    </row>
    <row r="12444" spans="1:7" x14ac:dyDescent="0.3">
      <c r="A12444" s="2">
        <v>12487</v>
      </c>
      <c r="B12444" s="3">
        <v>16.268000000000001</v>
      </c>
      <c r="C12444" s="3">
        <v>13.145</v>
      </c>
      <c r="D12444" s="2">
        <f t="shared" si="194"/>
        <v>14.789165781070952</v>
      </c>
      <c r="E12444" s="3">
        <v>22.312000000000001</v>
      </c>
      <c r="F12444" s="3">
        <v>21.498999999999999</v>
      </c>
      <c r="G12444" s="1">
        <f>SQRT(0.5*(E12444^2+F12444^2))</f>
        <v>21.909271382225381</v>
      </c>
    </row>
    <row r="12445" spans="1:7" x14ac:dyDescent="0.3">
      <c r="A12445" s="2">
        <v>12488</v>
      </c>
      <c r="B12445" s="3">
        <v>12.749000000000001</v>
      </c>
      <c r="C12445" s="3">
        <v>11.718999999999999</v>
      </c>
      <c r="D12445" s="2">
        <f t="shared" si="194"/>
        <v>12.244834870262645</v>
      </c>
      <c r="E12445" s="3">
        <v>22.87</v>
      </c>
      <c r="F12445" s="3">
        <v>21.67</v>
      </c>
      <c r="G12445" s="1">
        <f>SQRT(0.5*(E12445^2+F12445^2))</f>
        <v>22.278081156149874</v>
      </c>
    </row>
    <row r="12446" spans="1:7" x14ac:dyDescent="0.3">
      <c r="A12446" s="2">
        <v>12489</v>
      </c>
      <c r="B12446" s="3">
        <v>6.4032999999999998</v>
      </c>
      <c r="C12446" s="3">
        <v>8.3292999999999999</v>
      </c>
      <c r="D12446" s="2">
        <f t="shared" si="194"/>
        <v>7.4289800571814704</v>
      </c>
      <c r="E12446" s="3">
        <v>13.195</v>
      </c>
      <c r="F12446" s="3">
        <v>16.446999999999999</v>
      </c>
      <c r="G12446" s="1">
        <f>SQRT(0.5*(E12446^2+F12446^2))</f>
        <v>14.909926793918205</v>
      </c>
    </row>
    <row r="12447" spans="1:7" x14ac:dyDescent="0.3">
      <c r="A12447" s="2">
        <v>12490</v>
      </c>
      <c r="B12447" s="3">
        <v>20.594000000000001</v>
      </c>
      <c r="C12447" s="3">
        <v>21.587</v>
      </c>
      <c r="D12447" s="2">
        <f t="shared" si="194"/>
        <v>21.096343344285998</v>
      </c>
      <c r="E12447" s="3">
        <v>30.469000000000001</v>
      </c>
      <c r="F12447" s="3">
        <v>30.029</v>
      </c>
      <c r="G12447" s="1">
        <f>SQRT(0.5*(E12447^2+F12447^2))</f>
        <v>30.249800015867876</v>
      </c>
    </row>
    <row r="12448" spans="1:7" x14ac:dyDescent="0.3">
      <c r="A12448" s="2">
        <v>12491</v>
      </c>
      <c r="B12448" s="3">
        <v>4.8776999999999999</v>
      </c>
      <c r="C12448" s="3">
        <v>6.8064999999999998</v>
      </c>
      <c r="D12448" s="2">
        <f t="shared" si="194"/>
        <v>5.9211654064043842</v>
      </c>
      <c r="E12448" s="3">
        <v>12.01</v>
      </c>
      <c r="F12448" s="3">
        <v>14.836</v>
      </c>
      <c r="G12448" s="1">
        <f>SQRT(0.5*(E12448^2+F12448^2))</f>
        <v>13.497166295189521</v>
      </c>
    </row>
    <row r="12449" spans="1:7" x14ac:dyDescent="0.3">
      <c r="A12449" s="2">
        <v>12492</v>
      </c>
      <c r="B12449" s="3">
        <v>1.9069</v>
      </c>
      <c r="C12449" s="3">
        <v>2.7827999999999999</v>
      </c>
      <c r="D12449" s="2">
        <f t="shared" si="194"/>
        <v>2.3853976031261537</v>
      </c>
      <c r="E12449" s="3">
        <v>5.6326999999999998</v>
      </c>
      <c r="F12449" s="3">
        <v>7.9248000000000003</v>
      </c>
      <c r="G12449" s="1">
        <f>SQRT(0.5*(E12449^2+F12449^2))</f>
        <v>6.8749459754240982</v>
      </c>
    </row>
    <row r="12450" spans="1:7" x14ac:dyDescent="0.3">
      <c r="A12450" s="2">
        <v>12493</v>
      </c>
      <c r="B12450" s="3">
        <v>8.2452000000000005</v>
      </c>
      <c r="C12450" s="3">
        <v>9.7548999999999992</v>
      </c>
      <c r="D12450" s="2">
        <f t="shared" si="194"/>
        <v>9.0316498229836153</v>
      </c>
      <c r="E12450" s="3">
        <v>16.206</v>
      </c>
      <c r="F12450" s="3">
        <v>17.210999999999999</v>
      </c>
      <c r="G12450" s="1">
        <f>SQRT(0.5*(E12450^2+F12450^2))</f>
        <v>16.716054513550738</v>
      </c>
    </row>
    <row r="12451" spans="1:7" x14ac:dyDescent="0.3">
      <c r="A12451" s="2">
        <v>12494</v>
      </c>
      <c r="B12451" s="3">
        <v>13.103999999999999</v>
      </c>
      <c r="C12451" s="3">
        <v>14.085000000000001</v>
      </c>
      <c r="D12451" s="2">
        <f t="shared" si="194"/>
        <v>13.603345930321701</v>
      </c>
      <c r="E12451" s="3">
        <v>20.402999999999999</v>
      </c>
      <c r="F12451" s="3">
        <v>21.547999999999998</v>
      </c>
      <c r="G12451" s="1">
        <f>SQRT(0.5*(E12451^2+F12451^2))</f>
        <v>20.983311380713957</v>
      </c>
    </row>
    <row r="12452" spans="1:7" x14ac:dyDescent="0.3">
      <c r="A12452" s="2">
        <v>12495</v>
      </c>
      <c r="B12452" s="3">
        <v>9.5341000000000005</v>
      </c>
      <c r="C12452" s="3">
        <v>5.6452</v>
      </c>
      <c r="D12452" s="2">
        <f t="shared" si="194"/>
        <v>7.8347733167590752</v>
      </c>
      <c r="E12452" s="3">
        <v>18.177</v>
      </c>
      <c r="F12452" s="3">
        <v>13.831</v>
      </c>
      <c r="G12452" s="1">
        <f>SQRT(0.5*(E12452^2+F12452^2))</f>
        <v>16.150849668051524</v>
      </c>
    </row>
    <row r="12453" spans="1:7" x14ac:dyDescent="0.3">
      <c r="A12453" s="2">
        <v>12496</v>
      </c>
      <c r="B12453" s="3">
        <v>8.6887000000000008</v>
      </c>
      <c r="C12453" s="3">
        <v>7.4595000000000002</v>
      </c>
      <c r="D12453" s="2">
        <f t="shared" si="194"/>
        <v>8.0974578708382303</v>
      </c>
      <c r="E12453" s="3">
        <v>13.737</v>
      </c>
      <c r="F12453" s="3">
        <v>12.816000000000001</v>
      </c>
      <c r="G12453" s="1">
        <f>SQRT(0.5*(E12453^2+F12453^2))</f>
        <v>13.284483900400497</v>
      </c>
    </row>
    <row r="12454" spans="1:7" x14ac:dyDescent="0.3">
      <c r="A12454" s="2">
        <v>12497</v>
      </c>
      <c r="B12454" s="3">
        <v>8.2573000000000008</v>
      </c>
      <c r="C12454" s="3">
        <v>6.5350000000000001</v>
      </c>
      <c r="D12454" s="2">
        <f t="shared" si="194"/>
        <v>7.4461140298144786</v>
      </c>
      <c r="E12454" s="3">
        <v>12.805999999999999</v>
      </c>
      <c r="F12454" s="3">
        <v>10.776999999999999</v>
      </c>
      <c r="G12454" s="1">
        <f>SQRT(0.5*(E12454^2+F12454^2))</f>
        <v>11.835061575674203</v>
      </c>
    </row>
    <row r="12455" spans="1:7" x14ac:dyDescent="0.3">
      <c r="A12455" s="2">
        <v>12498</v>
      </c>
      <c r="B12455" s="3">
        <v>7.5225</v>
      </c>
      <c r="C12455" s="3">
        <v>13.574999999999999</v>
      </c>
      <c r="D12455" s="2">
        <f t="shared" si="194"/>
        <v>10.974256950928385</v>
      </c>
      <c r="E12455" s="3">
        <v>15.413</v>
      </c>
      <c r="F12455" s="3">
        <v>23.338999999999999</v>
      </c>
      <c r="G12455" s="1">
        <f>SQRT(0.5*(E12455^2+F12455^2))</f>
        <v>19.777126813569254</v>
      </c>
    </row>
    <row r="12456" spans="1:7" x14ac:dyDescent="0.3">
      <c r="A12456" s="2">
        <v>12499</v>
      </c>
      <c r="B12456" s="3">
        <v>5.383</v>
      </c>
      <c r="C12456" s="3">
        <v>3.8542999999999998</v>
      </c>
      <c r="D12456" s="2">
        <f t="shared" si="194"/>
        <v>4.6814697206112523</v>
      </c>
      <c r="E12456" s="3">
        <v>9.5208999999999993</v>
      </c>
      <c r="F12456" s="3">
        <v>7.7168000000000001</v>
      </c>
      <c r="G12456" s="1">
        <f>SQRT(0.5*(E12456^2+F12456^2))</f>
        <v>8.6659257742609359</v>
      </c>
    </row>
    <row r="12457" spans="1:7" x14ac:dyDescent="0.3">
      <c r="A12457" s="2">
        <v>12500</v>
      </c>
      <c r="B12457" s="3">
        <v>16.314</v>
      </c>
      <c r="C12457" s="3">
        <v>16.314</v>
      </c>
      <c r="D12457" s="2">
        <f t="shared" si="194"/>
        <v>16.314</v>
      </c>
      <c r="E12457" s="3">
        <v>24.867999999999999</v>
      </c>
      <c r="F12457" s="3">
        <v>25.029</v>
      </c>
      <c r="G12457" s="1">
        <f>SQRT(0.5*(E12457^2+F12457^2))</f>
        <v>24.948629872199394</v>
      </c>
    </row>
    <row r="12458" spans="1:7" x14ac:dyDescent="0.3">
      <c r="A12458" s="2">
        <v>12501</v>
      </c>
      <c r="B12458" s="3">
        <v>14.366</v>
      </c>
      <c r="C12458" s="3">
        <v>16.63</v>
      </c>
      <c r="D12458" s="2">
        <f t="shared" si="194"/>
        <v>15.539286598811413</v>
      </c>
      <c r="E12458" s="3">
        <v>24.097000000000001</v>
      </c>
      <c r="F12458" s="3">
        <v>25.3</v>
      </c>
      <c r="G12458" s="1">
        <f>SQRT(0.5*(E12458^2+F12458^2))</f>
        <v>24.705823291280947</v>
      </c>
    </row>
    <row r="12459" spans="1:7" x14ac:dyDescent="0.3">
      <c r="A12459" s="2">
        <v>12502</v>
      </c>
      <c r="B12459" s="3">
        <v>12.379</v>
      </c>
      <c r="C12459" s="3">
        <v>9.4854000000000003</v>
      </c>
      <c r="D12459" s="2">
        <f t="shared" si="194"/>
        <v>11.027521347972989</v>
      </c>
      <c r="E12459" s="3">
        <v>19.672000000000001</v>
      </c>
      <c r="F12459" s="3">
        <v>17.702000000000002</v>
      </c>
      <c r="G12459" s="1">
        <f>SQRT(0.5*(E12459^2+F12459^2))</f>
        <v>18.712941885230126</v>
      </c>
    </row>
    <row r="12460" spans="1:7" x14ac:dyDescent="0.3">
      <c r="A12460" s="2">
        <v>12503</v>
      </c>
      <c r="B12460" s="3">
        <v>17.63</v>
      </c>
      <c r="C12460" s="3">
        <v>14.641</v>
      </c>
      <c r="D12460" s="2">
        <f t="shared" si="194"/>
        <v>16.204563878734902</v>
      </c>
      <c r="E12460" s="3">
        <v>26.023</v>
      </c>
      <c r="F12460" s="3">
        <v>22.87</v>
      </c>
      <c r="G12460" s="1">
        <f>SQRT(0.5*(E12460^2+F12460^2))</f>
        <v>24.497279736738118</v>
      </c>
    </row>
    <row r="12461" spans="1:7" x14ac:dyDescent="0.3">
      <c r="A12461" s="2">
        <v>12504</v>
      </c>
      <c r="B12461" s="3">
        <v>25.08</v>
      </c>
      <c r="C12461" s="3">
        <v>26.314</v>
      </c>
      <c r="D12461" s="2">
        <f t="shared" si="194"/>
        <v>25.70440619815988</v>
      </c>
      <c r="E12461" s="3">
        <v>37.399000000000001</v>
      </c>
      <c r="F12461" s="3">
        <v>38.951999999999998</v>
      </c>
      <c r="G12461" s="1">
        <f>SQRT(0.5*(E12461^2+F12461^2))</f>
        <v>38.183396293415285</v>
      </c>
    </row>
    <row r="12462" spans="1:7" x14ac:dyDescent="0.3">
      <c r="A12462" s="2">
        <v>12505</v>
      </c>
      <c r="B12462" s="3">
        <v>6.7828999999999997</v>
      </c>
      <c r="C12462" s="3">
        <v>6.6792999999999996</v>
      </c>
      <c r="D12462" s="2">
        <f t="shared" si="194"/>
        <v>6.7312993136540884</v>
      </c>
      <c r="E12462" s="3">
        <v>12.855</v>
      </c>
      <c r="F12462" s="3">
        <v>13.311999999999999</v>
      </c>
      <c r="G12462" s="1">
        <f>SQRT(0.5*(E12462^2+F12462^2))</f>
        <v>13.085495195062355</v>
      </c>
    </row>
    <row r="12463" spans="1:7" x14ac:dyDescent="0.3">
      <c r="A12463" s="2">
        <v>12506</v>
      </c>
      <c r="B12463" s="3">
        <v>5.407</v>
      </c>
      <c r="C12463" s="3">
        <v>5.7503000000000002</v>
      </c>
      <c r="D12463" s="2">
        <f t="shared" si="194"/>
        <v>5.581290132666461</v>
      </c>
      <c r="E12463" s="3">
        <v>11.513</v>
      </c>
      <c r="F12463" s="3">
        <v>11.064</v>
      </c>
      <c r="G12463" s="1">
        <f>SQRT(0.5*(E12463^2+F12463^2))</f>
        <v>11.290732150750898</v>
      </c>
    </row>
    <row r="12464" spans="1:7" x14ac:dyDescent="0.3">
      <c r="A12464" s="2">
        <v>12507</v>
      </c>
      <c r="B12464" s="3">
        <v>4.2239000000000004</v>
      </c>
      <c r="C12464" s="3">
        <v>4.8079999999999998</v>
      </c>
      <c r="D12464" s="2">
        <f t="shared" si="194"/>
        <v>4.5253836969918915</v>
      </c>
      <c r="E12464" s="3">
        <v>8.2562999999999995</v>
      </c>
      <c r="F12464" s="3">
        <v>8.7171000000000003</v>
      </c>
      <c r="G12464" s="1">
        <f>SQRT(0.5*(E12464^2+F12464^2))</f>
        <v>8.4898269151967991</v>
      </c>
    </row>
    <row r="12465" spans="1:7" x14ac:dyDescent="0.3">
      <c r="A12465" s="2">
        <v>12508</v>
      </c>
      <c r="B12465" s="3">
        <v>4.1718000000000002</v>
      </c>
      <c r="C12465" s="3">
        <v>3.9161999999999999</v>
      </c>
      <c r="D12465" s="2">
        <f t="shared" si="194"/>
        <v>4.0460188877463237</v>
      </c>
      <c r="E12465" s="3">
        <v>8.3490000000000002</v>
      </c>
      <c r="F12465" s="3">
        <v>6.0547000000000004</v>
      </c>
      <c r="G12465" s="1">
        <f>SQRT(0.5*(E12465^2+F12465^2))</f>
        <v>7.2926398886137251</v>
      </c>
    </row>
    <row r="12466" spans="1:7" x14ac:dyDescent="0.3">
      <c r="A12466" s="2">
        <v>12509</v>
      </c>
      <c r="B12466" s="3">
        <v>12.222</v>
      </c>
      <c r="C12466" s="3">
        <v>13.413</v>
      </c>
      <c r="D12466" s="2">
        <f t="shared" si="194"/>
        <v>12.831325983700983</v>
      </c>
      <c r="E12466" s="3">
        <v>18.22</v>
      </c>
      <c r="F12466" s="3">
        <v>19.904</v>
      </c>
      <c r="G12466" s="1">
        <f>SQRT(0.5*(E12466^2+F12466^2))</f>
        <v>19.080587202704219</v>
      </c>
    </row>
    <row r="12467" spans="1:7" x14ac:dyDescent="0.3">
      <c r="A12467" s="2">
        <v>12510</v>
      </c>
      <c r="B12467" s="3">
        <v>6.6749999999999998</v>
      </c>
      <c r="C12467" s="3">
        <v>7.7411000000000003</v>
      </c>
      <c r="D12467" s="2">
        <f t="shared" si="194"/>
        <v>7.2277331927098691</v>
      </c>
      <c r="E12467" s="3">
        <v>12.877000000000001</v>
      </c>
      <c r="F12467" s="3">
        <v>12.944000000000001</v>
      </c>
      <c r="G12467" s="1">
        <f>SQRT(0.5*(E12467^2+F12467^2))</f>
        <v>12.910543462612255</v>
      </c>
    </row>
    <row r="12468" spans="1:7" x14ac:dyDescent="0.3">
      <c r="A12468" s="2">
        <v>12511</v>
      </c>
      <c r="B12468" s="3">
        <v>6.1959</v>
      </c>
      <c r="C12468" s="3">
        <v>6.6093000000000002</v>
      </c>
      <c r="D12468" s="2">
        <f t="shared" si="194"/>
        <v>6.4059356576537674</v>
      </c>
      <c r="E12468" s="3">
        <v>12.17</v>
      </c>
      <c r="F12468" s="3">
        <v>12.872</v>
      </c>
      <c r="G12468" s="1">
        <f>SQRT(0.5*(E12468^2+F12468^2))</f>
        <v>12.525918808614401</v>
      </c>
    </row>
    <row r="12469" spans="1:7" x14ac:dyDescent="0.3">
      <c r="A12469" s="2">
        <v>12512</v>
      </c>
      <c r="B12469" s="3">
        <v>8.7162000000000006</v>
      </c>
      <c r="C12469" s="3">
        <v>8.6351999999999993</v>
      </c>
      <c r="D12469" s="2">
        <f t="shared" si="194"/>
        <v>8.6757945307620101</v>
      </c>
      <c r="E12469" s="3">
        <v>12.773</v>
      </c>
      <c r="F12469" s="3">
        <v>13.015000000000001</v>
      </c>
      <c r="G12469" s="1">
        <f>SQRT(0.5*(E12469^2+F12469^2))</f>
        <v>12.894567732188621</v>
      </c>
    </row>
    <row r="12470" spans="1:7" x14ac:dyDescent="0.3">
      <c r="A12470" s="2">
        <v>12513</v>
      </c>
      <c r="B12470" s="3">
        <v>14.186</v>
      </c>
      <c r="C12470" s="3">
        <v>13.348000000000001</v>
      </c>
      <c r="D12470" s="2">
        <f t="shared" si="194"/>
        <v>13.77337467725321</v>
      </c>
      <c r="E12470" s="3">
        <v>24.175999999999998</v>
      </c>
      <c r="F12470" s="3">
        <v>22.286999999999999</v>
      </c>
      <c r="G12470" s="1">
        <f>SQRT(0.5*(E12470^2+F12470^2))</f>
        <v>23.250691871426103</v>
      </c>
    </row>
    <row r="12471" spans="1:7" x14ac:dyDescent="0.3">
      <c r="A12471" s="2">
        <v>12514</v>
      </c>
      <c r="B12471" s="3">
        <v>9.6430000000000007</v>
      </c>
      <c r="C12471" s="3">
        <v>4.1439000000000004</v>
      </c>
      <c r="D12471" s="2">
        <f t="shared" si="194"/>
        <v>7.4215684396898212</v>
      </c>
      <c r="E12471" s="3">
        <v>15.467000000000001</v>
      </c>
      <c r="F12471" s="3">
        <v>9.7286000000000001</v>
      </c>
      <c r="G12471" s="1">
        <f>SQRT(0.5*(E12471^2+F12471^2))</f>
        <v>12.920405314075872</v>
      </c>
    </row>
    <row r="12472" spans="1:7" x14ac:dyDescent="0.3">
      <c r="A12472" s="2">
        <v>12515</v>
      </c>
      <c r="B12472" s="3">
        <v>11.956</v>
      </c>
      <c r="C12472" s="3">
        <v>11.051</v>
      </c>
      <c r="D12472" s="2">
        <f t="shared" si="194"/>
        <v>11.512396297035643</v>
      </c>
      <c r="E12472" s="3">
        <v>18.716000000000001</v>
      </c>
      <c r="F12472" s="3">
        <v>18.934000000000001</v>
      </c>
      <c r="G12472" s="1">
        <f>SQRT(0.5*(E12472^2+F12472^2))</f>
        <v>18.825315561764164</v>
      </c>
    </row>
    <row r="12473" spans="1:7" x14ac:dyDescent="0.3">
      <c r="A12473" s="2">
        <v>12516</v>
      </c>
      <c r="B12473" s="3">
        <v>4.5784000000000002</v>
      </c>
      <c r="C12473" s="3">
        <v>6.0366999999999997</v>
      </c>
      <c r="D12473" s="2">
        <f t="shared" si="194"/>
        <v>5.3574011166796165</v>
      </c>
      <c r="E12473" s="3">
        <v>7.2294999999999998</v>
      </c>
      <c r="F12473" s="3">
        <v>9.0397999999999996</v>
      </c>
      <c r="G12473" s="1">
        <f>SQRT(0.5*(E12473^2+F12473^2))</f>
        <v>8.1848535200698613</v>
      </c>
    </row>
    <row r="12474" spans="1:7" x14ac:dyDescent="0.3">
      <c r="A12474" s="2">
        <v>12517</v>
      </c>
      <c r="B12474" s="3">
        <v>9.3922000000000008</v>
      </c>
      <c r="C12474" s="3">
        <v>8.9556000000000004</v>
      </c>
      <c r="D12474" s="2">
        <f t="shared" si="194"/>
        <v>9.1764969405541681</v>
      </c>
      <c r="E12474" s="3">
        <v>15.622999999999999</v>
      </c>
      <c r="F12474" s="3">
        <v>17.009</v>
      </c>
      <c r="G12474" s="1">
        <f>SQRT(0.5*(E12474^2+F12474^2))</f>
        <v>16.330710486687344</v>
      </c>
    </row>
    <row r="12475" spans="1:7" x14ac:dyDescent="0.3">
      <c r="A12475" s="2">
        <v>12518</v>
      </c>
      <c r="B12475" s="3">
        <v>11.869</v>
      </c>
      <c r="C12475" s="3">
        <v>10.67</v>
      </c>
      <c r="D12475" s="2">
        <f t="shared" si="194"/>
        <v>11.285434440020463</v>
      </c>
      <c r="E12475" s="3">
        <v>16.870999999999999</v>
      </c>
      <c r="F12475" s="3">
        <v>16.120999999999999</v>
      </c>
      <c r="G12475" s="1">
        <f>SQRT(0.5*(E12475^2+F12475^2))</f>
        <v>16.500261846407163</v>
      </c>
    </row>
    <row r="12476" spans="1:7" x14ac:dyDescent="0.3">
      <c r="A12476" s="2">
        <v>12519</v>
      </c>
      <c r="B12476" s="3">
        <v>0.44447999999999999</v>
      </c>
      <c r="C12476" s="3">
        <v>2.7160000000000002</v>
      </c>
      <c r="D12476" s="2">
        <f t="shared" si="194"/>
        <v>1.9460496486986145</v>
      </c>
      <c r="E12476" s="3">
        <v>4.9955999999999996</v>
      </c>
      <c r="F12476" s="3">
        <v>6.0986000000000002</v>
      </c>
      <c r="G12476" s="1">
        <f>SQRT(0.5*(E12476^2+F12476^2))</f>
        <v>5.5744480139292714</v>
      </c>
    </row>
    <row r="12477" spans="1:7" x14ac:dyDescent="0.3">
      <c r="A12477" s="2">
        <v>12520</v>
      </c>
      <c r="B12477" s="3">
        <v>3.2627999999999999</v>
      </c>
      <c r="C12477" s="3">
        <v>3.3113999999999999</v>
      </c>
      <c r="D12477" s="2">
        <f t="shared" si="194"/>
        <v>3.2871898180664894</v>
      </c>
      <c r="E12477" s="3">
        <v>5.2862999999999998</v>
      </c>
      <c r="F12477" s="3">
        <v>5.2920999999999996</v>
      </c>
      <c r="G12477" s="1">
        <f>SQRT(0.5*(E12477^2+F12477^2))</f>
        <v>5.2892007950161997</v>
      </c>
    </row>
    <row r="12478" spans="1:7" x14ac:dyDescent="0.3">
      <c r="A12478" s="2">
        <v>12521</v>
      </c>
      <c r="B12478" s="3">
        <v>7.7752999999999997</v>
      </c>
      <c r="C12478" s="3">
        <v>8.8436000000000003</v>
      </c>
      <c r="D12478" s="2">
        <f t="shared" si="194"/>
        <v>8.3266004782864425</v>
      </c>
      <c r="E12478" s="3">
        <v>13.522</v>
      </c>
      <c r="F12478" s="3">
        <v>13.622</v>
      </c>
      <c r="G12478" s="1">
        <f>SQRT(0.5*(E12478^2+F12478^2))</f>
        <v>13.5720921010727</v>
      </c>
    </row>
    <row r="12479" spans="1:7" x14ac:dyDescent="0.3">
      <c r="A12479" s="2">
        <v>12522</v>
      </c>
      <c r="B12479" s="3">
        <v>14.755000000000001</v>
      </c>
      <c r="C12479" s="3">
        <v>12.984999999999999</v>
      </c>
      <c r="D12479" s="2">
        <f t="shared" si="194"/>
        <v>13.898205819457417</v>
      </c>
      <c r="E12479" s="3">
        <v>22.43</v>
      </c>
      <c r="F12479" s="3">
        <v>23.638999999999999</v>
      </c>
      <c r="G12479" s="1">
        <f>SQRT(0.5*(E12479^2+F12479^2))</f>
        <v>23.042430655206495</v>
      </c>
    </row>
    <row r="12480" spans="1:7" x14ac:dyDescent="0.3">
      <c r="A12480" s="2">
        <v>12523</v>
      </c>
      <c r="B12480" s="3">
        <v>1.6959</v>
      </c>
      <c r="C12480" s="3">
        <v>4.7016</v>
      </c>
      <c r="D12480" s="2">
        <f t="shared" si="194"/>
        <v>3.5341985916187562</v>
      </c>
      <c r="E12480" s="3">
        <v>7.9421999999999997</v>
      </c>
      <c r="F12480" s="3">
        <v>11.579000000000001</v>
      </c>
      <c r="G12480" s="1">
        <f>SQRT(0.5*(E12480^2+F12480^2))</f>
        <v>9.9285392138017965</v>
      </c>
    </row>
    <row r="12481" spans="1:7" x14ac:dyDescent="0.3">
      <c r="A12481" s="2">
        <v>12524</v>
      </c>
      <c r="B12481" s="3">
        <v>1.6121000000000001</v>
      </c>
      <c r="C12481" s="3">
        <v>1.0302</v>
      </c>
      <c r="D12481" s="2">
        <f t="shared" si="194"/>
        <v>1.3528079039538468</v>
      </c>
      <c r="E12481" s="3">
        <v>6.3063000000000002</v>
      </c>
      <c r="F12481" s="3">
        <v>4.1151</v>
      </c>
      <c r="G12481" s="1">
        <f>SQRT(0.5*(E12481^2+F12481^2))</f>
        <v>5.324634621267454</v>
      </c>
    </row>
    <row r="12482" spans="1:7" x14ac:dyDescent="0.3">
      <c r="A12482" s="2">
        <v>12525</v>
      </c>
      <c r="B12482" s="3">
        <v>21.381</v>
      </c>
      <c r="C12482" s="3">
        <v>21.672999999999998</v>
      </c>
      <c r="D12482" s="2">
        <f t="shared" ref="D12482:D12545" si="195">SQRT(0.5*(B12482^2+C12482^2))</f>
        <v>21.527495093484518</v>
      </c>
      <c r="E12482" s="3">
        <v>29.428999999999998</v>
      </c>
      <c r="F12482" s="3">
        <v>29.401</v>
      </c>
      <c r="G12482" s="1">
        <f>SQRT(0.5*(E12482^2+F12482^2))</f>
        <v>29.415003331633329</v>
      </c>
    </row>
    <row r="12483" spans="1:7" x14ac:dyDescent="0.3">
      <c r="A12483" s="2">
        <v>12526</v>
      </c>
      <c r="B12483" s="3">
        <v>12.118</v>
      </c>
      <c r="C12483" s="3">
        <v>13.554</v>
      </c>
      <c r="D12483" s="2">
        <f t="shared" si="195"/>
        <v>12.85606549454381</v>
      </c>
      <c r="E12483" s="3">
        <v>18.167000000000002</v>
      </c>
      <c r="F12483" s="3">
        <v>20.805</v>
      </c>
      <c r="G12483" s="1">
        <f>SQRT(0.5*(E12483^2+F12483^2))</f>
        <v>19.530590288058374</v>
      </c>
    </row>
    <row r="12484" spans="1:7" x14ac:dyDescent="0.3">
      <c r="A12484" s="2">
        <v>12527</v>
      </c>
      <c r="B12484" s="3">
        <v>9.468</v>
      </c>
      <c r="C12484" s="3">
        <v>9.1414000000000009</v>
      </c>
      <c r="D12484" s="2">
        <f t="shared" si="195"/>
        <v>9.3061328692427345</v>
      </c>
      <c r="E12484" s="3">
        <v>15.148</v>
      </c>
      <c r="F12484" s="3">
        <v>15.066000000000001</v>
      </c>
      <c r="G12484" s="1">
        <f>SQRT(0.5*(E12484^2+F12484^2))</f>
        <v>15.107055636357471</v>
      </c>
    </row>
    <row r="12485" spans="1:7" x14ac:dyDescent="0.3">
      <c r="A12485" s="2">
        <v>12528</v>
      </c>
      <c r="B12485" s="3">
        <v>12.701000000000001</v>
      </c>
      <c r="C12485" s="3">
        <v>12.204000000000001</v>
      </c>
      <c r="D12485" s="2">
        <f t="shared" si="195"/>
        <v>12.45497926533802</v>
      </c>
      <c r="E12485" s="3">
        <v>16.675000000000001</v>
      </c>
      <c r="F12485" s="3">
        <v>15.994</v>
      </c>
      <c r="G12485" s="1">
        <f>SQRT(0.5*(E12485^2+F12485^2))</f>
        <v>16.338048552382258</v>
      </c>
    </row>
    <row r="12486" spans="1:7" x14ac:dyDescent="0.3">
      <c r="A12486" s="2">
        <v>12529</v>
      </c>
      <c r="B12486" s="3">
        <v>8.4146000000000001</v>
      </c>
      <c r="C12486" s="3">
        <v>10.051</v>
      </c>
      <c r="D12486" s="2">
        <f t="shared" si="195"/>
        <v>9.2689830661189578</v>
      </c>
      <c r="E12486" s="3">
        <v>12.396000000000001</v>
      </c>
      <c r="F12486" s="3">
        <v>15.335000000000001</v>
      </c>
      <c r="G12486" s="1">
        <f>SQRT(0.5*(E12486^2+F12486^2))</f>
        <v>13.943153176380156</v>
      </c>
    </row>
    <row r="12487" spans="1:7" x14ac:dyDescent="0.3">
      <c r="A12487" s="2">
        <v>12530</v>
      </c>
      <c r="B12487" s="3">
        <v>17.957000000000001</v>
      </c>
      <c r="C12487" s="3">
        <v>11.631</v>
      </c>
      <c r="D12487" s="2">
        <f t="shared" si="195"/>
        <v>15.128351033737946</v>
      </c>
      <c r="E12487" s="3">
        <v>27.617999999999999</v>
      </c>
      <c r="F12487" s="3">
        <v>21.46</v>
      </c>
      <c r="G12487" s="1">
        <f>SQRT(0.5*(E12487^2+F12487^2))</f>
        <v>24.731412454609217</v>
      </c>
    </row>
    <row r="12488" spans="1:7" x14ac:dyDescent="0.3">
      <c r="A12488" s="2">
        <v>12531</v>
      </c>
      <c r="B12488" s="3">
        <v>13.439</v>
      </c>
      <c r="C12488" s="3">
        <v>12.558999999999999</v>
      </c>
      <c r="D12488" s="2">
        <f t="shared" si="195"/>
        <v>13.00644459489218</v>
      </c>
      <c r="E12488" s="3">
        <v>18.449000000000002</v>
      </c>
      <c r="F12488" s="3">
        <v>18.344000000000001</v>
      </c>
      <c r="G12488" s="1">
        <f>SQRT(0.5*(E12488^2+F12488^2))</f>
        <v>18.396574912194936</v>
      </c>
    </row>
    <row r="12489" spans="1:7" x14ac:dyDescent="0.3">
      <c r="A12489" s="2">
        <v>12532</v>
      </c>
      <c r="B12489" s="3">
        <v>7.5202</v>
      </c>
      <c r="C12489" s="3">
        <v>9.9181000000000008</v>
      </c>
      <c r="D12489" s="2">
        <f t="shared" si="195"/>
        <v>8.8011963860034399</v>
      </c>
      <c r="E12489" s="3">
        <v>12.683999999999999</v>
      </c>
      <c r="F12489" s="3">
        <v>14.48</v>
      </c>
      <c r="G12489" s="1">
        <f>SQRT(0.5*(E12489^2+F12489^2))</f>
        <v>13.611654124315677</v>
      </c>
    </row>
    <row r="12490" spans="1:7" x14ac:dyDescent="0.3">
      <c r="A12490" s="2">
        <v>12533</v>
      </c>
      <c r="B12490" s="3">
        <v>14.314</v>
      </c>
      <c r="C12490" s="3">
        <v>15.057</v>
      </c>
      <c r="D12490" s="2">
        <f t="shared" si="195"/>
        <v>14.690198177696582</v>
      </c>
      <c r="E12490" s="3">
        <v>19.777000000000001</v>
      </c>
      <c r="F12490" s="3">
        <v>22.187000000000001</v>
      </c>
      <c r="G12490" s="1">
        <f>SQRT(0.5*(E12490^2+F12490^2))</f>
        <v>21.016573198311853</v>
      </c>
    </row>
    <row r="12491" spans="1:7" x14ac:dyDescent="0.3">
      <c r="A12491" s="2">
        <v>12534</v>
      </c>
      <c r="B12491" s="3">
        <v>11.664999999999999</v>
      </c>
      <c r="C12491" s="3">
        <v>11.257</v>
      </c>
      <c r="D12491" s="2">
        <f t="shared" si="195"/>
        <v>11.462815404602832</v>
      </c>
      <c r="E12491" s="3">
        <v>16.713999999999999</v>
      </c>
      <c r="F12491" s="3">
        <v>16.687999999999999</v>
      </c>
      <c r="G12491" s="1">
        <f>SQRT(0.5*(E12491^2+F12491^2))</f>
        <v>16.701005059576502</v>
      </c>
    </row>
    <row r="12492" spans="1:7" x14ac:dyDescent="0.3">
      <c r="A12492" s="2">
        <v>12535</v>
      </c>
      <c r="B12492" s="3">
        <v>7.4512999999999998</v>
      </c>
      <c r="C12492" s="3">
        <v>8.9261999999999997</v>
      </c>
      <c r="D12492" s="2">
        <f t="shared" si="195"/>
        <v>8.2218890204745527</v>
      </c>
      <c r="E12492" s="3">
        <v>11.215999999999999</v>
      </c>
      <c r="F12492" s="3">
        <v>12.773</v>
      </c>
      <c r="G12492" s="1">
        <f>SQRT(0.5*(E12492^2+F12492^2))</f>
        <v>12.019737621928359</v>
      </c>
    </row>
    <row r="12493" spans="1:7" x14ac:dyDescent="0.3">
      <c r="A12493" s="2">
        <v>12536</v>
      </c>
      <c r="B12493" s="3">
        <v>2.5626000000000002</v>
      </c>
      <c r="C12493" s="3">
        <v>2.6208</v>
      </c>
      <c r="D12493" s="2">
        <f t="shared" si="195"/>
        <v>2.5918633644542299</v>
      </c>
      <c r="E12493" s="3">
        <v>4.1993999999999998</v>
      </c>
      <c r="F12493" s="3">
        <v>4.7648999999999999</v>
      </c>
      <c r="G12493" s="1">
        <f>SQRT(0.5*(E12493^2+F12493^2))</f>
        <v>4.4910595837730769</v>
      </c>
    </row>
    <row r="12494" spans="1:7" x14ac:dyDescent="0.3">
      <c r="A12494" s="2">
        <v>12537</v>
      </c>
      <c r="B12494" s="3">
        <v>14.260999999999999</v>
      </c>
      <c r="C12494" s="3">
        <v>13.192</v>
      </c>
      <c r="D12494" s="2">
        <f t="shared" si="195"/>
        <v>13.73690258027624</v>
      </c>
      <c r="E12494" s="3">
        <v>22.899000000000001</v>
      </c>
      <c r="F12494" s="3">
        <v>22.407</v>
      </c>
      <c r="G12494" s="1">
        <f>SQRT(0.5*(E12494^2+F12494^2))</f>
        <v>22.654335677746104</v>
      </c>
    </row>
    <row r="12495" spans="1:7" x14ac:dyDescent="0.3">
      <c r="A12495" s="2">
        <v>12538</v>
      </c>
      <c r="B12495" s="3">
        <v>11.554</v>
      </c>
      <c r="C12495" s="3">
        <v>9.9915000000000003</v>
      </c>
      <c r="D12495" s="2">
        <f t="shared" si="195"/>
        <v>10.801041344472301</v>
      </c>
      <c r="E12495" s="3">
        <v>17.995000000000001</v>
      </c>
      <c r="F12495" s="3">
        <v>17.622</v>
      </c>
      <c r="G12495" s="1">
        <f>SQRT(0.5*(E12495^2+F12495^2))</f>
        <v>17.809476536383656</v>
      </c>
    </row>
    <row r="12496" spans="1:7" x14ac:dyDescent="0.3">
      <c r="A12496" s="2">
        <v>12539</v>
      </c>
      <c r="B12496" s="3">
        <v>0.75973000000000002</v>
      </c>
      <c r="C12496" s="3">
        <v>0.87095999999999996</v>
      </c>
      <c r="D12496" s="2">
        <f t="shared" si="195"/>
        <v>0.8172395592786732</v>
      </c>
      <c r="E12496" s="3">
        <v>5.0867000000000004</v>
      </c>
      <c r="F12496" s="3">
        <v>4.0401999999999996</v>
      </c>
      <c r="G12496" s="1">
        <f>SQRT(0.5*(E12496^2+F12496^2))</f>
        <v>4.5933502441028811</v>
      </c>
    </row>
    <row r="12497" spans="1:7" x14ac:dyDescent="0.3">
      <c r="A12497" s="2">
        <v>12540</v>
      </c>
      <c r="B12497" s="3">
        <v>16.155999999999999</v>
      </c>
      <c r="C12497" s="3">
        <v>16.488</v>
      </c>
      <c r="D12497" s="2">
        <f t="shared" si="195"/>
        <v>16.32284411492066</v>
      </c>
      <c r="E12497" s="3">
        <v>23.5</v>
      </c>
      <c r="F12497" s="3">
        <v>24.12</v>
      </c>
      <c r="G12497" s="1">
        <f>SQRT(0.5*(E12497^2+F12497^2))</f>
        <v>23.812017974123908</v>
      </c>
    </row>
    <row r="12498" spans="1:7" x14ac:dyDescent="0.3">
      <c r="A12498" s="2">
        <v>12541</v>
      </c>
      <c r="B12498" s="3">
        <v>14.164999999999999</v>
      </c>
      <c r="C12498" s="3">
        <v>12.484</v>
      </c>
      <c r="D12498" s="2">
        <f t="shared" si="195"/>
        <v>13.350982754089678</v>
      </c>
      <c r="E12498" s="3">
        <v>21.513000000000002</v>
      </c>
      <c r="F12498" s="3">
        <v>19.41</v>
      </c>
      <c r="G12498" s="1">
        <f>SQRT(0.5*(E12498^2+F12498^2))</f>
        <v>20.488500054908855</v>
      </c>
    </row>
    <row r="12499" spans="1:7" x14ac:dyDescent="0.3">
      <c r="A12499" s="2">
        <v>12542</v>
      </c>
      <c r="B12499" s="3">
        <v>1.0845</v>
      </c>
      <c r="C12499" s="3">
        <v>0.98204999999999998</v>
      </c>
      <c r="D12499" s="2">
        <f t="shared" si="195"/>
        <v>1.0345439701868646</v>
      </c>
      <c r="E12499" s="3">
        <v>4.0084999999999997</v>
      </c>
      <c r="F12499" s="3">
        <v>3.2387999999999999</v>
      </c>
      <c r="G12499" s="1">
        <f>SQRT(0.5*(E12499^2+F12499^2))</f>
        <v>3.6440292047402694</v>
      </c>
    </row>
    <row r="12500" spans="1:7" x14ac:dyDescent="0.3">
      <c r="A12500" s="2">
        <v>12543</v>
      </c>
      <c r="B12500" s="3">
        <v>11.521000000000001</v>
      </c>
      <c r="C12500" s="3">
        <v>12.128</v>
      </c>
      <c r="D12500" s="2">
        <f t="shared" si="195"/>
        <v>11.828394333129074</v>
      </c>
      <c r="E12500" s="3">
        <v>15.696999999999999</v>
      </c>
      <c r="F12500" s="3">
        <v>16.916</v>
      </c>
      <c r="G12500" s="1">
        <f>SQRT(0.5*(E12500^2+F12500^2))</f>
        <v>16.317886888319823</v>
      </c>
    </row>
    <row r="12501" spans="1:7" x14ac:dyDescent="0.3">
      <c r="A12501" s="2">
        <v>12544</v>
      </c>
      <c r="B12501" s="3">
        <v>11.108000000000001</v>
      </c>
      <c r="C12501" s="3">
        <v>13.151</v>
      </c>
      <c r="D12501" s="2">
        <f t="shared" si="195"/>
        <v>12.172437409984905</v>
      </c>
      <c r="E12501" s="3">
        <v>19.922999999999998</v>
      </c>
      <c r="F12501" s="3">
        <v>21.466999999999999</v>
      </c>
      <c r="G12501" s="1">
        <f>SQRT(0.5*(E12501^2+F12501^2))</f>
        <v>20.709394220980968</v>
      </c>
    </row>
    <row r="12502" spans="1:7" x14ac:dyDescent="0.3">
      <c r="A12502" s="2">
        <v>12545</v>
      </c>
      <c r="B12502" s="3">
        <v>12.801</v>
      </c>
      <c r="C12502" s="3">
        <v>9.6448</v>
      </c>
      <c r="D12502" s="2">
        <f t="shared" si="195"/>
        <v>11.33330860869852</v>
      </c>
      <c r="E12502" s="3">
        <v>20.048999999999999</v>
      </c>
      <c r="F12502" s="3">
        <v>17.945</v>
      </c>
      <c r="G12502" s="1">
        <f>SQRT(0.5*(E12502^2+F12502^2))</f>
        <v>19.026106091368248</v>
      </c>
    </row>
    <row r="12503" spans="1:7" x14ac:dyDescent="0.3">
      <c r="A12503" s="2">
        <v>12546</v>
      </c>
      <c r="B12503" s="3">
        <v>43.384999999999998</v>
      </c>
      <c r="C12503" s="3">
        <v>42.36</v>
      </c>
      <c r="D12503" s="2">
        <f t="shared" si="195"/>
        <v>42.875563115835575</v>
      </c>
      <c r="E12503" s="3">
        <v>54.103999999999999</v>
      </c>
      <c r="F12503" s="3">
        <v>58.366999999999997</v>
      </c>
      <c r="G12503" s="1">
        <f>SQRT(0.5*(E12503^2+F12503^2))</f>
        <v>56.275880735000491</v>
      </c>
    </row>
    <row r="12504" spans="1:7" x14ac:dyDescent="0.3">
      <c r="A12504" s="2">
        <v>12547</v>
      </c>
      <c r="B12504" s="3">
        <v>29.097000000000001</v>
      </c>
      <c r="C12504" s="3">
        <v>25.4</v>
      </c>
      <c r="D12504" s="2">
        <f t="shared" si="195"/>
        <v>27.311127851115927</v>
      </c>
      <c r="E12504" s="3">
        <v>49.518999999999998</v>
      </c>
      <c r="F12504" s="3">
        <v>44.817999999999998</v>
      </c>
      <c r="G12504" s="1">
        <f>SQRT(0.5*(E12504^2+F12504^2))</f>
        <v>47.227028728261104</v>
      </c>
    </row>
    <row r="12505" spans="1:7" x14ac:dyDescent="0.3">
      <c r="A12505" s="2">
        <v>12548</v>
      </c>
      <c r="B12505" s="3">
        <v>3.7713000000000001</v>
      </c>
      <c r="C12505" s="3">
        <v>6.5507</v>
      </c>
      <c r="D12505" s="2">
        <f t="shared" si="195"/>
        <v>5.3448280692647172</v>
      </c>
      <c r="E12505" s="3">
        <v>10.628</v>
      </c>
      <c r="F12505" s="3">
        <v>12.766999999999999</v>
      </c>
      <c r="G12505" s="1">
        <f>SQRT(0.5*(E12505^2+F12505^2))</f>
        <v>11.746290329291201</v>
      </c>
    </row>
    <row r="12506" spans="1:7" x14ac:dyDescent="0.3">
      <c r="A12506" s="2">
        <v>12549</v>
      </c>
      <c r="B12506" s="3">
        <v>16.768000000000001</v>
      </c>
      <c r="C12506" s="3">
        <v>19.783000000000001</v>
      </c>
      <c r="D12506" s="2">
        <f t="shared" si="195"/>
        <v>18.337569536337142</v>
      </c>
      <c r="E12506" s="3">
        <v>33.799999999999997</v>
      </c>
      <c r="F12506" s="3">
        <v>40.713000000000001</v>
      </c>
      <c r="G12506" s="1">
        <f>SQRT(0.5*(E12506^2+F12506^2))</f>
        <v>37.416496154771089</v>
      </c>
    </row>
    <row r="12507" spans="1:7" x14ac:dyDescent="0.3">
      <c r="A12507" s="2">
        <v>12550</v>
      </c>
      <c r="B12507" s="3">
        <v>8.1024999999999991</v>
      </c>
      <c r="C12507" s="3">
        <v>8.5014000000000003</v>
      </c>
      <c r="D12507" s="2">
        <f t="shared" si="195"/>
        <v>8.3043454952813711</v>
      </c>
      <c r="E12507" s="3">
        <v>14.083</v>
      </c>
      <c r="F12507" s="3">
        <v>15.327</v>
      </c>
      <c r="G12507" s="1">
        <f>SQRT(0.5*(E12507^2+F12507^2))</f>
        <v>14.718148966497113</v>
      </c>
    </row>
    <row r="12508" spans="1:7" x14ac:dyDescent="0.3">
      <c r="A12508" s="2">
        <v>12551</v>
      </c>
      <c r="B12508" s="3">
        <v>14.101000000000001</v>
      </c>
      <c r="C12508" s="3">
        <v>14.63</v>
      </c>
      <c r="D12508" s="2">
        <f t="shared" si="195"/>
        <v>14.367934802886602</v>
      </c>
      <c r="E12508" s="3">
        <v>18.885000000000002</v>
      </c>
      <c r="F12508" s="3">
        <v>18.622</v>
      </c>
      <c r="G12508" s="1">
        <f>SQRT(0.5*(E12508^2+F12508^2))</f>
        <v>18.753961034938726</v>
      </c>
    </row>
    <row r="12509" spans="1:7" x14ac:dyDescent="0.3">
      <c r="A12509" s="2">
        <v>12552</v>
      </c>
      <c r="B12509" s="3">
        <v>14.64</v>
      </c>
      <c r="C12509" s="3">
        <v>11.134</v>
      </c>
      <c r="D12509" s="2">
        <f t="shared" si="195"/>
        <v>13.005682527264765</v>
      </c>
      <c r="E12509" s="3">
        <v>24.186</v>
      </c>
      <c r="F12509" s="3">
        <v>19.731000000000002</v>
      </c>
      <c r="G12509" s="1">
        <f>SQRT(0.5*(E12509^2+F12509^2))</f>
        <v>22.071191143660553</v>
      </c>
    </row>
    <row r="12510" spans="1:7" x14ac:dyDescent="0.3">
      <c r="A12510" s="2">
        <v>12553</v>
      </c>
      <c r="B12510" s="3">
        <v>15.208</v>
      </c>
      <c r="C12510" s="3">
        <v>14.845000000000001</v>
      </c>
      <c r="D12510" s="2">
        <f t="shared" si="195"/>
        <v>15.027596098511564</v>
      </c>
      <c r="E12510" s="3">
        <v>25.513000000000002</v>
      </c>
      <c r="F12510" s="3">
        <v>21.966999999999999</v>
      </c>
      <c r="G12510" s="1">
        <f>SQRT(0.5*(E12510^2+F12510^2))</f>
        <v>23.806115369795215</v>
      </c>
    </row>
    <row r="12511" spans="1:7" x14ac:dyDescent="0.3">
      <c r="A12511" s="2">
        <v>12554</v>
      </c>
      <c r="B12511" s="3">
        <v>12.635</v>
      </c>
      <c r="C12511" s="3">
        <v>11.901999999999999</v>
      </c>
      <c r="D12511" s="2">
        <f t="shared" si="195"/>
        <v>12.273973052764944</v>
      </c>
      <c r="E12511" s="3">
        <v>21.72</v>
      </c>
      <c r="F12511" s="3">
        <v>21.792000000000002</v>
      </c>
      <c r="G12511" s="1">
        <f>SQRT(0.5*(E12511^2+F12511^2))</f>
        <v>21.756029784866541</v>
      </c>
    </row>
    <row r="12512" spans="1:7" x14ac:dyDescent="0.3">
      <c r="A12512" s="2">
        <v>12555</v>
      </c>
      <c r="B12512" s="3">
        <v>20.234999999999999</v>
      </c>
      <c r="C12512" s="3">
        <v>20.303000000000001</v>
      </c>
      <c r="D12512" s="2">
        <f t="shared" si="195"/>
        <v>20.269028516433639</v>
      </c>
      <c r="E12512" s="3">
        <v>32.511000000000003</v>
      </c>
      <c r="F12512" s="3">
        <v>28.721</v>
      </c>
      <c r="G12512" s="1">
        <f>SQRT(0.5*(E12512^2+F12512^2))</f>
        <v>30.674590152111243</v>
      </c>
    </row>
    <row r="12513" spans="1:7" x14ac:dyDescent="0.3">
      <c r="A12513" s="2">
        <v>12556</v>
      </c>
      <c r="B12513" s="3">
        <v>1.7583</v>
      </c>
      <c r="C12513" s="3">
        <v>3.4645000000000001</v>
      </c>
      <c r="D12513" s="2">
        <f t="shared" si="195"/>
        <v>2.7472148751053314</v>
      </c>
      <c r="E12513" s="3">
        <v>5.2531999999999996</v>
      </c>
      <c r="F12513" s="3">
        <v>9.0244</v>
      </c>
      <c r="G12513" s="1">
        <f>SQRT(0.5*(E12513^2+F12513^2))</f>
        <v>7.3836273470429159</v>
      </c>
    </row>
    <row r="12514" spans="1:7" x14ac:dyDescent="0.3">
      <c r="A12514" s="2">
        <v>12557</v>
      </c>
      <c r="B12514" s="3">
        <v>7.3253000000000004</v>
      </c>
      <c r="C12514" s="3">
        <v>7.5374999999999996</v>
      </c>
      <c r="D12514" s="2">
        <f t="shared" si="195"/>
        <v>7.4321573698354904</v>
      </c>
      <c r="E12514" s="3">
        <v>12.308</v>
      </c>
      <c r="F12514" s="3">
        <v>12.794</v>
      </c>
      <c r="G12514" s="1">
        <f>SQRT(0.5*(E12514^2+F12514^2))</f>
        <v>12.553352141957941</v>
      </c>
    </row>
    <row r="12515" spans="1:7" x14ac:dyDescent="0.3">
      <c r="A12515" s="2">
        <v>12558</v>
      </c>
      <c r="B12515" s="3">
        <v>11.096</v>
      </c>
      <c r="C12515" s="3">
        <v>10.038</v>
      </c>
      <c r="D12515" s="2">
        <f t="shared" si="195"/>
        <v>10.58023298420219</v>
      </c>
      <c r="E12515" s="3">
        <v>18.178000000000001</v>
      </c>
      <c r="F12515" s="3">
        <v>17.207000000000001</v>
      </c>
      <c r="G12515" s="1">
        <f>SQRT(0.5*(E12515^2+F12515^2))</f>
        <v>17.699160050691674</v>
      </c>
    </row>
    <row r="12516" spans="1:7" x14ac:dyDescent="0.3">
      <c r="A12516" s="2">
        <v>12559</v>
      </c>
      <c r="B12516" s="3">
        <v>1.0098</v>
      </c>
      <c r="C12516" s="3">
        <v>0.37258000000000002</v>
      </c>
      <c r="D12516" s="2">
        <f t="shared" si="195"/>
        <v>0.7610886598813571</v>
      </c>
      <c r="E12516" s="3">
        <v>5.2534000000000001</v>
      </c>
      <c r="F12516" s="3">
        <v>3.9418000000000002</v>
      </c>
      <c r="G12516" s="1">
        <f>SQRT(0.5*(E12516^2+F12516^2))</f>
        <v>4.644136022986407</v>
      </c>
    </row>
    <row r="12517" spans="1:7" x14ac:dyDescent="0.3">
      <c r="A12517" s="2">
        <v>12560</v>
      </c>
      <c r="B12517" s="3">
        <v>3.2730999999999999</v>
      </c>
      <c r="C12517" s="3">
        <v>3.28</v>
      </c>
      <c r="D12517" s="2">
        <f t="shared" si="195"/>
        <v>3.2765518163154383</v>
      </c>
      <c r="E12517" s="3">
        <v>8.2978000000000005</v>
      </c>
      <c r="F12517" s="3">
        <v>7.8609999999999998</v>
      </c>
      <c r="G12517" s="1">
        <f>SQRT(0.5*(E12517^2+F12517^2))</f>
        <v>8.0823513237176225</v>
      </c>
    </row>
    <row r="12518" spans="1:7" x14ac:dyDescent="0.3">
      <c r="A12518" s="2">
        <v>12561</v>
      </c>
      <c r="B12518" s="3">
        <v>0.43056</v>
      </c>
      <c r="C12518" s="3">
        <v>0.16406000000000001</v>
      </c>
      <c r="D12518" s="2">
        <f t="shared" si="195"/>
        <v>0.32580484741636367</v>
      </c>
      <c r="E12518" s="3">
        <v>4.4725000000000001</v>
      </c>
      <c r="F12518" s="3">
        <v>2.2656999999999998</v>
      </c>
      <c r="G12518" s="1">
        <f>SQRT(0.5*(E12518^2+F12518^2))</f>
        <v>3.545183545318916</v>
      </c>
    </row>
    <row r="12519" spans="1:7" x14ac:dyDescent="0.3">
      <c r="A12519" s="2">
        <v>12562</v>
      </c>
      <c r="B12519" s="3">
        <v>5.9482999999999997</v>
      </c>
      <c r="C12519" s="3">
        <v>2.2120000000000002</v>
      </c>
      <c r="D12519" s="2">
        <f t="shared" si="195"/>
        <v>4.4874946735344432</v>
      </c>
      <c r="E12519" s="3">
        <v>10.038</v>
      </c>
      <c r="F12519" s="3">
        <v>7.2098000000000004</v>
      </c>
      <c r="G12519" s="1">
        <f>SQRT(0.5*(E12519^2+F12519^2))</f>
        <v>8.7390691735447437</v>
      </c>
    </row>
    <row r="12520" spans="1:7" x14ac:dyDescent="0.3">
      <c r="A12520" s="2">
        <v>12563</v>
      </c>
      <c r="B12520" s="3">
        <v>7.0376000000000003</v>
      </c>
      <c r="C12520" s="3">
        <v>3.1051000000000002</v>
      </c>
      <c r="D12520" s="2">
        <f t="shared" si="195"/>
        <v>5.4391846709778111</v>
      </c>
      <c r="E12520" s="3">
        <v>13.471</v>
      </c>
      <c r="F12520" s="3">
        <v>9.0876999999999999</v>
      </c>
      <c r="G12520" s="1">
        <f>SQRT(0.5*(E12520^2+F12520^2))</f>
        <v>11.490303135470361</v>
      </c>
    </row>
    <row r="12521" spans="1:7" x14ac:dyDescent="0.3">
      <c r="A12521" s="2">
        <v>12564</v>
      </c>
      <c r="B12521" s="3">
        <v>3.8258000000000001</v>
      </c>
      <c r="C12521" s="3">
        <v>4.5869</v>
      </c>
      <c r="D12521" s="2">
        <f t="shared" si="195"/>
        <v>4.2235291670592261</v>
      </c>
      <c r="E12521" s="3">
        <v>9.9404000000000003</v>
      </c>
      <c r="F12521" s="3">
        <v>10.321999999999999</v>
      </c>
      <c r="G12521" s="1">
        <f>SQRT(0.5*(E12521^2+F12521^2))</f>
        <v>10.132996500542177</v>
      </c>
    </row>
    <row r="12522" spans="1:7" x14ac:dyDescent="0.3">
      <c r="A12522" s="2">
        <v>12565</v>
      </c>
      <c r="B12522" s="3">
        <v>6.1108000000000002</v>
      </c>
      <c r="C12522" s="3">
        <v>6.6982999999999997</v>
      </c>
      <c r="D12522" s="2">
        <f t="shared" si="195"/>
        <v>6.4112830045943223</v>
      </c>
      <c r="E12522" s="3">
        <v>10.722</v>
      </c>
      <c r="F12522" s="3">
        <v>10.597</v>
      </c>
      <c r="G12522" s="1">
        <f>SQRT(0.5*(E12522^2+F12522^2))</f>
        <v>10.659683227000697</v>
      </c>
    </row>
    <row r="12523" spans="1:7" x14ac:dyDescent="0.3">
      <c r="A12523" s="2">
        <v>12566</v>
      </c>
      <c r="B12523" s="3">
        <v>1.4165000000000001</v>
      </c>
      <c r="C12523" s="3">
        <v>1.7871999999999999</v>
      </c>
      <c r="D12523" s="2">
        <f t="shared" si="195"/>
        <v>1.6125377654492312</v>
      </c>
      <c r="E12523" s="3">
        <v>9.2715999999999994</v>
      </c>
      <c r="F12523" s="3">
        <v>10.837</v>
      </c>
      <c r="G12523" s="1">
        <f>SQRT(0.5*(E12523^2+F12523^2))</f>
        <v>10.084719519153717</v>
      </c>
    </row>
    <row r="12524" spans="1:7" x14ac:dyDescent="0.3">
      <c r="A12524" s="2">
        <v>12567</v>
      </c>
      <c r="B12524" s="3">
        <v>13.747999999999999</v>
      </c>
      <c r="C12524" s="3">
        <v>11.84</v>
      </c>
      <c r="D12524" s="2">
        <f t="shared" si="195"/>
        <v>12.829518775074924</v>
      </c>
      <c r="E12524" s="3">
        <v>19.98</v>
      </c>
      <c r="F12524" s="3">
        <v>21.245999999999999</v>
      </c>
      <c r="G12524" s="1">
        <f>SQRT(0.5*(E12524^2+F12524^2))</f>
        <v>20.622717037286819</v>
      </c>
    </row>
    <row r="12525" spans="1:7" x14ac:dyDescent="0.3">
      <c r="A12525" s="2">
        <v>12568</v>
      </c>
      <c r="B12525" s="3">
        <v>6.9340999999999999</v>
      </c>
      <c r="C12525" s="3">
        <v>8.5652000000000008</v>
      </c>
      <c r="D12525" s="2">
        <f t="shared" si="195"/>
        <v>7.7924448618517674</v>
      </c>
      <c r="E12525" s="3">
        <v>15.48</v>
      </c>
      <c r="F12525" s="3">
        <v>16.905000000000001</v>
      </c>
      <c r="G12525" s="1">
        <f>SQRT(0.5*(E12525^2+F12525^2))</f>
        <v>16.208168079705985</v>
      </c>
    </row>
    <row r="12526" spans="1:7" x14ac:dyDescent="0.3">
      <c r="A12526" s="2">
        <v>12569</v>
      </c>
      <c r="B12526" s="3">
        <v>6.9086999999999996</v>
      </c>
      <c r="C12526" s="3">
        <v>7.9390999999999998</v>
      </c>
      <c r="D12526" s="2">
        <f t="shared" si="195"/>
        <v>7.4417553204872302</v>
      </c>
      <c r="E12526" s="3">
        <v>12.17</v>
      </c>
      <c r="F12526" s="3">
        <v>13.492000000000001</v>
      </c>
      <c r="G12526" s="1">
        <f>SQRT(0.5*(E12526^2+F12526^2))</f>
        <v>12.84801471045235</v>
      </c>
    </row>
    <row r="12527" spans="1:7" x14ac:dyDescent="0.3">
      <c r="A12527" s="2">
        <v>12570</v>
      </c>
      <c r="B12527" s="3">
        <v>5.9157000000000002</v>
      </c>
      <c r="C12527" s="3">
        <v>6.7686999999999999</v>
      </c>
      <c r="D12527" s="2">
        <f t="shared" si="195"/>
        <v>6.3565244505153915</v>
      </c>
      <c r="E12527" s="3">
        <v>9.1969999999999992</v>
      </c>
      <c r="F12527" s="3">
        <v>10</v>
      </c>
      <c r="G12527" s="1">
        <f>SQRT(0.5*(E12527^2+F12527^2))</f>
        <v>9.6068935926239956</v>
      </c>
    </row>
    <row r="12528" spans="1:7" x14ac:dyDescent="0.3">
      <c r="A12528" s="2">
        <v>12571</v>
      </c>
      <c r="B12528" s="3">
        <v>5.7805999999999997</v>
      </c>
      <c r="C12528" s="3">
        <v>6.0617000000000001</v>
      </c>
      <c r="D12528" s="2">
        <f t="shared" si="195"/>
        <v>5.9228178787634524</v>
      </c>
      <c r="E12528" s="3">
        <v>11.819000000000001</v>
      </c>
      <c r="F12528" s="3">
        <v>12.614000000000001</v>
      </c>
      <c r="G12528" s="1">
        <f>SQRT(0.5*(E12528^2+F12528^2))</f>
        <v>12.222965208982639</v>
      </c>
    </row>
    <row r="12529" spans="1:7" x14ac:dyDescent="0.3">
      <c r="A12529" s="2">
        <v>12572</v>
      </c>
      <c r="B12529" s="3">
        <v>4.5021000000000004</v>
      </c>
      <c r="C12529" s="3">
        <v>3.9735</v>
      </c>
      <c r="D12529" s="2">
        <f t="shared" si="195"/>
        <v>4.2460338352396585</v>
      </c>
      <c r="E12529" s="3">
        <v>10.342000000000001</v>
      </c>
      <c r="F12529" s="3">
        <v>11.058</v>
      </c>
      <c r="G12529" s="1">
        <f>SQRT(0.5*(E12529^2+F12529^2))</f>
        <v>10.705987296835355</v>
      </c>
    </row>
    <row r="12530" spans="1:7" x14ac:dyDescent="0.3">
      <c r="A12530" s="2">
        <v>12573</v>
      </c>
      <c r="B12530" s="3">
        <v>6.38</v>
      </c>
      <c r="C12530" s="3">
        <v>7.2709999999999999</v>
      </c>
      <c r="D12530" s="2">
        <f t="shared" si="195"/>
        <v>6.8400234283224499</v>
      </c>
      <c r="E12530" s="3">
        <v>9.9987999999999992</v>
      </c>
      <c r="F12530" s="3">
        <v>10.92</v>
      </c>
      <c r="G12530" s="1">
        <f>SQRT(0.5*(E12530^2+F12530^2))</f>
        <v>10.469536795866377</v>
      </c>
    </row>
    <row r="12531" spans="1:7" x14ac:dyDescent="0.3">
      <c r="A12531" s="2">
        <v>12574</v>
      </c>
      <c r="B12531" s="3">
        <v>2.9144000000000001</v>
      </c>
      <c r="C12531" s="3">
        <v>2.1818</v>
      </c>
      <c r="D12531" s="2">
        <f t="shared" si="195"/>
        <v>2.5742939420353692</v>
      </c>
      <c r="E12531" s="3">
        <v>8.8971999999999998</v>
      </c>
      <c r="F12531" s="3">
        <v>7.423</v>
      </c>
      <c r="G12531" s="1">
        <f>SQRT(0.5*(E12531^2+F12531^2))</f>
        <v>8.1933234050658594</v>
      </c>
    </row>
    <row r="12532" spans="1:7" x14ac:dyDescent="0.3">
      <c r="A12532" s="2">
        <v>12575</v>
      </c>
      <c r="B12532" s="3">
        <v>3.8258999999999999</v>
      </c>
      <c r="C12532" s="3">
        <v>4.0727000000000002</v>
      </c>
      <c r="D12532" s="2">
        <f t="shared" si="195"/>
        <v>3.9512274105649752</v>
      </c>
      <c r="E12532" s="3">
        <v>6.6180000000000003</v>
      </c>
      <c r="F12532" s="3">
        <v>5.452</v>
      </c>
      <c r="G12532" s="1">
        <f>SQRT(0.5*(E12532^2+F12532^2))</f>
        <v>6.0630944244667671</v>
      </c>
    </row>
    <row r="12533" spans="1:7" x14ac:dyDescent="0.3">
      <c r="A12533" s="2">
        <v>12576</v>
      </c>
      <c r="B12533" s="3">
        <v>2.1364000000000001</v>
      </c>
      <c r="C12533" s="3">
        <v>0.98487999999999998</v>
      </c>
      <c r="D12533" s="2">
        <f t="shared" si="195"/>
        <v>1.663459283300917</v>
      </c>
      <c r="E12533" s="3">
        <v>4.8586999999999998</v>
      </c>
      <c r="F12533" s="3">
        <v>2.6196000000000002</v>
      </c>
      <c r="G12533" s="1">
        <f>SQRT(0.5*(E12533^2+F12533^2))</f>
        <v>3.9031570459052758</v>
      </c>
    </row>
    <row r="12534" spans="1:7" x14ac:dyDescent="0.3">
      <c r="A12534" s="2">
        <v>12577</v>
      </c>
      <c r="B12534" s="3">
        <v>4.1215000000000002</v>
      </c>
      <c r="C12534" s="3">
        <v>4.3041</v>
      </c>
      <c r="D12534" s="2">
        <f t="shared" si="195"/>
        <v>4.2137892128107222</v>
      </c>
      <c r="E12534" s="3">
        <v>4.7808000000000002</v>
      </c>
      <c r="F12534" s="3">
        <v>5.6803999999999997</v>
      </c>
      <c r="G12534" s="1">
        <f>SQRT(0.5*(E12534^2+F12534^2))</f>
        <v>5.2499044181775343</v>
      </c>
    </row>
    <row r="12535" spans="1:7" x14ac:dyDescent="0.3">
      <c r="A12535" s="2">
        <v>12578</v>
      </c>
      <c r="B12535" s="3">
        <v>2.9599000000000002</v>
      </c>
      <c r="C12535" s="3">
        <v>3.6257999999999999</v>
      </c>
      <c r="D12535" s="2">
        <f t="shared" si="195"/>
        <v>3.3096399841976774</v>
      </c>
      <c r="E12535" s="3">
        <v>7.6070000000000002</v>
      </c>
      <c r="F12535" s="3">
        <v>8.4885999999999999</v>
      </c>
      <c r="G12535" s="1">
        <f>SQRT(0.5*(E12535^2+F12535^2))</f>
        <v>8.0598628698011989</v>
      </c>
    </row>
    <row r="12536" spans="1:7" x14ac:dyDescent="0.3">
      <c r="A12536" s="2">
        <v>12579</v>
      </c>
      <c r="B12536" s="3">
        <v>4.0659000000000001</v>
      </c>
      <c r="C12536" s="3">
        <v>4.9398999999999997</v>
      </c>
      <c r="D12536" s="2">
        <f t="shared" si="195"/>
        <v>4.5240554163272586</v>
      </c>
      <c r="E12536" s="3">
        <v>6.3905000000000003</v>
      </c>
      <c r="F12536" s="3">
        <v>8.8679000000000006</v>
      </c>
      <c r="G12536" s="1">
        <f>SQRT(0.5*(E12536^2+F12536^2))</f>
        <v>7.7291054029557662</v>
      </c>
    </row>
    <row r="12537" spans="1:7" x14ac:dyDescent="0.3">
      <c r="A12537" s="2">
        <v>12580</v>
      </c>
      <c r="B12537" s="3">
        <v>4.2640000000000002</v>
      </c>
      <c r="C12537" s="3">
        <v>3.9508999999999999</v>
      </c>
      <c r="D12537" s="2">
        <f t="shared" si="195"/>
        <v>4.1104322649813856</v>
      </c>
      <c r="E12537" s="3">
        <v>9.1163000000000007</v>
      </c>
      <c r="F12537" s="3">
        <v>9.4375</v>
      </c>
      <c r="G12537" s="1">
        <f>SQRT(0.5*(E12537^2+F12537^2))</f>
        <v>9.2782900348070605</v>
      </c>
    </row>
    <row r="12538" spans="1:7" x14ac:dyDescent="0.3">
      <c r="A12538" s="2">
        <v>12581</v>
      </c>
      <c r="B12538" s="3">
        <v>4.6471999999999998</v>
      </c>
      <c r="C12538" s="3">
        <v>4.0838999999999999</v>
      </c>
      <c r="D12538" s="2">
        <f t="shared" si="195"/>
        <v>4.3746261011656751</v>
      </c>
      <c r="E12538" s="3">
        <v>8.6044999999999998</v>
      </c>
      <c r="F12538" s="3">
        <v>8.2570999999999994</v>
      </c>
      <c r="G12538" s="1">
        <f>SQRT(0.5*(E12538^2+F12538^2))</f>
        <v>8.4325891830445521</v>
      </c>
    </row>
    <row r="12539" spans="1:7" x14ac:dyDescent="0.3">
      <c r="A12539" s="2">
        <v>12582</v>
      </c>
      <c r="B12539" s="3">
        <v>3.7635000000000001</v>
      </c>
      <c r="C12539" s="3">
        <v>3.8529</v>
      </c>
      <c r="D12539" s="2">
        <f t="shared" si="195"/>
        <v>3.8084623314403414</v>
      </c>
      <c r="E12539" s="3">
        <v>7.5053000000000001</v>
      </c>
      <c r="F12539" s="3">
        <v>8.2339000000000002</v>
      </c>
      <c r="G12539" s="1">
        <f>SQRT(0.5*(E12539^2+F12539^2))</f>
        <v>7.8780275862680247</v>
      </c>
    </row>
    <row r="12540" spans="1:7" x14ac:dyDescent="0.3">
      <c r="A12540" s="2">
        <v>12583</v>
      </c>
      <c r="B12540" s="3">
        <v>6.5613999999999999</v>
      </c>
      <c r="C12540" s="3">
        <v>4.2023000000000001</v>
      </c>
      <c r="D12540" s="2">
        <f t="shared" si="195"/>
        <v>5.5095959584165515</v>
      </c>
      <c r="E12540" s="3">
        <v>14.679</v>
      </c>
      <c r="F12540" s="3">
        <v>9.7411999999999992</v>
      </c>
      <c r="G12540" s="1">
        <f>SQRT(0.5*(E12540^2+F12540^2))</f>
        <v>12.457207119575399</v>
      </c>
    </row>
    <row r="12541" spans="1:7" x14ac:dyDescent="0.3">
      <c r="A12541" s="2">
        <v>12584</v>
      </c>
      <c r="B12541" s="3">
        <v>5.5617000000000001</v>
      </c>
      <c r="C12541" s="3">
        <v>5.0726000000000004</v>
      </c>
      <c r="D12541" s="2">
        <f t="shared" si="195"/>
        <v>5.322770784563243</v>
      </c>
      <c r="E12541" s="3">
        <v>12.505000000000001</v>
      </c>
      <c r="F12541" s="3">
        <v>9.4388000000000005</v>
      </c>
      <c r="G12541" s="1">
        <f>SQRT(0.5*(E12541^2+F12541^2))</f>
        <v>11.078492010197056</v>
      </c>
    </row>
    <row r="12542" spans="1:7" x14ac:dyDescent="0.3">
      <c r="A12542" s="2">
        <v>12585</v>
      </c>
      <c r="B12542" s="3">
        <v>5.2535999999999996</v>
      </c>
      <c r="C12542" s="3">
        <v>4.2534999999999998</v>
      </c>
      <c r="D12542" s="2">
        <f t="shared" si="195"/>
        <v>4.779779033072554</v>
      </c>
      <c r="E12542" s="3">
        <v>7.8654999999999999</v>
      </c>
      <c r="F12542" s="3">
        <v>7.0362999999999998</v>
      </c>
      <c r="G12542" s="1">
        <f>SQRT(0.5*(E12542^2+F12542^2))</f>
        <v>7.4624261450281706</v>
      </c>
    </row>
    <row r="12543" spans="1:7" x14ac:dyDescent="0.3">
      <c r="A12543" s="2">
        <v>12586</v>
      </c>
      <c r="B12543" s="3">
        <v>3.6602000000000001</v>
      </c>
      <c r="C12543" s="3">
        <v>1.2554000000000001</v>
      </c>
      <c r="D12543" s="2">
        <f t="shared" si="195"/>
        <v>2.7361554414908524</v>
      </c>
      <c r="E12543" s="3">
        <v>8.6156000000000006</v>
      </c>
      <c r="F12543" s="3">
        <v>4.0650000000000004</v>
      </c>
      <c r="G12543" s="1">
        <f>SQRT(0.5*(E12543^2+F12543^2))</f>
        <v>6.7362002776045786</v>
      </c>
    </row>
    <row r="12544" spans="1:7" x14ac:dyDescent="0.3">
      <c r="A12544" s="2">
        <v>12587</v>
      </c>
      <c r="B12544" s="3">
        <v>5.8761000000000001</v>
      </c>
      <c r="C12544" s="3">
        <v>7.7923</v>
      </c>
      <c r="D12544" s="2">
        <f t="shared" si="195"/>
        <v>6.9010321872890872</v>
      </c>
      <c r="E12544" s="3">
        <v>12.904</v>
      </c>
      <c r="F12544" s="3">
        <v>13.824999999999999</v>
      </c>
      <c r="G12544" s="1">
        <f>SQRT(0.5*(E12544^2+F12544^2))</f>
        <v>13.372431360825898</v>
      </c>
    </row>
    <row r="12545" spans="1:7" x14ac:dyDescent="0.3">
      <c r="A12545" s="2">
        <v>12588</v>
      </c>
      <c r="B12545" s="3">
        <v>1.3131999999999999</v>
      </c>
      <c r="C12545" s="3">
        <v>0.65602000000000005</v>
      </c>
      <c r="D12545" s="2">
        <f t="shared" si="195"/>
        <v>1.0379924085464209</v>
      </c>
      <c r="E12545" s="3">
        <v>4.3719999999999999</v>
      </c>
      <c r="F12545" s="3">
        <v>2.4175</v>
      </c>
      <c r="G12545" s="1">
        <f>SQRT(0.5*(E12545^2+F12545^2))</f>
        <v>3.532611657824845</v>
      </c>
    </row>
    <row r="12546" spans="1:7" x14ac:dyDescent="0.3">
      <c r="A12546" s="2">
        <v>12589</v>
      </c>
      <c r="B12546" s="3">
        <v>2.9472999999999998</v>
      </c>
      <c r="C12546" s="3">
        <v>5.0384000000000002</v>
      </c>
      <c r="D12546" s="2">
        <f t="shared" ref="D12546:D12609" si="196">SQRT(0.5*(B12546^2+C12546^2))</f>
        <v>4.1274720986337385</v>
      </c>
      <c r="E12546" s="3">
        <v>7.6033999999999997</v>
      </c>
      <c r="F12546" s="3">
        <v>10.249000000000001</v>
      </c>
      <c r="G12546" s="1">
        <f>SQRT(0.5*(E12546^2+F12546^2))</f>
        <v>9.0236825232274214</v>
      </c>
    </row>
    <row r="12547" spans="1:7" x14ac:dyDescent="0.3">
      <c r="A12547" s="2">
        <v>12590</v>
      </c>
      <c r="B12547" s="3">
        <v>3.5971000000000002</v>
      </c>
      <c r="C12547" s="3">
        <v>3.5173999999999999</v>
      </c>
      <c r="D12547" s="2">
        <f t="shared" si="196"/>
        <v>3.5574732022883881</v>
      </c>
      <c r="E12547" s="3">
        <v>9.7972999999999999</v>
      </c>
      <c r="F12547" s="3">
        <v>8.3285</v>
      </c>
      <c r="G12547" s="1">
        <f>SQRT(0.5*(E12547^2+F12547^2))</f>
        <v>9.0926068742687871</v>
      </c>
    </row>
    <row r="12548" spans="1:7" x14ac:dyDescent="0.3">
      <c r="A12548" s="2">
        <v>12591</v>
      </c>
      <c r="B12548" s="3">
        <v>13.848000000000001</v>
      </c>
      <c r="C12548" s="3">
        <v>12.034000000000001</v>
      </c>
      <c r="D12548" s="2">
        <f t="shared" si="196"/>
        <v>12.972745661578355</v>
      </c>
      <c r="E12548" s="3">
        <v>25.587</v>
      </c>
      <c r="F12548" s="3">
        <v>18.411000000000001</v>
      </c>
      <c r="G12548" s="1">
        <f>SQRT(0.5*(E12548^2+F12548^2))</f>
        <v>22.289677992290514</v>
      </c>
    </row>
    <row r="12549" spans="1:7" x14ac:dyDescent="0.3">
      <c r="A12549" s="2">
        <v>12592</v>
      </c>
      <c r="B12549" s="3">
        <v>10.791</v>
      </c>
      <c r="C12549" s="3">
        <v>11.278</v>
      </c>
      <c r="D12549" s="2">
        <f t="shared" si="196"/>
        <v>11.037186348884394</v>
      </c>
      <c r="E12549" s="3">
        <v>19.634</v>
      </c>
      <c r="F12549" s="3">
        <v>22.241</v>
      </c>
      <c r="G12549" s="1">
        <f>SQRT(0.5*(E12549^2+F12549^2))</f>
        <v>20.978036573998054</v>
      </c>
    </row>
    <row r="12550" spans="1:7" x14ac:dyDescent="0.3">
      <c r="A12550" s="2">
        <v>12593</v>
      </c>
      <c r="B12550" s="3">
        <v>6.9269999999999996</v>
      </c>
      <c r="C12550" s="3">
        <v>6.7896000000000001</v>
      </c>
      <c r="D12550" s="2">
        <f t="shared" si="196"/>
        <v>6.858644077366896</v>
      </c>
      <c r="E12550" s="3">
        <v>9.9886999999999997</v>
      </c>
      <c r="F12550" s="3">
        <v>10.204000000000001</v>
      </c>
      <c r="G12550" s="1">
        <f>SQRT(0.5*(E12550^2+F12550^2))</f>
        <v>10.096923880321174</v>
      </c>
    </row>
    <row r="12551" spans="1:7" x14ac:dyDescent="0.3">
      <c r="A12551" s="2">
        <v>12594</v>
      </c>
      <c r="B12551" s="3">
        <v>11.065</v>
      </c>
      <c r="C12551" s="3">
        <v>11.334</v>
      </c>
      <c r="D12551" s="2">
        <f t="shared" si="196"/>
        <v>11.200307607382932</v>
      </c>
      <c r="E12551" s="3">
        <v>16.555</v>
      </c>
      <c r="F12551" s="3">
        <v>16.913</v>
      </c>
      <c r="G12551" s="1">
        <f>SQRT(0.5*(E12551^2+F12551^2))</f>
        <v>16.734957334872416</v>
      </c>
    </row>
    <row r="12552" spans="1:7" x14ac:dyDescent="0.3">
      <c r="A12552" s="2">
        <v>12595</v>
      </c>
      <c r="B12552" s="3">
        <v>4.3090999999999999</v>
      </c>
      <c r="C12552" s="3">
        <v>3.8292999999999999</v>
      </c>
      <c r="D12552" s="2">
        <f t="shared" si="196"/>
        <v>4.0762655274159947</v>
      </c>
      <c r="E12552" s="3">
        <v>7.6340000000000003</v>
      </c>
      <c r="F12552" s="3">
        <v>5.6851000000000003</v>
      </c>
      <c r="G12552" s="1">
        <f>SQRT(0.5*(E12552^2+F12552^2))</f>
        <v>6.7304649917371986</v>
      </c>
    </row>
    <row r="12553" spans="1:7" x14ac:dyDescent="0.3">
      <c r="A12553" s="2">
        <v>12596</v>
      </c>
      <c r="B12553" s="3">
        <v>3.6356000000000002</v>
      </c>
      <c r="C12553" s="3">
        <v>3.6360000000000001</v>
      </c>
      <c r="D12553" s="2">
        <f t="shared" si="196"/>
        <v>3.6358000055008528</v>
      </c>
      <c r="E12553" s="3">
        <v>7.2854999999999999</v>
      </c>
      <c r="F12553" s="3">
        <v>7.4168000000000003</v>
      </c>
      <c r="G12553" s="1">
        <f>SQRT(0.5*(E12553^2+F12553^2))</f>
        <v>7.3514431402956522</v>
      </c>
    </row>
    <row r="12554" spans="1:7" x14ac:dyDescent="0.3">
      <c r="A12554" s="2">
        <v>12597</v>
      </c>
      <c r="B12554" s="3">
        <v>7.3269000000000002</v>
      </c>
      <c r="C12554" s="3">
        <v>10.103999999999999</v>
      </c>
      <c r="D12554" s="2">
        <f t="shared" si="196"/>
        <v>8.825369103046059</v>
      </c>
      <c r="E12554" s="3">
        <v>13.114000000000001</v>
      </c>
      <c r="F12554" s="3">
        <v>15.936999999999999</v>
      </c>
      <c r="G12554" s="1">
        <f>SQRT(0.5*(E12554^2+F12554^2))</f>
        <v>14.593919367325558</v>
      </c>
    </row>
    <row r="12555" spans="1:7" x14ac:dyDescent="0.3">
      <c r="A12555" s="2">
        <v>12598</v>
      </c>
      <c r="B12555" s="3">
        <v>15.036</v>
      </c>
      <c r="C12555" s="3">
        <v>7.4767999999999999</v>
      </c>
      <c r="D12555" s="2">
        <f t="shared" si="196"/>
        <v>11.874001731514106</v>
      </c>
      <c r="E12555" s="3">
        <v>73.718999999999994</v>
      </c>
      <c r="F12555" s="3">
        <v>31.218</v>
      </c>
      <c r="G12555" s="1">
        <f>SQRT(0.5*(E12555^2+F12555^2))</f>
        <v>56.608543900192309</v>
      </c>
    </row>
    <row r="12556" spans="1:7" x14ac:dyDescent="0.3">
      <c r="A12556" s="2">
        <v>12599</v>
      </c>
      <c r="B12556" s="3">
        <v>4.9955999999999996</v>
      </c>
      <c r="C12556" s="3">
        <v>6.0865999999999998</v>
      </c>
      <c r="D12556" s="2">
        <f t="shared" si="196"/>
        <v>5.5678864446035528</v>
      </c>
      <c r="E12556" s="3">
        <v>28.91</v>
      </c>
      <c r="F12556" s="3">
        <v>20.065999999999999</v>
      </c>
      <c r="G12556" s="1">
        <f>SQRT(0.5*(E12556^2+F12556^2))</f>
        <v>24.884055698378429</v>
      </c>
    </row>
    <row r="12557" spans="1:7" x14ac:dyDescent="0.3">
      <c r="A12557" s="2">
        <v>12600</v>
      </c>
      <c r="B12557" s="3">
        <v>1.2928999999999999</v>
      </c>
      <c r="C12557" s="3">
        <v>1.4963</v>
      </c>
      <c r="D12557" s="2">
        <f t="shared" si="196"/>
        <v>1.3983032754020137</v>
      </c>
      <c r="E12557" s="3">
        <v>6.1961000000000004</v>
      </c>
      <c r="F12557" s="3">
        <v>6.7431999999999999</v>
      </c>
      <c r="G12557" s="1">
        <f>SQRT(0.5*(E12557^2+F12557^2))</f>
        <v>6.4754305436009423</v>
      </c>
    </row>
    <row r="12558" spans="1:7" x14ac:dyDescent="0.3">
      <c r="A12558" s="2">
        <v>12601</v>
      </c>
      <c r="B12558" s="3">
        <v>10.305999999999999</v>
      </c>
      <c r="C12558" s="3">
        <v>10.025</v>
      </c>
      <c r="D12558" s="2">
        <f t="shared" si="196"/>
        <v>10.166470897022231</v>
      </c>
      <c r="E12558" s="3">
        <v>22.844000000000001</v>
      </c>
      <c r="F12558" s="3">
        <v>22.541</v>
      </c>
      <c r="G12558" s="1">
        <f>SQRT(0.5*(E12558^2+F12558^2))</f>
        <v>22.693005717621453</v>
      </c>
    </row>
    <row r="12559" spans="1:7" x14ac:dyDescent="0.3">
      <c r="A12559" s="2">
        <v>12602</v>
      </c>
      <c r="B12559" s="3">
        <v>13.795999999999999</v>
      </c>
      <c r="C12559" s="3">
        <v>14.596</v>
      </c>
      <c r="D12559" s="2">
        <f t="shared" si="196"/>
        <v>14.20163427215333</v>
      </c>
      <c r="E12559" s="3">
        <v>22.361000000000001</v>
      </c>
      <c r="F12559" s="3">
        <v>22.718</v>
      </c>
      <c r="G12559" s="1">
        <f>SQRT(0.5*(E12559^2+F12559^2))</f>
        <v>22.540206798075303</v>
      </c>
    </row>
    <row r="12560" spans="1:7" x14ac:dyDescent="0.3">
      <c r="A12560" s="2">
        <v>12603</v>
      </c>
      <c r="B12560" s="3">
        <v>17.420000000000002</v>
      </c>
      <c r="C12560" s="3">
        <v>11.115</v>
      </c>
      <c r="D12560" s="2">
        <f t="shared" si="196"/>
        <v>14.611632780083136</v>
      </c>
      <c r="E12560" s="3">
        <v>23.181000000000001</v>
      </c>
      <c r="F12560" s="3">
        <v>16.128</v>
      </c>
      <c r="G12560" s="1">
        <f>SQRT(0.5*(E12560^2+F12560^2))</f>
        <v>19.968364292049564</v>
      </c>
    </row>
    <row r="12561" spans="1:7" x14ac:dyDescent="0.3">
      <c r="A12561" s="2">
        <v>12604</v>
      </c>
      <c r="B12561" s="3">
        <v>1.7778</v>
      </c>
      <c r="C12561" s="3">
        <v>2.8525999999999998</v>
      </c>
      <c r="D12561" s="2">
        <f t="shared" si="196"/>
        <v>2.3767519433041389</v>
      </c>
      <c r="E12561" s="3">
        <v>5.9379999999999997</v>
      </c>
      <c r="F12561" s="3">
        <v>6.8246000000000002</v>
      </c>
      <c r="G12561" s="1">
        <f>SQRT(0.5*(E12561^2+F12561^2))</f>
        <v>6.3966791837640251</v>
      </c>
    </row>
    <row r="12562" spans="1:7" x14ac:dyDescent="0.3">
      <c r="A12562" s="2">
        <v>12605</v>
      </c>
      <c r="B12562" s="3">
        <v>3.9767999999999999</v>
      </c>
      <c r="C12562" s="3">
        <v>3.3098999999999998</v>
      </c>
      <c r="D12562" s="2">
        <f t="shared" si="196"/>
        <v>3.6585773362059739</v>
      </c>
      <c r="E12562" s="3">
        <v>7.0145999999999997</v>
      </c>
      <c r="F12562" s="3">
        <v>6.8708999999999998</v>
      </c>
      <c r="G12562" s="1">
        <f>SQRT(0.5*(E12562^2+F12562^2))</f>
        <v>6.9431217751815355</v>
      </c>
    </row>
    <row r="12563" spans="1:7" x14ac:dyDescent="0.3">
      <c r="A12563" s="2">
        <v>12606</v>
      </c>
      <c r="B12563" s="3">
        <v>3.3056999999999999</v>
      </c>
      <c r="C12563" s="3">
        <v>4.5837000000000003</v>
      </c>
      <c r="D12563" s="2">
        <f t="shared" si="196"/>
        <v>3.9961205049397597</v>
      </c>
      <c r="E12563" s="3">
        <v>5.3621999999999996</v>
      </c>
      <c r="F12563" s="3">
        <v>8.5908999999999995</v>
      </c>
      <c r="G12563" s="1">
        <f>SQRT(0.5*(E12563^2+F12563^2))</f>
        <v>7.1608921109733243</v>
      </c>
    </row>
    <row r="12564" spans="1:7" x14ac:dyDescent="0.3">
      <c r="A12564" s="2">
        <v>12607</v>
      </c>
      <c r="B12564" s="3">
        <v>10.840999999999999</v>
      </c>
      <c r="C12564" s="3">
        <v>7.7141999999999999</v>
      </c>
      <c r="D12564" s="2">
        <f t="shared" si="196"/>
        <v>9.4084048233481106</v>
      </c>
      <c r="E12564" s="3">
        <v>18.052</v>
      </c>
      <c r="F12564" s="3">
        <v>14.257</v>
      </c>
      <c r="G12564" s="1">
        <f>SQRT(0.5*(E12564^2+F12564^2))</f>
        <v>16.265557983051181</v>
      </c>
    </row>
    <row r="12565" spans="1:7" x14ac:dyDescent="0.3">
      <c r="A12565" s="2">
        <v>12608</v>
      </c>
      <c r="B12565" s="3">
        <v>20.585000000000001</v>
      </c>
      <c r="C12565" s="3">
        <v>23.22</v>
      </c>
      <c r="D12565" s="2">
        <f t="shared" si="196"/>
        <v>21.942089975660934</v>
      </c>
      <c r="E12565" s="3">
        <v>29.859000000000002</v>
      </c>
      <c r="F12565" s="3">
        <v>31.957000000000001</v>
      </c>
      <c r="G12565" s="1">
        <f>SQRT(0.5*(E12565^2+F12565^2))</f>
        <v>30.925796109397087</v>
      </c>
    </row>
    <row r="12566" spans="1:7" x14ac:dyDescent="0.3">
      <c r="A12566" s="2">
        <v>12609</v>
      </c>
      <c r="B12566" s="3">
        <v>10.278</v>
      </c>
      <c r="C12566" s="3">
        <v>10.851000000000001</v>
      </c>
      <c r="D12566" s="2">
        <f t="shared" si="196"/>
        <v>10.568384100703382</v>
      </c>
      <c r="E12566" s="3">
        <v>14.864000000000001</v>
      </c>
      <c r="F12566" s="3">
        <v>15.352</v>
      </c>
      <c r="G12566" s="1">
        <f>SQRT(0.5*(E12566^2+F12566^2))</f>
        <v>15.109970218369062</v>
      </c>
    </row>
    <row r="12567" spans="1:7" x14ac:dyDescent="0.3">
      <c r="A12567" s="2">
        <v>12610</v>
      </c>
      <c r="B12567" s="3">
        <v>4.8639000000000001</v>
      </c>
      <c r="C12567" s="3">
        <v>6.7713000000000001</v>
      </c>
      <c r="D12567" s="2">
        <f t="shared" si="196"/>
        <v>5.8952534678332533</v>
      </c>
      <c r="E12567" s="3">
        <v>10.754</v>
      </c>
      <c r="F12567" s="3">
        <v>12.73</v>
      </c>
      <c r="G12567" s="1">
        <f>SQRT(0.5*(E12567^2+F12567^2))</f>
        <v>11.783493030506701</v>
      </c>
    </row>
    <row r="12568" spans="1:7" x14ac:dyDescent="0.3">
      <c r="A12568" s="2">
        <v>12611</v>
      </c>
      <c r="B12568" s="3">
        <v>7.8944000000000001</v>
      </c>
      <c r="C12568" s="3">
        <v>4.7622999999999998</v>
      </c>
      <c r="D12568" s="2">
        <f t="shared" si="196"/>
        <v>6.5192427723624462</v>
      </c>
      <c r="E12568" s="3">
        <v>13.516999999999999</v>
      </c>
      <c r="F12568" s="3">
        <v>9.3140999999999998</v>
      </c>
      <c r="G12568" s="1">
        <f>SQRT(0.5*(E12568^2+F12568^2))</f>
        <v>11.607362917777664</v>
      </c>
    </row>
    <row r="12569" spans="1:7" x14ac:dyDescent="0.3">
      <c r="A12569" s="2">
        <v>12612</v>
      </c>
      <c r="B12569" s="3">
        <v>8.3755000000000006</v>
      </c>
      <c r="C12569" s="3">
        <v>8.2598000000000003</v>
      </c>
      <c r="D12569" s="2">
        <f t="shared" si="196"/>
        <v>8.3178511735303378</v>
      </c>
      <c r="E12569" s="3">
        <v>13.997999999999999</v>
      </c>
      <c r="F12569" s="3">
        <v>14.664999999999999</v>
      </c>
      <c r="G12569" s="1">
        <f>SQRT(0.5*(E12569^2+F12569^2))</f>
        <v>14.335379817081931</v>
      </c>
    </row>
    <row r="12570" spans="1:7" x14ac:dyDescent="0.3">
      <c r="A12570" s="2">
        <v>12613</v>
      </c>
      <c r="B12570" s="3">
        <v>6.7398999999999996</v>
      </c>
      <c r="C12570" s="3">
        <v>17.399999999999999</v>
      </c>
      <c r="D12570" s="2">
        <f t="shared" si="196"/>
        <v>13.194435418198081</v>
      </c>
      <c r="E12570" s="3">
        <v>13.935</v>
      </c>
      <c r="F12570" s="3">
        <v>24.48</v>
      </c>
      <c r="G12570" s="1">
        <f>SQRT(0.5*(E12570^2+F12570^2))</f>
        <v>19.918014773064108</v>
      </c>
    </row>
    <row r="12571" spans="1:7" x14ac:dyDescent="0.3">
      <c r="A12571" s="2">
        <v>12614</v>
      </c>
      <c r="B12571" s="3">
        <v>26.521999999999998</v>
      </c>
      <c r="C12571" s="3">
        <v>20.146999999999998</v>
      </c>
      <c r="D12571" s="2">
        <f t="shared" si="196"/>
        <v>23.551200532032329</v>
      </c>
      <c r="E12571" s="3">
        <v>37.152000000000001</v>
      </c>
      <c r="F12571" s="3">
        <v>28.998999999999999</v>
      </c>
      <c r="G12571" s="1">
        <f>SQRT(0.5*(E12571^2+F12571^2))</f>
        <v>33.325764094766079</v>
      </c>
    </row>
    <row r="12572" spans="1:7" x14ac:dyDescent="0.3">
      <c r="A12572" s="2">
        <v>12615</v>
      </c>
      <c r="B12572" s="3">
        <v>12.084</v>
      </c>
      <c r="C12572" s="3">
        <v>20.190000000000001</v>
      </c>
      <c r="D12572" s="2">
        <f t="shared" si="196"/>
        <v>16.638196356576636</v>
      </c>
      <c r="E12572" s="3">
        <v>26.422999999999998</v>
      </c>
      <c r="F12572" s="3">
        <v>31.547000000000001</v>
      </c>
      <c r="G12572" s="1">
        <f>SQRT(0.5*(E12572^2+F12572^2))</f>
        <v>29.098007990238781</v>
      </c>
    </row>
    <row r="12573" spans="1:7" x14ac:dyDescent="0.3">
      <c r="A12573" s="2">
        <v>12616</v>
      </c>
      <c r="B12573" s="3">
        <v>22.745999999999999</v>
      </c>
      <c r="C12573" s="3">
        <v>16.863</v>
      </c>
      <c r="D12573" s="2">
        <f t="shared" si="196"/>
        <v>20.021754231335475</v>
      </c>
      <c r="E12573" s="3">
        <v>50.957000000000001</v>
      </c>
      <c r="F12573" s="3">
        <v>27.495000000000001</v>
      </c>
      <c r="G12573" s="1">
        <f>SQRT(0.5*(E12573^2+F12573^2))</f>
        <v>40.942587082401133</v>
      </c>
    </row>
    <row r="12574" spans="1:7" x14ac:dyDescent="0.3">
      <c r="A12574" s="2">
        <v>12617</v>
      </c>
      <c r="B12574" s="3">
        <v>97.843000000000004</v>
      </c>
      <c r="C12574" s="3">
        <v>37.613</v>
      </c>
      <c r="D12574" s="2">
        <f t="shared" si="196"/>
        <v>74.121489522270124</v>
      </c>
      <c r="E12574" s="3">
        <v>152.52000000000001</v>
      </c>
      <c r="F12574" s="3">
        <v>111.18</v>
      </c>
      <c r="G12574" s="1">
        <f>SQRT(0.5*(E12574^2+F12574^2))</f>
        <v>133.46037389427622</v>
      </c>
    </row>
    <row r="12575" spans="1:7" x14ac:dyDescent="0.3">
      <c r="A12575" s="2">
        <v>12618</v>
      </c>
      <c r="B12575" s="3">
        <v>16.155999999999999</v>
      </c>
      <c r="C12575" s="3">
        <v>11.948</v>
      </c>
      <c r="D12575" s="2">
        <f t="shared" si="196"/>
        <v>14.208642440430401</v>
      </c>
      <c r="E12575" s="3">
        <v>26.568000000000001</v>
      </c>
      <c r="F12575" s="3">
        <v>23.876999999999999</v>
      </c>
      <c r="G12575" s="1">
        <f>SQRT(0.5*(E12575^2+F12575^2))</f>
        <v>25.258362506306696</v>
      </c>
    </row>
    <row r="12576" spans="1:7" x14ac:dyDescent="0.3">
      <c r="A12576" s="2">
        <v>12619</v>
      </c>
      <c r="B12576" s="3">
        <v>3.3479000000000001</v>
      </c>
      <c r="C12576" s="3">
        <v>3.1886000000000001</v>
      </c>
      <c r="D12576" s="2">
        <f t="shared" si="196"/>
        <v>3.269220424657842</v>
      </c>
      <c r="E12576" s="3">
        <v>8.3848000000000003</v>
      </c>
      <c r="F12576" s="3">
        <v>9.2306000000000008</v>
      </c>
      <c r="G12576" s="1">
        <f>SQRT(0.5*(E12576^2+F12576^2))</f>
        <v>8.8178468857198933</v>
      </c>
    </row>
    <row r="12577" spans="1:7" x14ac:dyDescent="0.3">
      <c r="A12577" s="2">
        <v>12620</v>
      </c>
      <c r="B12577" s="3">
        <v>4.5118</v>
      </c>
      <c r="C12577" s="3">
        <v>4.3422999999999998</v>
      </c>
      <c r="D12577" s="2">
        <f t="shared" si="196"/>
        <v>4.4278611388569988</v>
      </c>
      <c r="E12577" s="3">
        <v>10.343999999999999</v>
      </c>
      <c r="F12577" s="3">
        <v>10.798999999999999</v>
      </c>
      <c r="G12577" s="1">
        <f>SQRT(0.5*(E12577^2+F12577^2))</f>
        <v>10.57394763085197</v>
      </c>
    </row>
    <row r="12578" spans="1:7" x14ac:dyDescent="0.3">
      <c r="A12578" s="2">
        <v>12621</v>
      </c>
      <c r="B12578" s="3">
        <v>8.8968000000000007</v>
      </c>
      <c r="C12578" s="3">
        <v>7.7042999999999999</v>
      </c>
      <c r="D12578" s="2">
        <f t="shared" si="196"/>
        <v>8.3219375367158346</v>
      </c>
      <c r="E12578" s="3">
        <v>16.541</v>
      </c>
      <c r="F12578" s="3">
        <v>14.272</v>
      </c>
      <c r="G12578" s="1">
        <f>SQRT(0.5*(E12578^2+F12578^2))</f>
        <v>15.448214540845813</v>
      </c>
    </row>
    <row r="12579" spans="1:7" x14ac:dyDescent="0.3">
      <c r="A12579" s="2">
        <v>12622</v>
      </c>
      <c r="B12579" s="3">
        <v>6.1612</v>
      </c>
      <c r="C12579" s="3">
        <v>6.3121999999999998</v>
      </c>
      <c r="D12579" s="2">
        <f t="shared" si="196"/>
        <v>6.237156975738225</v>
      </c>
      <c r="E12579" s="3">
        <v>9.8866999999999994</v>
      </c>
      <c r="F12579" s="3">
        <v>10.127000000000001</v>
      </c>
      <c r="G12579" s="1">
        <f>SQRT(0.5*(E12579^2+F12579^2))</f>
        <v>10.007571281035174</v>
      </c>
    </row>
    <row r="12580" spans="1:7" x14ac:dyDescent="0.3">
      <c r="A12580" s="2">
        <v>12623</v>
      </c>
      <c r="B12580" s="3">
        <v>19.52</v>
      </c>
      <c r="C12580" s="3">
        <v>19.658000000000001</v>
      </c>
      <c r="D12580" s="2">
        <f t="shared" si="196"/>
        <v>19.58912152190598</v>
      </c>
      <c r="E12580" s="3">
        <v>28.718</v>
      </c>
      <c r="F12580" s="3">
        <v>28.225999999999999</v>
      </c>
      <c r="G12580" s="1">
        <f>SQRT(0.5*(E12580^2+F12580^2))</f>
        <v>28.473062708461836</v>
      </c>
    </row>
    <row r="12581" spans="1:7" x14ac:dyDescent="0.3">
      <c r="A12581" s="2">
        <v>12624</v>
      </c>
      <c r="B12581" s="3">
        <v>16.625</v>
      </c>
      <c r="C12581" s="3">
        <v>15.436</v>
      </c>
      <c r="D12581" s="2">
        <f t="shared" si="196"/>
        <v>16.041519893700844</v>
      </c>
      <c r="E12581" s="3">
        <v>24.172000000000001</v>
      </c>
      <c r="F12581" s="3">
        <v>25.234999999999999</v>
      </c>
      <c r="G12581" s="1">
        <f>SQRT(0.5*(E12581^2+F12581^2))</f>
        <v>24.709216994878652</v>
      </c>
    </row>
    <row r="12582" spans="1:7" x14ac:dyDescent="0.3">
      <c r="A12582" s="2">
        <v>12625</v>
      </c>
      <c r="B12582" s="3">
        <v>12.837999999999999</v>
      </c>
      <c r="C12582" s="3">
        <v>27.963000000000001</v>
      </c>
      <c r="D12582" s="2">
        <f t="shared" si="196"/>
        <v>21.757109332353874</v>
      </c>
      <c r="E12582" s="3">
        <v>58.59</v>
      </c>
      <c r="F12582" s="3">
        <v>124.98</v>
      </c>
      <c r="G12582" s="1">
        <f>SQRT(0.5*(E12582^2+F12582^2))</f>
        <v>97.6032491774736</v>
      </c>
    </row>
    <row r="12583" spans="1:7" x14ac:dyDescent="0.3">
      <c r="A12583" s="2">
        <v>12626</v>
      </c>
      <c r="B12583" s="3">
        <v>17.195</v>
      </c>
      <c r="C12583" s="3">
        <v>17.718</v>
      </c>
      <c r="D12583" s="2">
        <f t="shared" si="196"/>
        <v>17.458458537339428</v>
      </c>
      <c r="E12583" s="3">
        <v>23.907</v>
      </c>
      <c r="F12583" s="3">
        <v>24.943999999999999</v>
      </c>
      <c r="G12583" s="1">
        <f>SQRT(0.5*(E12583^2+F12583^2))</f>
        <v>24.431002691252768</v>
      </c>
    </row>
    <row r="12584" spans="1:7" x14ac:dyDescent="0.3">
      <c r="A12584" s="2">
        <v>12627</v>
      </c>
      <c r="B12584" s="3">
        <v>15.66</v>
      </c>
      <c r="C12584" s="3">
        <v>15.225</v>
      </c>
      <c r="D12584" s="2">
        <f t="shared" si="196"/>
        <v>15.444031614186757</v>
      </c>
      <c r="E12584" s="3">
        <v>23.527000000000001</v>
      </c>
      <c r="F12584" s="3">
        <v>22.815000000000001</v>
      </c>
      <c r="G12584" s="1">
        <f>SQRT(0.5*(E12584^2+F12584^2))</f>
        <v>23.173734636437004</v>
      </c>
    </row>
    <row r="12585" spans="1:7" x14ac:dyDescent="0.3">
      <c r="A12585" s="2">
        <v>12628</v>
      </c>
      <c r="B12585" s="3">
        <v>6.9836</v>
      </c>
      <c r="C12585" s="3">
        <v>9.3783999999999992</v>
      </c>
      <c r="D12585" s="2">
        <f t="shared" si="196"/>
        <v>8.2681635058820646</v>
      </c>
      <c r="E12585" s="3">
        <v>13.7</v>
      </c>
      <c r="F12585" s="3">
        <v>18.541</v>
      </c>
      <c r="G12585" s="1">
        <f>SQRT(0.5*(E12585^2+F12585^2))</f>
        <v>16.301206719135855</v>
      </c>
    </row>
    <row r="12586" spans="1:7" x14ac:dyDescent="0.3">
      <c r="A12586" s="2">
        <v>12629</v>
      </c>
      <c r="B12586" s="3">
        <v>7.1341999999999999</v>
      </c>
      <c r="C12586" s="3">
        <v>6.2462999999999997</v>
      </c>
      <c r="D12586" s="2">
        <f t="shared" si="196"/>
        <v>6.7049635841665838</v>
      </c>
      <c r="E12586" s="3">
        <v>13.13</v>
      </c>
      <c r="F12586" s="3">
        <v>11.414999999999999</v>
      </c>
      <c r="G12586" s="1">
        <f>SQRT(0.5*(E12586^2+F12586^2))</f>
        <v>12.302421001575258</v>
      </c>
    </row>
    <row r="12587" spans="1:7" x14ac:dyDescent="0.3">
      <c r="A12587" s="2">
        <v>12630</v>
      </c>
      <c r="B12587" s="3">
        <v>6.4775</v>
      </c>
      <c r="C12587" s="3">
        <v>8.0729000000000006</v>
      </c>
      <c r="D12587" s="2">
        <f t="shared" si="196"/>
        <v>7.3188018370495591</v>
      </c>
      <c r="E12587" s="3">
        <v>12.247999999999999</v>
      </c>
      <c r="F12587" s="3">
        <v>14.337999999999999</v>
      </c>
      <c r="G12587" s="1">
        <f>SQRT(0.5*(E12587^2+F12587^2))</f>
        <v>13.334011924398446</v>
      </c>
    </row>
    <row r="12588" spans="1:7" x14ac:dyDescent="0.3">
      <c r="A12588" s="2">
        <v>12631</v>
      </c>
      <c r="B12588" s="3">
        <v>3.7042999999999999</v>
      </c>
      <c r="C12588" s="3">
        <v>3.4451999999999998</v>
      </c>
      <c r="D12588" s="2">
        <f t="shared" si="196"/>
        <v>3.5770966949468948</v>
      </c>
      <c r="E12588" s="3">
        <v>6.0633999999999997</v>
      </c>
      <c r="F12588" s="3">
        <v>5.2876000000000003</v>
      </c>
      <c r="G12588" s="1">
        <f>SQRT(0.5*(E12588^2+F12588^2))</f>
        <v>5.6887403403565537</v>
      </c>
    </row>
    <row r="12589" spans="1:7" x14ac:dyDescent="0.3">
      <c r="A12589" s="2">
        <v>12632</v>
      </c>
      <c r="B12589" s="3">
        <v>7.8494999999999999</v>
      </c>
      <c r="C12589" s="3">
        <v>8.2164000000000001</v>
      </c>
      <c r="D12589" s="2">
        <f t="shared" si="196"/>
        <v>8.0350444681407946</v>
      </c>
      <c r="E12589" s="3">
        <v>13.95</v>
      </c>
      <c r="F12589" s="3">
        <v>15.622</v>
      </c>
      <c r="G12589" s="1">
        <f>SQRT(0.5*(E12589^2+F12589^2))</f>
        <v>14.809614849819694</v>
      </c>
    </row>
    <row r="12590" spans="1:7" x14ac:dyDescent="0.3">
      <c r="A12590" s="2">
        <v>12633</v>
      </c>
      <c r="B12590" s="3">
        <v>6.3305999999999996</v>
      </c>
      <c r="C12590" s="3">
        <v>2.6859000000000002</v>
      </c>
      <c r="D12590" s="2">
        <f t="shared" si="196"/>
        <v>4.8626410092664658</v>
      </c>
      <c r="E12590" s="3">
        <v>13.05</v>
      </c>
      <c r="F12590" s="3">
        <v>8.1450999999999993</v>
      </c>
      <c r="G12590" s="1">
        <f>SQRT(0.5*(E12590^2+F12590^2))</f>
        <v>10.87761816782516</v>
      </c>
    </row>
    <row r="12591" spans="1:7" x14ac:dyDescent="0.3">
      <c r="A12591" s="2">
        <v>12634</v>
      </c>
      <c r="B12591" s="3">
        <v>2.8658000000000001</v>
      </c>
      <c r="C12591" s="3">
        <v>4.0635000000000003</v>
      </c>
      <c r="D12591" s="2">
        <f t="shared" si="196"/>
        <v>3.5160234562641932</v>
      </c>
      <c r="E12591" s="3">
        <v>6.3676000000000004</v>
      </c>
      <c r="F12591" s="3">
        <v>8.4746000000000006</v>
      </c>
      <c r="G12591" s="1">
        <f>SQRT(0.5*(E12591^2+F12591^2))</f>
        <v>7.4955044833553401</v>
      </c>
    </row>
    <row r="12592" spans="1:7" x14ac:dyDescent="0.3">
      <c r="A12592" s="2">
        <v>12635</v>
      </c>
      <c r="B12592" s="3">
        <v>25.81</v>
      </c>
      <c r="C12592" s="3">
        <v>25.558</v>
      </c>
      <c r="D12592" s="2">
        <f t="shared" si="196"/>
        <v>25.684309062149207</v>
      </c>
      <c r="E12592" s="3">
        <v>39.103000000000002</v>
      </c>
      <c r="F12592" s="3">
        <v>45.195</v>
      </c>
      <c r="G12592" s="1">
        <f>SQRT(0.5*(E12592^2+F12592^2))</f>
        <v>42.25891996963481</v>
      </c>
    </row>
    <row r="12593" spans="1:7" x14ac:dyDescent="0.3">
      <c r="A12593" s="2">
        <v>12636</v>
      </c>
      <c r="B12593" s="3">
        <v>8.5292999999999992</v>
      </c>
      <c r="C12593" s="3">
        <v>8.4770000000000003</v>
      </c>
      <c r="D12593" s="2">
        <f t="shared" si="196"/>
        <v>8.503190209856534</v>
      </c>
      <c r="E12593" s="3">
        <v>67.253</v>
      </c>
      <c r="F12593" s="3">
        <v>24.079000000000001</v>
      </c>
      <c r="G12593" s="1">
        <f>SQRT(0.5*(E12593^2+F12593^2))</f>
        <v>50.511207914679687</v>
      </c>
    </row>
    <row r="12594" spans="1:7" x14ac:dyDescent="0.3">
      <c r="A12594" s="2">
        <v>12637</v>
      </c>
      <c r="B12594" s="3">
        <v>9.1920999999999999</v>
      </c>
      <c r="C12594" s="3">
        <v>5.0837000000000003</v>
      </c>
      <c r="D12594" s="2">
        <f t="shared" si="196"/>
        <v>7.4276075589654038</v>
      </c>
      <c r="E12594" s="3">
        <v>17.963999999999999</v>
      </c>
      <c r="F12594" s="3">
        <v>14.673999999999999</v>
      </c>
      <c r="G12594" s="1">
        <f>SQRT(0.5*(E12594^2+F12594^2))</f>
        <v>16.401700704500129</v>
      </c>
    </row>
    <row r="12595" spans="1:7" x14ac:dyDescent="0.3">
      <c r="A12595" s="2">
        <v>12638</v>
      </c>
      <c r="B12595" s="3">
        <v>10.492000000000001</v>
      </c>
      <c r="C12595" s="3">
        <v>9.6790000000000003</v>
      </c>
      <c r="D12595" s="2">
        <f t="shared" si="196"/>
        <v>10.093688745944171</v>
      </c>
      <c r="E12595" s="3">
        <v>14.537000000000001</v>
      </c>
      <c r="F12595" s="3">
        <v>15.504</v>
      </c>
      <c r="G12595" s="1">
        <f>SQRT(0.5*(E12595^2+F12595^2))</f>
        <v>15.028279758508624</v>
      </c>
    </row>
    <row r="12596" spans="1:7" x14ac:dyDescent="0.3">
      <c r="A12596" s="2">
        <v>12639</v>
      </c>
      <c r="B12596" s="3">
        <v>20.050999999999998</v>
      </c>
      <c r="C12596" s="3">
        <v>17.14</v>
      </c>
      <c r="D12596" s="2">
        <f t="shared" si="196"/>
        <v>18.652375197277156</v>
      </c>
      <c r="E12596" s="3">
        <v>28.077000000000002</v>
      </c>
      <c r="F12596" s="3">
        <v>24.286000000000001</v>
      </c>
      <c r="G12596" s="1">
        <f>SQRT(0.5*(E12596^2+F12596^2))</f>
        <v>26.250025952368127</v>
      </c>
    </row>
    <row r="12597" spans="1:7" x14ac:dyDescent="0.3">
      <c r="A12597" s="2">
        <v>12640</v>
      </c>
      <c r="B12597" s="3">
        <v>9.0520999999999994</v>
      </c>
      <c r="C12597" s="3">
        <v>0.29579</v>
      </c>
      <c r="D12597" s="2">
        <f t="shared" si="196"/>
        <v>6.404217599914138</v>
      </c>
      <c r="E12597" s="3">
        <v>13.938000000000001</v>
      </c>
      <c r="F12597" s="3">
        <v>1.3459000000000001</v>
      </c>
      <c r="G12597" s="1">
        <f>SQRT(0.5*(E12597^2+F12597^2))</f>
        <v>9.901497129474917</v>
      </c>
    </row>
    <row r="12598" spans="1:7" x14ac:dyDescent="0.3">
      <c r="A12598" s="2">
        <v>12641</v>
      </c>
      <c r="B12598" s="3">
        <v>7.8010999999999999</v>
      </c>
      <c r="C12598" s="3">
        <v>6.3324999999999996</v>
      </c>
      <c r="D12598" s="2">
        <f t="shared" si="196"/>
        <v>7.1048475514960909</v>
      </c>
      <c r="E12598" s="3">
        <v>13.762</v>
      </c>
      <c r="F12598" s="3">
        <v>12.628</v>
      </c>
      <c r="G12598" s="1">
        <f>SQRT(0.5*(E12598^2+F12598^2))</f>
        <v>13.207176609707314</v>
      </c>
    </row>
    <row r="12599" spans="1:7" x14ac:dyDescent="0.3">
      <c r="A12599" s="2">
        <v>12642</v>
      </c>
      <c r="B12599" s="3">
        <v>15.93</v>
      </c>
      <c r="C12599" s="3">
        <v>16.422000000000001</v>
      </c>
      <c r="D12599" s="2">
        <f t="shared" si="196"/>
        <v>16.177870440821316</v>
      </c>
      <c r="E12599" s="3">
        <v>25.285</v>
      </c>
      <c r="F12599" s="3">
        <v>32.630000000000003</v>
      </c>
      <c r="G12599" s="1">
        <f>SQRT(0.5*(E12599^2+F12599^2))</f>
        <v>29.189451219575886</v>
      </c>
    </row>
    <row r="12600" spans="1:7" x14ac:dyDescent="0.3">
      <c r="A12600" s="2">
        <v>12643</v>
      </c>
      <c r="B12600" s="3">
        <v>14.638999999999999</v>
      </c>
      <c r="C12600" s="3">
        <v>15.747999999999999</v>
      </c>
      <c r="D12600" s="2">
        <f t="shared" si="196"/>
        <v>15.203615112860493</v>
      </c>
      <c r="E12600" s="3">
        <v>24.667999999999999</v>
      </c>
      <c r="F12600" s="3">
        <v>24.751000000000001</v>
      </c>
      <c r="G12600" s="1">
        <f>SQRT(0.5*(E12600^2+F12600^2))</f>
        <v>24.70953484993192</v>
      </c>
    </row>
    <row r="12601" spans="1:7" x14ac:dyDescent="0.3">
      <c r="A12601" s="2">
        <v>12644</v>
      </c>
      <c r="B12601" s="3">
        <v>11.207000000000001</v>
      </c>
      <c r="C12601" s="3">
        <v>11.266</v>
      </c>
      <c r="D12601" s="2">
        <f t="shared" si="196"/>
        <v>11.236538724180146</v>
      </c>
      <c r="E12601" s="3">
        <v>21.343</v>
      </c>
      <c r="F12601" s="3">
        <v>20.074000000000002</v>
      </c>
      <c r="G12601" s="1">
        <f>SQRT(0.5*(E12601^2+F12601^2))</f>
        <v>20.718218130428109</v>
      </c>
    </row>
    <row r="12602" spans="1:7" x14ac:dyDescent="0.3">
      <c r="A12602" s="2">
        <v>12645</v>
      </c>
      <c r="B12602" s="3">
        <v>14.558</v>
      </c>
      <c r="C12602" s="3">
        <v>13.88</v>
      </c>
      <c r="D12602" s="2">
        <f t="shared" si="196"/>
        <v>14.22304053288185</v>
      </c>
      <c r="E12602" s="3">
        <v>21.933</v>
      </c>
      <c r="F12602" s="3">
        <v>22.15</v>
      </c>
      <c r="G12602" s="1">
        <f>SQRT(0.5*(E12602^2+F12602^2))</f>
        <v>22.041767045770172</v>
      </c>
    </row>
    <row r="12603" spans="1:7" x14ac:dyDescent="0.3">
      <c r="A12603" s="2">
        <v>12646</v>
      </c>
      <c r="B12603" s="3">
        <v>11.531000000000001</v>
      </c>
      <c r="C12603" s="3">
        <v>16.533000000000001</v>
      </c>
      <c r="D12603" s="2">
        <f t="shared" si="196"/>
        <v>14.253140881924939</v>
      </c>
      <c r="E12603" s="3">
        <v>15.904</v>
      </c>
      <c r="F12603" s="3">
        <v>23.111000000000001</v>
      </c>
      <c r="G12603" s="1">
        <f>SQRT(0.5*(E12603^2+F12603^2))</f>
        <v>19.837534335193979</v>
      </c>
    </row>
    <row r="12604" spans="1:7" x14ac:dyDescent="0.3">
      <c r="A12604" s="2">
        <v>12647</v>
      </c>
      <c r="B12604" s="3">
        <v>23.309000000000001</v>
      </c>
      <c r="C12604" s="3">
        <v>17.751999999999999</v>
      </c>
      <c r="D12604" s="2">
        <f t="shared" si="196"/>
        <v>20.717661366573207</v>
      </c>
      <c r="E12604" s="3">
        <v>34.505000000000003</v>
      </c>
      <c r="F12604" s="3">
        <v>27.724</v>
      </c>
      <c r="G12604" s="1">
        <f>SQRT(0.5*(E12604^2+F12604^2))</f>
        <v>31.29868368637889</v>
      </c>
    </row>
    <row r="12605" spans="1:7" x14ac:dyDescent="0.3">
      <c r="A12605" s="2">
        <v>12648</v>
      </c>
      <c r="B12605" s="3">
        <v>10.468999999999999</v>
      </c>
      <c r="C12605" s="3">
        <v>10.561</v>
      </c>
      <c r="D12605" s="2">
        <f t="shared" si="196"/>
        <v>10.515100617683123</v>
      </c>
      <c r="E12605" s="3">
        <v>17.542000000000002</v>
      </c>
      <c r="F12605" s="3">
        <v>17.395</v>
      </c>
      <c r="G12605" s="1">
        <f>SQRT(0.5*(E12605^2+F12605^2))</f>
        <v>17.468654627646629</v>
      </c>
    </row>
    <row r="12606" spans="1:7" x14ac:dyDescent="0.3">
      <c r="A12606" s="2">
        <v>12649</v>
      </c>
      <c r="B12606" s="3">
        <v>19.466000000000001</v>
      </c>
      <c r="C12606" s="3">
        <v>13.96</v>
      </c>
      <c r="D12606" s="2">
        <f t="shared" si="196"/>
        <v>16.938222397878711</v>
      </c>
      <c r="E12606" s="3">
        <v>28.931999999999999</v>
      </c>
      <c r="F12606" s="3">
        <v>17.646000000000001</v>
      </c>
      <c r="G12606" s="1">
        <f>SQRT(0.5*(E12606^2+F12606^2))</f>
        <v>23.962908212485395</v>
      </c>
    </row>
    <row r="12607" spans="1:7" x14ac:dyDescent="0.3">
      <c r="A12607" s="2">
        <v>12650</v>
      </c>
      <c r="B12607" s="3">
        <v>18.690000000000001</v>
      </c>
      <c r="C12607" s="3">
        <v>14.743</v>
      </c>
      <c r="D12607" s="2">
        <f t="shared" si="196"/>
        <v>16.832589655189722</v>
      </c>
      <c r="E12607" s="3">
        <v>28.183</v>
      </c>
      <c r="F12607" s="3">
        <v>21.608000000000001</v>
      </c>
      <c r="G12607" s="1">
        <f>SQRT(0.5*(E12607^2+F12607^2))</f>
        <v>25.111622339068415</v>
      </c>
    </row>
    <row r="12608" spans="1:7" x14ac:dyDescent="0.3">
      <c r="A12608" s="2">
        <v>12651</v>
      </c>
      <c r="B12608" s="3">
        <v>9.6242000000000001</v>
      </c>
      <c r="C12608" s="3">
        <v>0.32301000000000002</v>
      </c>
      <c r="D12608" s="2">
        <f t="shared" si="196"/>
        <v>6.8091688589761086</v>
      </c>
      <c r="E12608" s="3">
        <v>14.510999999999999</v>
      </c>
      <c r="F12608" s="3">
        <v>1.7542</v>
      </c>
      <c r="G12608" s="1">
        <f>SQRT(0.5*(E12608^2+F12608^2))</f>
        <v>10.335529464908896</v>
      </c>
    </row>
    <row r="12609" spans="1:7" x14ac:dyDescent="0.3">
      <c r="A12609" s="2">
        <v>12652</v>
      </c>
      <c r="B12609" s="3">
        <v>0.67873000000000006</v>
      </c>
      <c r="C12609" s="3">
        <v>1.7981</v>
      </c>
      <c r="D12609" s="2">
        <f t="shared" si="196"/>
        <v>1.3590139850089844</v>
      </c>
      <c r="E12609" s="3">
        <v>2.5794000000000001</v>
      </c>
      <c r="F12609" s="3">
        <v>4.5326000000000004</v>
      </c>
      <c r="G12609" s="1">
        <f>SQRT(0.5*(E12609^2+F12609^2))</f>
        <v>3.6876664111603157</v>
      </c>
    </row>
    <row r="12610" spans="1:7" x14ac:dyDescent="0.3">
      <c r="A12610" s="2">
        <v>12653</v>
      </c>
      <c r="B12610" s="3">
        <v>3.7703000000000002</v>
      </c>
      <c r="C12610" s="3">
        <v>3.3929999999999998</v>
      </c>
      <c r="D12610" s="2">
        <f t="shared" ref="D12610:D12673" si="197">SQRT(0.5*(B12610^2+C12610^2))</f>
        <v>3.5866147751047923</v>
      </c>
      <c r="E12610" s="3">
        <v>12.079000000000001</v>
      </c>
      <c r="F12610" s="3">
        <v>11.257999999999999</v>
      </c>
      <c r="G12610" s="1">
        <f>SQRT(0.5*(E12610^2+F12610^2))</f>
        <v>11.675718500375041</v>
      </c>
    </row>
    <row r="12611" spans="1:7" x14ac:dyDescent="0.3">
      <c r="A12611" s="2">
        <v>12654</v>
      </c>
      <c r="B12611" s="3">
        <v>0.7661</v>
      </c>
      <c r="C12611" s="3">
        <v>1.3669</v>
      </c>
      <c r="D12611" s="2">
        <f t="shared" si="197"/>
        <v>1.1079992824907423</v>
      </c>
      <c r="E12611" s="3">
        <v>3.0156999999999998</v>
      </c>
      <c r="F12611" s="3">
        <v>4.8242000000000003</v>
      </c>
      <c r="G12611" s="1">
        <f>SQRT(0.5*(E12611^2+F12611^2))</f>
        <v>4.0228939912704638</v>
      </c>
    </row>
    <row r="12612" spans="1:7" x14ac:dyDescent="0.3">
      <c r="A12612" s="2">
        <v>12655</v>
      </c>
      <c r="B12612" s="3">
        <v>2.5097999999999998</v>
      </c>
      <c r="C12612" s="3">
        <v>0.73880999999999997</v>
      </c>
      <c r="D12612" s="2">
        <f t="shared" si="197"/>
        <v>1.8499913859394048</v>
      </c>
      <c r="E12612" s="3">
        <v>4.8263999999999996</v>
      </c>
      <c r="F12612" s="3">
        <v>2.3037000000000001</v>
      </c>
      <c r="G12612" s="1">
        <f>SQRT(0.5*(E12612^2+F12612^2))</f>
        <v>3.7816114719785796</v>
      </c>
    </row>
    <row r="12613" spans="1:7" x14ac:dyDescent="0.3">
      <c r="A12613" s="2">
        <v>12656</v>
      </c>
      <c r="B12613" s="3">
        <v>0.99975999999999998</v>
      </c>
      <c r="C12613" s="3">
        <v>1.6193</v>
      </c>
      <c r="D12613" s="2">
        <f t="shared" si="197"/>
        <v>1.345669451908603</v>
      </c>
      <c r="E12613" s="3">
        <v>3.4636999999999998</v>
      </c>
      <c r="F12613" s="3">
        <v>5.3456000000000001</v>
      </c>
      <c r="G12613" s="1">
        <f>SQRT(0.5*(E12613^2+F12613^2))</f>
        <v>4.5040346940271228</v>
      </c>
    </row>
    <row r="12614" spans="1:7" x14ac:dyDescent="0.3">
      <c r="A12614" s="2">
        <v>12657</v>
      </c>
      <c r="B12614" s="3">
        <v>1.7607999999999999</v>
      </c>
      <c r="C12614" s="3">
        <v>1.5406</v>
      </c>
      <c r="D12614" s="2">
        <f t="shared" si="197"/>
        <v>1.6543677039884452</v>
      </c>
      <c r="E12614" s="3">
        <v>4.6703999999999999</v>
      </c>
      <c r="F12614" s="3">
        <v>5.1749999999999998</v>
      </c>
      <c r="G12614" s="1">
        <f>SQRT(0.5*(E12614^2+F12614^2))</f>
        <v>4.9291612450801399</v>
      </c>
    </row>
    <row r="12615" spans="1:7" x14ac:dyDescent="0.3">
      <c r="A12615" s="2">
        <v>12658</v>
      </c>
      <c r="B12615" s="3">
        <v>3.3418999999999999</v>
      </c>
      <c r="C12615" s="3">
        <v>4.0887000000000002</v>
      </c>
      <c r="D12615" s="2">
        <f t="shared" si="197"/>
        <v>3.734016825082608</v>
      </c>
      <c r="E12615" s="3">
        <v>8.1056000000000008</v>
      </c>
      <c r="F12615" s="3">
        <v>10.042</v>
      </c>
      <c r="G12615" s="1">
        <f>SQRT(0.5*(E12615^2+F12615^2))</f>
        <v>9.1253086347805255</v>
      </c>
    </row>
    <row r="12616" spans="1:7" x14ac:dyDescent="0.3">
      <c r="A12616" s="2">
        <v>12659</v>
      </c>
      <c r="B12616" s="3">
        <v>1.2212000000000001</v>
      </c>
      <c r="C12616" s="3">
        <v>1.6329</v>
      </c>
      <c r="D12616" s="2">
        <f t="shared" si="197"/>
        <v>1.4418203511533605</v>
      </c>
      <c r="E12616" s="3">
        <v>4.1314000000000002</v>
      </c>
      <c r="F12616" s="3">
        <v>5.0571999999999999</v>
      </c>
      <c r="G12616" s="1">
        <f>SQRT(0.5*(E12616^2+F12616^2))</f>
        <v>4.6175609254237244</v>
      </c>
    </row>
    <row r="12617" spans="1:7" x14ac:dyDescent="0.3">
      <c r="A12617" s="2">
        <v>12660</v>
      </c>
      <c r="B12617" s="3">
        <v>0.94345999999999997</v>
      </c>
      <c r="C12617" s="3">
        <v>0.2651</v>
      </c>
      <c r="D12617" s="2">
        <f t="shared" si="197"/>
        <v>0.69296276292453118</v>
      </c>
      <c r="E12617" s="3">
        <v>3.3233000000000001</v>
      </c>
      <c r="F12617" s="3">
        <v>1.9195</v>
      </c>
      <c r="G12617" s="1">
        <f>SQRT(0.5*(E12617^2+F12617^2))</f>
        <v>2.7137430921146533</v>
      </c>
    </row>
    <row r="12618" spans="1:7" x14ac:dyDescent="0.3">
      <c r="A12618" s="2">
        <v>12661</v>
      </c>
      <c r="B12618" s="3">
        <v>6.0068999999999999</v>
      </c>
      <c r="C12618" s="3">
        <v>4.7386999999999997</v>
      </c>
      <c r="D12618" s="2">
        <f t="shared" si="197"/>
        <v>5.4100889687693678</v>
      </c>
      <c r="E12618" s="3">
        <v>11.557</v>
      </c>
      <c r="F12618" s="3">
        <v>9.7393999999999998</v>
      </c>
      <c r="G12618" s="1">
        <f>SQRT(0.5*(E12618^2+F12618^2))</f>
        <v>10.686911653045515</v>
      </c>
    </row>
    <row r="12619" spans="1:7" x14ac:dyDescent="0.3">
      <c r="A12619" s="2">
        <v>12662</v>
      </c>
      <c r="B12619" s="3">
        <v>2.6404999999999998</v>
      </c>
      <c r="C12619" s="3">
        <v>1.52</v>
      </c>
      <c r="D12619" s="2">
        <f t="shared" si="197"/>
        <v>2.154372327384475</v>
      </c>
      <c r="E12619" s="3">
        <v>7.3112000000000004</v>
      </c>
      <c r="F12619" s="3">
        <v>5.0609000000000002</v>
      </c>
      <c r="G12619" s="1">
        <f>SQRT(0.5*(E12619^2+F12619^2))</f>
        <v>6.2875414213347334</v>
      </c>
    </row>
    <row r="12620" spans="1:7" x14ac:dyDescent="0.3">
      <c r="A12620" s="2">
        <v>12663</v>
      </c>
      <c r="B12620" s="3">
        <v>2.6656</v>
      </c>
      <c r="C12620" s="3">
        <v>3.9925000000000002</v>
      </c>
      <c r="D12620" s="2">
        <f t="shared" si="197"/>
        <v>3.3945161370952417</v>
      </c>
      <c r="E12620" s="3">
        <v>6.5141999999999998</v>
      </c>
      <c r="F12620" s="3">
        <v>7.7782</v>
      </c>
      <c r="G12620" s="1">
        <f>SQRT(0.5*(E12620^2+F12620^2))</f>
        <v>7.1740921683513381</v>
      </c>
    </row>
    <row r="12621" spans="1:7" x14ac:dyDescent="0.3">
      <c r="A12621" s="2">
        <v>12664</v>
      </c>
      <c r="B12621" s="3">
        <v>25.298999999999999</v>
      </c>
      <c r="C12621" s="3">
        <v>18.158000000000001</v>
      </c>
      <c r="D12621" s="2">
        <f t="shared" si="197"/>
        <v>22.019904234578316</v>
      </c>
      <c r="E12621" s="3">
        <v>41.616</v>
      </c>
      <c r="F12621" s="3">
        <v>38.024999999999999</v>
      </c>
      <c r="G12621" s="1">
        <f>SQRT(0.5*(E12621^2+F12621^2))</f>
        <v>39.860958850735138</v>
      </c>
    </row>
    <row r="12622" spans="1:7" x14ac:dyDescent="0.3">
      <c r="A12622" s="2">
        <v>12665</v>
      </c>
      <c r="B12622" s="3">
        <v>35.283000000000001</v>
      </c>
      <c r="C12622" s="3">
        <v>25.472999999999999</v>
      </c>
      <c r="D12622" s="2">
        <f t="shared" si="197"/>
        <v>30.771446326099134</v>
      </c>
      <c r="E12622" s="3">
        <v>103.55</v>
      </c>
      <c r="F12622" s="3">
        <v>49.366</v>
      </c>
      <c r="G12622" s="1">
        <f>SQRT(0.5*(E12622^2+F12622^2))</f>
        <v>81.115980102566724</v>
      </c>
    </row>
    <row r="12623" spans="1:7" x14ac:dyDescent="0.3">
      <c r="A12623" s="2">
        <v>12666</v>
      </c>
      <c r="B12623" s="3">
        <v>24.78</v>
      </c>
      <c r="C12623" s="3">
        <v>21.864999999999998</v>
      </c>
      <c r="D12623" s="2">
        <f t="shared" si="197"/>
        <v>23.367997614258691</v>
      </c>
      <c r="E12623" s="3">
        <v>33.276000000000003</v>
      </c>
      <c r="F12623" s="3">
        <v>35.715000000000003</v>
      </c>
      <c r="G12623" s="1">
        <f>SQRT(0.5*(E12623^2+F12623^2))</f>
        <v>34.517049417642873</v>
      </c>
    </row>
    <row r="12624" spans="1:7" x14ac:dyDescent="0.3">
      <c r="A12624" s="2">
        <v>12667</v>
      </c>
      <c r="B12624" s="3">
        <v>17.908999999999999</v>
      </c>
      <c r="C12624" s="3">
        <v>11.521000000000001</v>
      </c>
      <c r="D12624" s="2">
        <f t="shared" si="197"/>
        <v>15.057651244467046</v>
      </c>
      <c r="E12624" s="3">
        <v>60.091999999999999</v>
      </c>
      <c r="F12624" s="3">
        <v>71.507999999999996</v>
      </c>
      <c r="G12624" s="1">
        <f>SQRT(0.5*(E12624^2+F12624^2))</f>
        <v>66.047113971770187</v>
      </c>
    </row>
    <row r="12625" spans="1:7" x14ac:dyDescent="0.3">
      <c r="A12625" s="2">
        <v>12668</v>
      </c>
      <c r="B12625" s="3">
        <v>31.489000000000001</v>
      </c>
      <c r="C12625" s="3">
        <v>29.363</v>
      </c>
      <c r="D12625" s="2">
        <f t="shared" si="197"/>
        <v>30.444563471989543</v>
      </c>
      <c r="E12625" s="3">
        <v>44.713000000000001</v>
      </c>
      <c r="F12625" s="3">
        <v>40.892000000000003</v>
      </c>
      <c r="G12625" s="1">
        <f>SQRT(0.5*(E12625^2+F12625^2))</f>
        <v>42.845116600378162</v>
      </c>
    </row>
    <row r="12626" spans="1:7" x14ac:dyDescent="0.3">
      <c r="A12626" s="2">
        <v>12669</v>
      </c>
      <c r="B12626" s="3">
        <v>24.756</v>
      </c>
      <c r="C12626" s="3">
        <v>24.954000000000001</v>
      </c>
      <c r="D12626" s="2">
        <f t="shared" si="197"/>
        <v>24.855197162766583</v>
      </c>
      <c r="E12626" s="3">
        <v>41.753</v>
      </c>
      <c r="F12626" s="3">
        <v>38.518999999999998</v>
      </c>
      <c r="G12626" s="1">
        <f>SQRT(0.5*(E12626^2+F12626^2))</f>
        <v>40.168559658021096</v>
      </c>
    </row>
    <row r="12627" spans="1:7" x14ac:dyDescent="0.3">
      <c r="A12627" s="2">
        <v>12670</v>
      </c>
      <c r="B12627" s="3">
        <v>32.917999999999999</v>
      </c>
      <c r="C12627" s="3">
        <v>34.680999999999997</v>
      </c>
      <c r="D12627" s="2">
        <f t="shared" si="197"/>
        <v>33.810992923899761</v>
      </c>
      <c r="E12627" s="3">
        <v>50.347000000000001</v>
      </c>
      <c r="F12627" s="3">
        <v>52.469000000000001</v>
      </c>
      <c r="G12627" s="1">
        <f>SQRT(0.5*(E12627^2+F12627^2))</f>
        <v>51.418947723577546</v>
      </c>
    </row>
    <row r="12628" spans="1:7" x14ac:dyDescent="0.3">
      <c r="A12628" s="2">
        <v>12671</v>
      </c>
      <c r="B12628" s="3">
        <v>25.507999999999999</v>
      </c>
      <c r="C12628" s="3">
        <v>27.456</v>
      </c>
      <c r="D12628" s="2">
        <f t="shared" si="197"/>
        <v>26.499905660209432</v>
      </c>
      <c r="E12628" s="3">
        <v>32.215000000000003</v>
      </c>
      <c r="F12628" s="3">
        <v>36.07</v>
      </c>
      <c r="G12628" s="1">
        <f>SQRT(0.5*(E12628^2+F12628^2))</f>
        <v>34.196864805125045</v>
      </c>
    </row>
    <row r="12629" spans="1:7" x14ac:dyDescent="0.3">
      <c r="A12629" s="2">
        <v>12672</v>
      </c>
      <c r="B12629" s="3">
        <v>11.156000000000001</v>
      </c>
      <c r="C12629" s="3">
        <v>11.583</v>
      </c>
      <c r="D12629" s="2">
        <f t="shared" si="197"/>
        <v>11.371504407948844</v>
      </c>
      <c r="E12629" s="3">
        <v>18.933</v>
      </c>
      <c r="F12629" s="3">
        <v>16.797999999999998</v>
      </c>
      <c r="G12629" s="1">
        <f>SQRT(0.5*(E12629^2+F12629^2))</f>
        <v>17.897364233316591</v>
      </c>
    </row>
    <row r="12630" spans="1:7" x14ac:dyDescent="0.3">
      <c r="A12630" s="2">
        <v>12673</v>
      </c>
      <c r="B12630" s="3">
        <v>12.638</v>
      </c>
      <c r="C12630" s="3">
        <v>12.366</v>
      </c>
      <c r="D12630" s="2">
        <f t="shared" si="197"/>
        <v>12.502739699761809</v>
      </c>
      <c r="E12630" s="3">
        <v>20.741</v>
      </c>
      <c r="F12630" s="3">
        <v>18.530999999999999</v>
      </c>
      <c r="G12630" s="1">
        <f>SQRT(0.5*(E12630^2+F12630^2))</f>
        <v>19.667066914006266</v>
      </c>
    </row>
    <row r="12631" spans="1:7" x14ac:dyDescent="0.3">
      <c r="A12631" s="2">
        <v>12674</v>
      </c>
      <c r="B12631" s="3">
        <v>27.126000000000001</v>
      </c>
      <c r="C12631" s="3">
        <v>15.081</v>
      </c>
      <c r="D12631" s="2">
        <f t="shared" si="197"/>
        <v>21.946029675091573</v>
      </c>
      <c r="E12631" s="3">
        <v>36.680999999999997</v>
      </c>
      <c r="F12631" s="3">
        <v>27.446999999999999</v>
      </c>
      <c r="G12631" s="1">
        <f>SQRT(0.5*(E12631^2+F12631^2))</f>
        <v>32.39470303923158</v>
      </c>
    </row>
    <row r="12632" spans="1:7" x14ac:dyDescent="0.3">
      <c r="A12632" s="2">
        <v>12675</v>
      </c>
      <c r="B12632" s="3">
        <v>1.986</v>
      </c>
      <c r="C12632" s="3">
        <v>1.8441000000000001</v>
      </c>
      <c r="D12632" s="2">
        <f t="shared" si="197"/>
        <v>1.9163638498468918</v>
      </c>
      <c r="E12632" s="3">
        <v>3.9874000000000001</v>
      </c>
      <c r="F12632" s="3">
        <v>4.2759</v>
      </c>
      <c r="G12632" s="1">
        <f>SQRT(0.5*(E12632^2+F12632^2))</f>
        <v>4.1341673629643969</v>
      </c>
    </row>
    <row r="12633" spans="1:7" x14ac:dyDescent="0.3">
      <c r="A12633" s="2">
        <v>12676</v>
      </c>
      <c r="B12633" s="3">
        <v>37.414999999999999</v>
      </c>
      <c r="C12633" s="3">
        <v>42.134999999999998</v>
      </c>
      <c r="D12633" s="2">
        <f t="shared" si="197"/>
        <v>39.844952315192948</v>
      </c>
      <c r="E12633" s="3">
        <v>48.506999999999998</v>
      </c>
      <c r="F12633" s="3">
        <v>52.917000000000002</v>
      </c>
      <c r="G12633" s="1">
        <f>SQRT(0.5*(E12633^2+F12633^2))</f>
        <v>50.759914982198303</v>
      </c>
    </row>
    <row r="12634" spans="1:7" x14ac:dyDescent="0.3">
      <c r="A12634" s="2">
        <v>12677</v>
      </c>
      <c r="B12634" s="3">
        <v>42.527999999999999</v>
      </c>
      <c r="C12634" s="3">
        <v>44.255000000000003</v>
      </c>
      <c r="D12634" s="2">
        <f t="shared" si="197"/>
        <v>43.400091065572667</v>
      </c>
      <c r="E12634" s="3">
        <v>62.991</v>
      </c>
      <c r="F12634" s="3">
        <v>67.826999999999998</v>
      </c>
      <c r="G12634" s="1">
        <f>SQRT(0.5*(E12634^2+F12634^2))</f>
        <v>65.453678315278808</v>
      </c>
    </row>
    <row r="12635" spans="1:7" x14ac:dyDescent="0.3">
      <c r="A12635" s="2">
        <v>12678</v>
      </c>
      <c r="B12635" s="3">
        <v>11.673999999999999</v>
      </c>
      <c r="C12635" s="3">
        <v>11.365</v>
      </c>
      <c r="D12635" s="2">
        <f t="shared" si="197"/>
        <v>11.52053603353594</v>
      </c>
      <c r="E12635" s="3">
        <v>19.027999999999999</v>
      </c>
      <c r="F12635" s="3">
        <v>19.838000000000001</v>
      </c>
      <c r="G12635" s="1">
        <f>SQRT(0.5*(E12635^2+F12635^2))</f>
        <v>19.437219811485388</v>
      </c>
    </row>
    <row r="12636" spans="1:7" x14ac:dyDescent="0.3">
      <c r="A12636" s="2">
        <v>12679</v>
      </c>
      <c r="B12636" s="3">
        <v>33.643000000000001</v>
      </c>
      <c r="C12636" s="3">
        <v>29.032</v>
      </c>
      <c r="D12636" s="2">
        <f t="shared" si="197"/>
        <v>31.422193375065341</v>
      </c>
      <c r="E12636" s="3">
        <v>48.798999999999999</v>
      </c>
      <c r="F12636" s="3">
        <v>40.484000000000002</v>
      </c>
      <c r="G12636" s="1">
        <f>SQRT(0.5*(E12636^2+F12636^2))</f>
        <v>44.834677745022326</v>
      </c>
    </row>
    <row r="12637" spans="1:7" x14ac:dyDescent="0.3">
      <c r="A12637" s="2">
        <v>12680</v>
      </c>
      <c r="B12637" s="3">
        <v>24.521000000000001</v>
      </c>
      <c r="C12637" s="3">
        <v>25.14</v>
      </c>
      <c r="D12637" s="2">
        <f t="shared" si="197"/>
        <v>24.832428807911644</v>
      </c>
      <c r="E12637" s="3">
        <v>42.569000000000003</v>
      </c>
      <c r="F12637" s="3">
        <v>39.406999999999996</v>
      </c>
      <c r="G12637" s="1">
        <f>SQRT(0.5*(E12637^2+F12637^2))</f>
        <v>41.018480042536922</v>
      </c>
    </row>
    <row r="12638" spans="1:7" x14ac:dyDescent="0.3">
      <c r="A12638" s="2">
        <v>12681</v>
      </c>
      <c r="B12638" s="3">
        <v>42.247999999999998</v>
      </c>
      <c r="C12638" s="3">
        <v>41.395000000000003</v>
      </c>
      <c r="D12638" s="2">
        <f t="shared" si="197"/>
        <v>41.823674689104017</v>
      </c>
      <c r="E12638" s="3">
        <v>122.28</v>
      </c>
      <c r="F12638" s="3">
        <v>113.55</v>
      </c>
      <c r="G12638" s="1">
        <f>SQRT(0.5*(E12638^2+F12638^2))</f>
        <v>117.99576454263094</v>
      </c>
    </row>
    <row r="12639" spans="1:7" x14ac:dyDescent="0.3">
      <c r="A12639" s="2">
        <v>12682</v>
      </c>
      <c r="B12639" s="3">
        <v>39.845999999999997</v>
      </c>
      <c r="C12639" s="3">
        <v>35.817</v>
      </c>
      <c r="D12639" s="2">
        <f t="shared" si="197"/>
        <v>37.885097366906685</v>
      </c>
      <c r="E12639" s="3">
        <v>52.259</v>
      </c>
      <c r="F12639" s="3">
        <v>47.283999999999999</v>
      </c>
      <c r="G12639" s="1">
        <f>SQRT(0.5*(E12639^2+F12639^2))</f>
        <v>49.833621868172493</v>
      </c>
    </row>
    <row r="12640" spans="1:7" x14ac:dyDescent="0.3">
      <c r="A12640" s="2">
        <v>12683</v>
      </c>
      <c r="B12640" s="3">
        <v>29.515999999999998</v>
      </c>
      <c r="C12640" s="3">
        <v>32.57</v>
      </c>
      <c r="D12640" s="2">
        <f t="shared" si="197"/>
        <v>31.080533747025644</v>
      </c>
      <c r="E12640" s="3">
        <v>46.351999999999997</v>
      </c>
      <c r="F12640" s="3">
        <v>51.877000000000002</v>
      </c>
      <c r="G12640" s="1">
        <f>SQRT(0.5*(E12640^2+F12640^2))</f>
        <v>49.192128603060063</v>
      </c>
    </row>
    <row r="12641" spans="1:7" x14ac:dyDescent="0.3">
      <c r="A12641" s="2">
        <v>12684</v>
      </c>
      <c r="B12641" s="3">
        <v>34.170999999999999</v>
      </c>
      <c r="C12641" s="3">
        <v>27.167000000000002</v>
      </c>
      <c r="D12641" s="2">
        <f t="shared" si="197"/>
        <v>30.868293846599297</v>
      </c>
      <c r="E12641" s="3">
        <v>48.607999999999997</v>
      </c>
      <c r="F12641" s="3">
        <v>42.155000000000001</v>
      </c>
      <c r="G12641" s="1">
        <f>SQRT(0.5*(E12641^2+F12641^2))</f>
        <v>45.496053065073674</v>
      </c>
    </row>
    <row r="12642" spans="1:7" x14ac:dyDescent="0.3">
      <c r="A12642" s="2">
        <v>12685</v>
      </c>
      <c r="B12642" s="3">
        <v>25.384</v>
      </c>
      <c r="C12642" s="3">
        <v>28.512</v>
      </c>
      <c r="D12642" s="2">
        <f t="shared" si="197"/>
        <v>26.993347328554865</v>
      </c>
      <c r="E12642" s="3">
        <v>35.968000000000004</v>
      </c>
      <c r="F12642" s="3">
        <v>40.671999999999997</v>
      </c>
      <c r="G12642" s="1">
        <f>SQRT(0.5*(E12642^2+F12642^2))</f>
        <v>38.392112523277483</v>
      </c>
    </row>
    <row r="12643" spans="1:7" x14ac:dyDescent="0.3">
      <c r="A12643" s="2">
        <v>12686</v>
      </c>
      <c r="B12643" s="3">
        <v>17.5</v>
      </c>
      <c r="C12643" s="3">
        <v>16.417000000000002</v>
      </c>
      <c r="D12643" s="2">
        <f t="shared" si="197"/>
        <v>16.967143085976495</v>
      </c>
      <c r="E12643" s="3">
        <v>24.672000000000001</v>
      </c>
      <c r="F12643" s="3">
        <v>23.332000000000001</v>
      </c>
      <c r="G12643" s="1">
        <f>SQRT(0.5*(E12643^2+F12643^2))</f>
        <v>24.011349483109026</v>
      </c>
    </row>
    <row r="12644" spans="1:7" x14ac:dyDescent="0.3">
      <c r="A12644" s="2">
        <v>12687</v>
      </c>
      <c r="B12644" s="3">
        <v>18.082999999999998</v>
      </c>
      <c r="C12644" s="3">
        <v>19.545000000000002</v>
      </c>
      <c r="D12644" s="2">
        <f t="shared" si="197"/>
        <v>18.828195797792205</v>
      </c>
      <c r="E12644" s="3">
        <v>26.919</v>
      </c>
      <c r="F12644" s="3">
        <v>29.291</v>
      </c>
      <c r="G12644" s="1">
        <f>SQRT(0.5*(E12644^2+F12644^2))</f>
        <v>28.130012815496546</v>
      </c>
    </row>
    <row r="12645" spans="1:7" x14ac:dyDescent="0.3">
      <c r="A12645" s="2">
        <v>12688</v>
      </c>
      <c r="B12645" s="3">
        <v>29.736999999999998</v>
      </c>
      <c r="C12645" s="3">
        <v>32.503</v>
      </c>
      <c r="D12645" s="2">
        <f t="shared" si="197"/>
        <v>31.150715706063639</v>
      </c>
      <c r="E12645" s="3">
        <v>40.729999999999997</v>
      </c>
      <c r="F12645" s="3">
        <v>42.345999999999997</v>
      </c>
      <c r="G12645" s="1">
        <f>SQRT(0.5*(E12645^2+F12645^2))</f>
        <v>41.545857892213512</v>
      </c>
    </row>
    <row r="12646" spans="1:7" x14ac:dyDescent="0.3">
      <c r="A12646" s="2">
        <v>12689</v>
      </c>
      <c r="B12646" s="3">
        <v>18.123999999999999</v>
      </c>
      <c r="C12646" s="3">
        <v>18.760999999999999</v>
      </c>
      <c r="D12646" s="2">
        <f t="shared" si="197"/>
        <v>18.445250025413046</v>
      </c>
      <c r="E12646" s="3">
        <v>29.959</v>
      </c>
      <c r="F12646" s="3">
        <v>29.928999999999998</v>
      </c>
      <c r="G12646" s="1">
        <f>SQRT(0.5*(E12646^2+F12646^2))</f>
        <v>29.944003757012855</v>
      </c>
    </row>
    <row r="12647" spans="1:7" x14ac:dyDescent="0.3">
      <c r="A12647" s="2">
        <v>12690</v>
      </c>
      <c r="B12647" s="3">
        <v>17.61</v>
      </c>
      <c r="C12647" s="3">
        <v>17.114999999999998</v>
      </c>
      <c r="D12647" s="2">
        <f t="shared" si="197"/>
        <v>17.364263949272367</v>
      </c>
      <c r="E12647" s="3">
        <v>26.984000000000002</v>
      </c>
      <c r="F12647" s="3">
        <v>25.420999999999999</v>
      </c>
      <c r="G12647" s="1">
        <f>SQRT(0.5*(E12647^2+F12647^2))</f>
        <v>26.214151683775693</v>
      </c>
    </row>
    <row r="12648" spans="1:7" x14ac:dyDescent="0.3">
      <c r="A12648" s="2">
        <v>12691</v>
      </c>
      <c r="B12648" s="3">
        <v>21.053999999999998</v>
      </c>
      <c r="C12648" s="3">
        <v>25.312999999999999</v>
      </c>
      <c r="D12648" s="2">
        <f t="shared" si="197"/>
        <v>23.28109624781445</v>
      </c>
      <c r="E12648" s="3">
        <v>29.948</v>
      </c>
      <c r="F12648" s="3">
        <v>34.716999999999999</v>
      </c>
      <c r="G12648" s="1">
        <f>SQRT(0.5*(E12648^2+F12648^2))</f>
        <v>32.420308396127261</v>
      </c>
    </row>
    <row r="12649" spans="1:7" x14ac:dyDescent="0.3">
      <c r="A12649" s="2">
        <v>12692</v>
      </c>
      <c r="B12649" s="3">
        <v>13.255000000000001</v>
      </c>
      <c r="C12649" s="3">
        <v>14.584</v>
      </c>
      <c r="D12649" s="2">
        <f t="shared" si="197"/>
        <v>13.935352184282966</v>
      </c>
      <c r="E12649" s="3">
        <v>19.812000000000001</v>
      </c>
      <c r="F12649" s="3">
        <v>21.027999999999999</v>
      </c>
      <c r="G12649" s="1">
        <f>SQRT(0.5*(E12649^2+F12649^2))</f>
        <v>20.429049512887278</v>
      </c>
    </row>
    <row r="12650" spans="1:7" x14ac:dyDescent="0.3">
      <c r="A12650" s="2">
        <v>12693</v>
      </c>
      <c r="B12650" s="3">
        <v>4.6436000000000002</v>
      </c>
      <c r="C12650" s="3">
        <v>5.1802999999999999</v>
      </c>
      <c r="D12650" s="2">
        <f t="shared" si="197"/>
        <v>4.9192747966544825</v>
      </c>
      <c r="E12650" s="3">
        <v>8.4436999999999998</v>
      </c>
      <c r="F12650" s="3">
        <v>8.7683</v>
      </c>
      <c r="G12650" s="1">
        <f>SQRT(0.5*(E12650^2+F12650^2))</f>
        <v>8.6075302665747273</v>
      </c>
    </row>
    <row r="12651" spans="1:7" x14ac:dyDescent="0.3">
      <c r="A12651" s="2">
        <v>12694</v>
      </c>
      <c r="B12651" s="3">
        <v>31.369</v>
      </c>
      <c r="C12651" s="3">
        <v>29.08</v>
      </c>
      <c r="D12651" s="2">
        <f t="shared" si="197"/>
        <v>30.246161417608018</v>
      </c>
      <c r="E12651" s="3">
        <v>42.572000000000003</v>
      </c>
      <c r="F12651" s="3">
        <v>38.982999999999997</v>
      </c>
      <c r="G12651" s="1">
        <f>SQRT(0.5*(E12651^2+F12651^2))</f>
        <v>40.816966282417411</v>
      </c>
    </row>
    <row r="12652" spans="1:7" x14ac:dyDescent="0.3">
      <c r="A12652" s="2">
        <v>12695</v>
      </c>
      <c r="B12652" s="3">
        <v>36.112000000000002</v>
      </c>
      <c r="C12652" s="3">
        <v>40.433999999999997</v>
      </c>
      <c r="D12652" s="2">
        <f t="shared" si="197"/>
        <v>38.333959487639675</v>
      </c>
      <c r="E12652" s="3">
        <v>51.75</v>
      </c>
      <c r="F12652" s="3">
        <v>57.466999999999999</v>
      </c>
      <c r="G12652" s="1">
        <f>SQRT(0.5*(E12652^2+F12652^2))</f>
        <v>54.68326338561004</v>
      </c>
    </row>
    <row r="12653" spans="1:7" x14ac:dyDescent="0.3">
      <c r="A12653" s="2">
        <v>12696</v>
      </c>
      <c r="B12653" s="3">
        <v>16.542000000000002</v>
      </c>
      <c r="C12653" s="3">
        <v>18.308</v>
      </c>
      <c r="D12653" s="2">
        <f t="shared" si="197"/>
        <v>17.447358367386165</v>
      </c>
      <c r="E12653" s="3">
        <v>27.219000000000001</v>
      </c>
      <c r="F12653" s="3">
        <v>30.637</v>
      </c>
      <c r="G12653" s="1">
        <f>SQRT(0.5*(E12653^2+F12653^2))</f>
        <v>28.978437932366194</v>
      </c>
    </row>
    <row r="12654" spans="1:7" x14ac:dyDescent="0.3">
      <c r="A12654" s="2">
        <v>12697</v>
      </c>
      <c r="B12654" s="3">
        <v>16.978999999999999</v>
      </c>
      <c r="C12654" s="3">
        <v>16.96</v>
      </c>
      <c r="D12654" s="2">
        <f t="shared" si="197"/>
        <v>16.969502659182442</v>
      </c>
      <c r="E12654" s="3">
        <v>24.981999999999999</v>
      </c>
      <c r="F12654" s="3">
        <v>24.975000000000001</v>
      </c>
      <c r="G12654" s="1">
        <f>SQRT(0.5*(E12654^2+F12654^2))</f>
        <v>24.978500245210881</v>
      </c>
    </row>
    <row r="12655" spans="1:7" x14ac:dyDescent="0.3">
      <c r="A12655" s="2">
        <v>12698</v>
      </c>
      <c r="B12655" s="3">
        <v>6.7930999999999999</v>
      </c>
      <c r="C12655" s="3">
        <v>7.7622</v>
      </c>
      <c r="D12655" s="2">
        <f t="shared" si="197"/>
        <v>7.2937629674263471</v>
      </c>
      <c r="E12655" s="3">
        <v>12.499000000000001</v>
      </c>
      <c r="F12655" s="3">
        <v>13.535</v>
      </c>
      <c r="G12655" s="1">
        <f>SQRT(0.5*(E12655^2+F12655^2))</f>
        <v>13.027302598773087</v>
      </c>
    </row>
    <row r="12656" spans="1:7" x14ac:dyDescent="0.3">
      <c r="A12656" s="2">
        <v>12699</v>
      </c>
      <c r="B12656" s="3">
        <v>34.265999999999998</v>
      </c>
      <c r="C12656" s="3">
        <v>33.392000000000003</v>
      </c>
      <c r="D12656" s="2">
        <f t="shared" si="197"/>
        <v>33.831822445738865</v>
      </c>
      <c r="E12656" s="3">
        <v>49.170999999999999</v>
      </c>
      <c r="F12656" s="3">
        <v>49.082999999999998</v>
      </c>
      <c r="G12656" s="1">
        <f>SQRT(0.5*(E12656^2+F12656^2))</f>
        <v>49.127019704028456</v>
      </c>
    </row>
    <row r="12657" spans="1:7" x14ac:dyDescent="0.3">
      <c r="A12657" s="2">
        <v>12700</v>
      </c>
      <c r="B12657" s="3">
        <v>48.064999999999998</v>
      </c>
      <c r="C12657" s="3">
        <v>46.432000000000002</v>
      </c>
      <c r="D12657" s="2">
        <f t="shared" si="197"/>
        <v>47.255554430140805</v>
      </c>
      <c r="E12657" s="3">
        <v>79.778999999999996</v>
      </c>
      <c r="F12657" s="3">
        <v>76.293999999999997</v>
      </c>
      <c r="G12657" s="1">
        <f>SQRT(0.5*(E12657^2+F12657^2))</f>
        <v>78.055951973568284</v>
      </c>
    </row>
    <row r="12658" spans="1:7" x14ac:dyDescent="0.3">
      <c r="A12658" s="2">
        <v>12701</v>
      </c>
      <c r="B12658" s="3">
        <v>34.43</v>
      </c>
      <c r="C12658" s="3">
        <v>33.427999999999997</v>
      </c>
      <c r="D12658" s="2">
        <f t="shared" si="197"/>
        <v>33.93269871377754</v>
      </c>
      <c r="E12658" s="3">
        <v>52.085000000000001</v>
      </c>
      <c r="F12658" s="3">
        <v>50.673999999999999</v>
      </c>
      <c r="G12658" s="1">
        <f>SQRT(0.5*(E12658^2+F12658^2))</f>
        <v>51.384343437471301</v>
      </c>
    </row>
    <row r="12659" spans="1:7" x14ac:dyDescent="0.3">
      <c r="A12659" s="2">
        <v>12702</v>
      </c>
      <c r="B12659" s="3">
        <v>4.8006000000000002</v>
      </c>
      <c r="C12659" s="3">
        <v>4.8263999999999996</v>
      </c>
      <c r="D12659" s="2">
        <f t="shared" si="197"/>
        <v>4.8135172857277659</v>
      </c>
      <c r="E12659" s="3">
        <v>9.2170000000000005</v>
      </c>
      <c r="F12659" s="3">
        <v>9.2423000000000002</v>
      </c>
      <c r="G12659" s="1">
        <f>SQRT(0.5*(E12659^2+F12659^2))</f>
        <v>9.2296586689324549</v>
      </c>
    </row>
    <row r="12660" spans="1:7" x14ac:dyDescent="0.3">
      <c r="A12660" s="2">
        <v>12703</v>
      </c>
      <c r="B12660" s="3">
        <v>31.661000000000001</v>
      </c>
      <c r="C12660" s="3">
        <v>33.859000000000002</v>
      </c>
      <c r="D12660" s="2">
        <f t="shared" si="197"/>
        <v>32.778428897675987</v>
      </c>
      <c r="E12660" s="3">
        <v>46.609000000000002</v>
      </c>
      <c r="F12660" s="3">
        <v>49.442</v>
      </c>
      <c r="G12660" s="1">
        <f>SQRT(0.5*(E12660^2+F12660^2))</f>
        <v>48.046385113762724</v>
      </c>
    </row>
    <row r="12661" spans="1:7" x14ac:dyDescent="0.3">
      <c r="A12661" s="2">
        <v>12704</v>
      </c>
      <c r="B12661" s="3">
        <v>26.882000000000001</v>
      </c>
      <c r="C12661" s="3">
        <v>25.846</v>
      </c>
      <c r="D12661" s="2">
        <f t="shared" si="197"/>
        <v>26.369088342223741</v>
      </c>
      <c r="E12661" s="3">
        <v>38.695</v>
      </c>
      <c r="F12661" s="3">
        <v>37.006999999999998</v>
      </c>
      <c r="G12661" s="1">
        <f>SQRT(0.5*(E12661^2+F12661^2))</f>
        <v>37.860408568846687</v>
      </c>
    </row>
    <row r="12662" spans="1:7" x14ac:dyDescent="0.3">
      <c r="A12662" s="2">
        <v>12705</v>
      </c>
      <c r="B12662" s="3">
        <v>45.966999999999999</v>
      </c>
      <c r="C12662" s="3">
        <v>49.850999999999999</v>
      </c>
      <c r="D12662" s="2">
        <f t="shared" si="197"/>
        <v>47.948343506319382</v>
      </c>
      <c r="E12662" s="3">
        <v>64.25</v>
      </c>
      <c r="F12662" s="3">
        <v>72.293000000000006</v>
      </c>
      <c r="G12662" s="1">
        <f>SQRT(0.5*(E12662^2+F12662^2))</f>
        <v>68.389839702254022</v>
      </c>
    </row>
    <row r="12663" spans="1:7" x14ac:dyDescent="0.3">
      <c r="A12663" s="2">
        <v>12706</v>
      </c>
      <c r="B12663" s="3">
        <v>43.09</v>
      </c>
      <c r="C12663" s="3">
        <v>45.164999999999999</v>
      </c>
      <c r="D12663" s="2">
        <f t="shared" si="197"/>
        <v>44.139694861881409</v>
      </c>
      <c r="E12663" s="3">
        <v>56.006</v>
      </c>
      <c r="F12663" s="3">
        <v>62.143000000000001</v>
      </c>
      <c r="G12663" s="1">
        <f>SQRT(0.5*(E12663^2+F12663^2))</f>
        <v>59.154139690304007</v>
      </c>
    </row>
    <row r="12664" spans="1:7" x14ac:dyDescent="0.3">
      <c r="A12664" s="2">
        <v>12707</v>
      </c>
      <c r="B12664" s="3">
        <v>31.561</v>
      </c>
      <c r="C12664" s="3">
        <v>27.849</v>
      </c>
      <c r="D12664" s="2">
        <f t="shared" si="197"/>
        <v>29.762925948232979</v>
      </c>
      <c r="E12664" s="3">
        <v>43.959000000000003</v>
      </c>
      <c r="F12664" s="3">
        <v>42.101999999999997</v>
      </c>
      <c r="G12664" s="1">
        <f>SQRT(0.5*(E12664^2+F12664^2))</f>
        <v>43.040516289886675</v>
      </c>
    </row>
    <row r="12665" spans="1:7" x14ac:dyDescent="0.3">
      <c r="A12665" s="2">
        <v>12708</v>
      </c>
      <c r="B12665" s="3">
        <v>28.489000000000001</v>
      </c>
      <c r="C12665" s="3">
        <v>20.02</v>
      </c>
      <c r="D12665" s="2">
        <f t="shared" si="197"/>
        <v>24.621367965651302</v>
      </c>
      <c r="E12665" s="3">
        <v>45.402999999999999</v>
      </c>
      <c r="F12665" s="3">
        <v>41.41</v>
      </c>
      <c r="G12665" s="1">
        <f>SQRT(0.5*(E12665^2+F12665^2))</f>
        <v>43.452390664956511</v>
      </c>
    </row>
    <row r="12666" spans="1:7" x14ac:dyDescent="0.3">
      <c r="A12666" s="2">
        <v>12709</v>
      </c>
      <c r="B12666" s="3">
        <v>26.349</v>
      </c>
      <c r="C12666" s="3">
        <v>14.37</v>
      </c>
      <c r="D12666" s="2">
        <f t="shared" si="197"/>
        <v>21.22223717000637</v>
      </c>
      <c r="E12666" s="3">
        <v>37.088000000000001</v>
      </c>
      <c r="F12666" s="3">
        <v>25.39</v>
      </c>
      <c r="G12666" s="1">
        <f>SQRT(0.5*(E12666^2+F12666^2))</f>
        <v>31.781848939292377</v>
      </c>
    </row>
    <row r="12667" spans="1:7" x14ac:dyDescent="0.3">
      <c r="A12667" s="2">
        <v>12710</v>
      </c>
      <c r="B12667" s="3">
        <v>18.523</v>
      </c>
      <c r="C12667" s="3">
        <v>11.340999999999999</v>
      </c>
      <c r="D12667" s="2">
        <f t="shared" si="197"/>
        <v>15.35773111497919</v>
      </c>
      <c r="E12667" s="3">
        <v>29.114000000000001</v>
      </c>
      <c r="F12667" s="3">
        <v>19.428000000000001</v>
      </c>
      <c r="G12667" s="1">
        <f>SQRT(0.5*(E12667^2+F12667^2))</f>
        <v>24.749466458895636</v>
      </c>
    </row>
    <row r="12668" spans="1:7" x14ac:dyDescent="0.3">
      <c r="A12668" s="2">
        <v>12711</v>
      </c>
      <c r="B12668" s="3">
        <v>19.343</v>
      </c>
      <c r="C12668" s="3">
        <v>15.286</v>
      </c>
      <c r="D12668" s="2">
        <f t="shared" si="197"/>
        <v>17.432920653177998</v>
      </c>
      <c r="E12668" s="3">
        <v>26.853999999999999</v>
      </c>
      <c r="F12668" s="3">
        <v>23.087</v>
      </c>
      <c r="G12668" s="1">
        <f>SQRT(0.5*(E12668^2+F12668^2))</f>
        <v>25.041434513621617</v>
      </c>
    </row>
    <row r="12669" spans="1:7" x14ac:dyDescent="0.3">
      <c r="A12669" s="2">
        <v>12712</v>
      </c>
      <c r="B12669" s="3">
        <v>42.283999999999999</v>
      </c>
      <c r="C12669" s="3">
        <v>38.374000000000002</v>
      </c>
      <c r="D12669" s="2">
        <f t="shared" si="197"/>
        <v>40.376357760451846</v>
      </c>
      <c r="E12669" s="3">
        <v>60.673000000000002</v>
      </c>
      <c r="F12669" s="3">
        <v>66.037999999999997</v>
      </c>
      <c r="G12669" s="1">
        <f>SQRT(0.5*(E12669^2+F12669^2))</f>
        <v>63.412263691655099</v>
      </c>
    </row>
    <row r="12670" spans="1:7" x14ac:dyDescent="0.3">
      <c r="A12670" s="2">
        <v>12713</v>
      </c>
      <c r="B12670" s="3">
        <v>10.465</v>
      </c>
      <c r="C12670" s="3">
        <v>14.260999999999999</v>
      </c>
      <c r="D12670" s="2">
        <f t="shared" si="197"/>
        <v>12.507844458578784</v>
      </c>
      <c r="E12670" s="3">
        <v>16.562000000000001</v>
      </c>
      <c r="F12670" s="3">
        <v>21.96</v>
      </c>
      <c r="G12670" s="1">
        <f>SQRT(0.5*(E12670^2+F12670^2))</f>
        <v>19.44918306767665</v>
      </c>
    </row>
    <row r="12671" spans="1:7" x14ac:dyDescent="0.3">
      <c r="A12671" s="2">
        <v>12714</v>
      </c>
      <c r="B12671" s="3">
        <v>8.4779999999999998</v>
      </c>
      <c r="C12671" s="3">
        <v>7.109</v>
      </c>
      <c r="D12671" s="2">
        <f t="shared" si="197"/>
        <v>7.8235019332777052</v>
      </c>
      <c r="E12671" s="3">
        <v>12.473000000000001</v>
      </c>
      <c r="F12671" s="3">
        <v>13.379</v>
      </c>
      <c r="G12671" s="1">
        <f>SQRT(0.5*(E12671^2+F12671^2))</f>
        <v>12.933935402652976</v>
      </c>
    </row>
    <row r="12672" spans="1:7" x14ac:dyDescent="0.3">
      <c r="A12672" s="2">
        <v>12715</v>
      </c>
      <c r="B12672" s="3">
        <v>36.076999999999998</v>
      </c>
      <c r="C12672" s="3">
        <v>39.335000000000001</v>
      </c>
      <c r="D12672" s="2">
        <f t="shared" si="197"/>
        <v>37.741172173105589</v>
      </c>
      <c r="E12672" s="3">
        <v>50.622999999999998</v>
      </c>
      <c r="F12672" s="3">
        <v>56.15</v>
      </c>
      <c r="G12672" s="1">
        <f>SQRT(0.5*(E12672^2+F12672^2))</f>
        <v>53.457977089485901</v>
      </c>
    </row>
    <row r="12673" spans="1:7" x14ac:dyDescent="0.3">
      <c r="A12673" s="2">
        <v>12716</v>
      </c>
      <c r="B12673" s="3">
        <v>16.321999999999999</v>
      </c>
      <c r="C12673" s="3">
        <v>16.015000000000001</v>
      </c>
      <c r="D12673" s="2">
        <f t="shared" si="197"/>
        <v>16.169228630333606</v>
      </c>
      <c r="E12673" s="3">
        <v>24.062000000000001</v>
      </c>
      <c r="F12673" s="3">
        <v>23.338000000000001</v>
      </c>
      <c r="G12673" s="1">
        <f>SQRT(0.5*(E12673^2+F12673^2))</f>
        <v>23.702764480119193</v>
      </c>
    </row>
    <row r="12674" spans="1:7" x14ac:dyDescent="0.3">
      <c r="A12674" s="2">
        <v>12717</v>
      </c>
      <c r="B12674" s="3">
        <v>25.600999999999999</v>
      </c>
      <c r="C12674" s="3">
        <v>27.013999999999999</v>
      </c>
      <c r="D12674" s="2">
        <f t="shared" ref="D12674:D12737" si="198">SQRT(0.5*(B12674^2+C12674^2))</f>
        <v>26.316984981186579</v>
      </c>
      <c r="E12674" s="3">
        <v>33.091000000000001</v>
      </c>
      <c r="F12674" s="3">
        <v>35.493000000000002</v>
      </c>
      <c r="G12674" s="1">
        <f>SQRT(0.5*(E12674^2+F12674^2))</f>
        <v>34.313024713656475</v>
      </c>
    </row>
    <row r="12675" spans="1:7" x14ac:dyDescent="0.3">
      <c r="A12675" s="2">
        <v>12718</v>
      </c>
      <c r="B12675" s="3">
        <v>15.836</v>
      </c>
      <c r="C12675" s="3">
        <v>19.251000000000001</v>
      </c>
      <c r="D12675" s="2">
        <f t="shared" si="198"/>
        <v>17.626399192688222</v>
      </c>
      <c r="E12675" s="3">
        <v>23.061</v>
      </c>
      <c r="F12675" s="3">
        <v>29.609000000000002</v>
      </c>
      <c r="G12675" s="1">
        <f>SQRT(0.5*(E12675^2+F12675^2))</f>
        <v>26.537733531709147</v>
      </c>
    </row>
    <row r="12676" spans="1:7" x14ac:dyDescent="0.3">
      <c r="A12676" s="2">
        <v>12719</v>
      </c>
      <c r="B12676" s="3">
        <v>3.7934999999999999</v>
      </c>
      <c r="C12676" s="3">
        <v>1.155</v>
      </c>
      <c r="D12676" s="2">
        <f t="shared" si="198"/>
        <v>2.8039853111241508</v>
      </c>
      <c r="E12676" s="3">
        <v>8.3430999999999997</v>
      </c>
      <c r="F12676" s="3">
        <v>5.2531999999999996</v>
      </c>
      <c r="G12676" s="1">
        <f>SQRT(0.5*(E12676^2+F12676^2))</f>
        <v>6.9714929480707362</v>
      </c>
    </row>
    <row r="12677" spans="1:7" x14ac:dyDescent="0.3">
      <c r="A12677" s="2">
        <v>12720</v>
      </c>
      <c r="B12677" s="3">
        <v>36.859000000000002</v>
      </c>
      <c r="C12677" s="3">
        <v>31.233000000000001</v>
      </c>
      <c r="D12677" s="2">
        <f t="shared" si="198"/>
        <v>34.16201230899609</v>
      </c>
      <c r="E12677" s="3">
        <v>60.945</v>
      </c>
      <c r="F12677" s="3">
        <v>53.331000000000003</v>
      </c>
      <c r="G12677" s="1">
        <f>SQRT(0.5*(E12677^2+F12677^2))</f>
        <v>57.264686264747844</v>
      </c>
    </row>
    <row r="12678" spans="1:7" x14ac:dyDescent="0.3">
      <c r="A12678" s="2">
        <v>12721</v>
      </c>
      <c r="B12678" s="3">
        <v>25.22</v>
      </c>
      <c r="C12678" s="3">
        <v>23.86</v>
      </c>
      <c r="D12678" s="2">
        <f t="shared" si="198"/>
        <v>24.549419545072752</v>
      </c>
      <c r="E12678" s="3">
        <v>44.531999999999996</v>
      </c>
      <c r="F12678" s="3">
        <v>41.642000000000003</v>
      </c>
      <c r="G12678" s="1">
        <f>SQRT(0.5*(E12678^2+F12678^2))</f>
        <v>43.11122352705847</v>
      </c>
    </row>
    <row r="12679" spans="1:7" x14ac:dyDescent="0.3">
      <c r="A12679" s="2">
        <v>12722</v>
      </c>
      <c r="B12679" s="3">
        <v>24.417000000000002</v>
      </c>
      <c r="C12679" s="3">
        <v>20.204999999999998</v>
      </c>
      <c r="D12679" s="2">
        <f t="shared" si="198"/>
        <v>22.410175300519182</v>
      </c>
      <c r="E12679" s="3">
        <v>34.366</v>
      </c>
      <c r="F12679" s="3">
        <v>31.635999999999999</v>
      </c>
      <c r="G12679" s="1">
        <f>SQRT(0.5*(E12679^2+F12679^2))</f>
        <v>33.02921776245995</v>
      </c>
    </row>
    <row r="12680" spans="1:7" x14ac:dyDescent="0.3">
      <c r="A12680" s="2">
        <v>12723</v>
      </c>
      <c r="B12680" s="3">
        <v>17.116</v>
      </c>
      <c r="C12680" s="3">
        <v>20.167999999999999</v>
      </c>
      <c r="D12680" s="2">
        <f t="shared" si="198"/>
        <v>18.704353503930577</v>
      </c>
      <c r="E12680" s="3">
        <v>22.763999999999999</v>
      </c>
      <c r="F12680" s="3">
        <v>25.425000000000001</v>
      </c>
      <c r="G12680" s="1">
        <f>SQRT(0.5*(E12680^2+F12680^2))</f>
        <v>24.13120719110422</v>
      </c>
    </row>
    <row r="12681" spans="1:7" x14ac:dyDescent="0.3">
      <c r="A12681" s="2">
        <v>12724</v>
      </c>
      <c r="B12681" s="3">
        <v>8.6087000000000007</v>
      </c>
      <c r="C12681" s="3">
        <v>7.2221000000000002</v>
      </c>
      <c r="D12681" s="2">
        <f t="shared" si="198"/>
        <v>7.9457046289174382</v>
      </c>
      <c r="E12681" s="3">
        <v>15.135</v>
      </c>
      <c r="F12681" s="3">
        <v>13.239000000000001</v>
      </c>
      <c r="G12681" s="1">
        <f>SQRT(0.5*(E12681^2+F12681^2))</f>
        <v>14.218638225934296</v>
      </c>
    </row>
    <row r="12682" spans="1:7" x14ac:dyDescent="0.3">
      <c r="A12682" s="2">
        <v>12725</v>
      </c>
      <c r="B12682" s="3">
        <v>32.622999999999998</v>
      </c>
      <c r="C12682" s="3">
        <v>33.271000000000001</v>
      </c>
      <c r="D12682" s="2">
        <f t="shared" si="198"/>
        <v>32.948593065561994</v>
      </c>
      <c r="E12682" s="3">
        <v>45.067</v>
      </c>
      <c r="F12682" s="3">
        <v>45.505000000000003</v>
      </c>
      <c r="G12682" s="1">
        <f>SQRT(0.5*(E12682^2+F12682^2))</f>
        <v>45.286529531418061</v>
      </c>
    </row>
    <row r="12683" spans="1:7" x14ac:dyDescent="0.3">
      <c r="A12683" s="2">
        <v>12726</v>
      </c>
      <c r="B12683" s="3">
        <v>16.3</v>
      </c>
      <c r="C12683" s="3">
        <v>26.134</v>
      </c>
      <c r="D12683" s="2">
        <f t="shared" si="198"/>
        <v>21.779301595781256</v>
      </c>
      <c r="E12683" s="3">
        <v>34.250999999999998</v>
      </c>
      <c r="F12683" s="3">
        <v>42.884999999999998</v>
      </c>
      <c r="G12683" s="1">
        <f>SQRT(0.5*(E12683^2+F12683^2))</f>
        <v>38.808853538851153</v>
      </c>
    </row>
    <row r="12684" spans="1:7" x14ac:dyDescent="0.3">
      <c r="A12684" s="2">
        <v>12727</v>
      </c>
      <c r="B12684" s="3">
        <v>6.2777000000000003</v>
      </c>
      <c r="C12684" s="3">
        <v>5.5180999999999996</v>
      </c>
      <c r="D12684" s="2">
        <f t="shared" si="198"/>
        <v>5.910116111380554</v>
      </c>
      <c r="E12684" s="3">
        <v>10.968999999999999</v>
      </c>
      <c r="F12684" s="3">
        <v>14.968999999999999</v>
      </c>
      <c r="G12684" s="1">
        <f>SQRT(0.5*(E12684^2+F12684^2))</f>
        <v>13.122307761975405</v>
      </c>
    </row>
    <row r="12685" spans="1:7" x14ac:dyDescent="0.3">
      <c r="A12685" s="2">
        <v>12728</v>
      </c>
      <c r="B12685" s="3">
        <v>43.128999999999998</v>
      </c>
      <c r="C12685" s="3">
        <v>51.267000000000003</v>
      </c>
      <c r="D12685" s="2">
        <f t="shared" si="198"/>
        <v>47.373072150748257</v>
      </c>
      <c r="E12685" s="3">
        <v>118.93</v>
      </c>
      <c r="F12685" s="3">
        <v>125.44</v>
      </c>
      <c r="G12685" s="1">
        <f>SQRT(0.5*(E12685^2+F12685^2))</f>
        <v>122.22834879846819</v>
      </c>
    </row>
    <row r="12686" spans="1:7" x14ac:dyDescent="0.3">
      <c r="A12686" s="2">
        <v>12729</v>
      </c>
      <c r="B12686" s="3">
        <v>21.041</v>
      </c>
      <c r="C12686" s="3">
        <v>21.119</v>
      </c>
      <c r="D12686" s="2">
        <f t="shared" si="198"/>
        <v>21.080036076819223</v>
      </c>
      <c r="E12686" s="3">
        <v>29.323</v>
      </c>
      <c r="F12686" s="3">
        <v>30.832999999999998</v>
      </c>
      <c r="G12686" s="1">
        <f>SQRT(0.5*(E12686^2+F12686^2))</f>
        <v>30.087474287483818</v>
      </c>
    </row>
    <row r="12687" spans="1:7" x14ac:dyDescent="0.3">
      <c r="A12687" s="2">
        <v>12730</v>
      </c>
      <c r="B12687" s="3">
        <v>12.257999999999999</v>
      </c>
      <c r="C12687" s="3">
        <v>11.894</v>
      </c>
      <c r="D12687" s="2">
        <f t="shared" si="198"/>
        <v>12.077371402751512</v>
      </c>
      <c r="E12687" s="3">
        <v>17.015000000000001</v>
      </c>
      <c r="F12687" s="3">
        <v>16.704999999999998</v>
      </c>
      <c r="G12687" s="1">
        <f>SQRT(0.5*(E12687^2+F12687^2))</f>
        <v>16.860712470118219</v>
      </c>
    </row>
    <row r="12688" spans="1:7" x14ac:dyDescent="0.3">
      <c r="A12688" s="2">
        <v>12731</v>
      </c>
      <c r="B12688" s="3">
        <v>1.0146999999999999</v>
      </c>
      <c r="C12688" s="3">
        <v>3.2968999999999999</v>
      </c>
      <c r="D12688" s="2">
        <f t="shared" si="198"/>
        <v>2.4391766746178924</v>
      </c>
      <c r="E12688" s="3">
        <v>4.7667999999999999</v>
      </c>
      <c r="F12688" s="3">
        <v>8.0299999999999994</v>
      </c>
      <c r="G12688" s="1">
        <f>SQRT(0.5*(E12688^2+F12688^2))</f>
        <v>6.6031538767470801</v>
      </c>
    </row>
    <row r="12689" spans="1:7" x14ac:dyDescent="0.3">
      <c r="A12689" s="2">
        <v>12732</v>
      </c>
      <c r="B12689" s="3">
        <v>6.5021000000000004</v>
      </c>
      <c r="C12689" s="3">
        <v>5.5537000000000001</v>
      </c>
      <c r="D12689" s="2">
        <f t="shared" si="198"/>
        <v>6.0465233026922176</v>
      </c>
      <c r="E12689" s="3">
        <v>10.475</v>
      </c>
      <c r="F12689" s="3">
        <v>8.8508999999999993</v>
      </c>
      <c r="G12689" s="1">
        <f>SQRT(0.5*(E12689^2+F12689^2))</f>
        <v>9.6970112872472196</v>
      </c>
    </row>
    <row r="12690" spans="1:7" x14ac:dyDescent="0.3">
      <c r="A12690" s="2">
        <v>12733</v>
      </c>
      <c r="B12690" s="3">
        <v>16.693999999999999</v>
      </c>
      <c r="C12690" s="3">
        <v>15.263999999999999</v>
      </c>
      <c r="D12690" s="2">
        <f t="shared" si="198"/>
        <v>15.994988777739106</v>
      </c>
      <c r="E12690" s="3">
        <v>27.25</v>
      </c>
      <c r="F12690" s="3">
        <v>24.901</v>
      </c>
      <c r="G12690" s="1">
        <f>SQRT(0.5*(E12690^2+F12690^2))</f>
        <v>26.101937677115082</v>
      </c>
    </row>
    <row r="12691" spans="1:7" x14ac:dyDescent="0.3">
      <c r="A12691" s="2">
        <v>12734</v>
      </c>
      <c r="B12691" s="3">
        <v>4.0587999999999997</v>
      </c>
      <c r="C12691" s="3">
        <v>3.1555</v>
      </c>
      <c r="D12691" s="2">
        <f t="shared" si="198"/>
        <v>3.6353155083156121</v>
      </c>
      <c r="E12691" s="3">
        <v>6.9218000000000002</v>
      </c>
      <c r="F12691" s="3">
        <v>6.3933</v>
      </c>
      <c r="G12691" s="1">
        <f>SQRT(0.5*(E12691^2+F12691^2))</f>
        <v>6.662792212353617</v>
      </c>
    </row>
    <row r="12692" spans="1:7" x14ac:dyDescent="0.3">
      <c r="A12692" s="2">
        <v>12735</v>
      </c>
      <c r="B12692" s="3">
        <v>4.7038000000000002</v>
      </c>
      <c r="C12692" s="3">
        <v>3.8525</v>
      </c>
      <c r="D12692" s="2">
        <f t="shared" si="198"/>
        <v>4.2992726530193455</v>
      </c>
      <c r="E12692" s="3">
        <v>12.202</v>
      </c>
      <c r="F12692" s="3">
        <v>9.1248000000000005</v>
      </c>
      <c r="G12692" s="1">
        <f>SQRT(0.5*(E12692^2+F12692^2))</f>
        <v>10.773828916406647</v>
      </c>
    </row>
    <row r="12693" spans="1:7" x14ac:dyDescent="0.3">
      <c r="A12693" s="2">
        <v>12736</v>
      </c>
      <c r="B12693" s="3">
        <v>33.076999999999998</v>
      </c>
      <c r="C12693" s="3">
        <v>31.640999999999998</v>
      </c>
      <c r="D12693" s="2">
        <f t="shared" si="198"/>
        <v>32.366964717130955</v>
      </c>
      <c r="E12693" s="3">
        <v>94.956999999999994</v>
      </c>
      <c r="F12693" s="3">
        <v>92.971999999999994</v>
      </c>
      <c r="G12693" s="1">
        <f>SQRT(0.5*(E12693^2+F12693^2))</f>
        <v>93.96974149427038</v>
      </c>
    </row>
    <row r="12694" spans="1:7" x14ac:dyDescent="0.3">
      <c r="A12694" s="2">
        <v>12737</v>
      </c>
      <c r="B12694" s="3">
        <v>11.941000000000001</v>
      </c>
      <c r="C12694" s="3">
        <v>12.928000000000001</v>
      </c>
      <c r="D12694" s="2">
        <f t="shared" si="198"/>
        <v>12.444289152056859</v>
      </c>
      <c r="E12694" s="3">
        <v>17.131</v>
      </c>
      <c r="F12694" s="3">
        <v>20.626000000000001</v>
      </c>
      <c r="G12694" s="1">
        <f>SQRT(0.5*(E12694^2+F12694^2))</f>
        <v>18.959206694901557</v>
      </c>
    </row>
    <row r="12695" spans="1:7" x14ac:dyDescent="0.3">
      <c r="A12695" s="2">
        <v>12738</v>
      </c>
      <c r="B12695" s="3">
        <v>21.940999999999999</v>
      </c>
      <c r="C12695" s="3">
        <v>21.9</v>
      </c>
      <c r="D12695" s="2">
        <f t="shared" si="198"/>
        <v>21.920509585773775</v>
      </c>
      <c r="E12695" s="3">
        <v>30.135999999999999</v>
      </c>
      <c r="F12695" s="3">
        <v>30.369</v>
      </c>
      <c r="G12695" s="1">
        <f>SQRT(0.5*(E12695^2+F12695^2))</f>
        <v>30.252724315340593</v>
      </c>
    </row>
    <row r="12696" spans="1:7" x14ac:dyDescent="0.3">
      <c r="A12696" s="2">
        <v>12739</v>
      </c>
      <c r="B12696" s="3">
        <v>9.0411000000000001</v>
      </c>
      <c r="C12696" s="3">
        <v>7.8788999999999998</v>
      </c>
      <c r="D12696" s="2">
        <f t="shared" si="198"/>
        <v>8.4799337975010154</v>
      </c>
      <c r="E12696" s="3">
        <v>16.658999999999999</v>
      </c>
      <c r="F12696" s="3">
        <v>16.12</v>
      </c>
      <c r="G12696" s="1">
        <f>SQRT(0.5*(E12696^2+F12696^2))</f>
        <v>16.391715605756463</v>
      </c>
    </row>
    <row r="12697" spans="1:7" x14ac:dyDescent="0.3">
      <c r="A12697" s="2">
        <v>12740</v>
      </c>
      <c r="B12697" s="3">
        <v>30.414999999999999</v>
      </c>
      <c r="C12697" s="3">
        <v>28.265999999999998</v>
      </c>
      <c r="D12697" s="2">
        <f t="shared" si="198"/>
        <v>29.360168434462359</v>
      </c>
      <c r="E12697" s="3">
        <v>39.412999999999997</v>
      </c>
      <c r="F12697" s="3">
        <v>37.581000000000003</v>
      </c>
      <c r="G12697" s="1">
        <f>SQRT(0.5*(E12697^2+F12697^2))</f>
        <v>38.507896138324668</v>
      </c>
    </row>
    <row r="12698" spans="1:7" x14ac:dyDescent="0.3">
      <c r="A12698" s="2">
        <v>12741</v>
      </c>
      <c r="B12698" s="3">
        <v>7.0648999999999997</v>
      </c>
      <c r="C12698" s="3">
        <v>8.2751999999999999</v>
      </c>
      <c r="D12698" s="2">
        <f t="shared" si="198"/>
        <v>7.693885463470326</v>
      </c>
      <c r="E12698" s="3">
        <v>18</v>
      </c>
      <c r="F12698" s="3">
        <v>24.805</v>
      </c>
      <c r="G12698" s="1">
        <f>SQRT(0.5*(E12698^2+F12698^2))</f>
        <v>21.671271593978975</v>
      </c>
    </row>
    <row r="12699" spans="1:7" x14ac:dyDescent="0.3">
      <c r="A12699" s="2">
        <v>12742</v>
      </c>
      <c r="B12699" s="3">
        <v>4.8090000000000002</v>
      </c>
      <c r="C12699" s="3">
        <v>6.8948</v>
      </c>
      <c r="D12699" s="2">
        <f t="shared" si="198"/>
        <v>5.9441041393972904</v>
      </c>
      <c r="E12699" s="3">
        <v>10.391999999999999</v>
      </c>
      <c r="F12699" s="3">
        <v>13.91</v>
      </c>
      <c r="G12699" s="1">
        <f>SQRT(0.5*(E12699^2+F12699^2))</f>
        <v>12.277657838529301</v>
      </c>
    </row>
    <row r="12700" spans="1:7" x14ac:dyDescent="0.3">
      <c r="A12700" s="2">
        <v>12743</v>
      </c>
      <c r="B12700" s="3">
        <v>27.202999999999999</v>
      </c>
      <c r="C12700" s="3">
        <v>26.190999999999999</v>
      </c>
      <c r="D12700" s="2">
        <f t="shared" si="198"/>
        <v>26.701794789863843</v>
      </c>
      <c r="E12700" s="3">
        <v>38.591000000000001</v>
      </c>
      <c r="F12700" s="3">
        <v>37.613999999999997</v>
      </c>
      <c r="G12700" s="1">
        <f>SQRT(0.5*(E12700^2+F12700^2))</f>
        <v>38.105631322679855</v>
      </c>
    </row>
    <row r="12701" spans="1:7" x14ac:dyDescent="0.3">
      <c r="A12701" s="2">
        <v>12744</v>
      </c>
      <c r="B12701" s="3">
        <v>5.0942999999999996</v>
      </c>
      <c r="C12701" s="3">
        <v>5.9351000000000003</v>
      </c>
      <c r="D12701" s="2">
        <f t="shared" si="198"/>
        <v>5.5307008823475527</v>
      </c>
      <c r="E12701" s="3">
        <v>9.2395999999999994</v>
      </c>
      <c r="F12701" s="3">
        <v>9.9971999999999994</v>
      </c>
      <c r="G12701" s="1">
        <f>SQRT(0.5*(E12701^2+F12701^2))</f>
        <v>9.6258562216563366</v>
      </c>
    </row>
    <row r="12702" spans="1:7" x14ac:dyDescent="0.3">
      <c r="A12702" s="2">
        <v>12745</v>
      </c>
      <c r="B12702" s="3">
        <v>6.7910000000000004</v>
      </c>
      <c r="C12702" s="3">
        <v>6.1073000000000004</v>
      </c>
      <c r="D12702" s="2">
        <f t="shared" si="198"/>
        <v>6.4582038636915149</v>
      </c>
      <c r="E12702" s="3">
        <v>11.212999999999999</v>
      </c>
      <c r="F12702" s="3">
        <v>10.481</v>
      </c>
      <c r="G12702" s="1">
        <f>SQRT(0.5*(E12702^2+F12702^2))</f>
        <v>10.853173038333075</v>
      </c>
    </row>
    <row r="12703" spans="1:7" x14ac:dyDescent="0.3">
      <c r="A12703" s="2">
        <v>12746</v>
      </c>
      <c r="B12703" s="3">
        <v>24.356999999999999</v>
      </c>
      <c r="C12703" s="3">
        <v>32.054000000000002</v>
      </c>
      <c r="D12703" s="2">
        <f t="shared" si="198"/>
        <v>28.466843564048332</v>
      </c>
      <c r="E12703" s="3">
        <v>42.633000000000003</v>
      </c>
      <c r="F12703" s="3">
        <v>52.356999999999999</v>
      </c>
      <c r="G12703" s="1">
        <f>SQRT(0.5*(E12703^2+F12703^2))</f>
        <v>47.743209663783603</v>
      </c>
    </row>
    <row r="12704" spans="1:7" x14ac:dyDescent="0.3">
      <c r="A12704" s="2">
        <v>12747</v>
      </c>
      <c r="B12704" s="3">
        <v>9.9457000000000004</v>
      </c>
      <c r="C12704" s="3">
        <v>10.118</v>
      </c>
      <c r="D12704" s="2">
        <f t="shared" si="198"/>
        <v>10.032219906132442</v>
      </c>
      <c r="E12704" s="3">
        <v>16.247</v>
      </c>
      <c r="F12704" s="3">
        <v>15.747</v>
      </c>
      <c r="G12704" s="1">
        <f>SQRT(0.5*(E12704^2+F12704^2))</f>
        <v>15.998953372017809</v>
      </c>
    </row>
    <row r="12705" spans="1:7" x14ac:dyDescent="0.3">
      <c r="A12705" s="2">
        <v>12748</v>
      </c>
      <c r="B12705" s="3">
        <v>16.347000000000001</v>
      </c>
      <c r="C12705" s="3">
        <v>14.72</v>
      </c>
      <c r="D12705" s="2">
        <f t="shared" si="198"/>
        <v>15.554787189158199</v>
      </c>
      <c r="E12705" s="3">
        <v>24.992999999999999</v>
      </c>
      <c r="F12705" s="3">
        <v>22.856000000000002</v>
      </c>
      <c r="G12705" s="1">
        <f>SQRT(0.5*(E12705^2+F12705^2))</f>
        <v>23.948348429484653</v>
      </c>
    </row>
    <row r="12706" spans="1:7" x14ac:dyDescent="0.3">
      <c r="A12706" s="2">
        <v>12749</v>
      </c>
      <c r="B12706" s="3">
        <v>20.986999999999998</v>
      </c>
      <c r="C12706" s="3">
        <v>17.167000000000002</v>
      </c>
      <c r="D12706" s="2">
        <f t="shared" si="198"/>
        <v>19.17237671755904</v>
      </c>
      <c r="E12706" s="3">
        <v>28.798999999999999</v>
      </c>
      <c r="F12706" s="3">
        <v>25.370999999999999</v>
      </c>
      <c r="G12706" s="1">
        <f>SQRT(0.5*(E12706^2+F12706^2))</f>
        <v>27.139178709017706</v>
      </c>
    </row>
    <row r="12707" spans="1:7" x14ac:dyDescent="0.3">
      <c r="A12707" s="2">
        <v>12750</v>
      </c>
      <c r="B12707" s="3">
        <v>27.268999999999998</v>
      </c>
      <c r="C12707" s="3">
        <v>26.413</v>
      </c>
      <c r="D12707" s="2">
        <f t="shared" si="198"/>
        <v>26.844412174603487</v>
      </c>
      <c r="E12707" s="3">
        <v>35.555999999999997</v>
      </c>
      <c r="F12707" s="3">
        <v>37.173000000000002</v>
      </c>
      <c r="G12707" s="1">
        <f>SQRT(0.5*(E12707^2+F12707^2))</f>
        <v>36.373486669550942</v>
      </c>
    </row>
    <row r="12708" spans="1:7" x14ac:dyDescent="0.3">
      <c r="A12708" s="2">
        <v>12751</v>
      </c>
      <c r="B12708" s="3">
        <v>18.225999999999999</v>
      </c>
      <c r="C12708" s="3">
        <v>18.891999999999999</v>
      </c>
      <c r="D12708" s="2">
        <f t="shared" si="198"/>
        <v>18.561987231974921</v>
      </c>
      <c r="E12708" s="3">
        <v>25.632999999999999</v>
      </c>
      <c r="F12708" s="3">
        <v>28.643000000000001</v>
      </c>
      <c r="G12708" s="1">
        <f>SQRT(0.5*(E12708^2+F12708^2))</f>
        <v>27.179699575234455</v>
      </c>
    </row>
    <row r="12709" spans="1:7" x14ac:dyDescent="0.3">
      <c r="A12709" s="2">
        <v>12752</v>
      </c>
      <c r="B12709" s="3">
        <v>7.2282000000000002</v>
      </c>
      <c r="C12709" s="3">
        <v>7.8577000000000004</v>
      </c>
      <c r="D12709" s="2">
        <f t="shared" si="198"/>
        <v>7.5495140416453301</v>
      </c>
      <c r="E12709" s="3">
        <v>20.456</v>
      </c>
      <c r="F12709" s="3">
        <v>21.192</v>
      </c>
      <c r="G12709" s="1">
        <f>SQRT(0.5*(E12709^2+F12709^2))</f>
        <v>20.827251378902595</v>
      </c>
    </row>
    <row r="12710" spans="1:7" x14ac:dyDescent="0.3">
      <c r="A12710" s="2">
        <v>12753</v>
      </c>
      <c r="B12710" s="3">
        <v>24.542000000000002</v>
      </c>
      <c r="C12710" s="3">
        <v>29.119</v>
      </c>
      <c r="D12710" s="2">
        <f t="shared" si="198"/>
        <v>26.927921614933449</v>
      </c>
      <c r="E12710" s="3">
        <v>48.518000000000001</v>
      </c>
      <c r="F12710" s="3">
        <v>56.24</v>
      </c>
      <c r="G12710" s="1">
        <f>SQRT(0.5*(E12710^2+F12710^2))</f>
        <v>52.521109679823027</v>
      </c>
    </row>
    <row r="12711" spans="1:7" x14ac:dyDescent="0.3">
      <c r="A12711" s="2">
        <v>12754</v>
      </c>
      <c r="B12711" s="3">
        <v>17.643999999999998</v>
      </c>
      <c r="C12711" s="3">
        <v>19.939</v>
      </c>
      <c r="D12711" s="2">
        <f t="shared" si="198"/>
        <v>18.826503352986183</v>
      </c>
      <c r="E12711" s="3">
        <v>29.538</v>
      </c>
      <c r="F12711" s="3">
        <v>32.673000000000002</v>
      </c>
      <c r="G12711" s="1">
        <f>SQRT(0.5*(E12711^2+F12711^2))</f>
        <v>31.144970484815044</v>
      </c>
    </row>
    <row r="12712" spans="1:7" x14ac:dyDescent="0.3">
      <c r="A12712" s="2">
        <v>12755</v>
      </c>
      <c r="B12712" s="3">
        <v>13.897</v>
      </c>
      <c r="C12712" s="3">
        <v>16.323</v>
      </c>
      <c r="D12712" s="2">
        <f t="shared" si="198"/>
        <v>15.158610391457392</v>
      </c>
      <c r="E12712" s="3">
        <v>18.815999999999999</v>
      </c>
      <c r="F12712" s="3">
        <v>22.456</v>
      </c>
      <c r="G12712" s="1">
        <f>SQRT(0.5*(E12712^2+F12712^2))</f>
        <v>20.716102336105603</v>
      </c>
    </row>
    <row r="12713" spans="1:7" x14ac:dyDescent="0.3">
      <c r="A12713" s="2">
        <v>12756</v>
      </c>
      <c r="B12713" s="3">
        <v>11.472</v>
      </c>
      <c r="C12713" s="3">
        <v>8.3396000000000008</v>
      </c>
      <c r="D12713" s="2">
        <f t="shared" si="198"/>
        <v>10.028851184457769</v>
      </c>
      <c r="E12713" s="3">
        <v>18.399000000000001</v>
      </c>
      <c r="F12713" s="3">
        <v>15.847</v>
      </c>
      <c r="G12713" s="1">
        <f>SQRT(0.5*(E12713^2+F12713^2))</f>
        <v>17.170477716126598</v>
      </c>
    </row>
    <row r="12714" spans="1:7" x14ac:dyDescent="0.3">
      <c r="A12714" s="2">
        <v>12757</v>
      </c>
      <c r="B12714" s="3">
        <v>17.298999999999999</v>
      </c>
      <c r="C12714" s="3">
        <v>18.576000000000001</v>
      </c>
      <c r="D12714" s="2">
        <f t="shared" si="198"/>
        <v>17.948860367722514</v>
      </c>
      <c r="E12714" s="3">
        <v>25.922999999999998</v>
      </c>
      <c r="F12714" s="3">
        <v>27.440999999999999</v>
      </c>
      <c r="G12714" s="1">
        <f>SQRT(0.5*(E12714^2+F12714^2))</f>
        <v>26.692793128483199</v>
      </c>
    </row>
    <row r="12715" spans="1:7" x14ac:dyDescent="0.3">
      <c r="A12715" s="2">
        <v>12758</v>
      </c>
      <c r="B12715" s="3">
        <v>17.315999999999999</v>
      </c>
      <c r="C12715" s="3">
        <v>16.684999999999999</v>
      </c>
      <c r="D12715" s="2">
        <f t="shared" si="198"/>
        <v>17.003427316279502</v>
      </c>
      <c r="E12715" s="3">
        <v>23.59</v>
      </c>
      <c r="F12715" s="3">
        <v>21.22</v>
      </c>
      <c r="G12715" s="1">
        <f>SQRT(0.5*(E12715^2+F12715^2))</f>
        <v>22.436315428340723</v>
      </c>
    </row>
    <row r="12716" spans="1:7" x14ac:dyDescent="0.3">
      <c r="A12716" s="2">
        <v>12759</v>
      </c>
      <c r="B12716" s="3">
        <v>14.837</v>
      </c>
      <c r="C12716" s="3">
        <v>14.571999999999999</v>
      </c>
      <c r="D12716" s="2">
        <f t="shared" si="198"/>
        <v>14.705096956497771</v>
      </c>
      <c r="E12716" s="3">
        <v>21.614999999999998</v>
      </c>
      <c r="F12716" s="3">
        <v>21.545999999999999</v>
      </c>
      <c r="G12716" s="1">
        <f>SQRT(0.5*(E12716^2+F12716^2))</f>
        <v>21.580527576961597</v>
      </c>
    </row>
    <row r="12717" spans="1:7" x14ac:dyDescent="0.3">
      <c r="A12717" s="2">
        <v>12760</v>
      </c>
      <c r="B12717" s="3">
        <v>3.2844000000000002</v>
      </c>
      <c r="C12717" s="3">
        <v>3.8698999999999999</v>
      </c>
      <c r="D12717" s="2">
        <f t="shared" si="198"/>
        <v>3.5891091770800174</v>
      </c>
      <c r="E12717" s="3">
        <v>8.3680000000000003</v>
      </c>
      <c r="F12717" s="3">
        <v>9.7805999999999997</v>
      </c>
      <c r="G12717" s="1">
        <f>SQRT(0.5*(E12717^2+F12717^2))</f>
        <v>9.1017459962361063</v>
      </c>
    </row>
    <row r="12718" spans="1:7" x14ac:dyDescent="0.3">
      <c r="A12718" s="2">
        <v>12761</v>
      </c>
      <c r="B12718" s="3">
        <v>6.0799000000000003</v>
      </c>
      <c r="C12718" s="3">
        <v>4.4025999999999996</v>
      </c>
      <c r="D12718" s="2">
        <f t="shared" si="198"/>
        <v>5.3079219460161617</v>
      </c>
      <c r="E12718" s="3">
        <v>15.3</v>
      </c>
      <c r="F12718" s="3">
        <v>12.412000000000001</v>
      </c>
      <c r="G12718" s="1">
        <f>SQRT(0.5*(E12718^2+F12718^2))</f>
        <v>13.931039875041634</v>
      </c>
    </row>
    <row r="12719" spans="1:7" x14ac:dyDescent="0.3">
      <c r="A12719" s="2">
        <v>12762</v>
      </c>
      <c r="B12719" s="3">
        <v>29.295999999999999</v>
      </c>
      <c r="C12719" s="3">
        <v>23.373000000000001</v>
      </c>
      <c r="D12719" s="2">
        <f t="shared" si="198"/>
        <v>26.500497589668008</v>
      </c>
      <c r="E12719" s="3">
        <v>38.273000000000003</v>
      </c>
      <c r="F12719" s="3">
        <v>30.829000000000001</v>
      </c>
      <c r="G12719" s="1">
        <f>SQRT(0.5*(E12719^2+F12719^2))</f>
        <v>34.750897614306311</v>
      </c>
    </row>
    <row r="12720" spans="1:7" x14ac:dyDescent="0.3">
      <c r="A12720" s="2">
        <v>12763</v>
      </c>
      <c r="B12720" s="3">
        <v>11.288</v>
      </c>
      <c r="C12720" s="3">
        <v>14.97</v>
      </c>
      <c r="D12720" s="2">
        <f t="shared" si="198"/>
        <v>13.257447793598887</v>
      </c>
      <c r="E12720" s="3">
        <v>23.166</v>
      </c>
      <c r="F12720" s="3">
        <v>25.088999999999999</v>
      </c>
      <c r="G12720" s="1">
        <f>SQRT(0.5*(E12720^2+F12720^2))</f>
        <v>24.146650668363925</v>
      </c>
    </row>
    <row r="12721" spans="1:7" x14ac:dyDescent="0.3">
      <c r="A12721" s="2">
        <v>12764</v>
      </c>
      <c r="B12721" s="3">
        <v>27.433</v>
      </c>
      <c r="C12721" s="3">
        <v>14.461</v>
      </c>
      <c r="D12721" s="2">
        <f t="shared" si="198"/>
        <v>21.9281783329122</v>
      </c>
      <c r="E12721" s="3">
        <v>45.277000000000001</v>
      </c>
      <c r="F12721" s="3">
        <v>33.238</v>
      </c>
      <c r="G12721" s="1">
        <f>SQRT(0.5*(E12721^2+F12721^2))</f>
        <v>39.716315117341892</v>
      </c>
    </row>
    <row r="12722" spans="1:7" x14ac:dyDescent="0.3">
      <c r="A12722" s="2">
        <v>12765</v>
      </c>
      <c r="B12722" s="3">
        <v>24.460999999999999</v>
      </c>
      <c r="C12722" s="3">
        <v>25.13</v>
      </c>
      <c r="D12722" s="2">
        <f t="shared" si="198"/>
        <v>24.797756158572088</v>
      </c>
      <c r="E12722" s="3">
        <v>32.765000000000001</v>
      </c>
      <c r="F12722" s="3">
        <v>33.314</v>
      </c>
      <c r="G12722" s="1">
        <f>SQRT(0.5*(E12722^2+F12722^2))</f>
        <v>33.040640285866132</v>
      </c>
    </row>
    <row r="12723" spans="1:7" x14ac:dyDescent="0.3">
      <c r="A12723" s="2">
        <v>12766</v>
      </c>
      <c r="B12723" s="3">
        <v>17.367000000000001</v>
      </c>
      <c r="C12723" s="3">
        <v>17.87</v>
      </c>
      <c r="D12723" s="2">
        <f t="shared" si="198"/>
        <v>17.620294960641267</v>
      </c>
      <c r="E12723" s="3">
        <v>26.763999999999999</v>
      </c>
      <c r="F12723" s="3">
        <v>29.530999999999999</v>
      </c>
      <c r="G12723" s="1">
        <f>SQRT(0.5*(E12723^2+F12723^2))</f>
        <v>28.181480239689325</v>
      </c>
    </row>
    <row r="12724" spans="1:7" x14ac:dyDescent="0.3">
      <c r="A12724" s="2">
        <v>12767</v>
      </c>
      <c r="B12724" s="3">
        <v>1.4368000000000001</v>
      </c>
      <c r="C12724" s="3">
        <v>3.0034000000000001</v>
      </c>
      <c r="D12724" s="2">
        <f t="shared" si="198"/>
        <v>2.3542308510424377</v>
      </c>
      <c r="E12724" s="3">
        <v>4.8814000000000002</v>
      </c>
      <c r="F12724" s="3">
        <v>7.0769000000000002</v>
      </c>
      <c r="G12724" s="1">
        <f>SQRT(0.5*(E12724^2+F12724^2))</f>
        <v>6.0790862623423934</v>
      </c>
    </row>
    <row r="12725" spans="1:7" x14ac:dyDescent="0.3">
      <c r="A12725" s="2">
        <v>12768</v>
      </c>
      <c r="B12725" s="3">
        <v>4.0232999999999999</v>
      </c>
      <c r="C12725" s="3">
        <v>4.2087000000000003</v>
      </c>
      <c r="D12725" s="2">
        <f t="shared" si="198"/>
        <v>4.1170437561434783</v>
      </c>
      <c r="E12725" s="3">
        <v>9.1623000000000001</v>
      </c>
      <c r="F12725" s="3">
        <v>9.5513999999999992</v>
      </c>
      <c r="G12725" s="1">
        <f>SQRT(0.5*(E12725^2+F12725^2))</f>
        <v>9.3588723479380782</v>
      </c>
    </row>
    <row r="12726" spans="1:7" x14ac:dyDescent="0.3">
      <c r="A12726" s="2">
        <v>12769</v>
      </c>
      <c r="B12726" s="3">
        <v>6.3117000000000001</v>
      </c>
      <c r="C12726" s="3">
        <v>12.659000000000001</v>
      </c>
      <c r="D12726" s="2">
        <f t="shared" si="198"/>
        <v>10.002195706193715</v>
      </c>
      <c r="E12726" s="3">
        <v>12.324</v>
      </c>
      <c r="F12726" s="3">
        <v>19.808</v>
      </c>
      <c r="G12726" s="1">
        <f>SQRT(0.5*(E12726^2+F12726^2))</f>
        <v>16.496027400559203</v>
      </c>
    </row>
    <row r="12727" spans="1:7" x14ac:dyDescent="0.3">
      <c r="A12727" s="2">
        <v>12770</v>
      </c>
      <c r="B12727" s="3">
        <v>8.9963999999999995</v>
      </c>
      <c r="C12727" s="3">
        <v>7.9524999999999997</v>
      </c>
      <c r="D12727" s="2">
        <f t="shared" si="198"/>
        <v>8.490508500967417</v>
      </c>
      <c r="E12727" s="3">
        <v>16.387</v>
      </c>
      <c r="F12727" s="3">
        <v>15.314</v>
      </c>
      <c r="G12727" s="1">
        <f>SQRT(0.5*(E12727^2+F12727^2))</f>
        <v>15.859576996250562</v>
      </c>
    </row>
    <row r="12728" spans="1:7" x14ac:dyDescent="0.3">
      <c r="A12728" s="2">
        <v>12771</v>
      </c>
      <c r="B12728" s="3">
        <v>22.881</v>
      </c>
      <c r="C12728" s="3">
        <v>20.51</v>
      </c>
      <c r="D12728" s="2">
        <f t="shared" si="198"/>
        <v>21.727865300116346</v>
      </c>
      <c r="E12728" s="3">
        <v>27.396999999999998</v>
      </c>
      <c r="F12728" s="3">
        <v>26.832999999999998</v>
      </c>
      <c r="G12728" s="1">
        <f>SQRT(0.5*(E12728^2+F12728^2))</f>
        <v>27.116466381149294</v>
      </c>
    </row>
    <row r="12729" spans="1:7" x14ac:dyDescent="0.3">
      <c r="A12729" s="2">
        <v>12772</v>
      </c>
      <c r="B12729" s="3">
        <v>18.891999999999999</v>
      </c>
      <c r="C12729" s="3">
        <v>21.443999999999999</v>
      </c>
      <c r="D12729" s="2">
        <f t="shared" si="198"/>
        <v>20.208325017180421</v>
      </c>
      <c r="E12729" s="3">
        <v>27.094000000000001</v>
      </c>
      <c r="F12729" s="3">
        <v>29.27</v>
      </c>
      <c r="G12729" s="1">
        <f>SQRT(0.5*(E12729^2+F12729^2))</f>
        <v>28.202993954543196</v>
      </c>
    </row>
    <row r="12730" spans="1:7" x14ac:dyDescent="0.3">
      <c r="A12730" s="2">
        <v>12773</v>
      </c>
      <c r="B12730" s="3">
        <v>24.846</v>
      </c>
      <c r="C12730" s="3">
        <v>23.085999999999999</v>
      </c>
      <c r="D12730" s="2">
        <f t="shared" si="198"/>
        <v>23.982150779277493</v>
      </c>
      <c r="E12730" s="3">
        <v>47.024999999999999</v>
      </c>
      <c r="F12730" s="3">
        <v>50.363999999999997</v>
      </c>
      <c r="G12730" s="1">
        <f>SQRT(0.5*(E12730^2+F12730^2))</f>
        <v>48.723111153743048</v>
      </c>
    </row>
    <row r="12731" spans="1:7" x14ac:dyDescent="0.3">
      <c r="A12731" s="2">
        <v>12774</v>
      </c>
      <c r="B12731" s="3">
        <v>24.844999999999999</v>
      </c>
      <c r="C12731" s="3">
        <v>24.585999999999999</v>
      </c>
      <c r="D12731" s="2">
        <f t="shared" si="198"/>
        <v>24.715839263516827</v>
      </c>
      <c r="E12731" s="3">
        <v>32.284999999999997</v>
      </c>
      <c r="F12731" s="3">
        <v>34.426000000000002</v>
      </c>
      <c r="G12731" s="1">
        <f>SQRT(0.5*(E12731^2+F12731^2))</f>
        <v>33.37267370918908</v>
      </c>
    </row>
    <row r="12732" spans="1:7" x14ac:dyDescent="0.3">
      <c r="A12732" s="2">
        <v>12775</v>
      </c>
      <c r="B12732" s="3">
        <v>26.193999999999999</v>
      </c>
      <c r="C12732" s="3">
        <v>30.748000000000001</v>
      </c>
      <c r="D12732" s="2">
        <f t="shared" si="198"/>
        <v>28.561907674383377</v>
      </c>
      <c r="E12732" s="3">
        <v>38.756</v>
      </c>
      <c r="F12732" s="3">
        <v>44.398000000000003</v>
      </c>
      <c r="G12732" s="1">
        <f>SQRT(0.5*(E12732^2+F12732^2))</f>
        <v>41.672592551939942</v>
      </c>
    </row>
    <row r="12733" spans="1:7" x14ac:dyDescent="0.3">
      <c r="A12733" s="2">
        <v>12776</v>
      </c>
      <c r="B12733" s="3">
        <v>17.059999999999999</v>
      </c>
      <c r="C12733" s="3">
        <v>17.183</v>
      </c>
      <c r="D12733" s="2">
        <f t="shared" si="198"/>
        <v>17.121610452875046</v>
      </c>
      <c r="E12733" s="3">
        <v>23.105</v>
      </c>
      <c r="F12733" s="3">
        <v>23.968</v>
      </c>
      <c r="G12733" s="1">
        <f>SQRT(0.5*(E12733^2+F12733^2))</f>
        <v>23.540455061446881</v>
      </c>
    </row>
    <row r="12734" spans="1:7" x14ac:dyDescent="0.3">
      <c r="A12734" s="2">
        <v>12777</v>
      </c>
      <c r="B12734" s="3">
        <v>13.025</v>
      </c>
      <c r="C12734" s="3">
        <v>13.590999999999999</v>
      </c>
      <c r="D12734" s="2">
        <f t="shared" si="198"/>
        <v>13.311008714594097</v>
      </c>
      <c r="E12734" s="3">
        <v>16.71</v>
      </c>
      <c r="F12734" s="3">
        <v>18.538</v>
      </c>
      <c r="G12734" s="1">
        <f>SQRT(0.5*(E12734^2+F12734^2))</f>
        <v>17.647684607335886</v>
      </c>
    </row>
    <row r="12735" spans="1:7" x14ac:dyDescent="0.3">
      <c r="A12735" s="2">
        <v>12778</v>
      </c>
      <c r="B12735" s="3">
        <v>8.1998999999999995</v>
      </c>
      <c r="C12735" s="3">
        <v>3.722</v>
      </c>
      <c r="D12735" s="2">
        <f t="shared" si="198"/>
        <v>6.3675601296729027</v>
      </c>
      <c r="E12735" s="3">
        <v>10.792</v>
      </c>
      <c r="F12735" s="3">
        <v>8.5737000000000005</v>
      </c>
      <c r="G12735" s="1">
        <f>SQRT(0.5*(E12735^2+F12735^2))</f>
        <v>9.7461683673636585</v>
      </c>
    </row>
    <row r="12736" spans="1:7" x14ac:dyDescent="0.3">
      <c r="A12736" s="2">
        <v>12779</v>
      </c>
      <c r="B12736" s="3">
        <v>11.798999999999999</v>
      </c>
      <c r="C12736" s="3">
        <v>12.305</v>
      </c>
      <c r="D12736" s="2">
        <f t="shared" si="198"/>
        <v>12.054655241855736</v>
      </c>
      <c r="E12736" s="3">
        <v>16.927</v>
      </c>
      <c r="F12736" s="3">
        <v>17.356999999999999</v>
      </c>
      <c r="G12736" s="1">
        <f>SQRT(0.5*(E12736^2+F12736^2))</f>
        <v>17.143348243560823</v>
      </c>
    </row>
    <row r="12737" spans="1:7" x14ac:dyDescent="0.3">
      <c r="A12737" s="2">
        <v>12780</v>
      </c>
      <c r="B12737" s="3">
        <v>14.683999999999999</v>
      </c>
      <c r="C12737" s="3">
        <v>10.029999999999999</v>
      </c>
      <c r="D12737" s="2">
        <f t="shared" si="198"/>
        <v>12.574194924526976</v>
      </c>
      <c r="E12737" s="3">
        <v>19.579999999999998</v>
      </c>
      <c r="F12737" s="3">
        <v>15.348000000000001</v>
      </c>
      <c r="G12737" s="1">
        <f>SQRT(0.5*(E12737^2+F12737^2))</f>
        <v>17.591723963273186</v>
      </c>
    </row>
    <row r="12738" spans="1:7" x14ac:dyDescent="0.3">
      <c r="A12738" s="2">
        <v>12781</v>
      </c>
      <c r="B12738" s="3">
        <v>6.8089000000000004</v>
      </c>
      <c r="C12738" s="3">
        <v>6.8255999999999997</v>
      </c>
      <c r="D12738" s="2">
        <f t="shared" ref="D12738:D12801" si="199">SQRT(0.5*(B12738^2+C12738^2))</f>
        <v>6.8172551136802859</v>
      </c>
      <c r="E12738" s="3">
        <v>10.565</v>
      </c>
      <c r="F12738" s="3">
        <v>11.302</v>
      </c>
      <c r="G12738" s="1">
        <f>SQRT(0.5*(E12738^2+F12738^2))</f>
        <v>10.939708154242506</v>
      </c>
    </row>
    <row r="12739" spans="1:7" x14ac:dyDescent="0.3">
      <c r="A12739" s="2">
        <v>12782</v>
      </c>
      <c r="B12739" s="3">
        <v>22.898</v>
      </c>
      <c r="C12739" s="3">
        <v>23.097000000000001</v>
      </c>
      <c r="D12739" s="2">
        <f t="shared" si="199"/>
        <v>22.997715245215122</v>
      </c>
      <c r="E12739" s="3">
        <v>30.827000000000002</v>
      </c>
      <c r="F12739" s="3">
        <v>32.210999999999999</v>
      </c>
      <c r="G12739" s="1">
        <f>SQRT(0.5*(E12739^2+F12739^2))</f>
        <v>31.526595518704521</v>
      </c>
    </row>
    <row r="12740" spans="1:7" x14ac:dyDescent="0.3">
      <c r="A12740" s="2">
        <v>12783</v>
      </c>
      <c r="B12740" s="3">
        <v>5.7618999999999998</v>
      </c>
      <c r="C12740" s="3">
        <v>8.1765000000000008</v>
      </c>
      <c r="D12740" s="2">
        <f t="shared" si="199"/>
        <v>7.0729995002120569</v>
      </c>
      <c r="E12740" s="3">
        <v>15.678000000000001</v>
      </c>
      <c r="F12740" s="3">
        <v>20.11</v>
      </c>
      <c r="G12740" s="1">
        <f>SQRT(0.5*(E12740^2+F12740^2))</f>
        <v>18.030693053790252</v>
      </c>
    </row>
    <row r="12741" spans="1:7" x14ac:dyDescent="0.3">
      <c r="A12741" s="2">
        <v>12784</v>
      </c>
      <c r="B12741" s="3">
        <v>12.071</v>
      </c>
      <c r="C12741" s="3">
        <v>10.356999999999999</v>
      </c>
      <c r="D12741" s="2">
        <f t="shared" si="199"/>
        <v>11.246699293570535</v>
      </c>
      <c r="E12741" s="3">
        <v>17.164999999999999</v>
      </c>
      <c r="F12741" s="3">
        <v>18.456</v>
      </c>
      <c r="G12741" s="1">
        <f>SQRT(0.5*(E12741^2+F12741^2))</f>
        <v>17.822193481723847</v>
      </c>
    </row>
    <row r="12742" spans="1:7" x14ac:dyDescent="0.3">
      <c r="A12742" s="2">
        <v>12785</v>
      </c>
      <c r="B12742" s="3">
        <v>14.917</v>
      </c>
      <c r="C12742" s="3">
        <v>24.594000000000001</v>
      </c>
      <c r="D12742" s="2">
        <f t="shared" si="199"/>
        <v>20.339391891106285</v>
      </c>
      <c r="E12742" s="3">
        <v>24.347000000000001</v>
      </c>
      <c r="F12742" s="3">
        <v>37.033999999999999</v>
      </c>
      <c r="G12742" s="1">
        <f>SQRT(0.5*(E12742^2+F12742^2))</f>
        <v>31.339221153372652</v>
      </c>
    </row>
    <row r="12743" spans="1:7" x14ac:dyDescent="0.3">
      <c r="A12743" s="2">
        <v>12786</v>
      </c>
      <c r="B12743" s="3">
        <v>13.548</v>
      </c>
      <c r="C12743" s="3">
        <v>13.951000000000001</v>
      </c>
      <c r="D12743" s="2">
        <f t="shared" si="199"/>
        <v>13.750976419876517</v>
      </c>
      <c r="E12743" s="3">
        <v>16.581</v>
      </c>
      <c r="F12743" s="3">
        <v>18.300999999999998</v>
      </c>
      <c r="G12743" s="1">
        <f>SQRT(0.5*(E12743^2+F12743^2))</f>
        <v>17.46219004019828</v>
      </c>
    </row>
    <row r="12744" spans="1:7" x14ac:dyDescent="0.3">
      <c r="A12744" s="2">
        <v>12787</v>
      </c>
      <c r="B12744" s="3">
        <v>5.8090999999999999</v>
      </c>
      <c r="C12744" s="3">
        <v>2.4741</v>
      </c>
      <c r="D12744" s="2">
        <f t="shared" si="199"/>
        <v>4.4646844020602394</v>
      </c>
      <c r="E12744" s="3">
        <v>12.023</v>
      </c>
      <c r="F12744" s="3">
        <v>9.3078000000000003</v>
      </c>
      <c r="G12744" s="1">
        <f>SQRT(0.5*(E12744^2+F12744^2))</f>
        <v>10.751457339356373</v>
      </c>
    </row>
    <row r="12745" spans="1:7" x14ac:dyDescent="0.3">
      <c r="A12745" s="2">
        <v>12788</v>
      </c>
      <c r="B12745" s="3">
        <v>15.867000000000001</v>
      </c>
      <c r="C12745" s="3">
        <v>14.856999999999999</v>
      </c>
      <c r="D12745" s="2">
        <f t="shared" si="199"/>
        <v>15.370298272967901</v>
      </c>
      <c r="E12745" s="3">
        <v>68.903000000000006</v>
      </c>
      <c r="F12745" s="3">
        <v>23.459</v>
      </c>
      <c r="G12745" s="1">
        <f>SQRT(0.5*(E12745^2+F12745^2))</f>
        <v>51.468184784388896</v>
      </c>
    </row>
    <row r="12746" spans="1:7" x14ac:dyDescent="0.3">
      <c r="A12746" s="2">
        <v>12789</v>
      </c>
      <c r="B12746" s="3">
        <v>19.349</v>
      </c>
      <c r="C12746" s="3">
        <v>6.4851000000000001</v>
      </c>
      <c r="D12746" s="2">
        <f t="shared" si="199"/>
        <v>14.429835810049953</v>
      </c>
      <c r="E12746" s="3">
        <v>31.678999999999998</v>
      </c>
      <c r="F12746" s="3">
        <v>15.898999999999999</v>
      </c>
      <c r="G12746" s="1">
        <f>SQRT(0.5*(E12746^2+F12746^2))</f>
        <v>25.063292301690932</v>
      </c>
    </row>
    <row r="12747" spans="1:7" x14ac:dyDescent="0.3">
      <c r="A12747" s="2">
        <v>12790</v>
      </c>
      <c r="B12747" s="3">
        <v>19.849</v>
      </c>
      <c r="C12747" s="3">
        <v>13.829000000000001</v>
      </c>
      <c r="D12747" s="2">
        <f t="shared" si="199"/>
        <v>17.105906026866862</v>
      </c>
      <c r="E12747" s="3">
        <v>27.765000000000001</v>
      </c>
      <c r="F12747" s="3">
        <v>20.693999999999999</v>
      </c>
      <c r="G12747" s="1">
        <f>SQRT(0.5*(E12747^2+F12747^2))</f>
        <v>24.486086467624833</v>
      </c>
    </row>
    <row r="12748" spans="1:7" x14ac:dyDescent="0.3">
      <c r="A12748" s="2">
        <v>12791</v>
      </c>
      <c r="B12748" s="3">
        <v>16.326000000000001</v>
      </c>
      <c r="C12748" s="3">
        <v>20.184000000000001</v>
      </c>
      <c r="D12748" s="2">
        <f t="shared" si="199"/>
        <v>18.356635476034274</v>
      </c>
      <c r="E12748" s="3">
        <v>24.603999999999999</v>
      </c>
      <c r="F12748" s="3">
        <v>27.559000000000001</v>
      </c>
      <c r="G12748" s="1">
        <f>SQRT(0.5*(E12748^2+F12748^2))</f>
        <v>26.123316184971618</v>
      </c>
    </row>
    <row r="12749" spans="1:7" x14ac:dyDescent="0.3">
      <c r="A12749" s="2">
        <v>12792</v>
      </c>
      <c r="B12749" s="3">
        <v>6.8559999999999999</v>
      </c>
      <c r="C12749" s="3">
        <v>6.3465999999999996</v>
      </c>
      <c r="D12749" s="2">
        <f t="shared" si="199"/>
        <v>6.6062117571267729</v>
      </c>
      <c r="E12749" s="3">
        <v>10.957000000000001</v>
      </c>
      <c r="F12749" s="3">
        <v>10.241</v>
      </c>
      <c r="G12749" s="1">
        <f>SQRT(0.5*(E12749^2+F12749^2))</f>
        <v>10.605044318624982</v>
      </c>
    </row>
    <row r="12750" spans="1:7" x14ac:dyDescent="0.3">
      <c r="A12750" s="2">
        <v>12793</v>
      </c>
      <c r="B12750" s="3">
        <v>30.497</v>
      </c>
      <c r="C12750" s="3">
        <v>31.076000000000001</v>
      </c>
      <c r="D12750" s="2">
        <f t="shared" si="199"/>
        <v>30.787861122526845</v>
      </c>
      <c r="E12750" s="3">
        <v>45.018000000000001</v>
      </c>
      <c r="F12750" s="3">
        <v>46.972000000000001</v>
      </c>
      <c r="G12750" s="1">
        <f>SQRT(0.5*(E12750^2+F12750^2))</f>
        <v>46.005375272896103</v>
      </c>
    </row>
    <row r="12751" spans="1:7" x14ac:dyDescent="0.3">
      <c r="A12751" s="2">
        <v>12794</v>
      </c>
      <c r="B12751" s="3">
        <v>13.135</v>
      </c>
      <c r="C12751" s="3">
        <v>15.000999999999999</v>
      </c>
      <c r="D12751" s="2">
        <f t="shared" si="199"/>
        <v>14.0989046737681</v>
      </c>
      <c r="E12751" s="3">
        <v>17.774999999999999</v>
      </c>
      <c r="F12751" s="3">
        <v>21.306000000000001</v>
      </c>
      <c r="G12751" s="1">
        <f>SQRT(0.5*(E12751^2+F12751^2))</f>
        <v>19.620095068577012</v>
      </c>
    </row>
    <row r="12752" spans="1:7" x14ac:dyDescent="0.3">
      <c r="A12752" s="2">
        <v>12795</v>
      </c>
      <c r="B12752" s="3">
        <v>5.4996999999999998</v>
      </c>
      <c r="C12752" s="3">
        <v>6.3395999999999999</v>
      </c>
      <c r="D12752" s="2">
        <f t="shared" si="199"/>
        <v>5.9345272874088293</v>
      </c>
      <c r="E12752" s="3">
        <v>12.367000000000001</v>
      </c>
      <c r="F12752" s="3">
        <v>13.106999999999999</v>
      </c>
      <c r="G12752" s="1">
        <f>SQRT(0.5*(E12752^2+F12752^2))</f>
        <v>12.742372973665463</v>
      </c>
    </row>
    <row r="12753" spans="1:7" x14ac:dyDescent="0.3">
      <c r="A12753" s="2">
        <v>12796</v>
      </c>
      <c r="B12753" s="3">
        <v>13.617000000000001</v>
      </c>
      <c r="C12753" s="3">
        <v>13.919</v>
      </c>
      <c r="D12753" s="2">
        <f t="shared" si="199"/>
        <v>13.768828018389947</v>
      </c>
      <c r="E12753" s="3">
        <v>17.872</v>
      </c>
      <c r="F12753" s="3">
        <v>17.895</v>
      </c>
      <c r="G12753" s="1">
        <f>SQRT(0.5*(E12753^2+F12753^2))</f>
        <v>17.883503697542046</v>
      </c>
    </row>
    <row r="12754" spans="1:7" x14ac:dyDescent="0.3">
      <c r="A12754" s="2">
        <v>12797</v>
      </c>
      <c r="B12754" s="3">
        <v>20.350000000000001</v>
      </c>
      <c r="C12754" s="3">
        <v>19.634</v>
      </c>
      <c r="D12754" s="2">
        <f t="shared" si="199"/>
        <v>19.995205125229401</v>
      </c>
      <c r="E12754" s="3">
        <v>29.062000000000001</v>
      </c>
      <c r="F12754" s="3">
        <v>28.332000000000001</v>
      </c>
      <c r="G12754" s="1">
        <f>SQRT(0.5*(E12754^2+F12754^2))</f>
        <v>28.699321141797064</v>
      </c>
    </row>
    <row r="12755" spans="1:7" x14ac:dyDescent="0.3">
      <c r="A12755" s="2">
        <v>12798</v>
      </c>
      <c r="B12755" s="3">
        <v>9.3333999999999993</v>
      </c>
      <c r="C12755" s="3">
        <v>10.196999999999999</v>
      </c>
      <c r="D12755" s="2">
        <f t="shared" si="199"/>
        <v>9.7747420569547501</v>
      </c>
      <c r="E12755" s="3">
        <v>18.922999999999998</v>
      </c>
      <c r="F12755" s="3">
        <v>21.85</v>
      </c>
      <c r="G12755" s="1">
        <f>SQRT(0.5*(E12755^2+F12755^2))</f>
        <v>20.438963146402511</v>
      </c>
    </row>
    <row r="12756" spans="1:7" x14ac:dyDescent="0.3">
      <c r="A12756" s="2">
        <v>12799</v>
      </c>
      <c r="B12756" s="3">
        <v>23.928000000000001</v>
      </c>
      <c r="C12756" s="3">
        <v>25.175999999999998</v>
      </c>
      <c r="D12756" s="2">
        <f t="shared" si="199"/>
        <v>24.55992833865767</v>
      </c>
      <c r="E12756" s="3">
        <v>34.841999999999999</v>
      </c>
      <c r="F12756" s="3">
        <v>33.695</v>
      </c>
      <c r="G12756" s="1">
        <f>SQRT(0.5*(E12756^2+F12756^2))</f>
        <v>34.273298564626081</v>
      </c>
    </row>
    <row r="12757" spans="1:7" x14ac:dyDescent="0.3">
      <c r="A12757" s="2">
        <v>12800</v>
      </c>
      <c r="B12757" s="3">
        <v>10.541</v>
      </c>
      <c r="C12757" s="3">
        <v>19.068999999999999</v>
      </c>
      <c r="D12757" s="2">
        <f t="shared" si="199"/>
        <v>15.40680761871193</v>
      </c>
      <c r="E12757" s="3">
        <v>17.484999999999999</v>
      </c>
      <c r="F12757" s="3">
        <v>26.643000000000001</v>
      </c>
      <c r="G12757" s="1">
        <f>SQRT(0.5*(E12757^2+F12757^2))</f>
        <v>22.534137147891862</v>
      </c>
    </row>
    <row r="12758" spans="1:7" x14ac:dyDescent="0.3">
      <c r="A12758" s="2">
        <v>12801</v>
      </c>
      <c r="B12758" s="3">
        <v>27.814</v>
      </c>
      <c r="C12758" s="3">
        <v>30.983000000000001</v>
      </c>
      <c r="D12758" s="2">
        <f t="shared" si="199"/>
        <v>29.441169176851655</v>
      </c>
      <c r="E12758" s="3">
        <v>37.688000000000002</v>
      </c>
      <c r="F12758" s="3">
        <v>45.649000000000001</v>
      </c>
      <c r="G12758" s="1">
        <f>SQRT(0.5*(E12758^2+F12758^2))</f>
        <v>41.858192417972376</v>
      </c>
    </row>
    <row r="12759" spans="1:7" x14ac:dyDescent="0.3">
      <c r="A12759" s="2">
        <v>12802</v>
      </c>
      <c r="B12759" s="3">
        <v>6.6603000000000003</v>
      </c>
      <c r="C12759" s="3">
        <v>4.7054</v>
      </c>
      <c r="D12759" s="2">
        <f t="shared" si="199"/>
        <v>5.7662980000169952</v>
      </c>
      <c r="E12759" s="3">
        <v>10.206</v>
      </c>
      <c r="F12759" s="3">
        <v>8.5470000000000006</v>
      </c>
      <c r="G12759" s="1">
        <f>SQRT(0.5*(E12759^2+F12759^2))</f>
        <v>9.4131197007155922</v>
      </c>
    </row>
    <row r="12760" spans="1:7" x14ac:dyDescent="0.3">
      <c r="A12760" s="2">
        <v>12803</v>
      </c>
      <c r="B12760" s="3">
        <v>1.7507999999999999</v>
      </c>
      <c r="C12760" s="3">
        <v>6.2892000000000001</v>
      </c>
      <c r="D12760" s="2">
        <f t="shared" si="199"/>
        <v>4.6162396644888357</v>
      </c>
      <c r="E12760" s="3">
        <v>5.9520999999999997</v>
      </c>
      <c r="F12760" s="3">
        <v>8.9957999999999991</v>
      </c>
      <c r="G12760" s="1">
        <f>SQRT(0.5*(E12760^2+F12760^2))</f>
        <v>7.6273164366636834</v>
      </c>
    </row>
    <row r="12761" spans="1:7" x14ac:dyDescent="0.3">
      <c r="A12761" s="2">
        <v>12804</v>
      </c>
      <c r="B12761" s="3">
        <v>4.9969000000000001</v>
      </c>
      <c r="C12761" s="3">
        <v>6.7728999999999999</v>
      </c>
      <c r="D12761" s="2">
        <f t="shared" si="199"/>
        <v>5.951520142787051</v>
      </c>
      <c r="E12761" s="3">
        <v>8.3524999999999991</v>
      </c>
      <c r="F12761" s="3">
        <v>10.476000000000001</v>
      </c>
      <c r="G12761" s="1">
        <f>SQRT(0.5*(E12761^2+F12761^2))</f>
        <v>9.4739335085802665</v>
      </c>
    </row>
    <row r="12762" spans="1:7" x14ac:dyDescent="0.3">
      <c r="A12762" s="2">
        <v>12805</v>
      </c>
      <c r="B12762" s="3">
        <v>4.4081000000000001</v>
      </c>
      <c r="C12762" s="3">
        <v>5.2355999999999998</v>
      </c>
      <c r="D12762" s="2">
        <f t="shared" si="199"/>
        <v>4.8395688325510982</v>
      </c>
      <c r="E12762" s="3">
        <v>8.5806000000000004</v>
      </c>
      <c r="F12762" s="3">
        <v>8.3818000000000001</v>
      </c>
      <c r="G12762" s="1">
        <f>SQRT(0.5*(E12762^2+F12762^2))</f>
        <v>8.4817824659678696</v>
      </c>
    </row>
    <row r="12763" spans="1:7" x14ac:dyDescent="0.3">
      <c r="A12763" s="2">
        <v>12806</v>
      </c>
      <c r="B12763" s="3">
        <v>1.0621</v>
      </c>
      <c r="C12763" s="3">
        <v>1.4380999999999999</v>
      </c>
      <c r="D12763" s="2">
        <f t="shared" si="199"/>
        <v>1.2641574308605712</v>
      </c>
      <c r="E12763" s="3">
        <v>3.2926000000000002</v>
      </c>
      <c r="F12763" s="3">
        <v>3.7835999999999999</v>
      </c>
      <c r="G12763" s="1">
        <f>SQRT(0.5*(E12763^2+F12763^2))</f>
        <v>3.5466070912916194</v>
      </c>
    </row>
    <row r="12764" spans="1:7" x14ac:dyDescent="0.3">
      <c r="A12764" s="2">
        <v>12807</v>
      </c>
      <c r="B12764" s="3">
        <v>19.248999999999999</v>
      </c>
      <c r="C12764" s="3">
        <v>14.651999999999999</v>
      </c>
      <c r="D12764" s="2">
        <f t="shared" si="199"/>
        <v>17.105629263491007</v>
      </c>
      <c r="E12764" s="3">
        <v>37.99</v>
      </c>
      <c r="F12764" s="3">
        <v>34.979999999999997</v>
      </c>
      <c r="G12764" s="1">
        <f>SQRT(0.5*(E12764^2+F12764^2))</f>
        <v>36.516027303089807</v>
      </c>
    </row>
    <row r="12765" spans="1:7" x14ac:dyDescent="0.3">
      <c r="A12765" s="2">
        <v>12808</v>
      </c>
      <c r="B12765" s="3">
        <v>7.0712999999999999</v>
      </c>
      <c r="C12765" s="3">
        <v>6.8341000000000003</v>
      </c>
      <c r="D12765" s="2">
        <f t="shared" si="199"/>
        <v>6.9537114730192826</v>
      </c>
      <c r="E12765" s="3">
        <v>15.787000000000001</v>
      </c>
      <c r="F12765" s="3">
        <v>16.135000000000002</v>
      </c>
      <c r="G12765" s="1">
        <f>SQRT(0.5*(E12765^2+F12765^2))</f>
        <v>15.961948408637337</v>
      </c>
    </row>
    <row r="12766" spans="1:7" x14ac:dyDescent="0.3">
      <c r="A12766" s="2">
        <v>12809</v>
      </c>
      <c r="B12766" s="3">
        <v>5.1144999999999996</v>
      </c>
      <c r="C12766" s="3">
        <v>9.4511000000000003</v>
      </c>
      <c r="D12766" s="2">
        <f t="shared" si="199"/>
        <v>7.5987302051066399</v>
      </c>
      <c r="E12766" s="3">
        <v>9.7401</v>
      </c>
      <c r="F12766" s="3">
        <v>15.195</v>
      </c>
      <c r="G12766" s="1">
        <f>SQRT(0.5*(E12766^2+F12766^2))</f>
        <v>12.762397365111305</v>
      </c>
    </row>
    <row r="12767" spans="1:7" x14ac:dyDescent="0.3">
      <c r="A12767" s="2">
        <v>12810</v>
      </c>
      <c r="B12767" s="3">
        <v>23.280999999999999</v>
      </c>
      <c r="C12767" s="3">
        <v>24.523</v>
      </c>
      <c r="D12767" s="2">
        <f t="shared" si="199"/>
        <v>23.910065767370863</v>
      </c>
      <c r="E12767" s="3">
        <v>32.741</v>
      </c>
      <c r="F12767" s="3">
        <v>31.795999999999999</v>
      </c>
      <c r="G12767" s="1">
        <f>SQRT(0.5*(E12767^2+F12767^2))</f>
        <v>32.271959167363853</v>
      </c>
    </row>
    <row r="12768" spans="1:7" x14ac:dyDescent="0.3">
      <c r="A12768" s="2">
        <v>12811</v>
      </c>
      <c r="B12768" s="3">
        <v>10.552</v>
      </c>
      <c r="C12768" s="3">
        <v>9.0548000000000002</v>
      </c>
      <c r="D12768" s="2">
        <f t="shared" si="199"/>
        <v>9.8319404758165625</v>
      </c>
      <c r="E12768" s="3">
        <v>15.217000000000001</v>
      </c>
      <c r="F12768" s="3">
        <v>13.85</v>
      </c>
      <c r="G12768" s="1">
        <f>SQRT(0.5*(E12768^2+F12768^2))</f>
        <v>14.549563378328575</v>
      </c>
    </row>
    <row r="12769" spans="1:7" x14ac:dyDescent="0.3">
      <c r="A12769" s="2">
        <v>12812</v>
      </c>
      <c r="B12769" s="3">
        <v>17.177</v>
      </c>
      <c r="C12769" s="3">
        <v>17.736000000000001</v>
      </c>
      <c r="D12769" s="2">
        <f t="shared" si="199"/>
        <v>17.458737425713235</v>
      </c>
      <c r="E12769" s="3">
        <v>21.209</v>
      </c>
      <c r="F12769" s="3">
        <v>22.797999999999998</v>
      </c>
      <c r="G12769" s="1">
        <f>SQRT(0.5*(E12769^2+F12769^2))</f>
        <v>22.017839187804057</v>
      </c>
    </row>
    <row r="12770" spans="1:7" x14ac:dyDescent="0.3">
      <c r="A12770" s="2">
        <v>12813</v>
      </c>
      <c r="B12770" s="3">
        <v>7.4870000000000001</v>
      </c>
      <c r="C12770" s="3">
        <v>10.531000000000001</v>
      </c>
      <c r="D12770" s="2">
        <f t="shared" si="199"/>
        <v>9.1366604949510961</v>
      </c>
      <c r="E12770" s="3">
        <v>16.158000000000001</v>
      </c>
      <c r="F12770" s="3">
        <v>21.495999999999999</v>
      </c>
      <c r="G12770" s="1">
        <f>SQRT(0.5*(E12770^2+F12770^2))</f>
        <v>19.015243621894513</v>
      </c>
    </row>
    <row r="12771" spans="1:7" x14ac:dyDescent="0.3">
      <c r="A12771" s="2">
        <v>12814</v>
      </c>
      <c r="B12771" s="3">
        <v>15.301</v>
      </c>
      <c r="C12771" s="3">
        <v>16.478000000000002</v>
      </c>
      <c r="D12771" s="2">
        <f t="shared" si="199"/>
        <v>15.90039441334711</v>
      </c>
      <c r="E12771" s="3">
        <v>22.213999999999999</v>
      </c>
      <c r="F12771" s="3">
        <v>22.652000000000001</v>
      </c>
      <c r="G12771" s="1">
        <f>SQRT(0.5*(E12771^2+F12771^2))</f>
        <v>22.434068957725881</v>
      </c>
    </row>
    <row r="12772" spans="1:7" x14ac:dyDescent="0.3">
      <c r="A12772" s="2">
        <v>12815</v>
      </c>
      <c r="B12772" s="3">
        <v>6.6447000000000003</v>
      </c>
      <c r="C12772" s="3">
        <v>6.3567</v>
      </c>
      <c r="D12772" s="2">
        <f t="shared" si="199"/>
        <v>6.5022947095621557</v>
      </c>
      <c r="E12772" s="3">
        <v>12.068</v>
      </c>
      <c r="F12772" s="3">
        <v>12.592000000000001</v>
      </c>
      <c r="G12772" s="1">
        <f>SQRT(0.5*(E12772^2+F12772^2))</f>
        <v>12.332783303050451</v>
      </c>
    </row>
    <row r="12773" spans="1:7" x14ac:dyDescent="0.3">
      <c r="A12773" s="2">
        <v>12816</v>
      </c>
      <c r="B12773" s="3">
        <v>14.872</v>
      </c>
      <c r="C12773" s="3">
        <v>17.722999999999999</v>
      </c>
      <c r="D12773" s="2">
        <f t="shared" si="199"/>
        <v>16.35972360707845</v>
      </c>
      <c r="E12773" s="3">
        <v>22.061</v>
      </c>
      <c r="F12773" s="3">
        <v>25.818999999999999</v>
      </c>
      <c r="G12773" s="1">
        <f>SQRT(0.5*(E12773^2+F12773^2))</f>
        <v>24.013626152665907</v>
      </c>
    </row>
    <row r="12774" spans="1:7" x14ac:dyDescent="0.3">
      <c r="A12774" s="2">
        <v>12817</v>
      </c>
      <c r="B12774" s="3">
        <v>78.692999999999998</v>
      </c>
      <c r="C12774" s="3">
        <v>69.459999999999994</v>
      </c>
      <c r="D12774" s="2">
        <f t="shared" si="199"/>
        <v>74.22021237169831</v>
      </c>
      <c r="E12774" s="3">
        <v>106.49</v>
      </c>
      <c r="F12774" s="3">
        <v>95.881</v>
      </c>
      <c r="G12774" s="1">
        <f>SQRT(0.5*(E12774^2+F12774^2))</f>
        <v>101.32444488128222</v>
      </c>
    </row>
    <row r="12775" spans="1:7" x14ac:dyDescent="0.3">
      <c r="A12775" s="2">
        <v>12818</v>
      </c>
      <c r="B12775" s="3">
        <v>6.5603999999999996</v>
      </c>
      <c r="C12775" s="3">
        <v>5.0039999999999996</v>
      </c>
      <c r="D12775" s="2">
        <f t="shared" si="199"/>
        <v>5.834332188005753</v>
      </c>
      <c r="E12775" s="3">
        <v>14.593</v>
      </c>
      <c r="F12775" s="3">
        <v>13.268000000000001</v>
      </c>
      <c r="G12775" s="1">
        <f>SQRT(0.5*(E12775^2+F12775^2))</f>
        <v>13.946244530338625</v>
      </c>
    </row>
    <row r="12776" spans="1:7" x14ac:dyDescent="0.3">
      <c r="A12776" s="2">
        <v>12819</v>
      </c>
      <c r="B12776" s="3">
        <v>9.0178999999999991</v>
      </c>
      <c r="C12776" s="3">
        <v>14.788</v>
      </c>
      <c r="D12776" s="2">
        <f t="shared" si="199"/>
        <v>12.247601079599221</v>
      </c>
      <c r="E12776" s="3">
        <v>15.622</v>
      </c>
      <c r="F12776" s="3">
        <v>23.25</v>
      </c>
      <c r="G12776" s="1">
        <f>SQRT(0.5*(E12776^2+F12776^2))</f>
        <v>19.806683013568929</v>
      </c>
    </row>
    <row r="12777" spans="1:7" x14ac:dyDescent="0.3">
      <c r="A12777" s="2">
        <v>12820</v>
      </c>
      <c r="B12777" s="3">
        <v>43.267000000000003</v>
      </c>
      <c r="C12777" s="3">
        <v>35.225000000000001</v>
      </c>
      <c r="D12777" s="2">
        <f t="shared" si="199"/>
        <v>39.4514506323912</v>
      </c>
      <c r="E12777" s="3">
        <v>59.298999999999999</v>
      </c>
      <c r="F12777" s="3">
        <v>54.247</v>
      </c>
      <c r="G12777" s="1">
        <f>SQRT(0.5*(E12777^2+F12777^2))</f>
        <v>56.82916685118655</v>
      </c>
    </row>
    <row r="12778" spans="1:7" x14ac:dyDescent="0.3">
      <c r="A12778" s="2">
        <v>12821</v>
      </c>
      <c r="B12778" s="3">
        <v>10.284000000000001</v>
      </c>
      <c r="C12778" s="3">
        <v>10.872999999999999</v>
      </c>
      <c r="D12778" s="2">
        <f t="shared" si="199"/>
        <v>10.582598570294538</v>
      </c>
      <c r="E12778" s="3">
        <v>17.024000000000001</v>
      </c>
      <c r="F12778" s="3">
        <v>16.074999999999999</v>
      </c>
      <c r="G12778" s="1">
        <f>SQRT(0.5*(E12778^2+F12778^2))</f>
        <v>16.556300930461489</v>
      </c>
    </row>
    <row r="12779" spans="1:7" x14ac:dyDescent="0.3">
      <c r="A12779" s="2">
        <v>12822</v>
      </c>
      <c r="B12779" s="3">
        <v>12.327</v>
      </c>
      <c r="C12779" s="3">
        <v>12.608000000000001</v>
      </c>
      <c r="D12779" s="2">
        <f t="shared" si="199"/>
        <v>12.468291643204374</v>
      </c>
      <c r="E12779" s="3">
        <v>20.545000000000002</v>
      </c>
      <c r="F12779" s="3">
        <v>20.414999999999999</v>
      </c>
      <c r="G12779" s="1">
        <f>SQRT(0.5*(E12779^2+F12779^2))</f>
        <v>20.480103149154303</v>
      </c>
    </row>
    <row r="12780" spans="1:7" x14ac:dyDescent="0.3">
      <c r="A12780" s="2">
        <v>12823</v>
      </c>
      <c r="B12780" s="3">
        <v>15.298999999999999</v>
      </c>
      <c r="C12780" s="3">
        <v>19.614000000000001</v>
      </c>
      <c r="D12780" s="2">
        <f t="shared" si="199"/>
        <v>17.589320580966167</v>
      </c>
      <c r="E12780" s="3">
        <v>27.172999999999998</v>
      </c>
      <c r="F12780" s="3">
        <v>36.753999999999998</v>
      </c>
      <c r="G12780" s="1">
        <f>SQRT(0.5*(E12780^2+F12780^2))</f>
        <v>32.320492299777861</v>
      </c>
    </row>
    <row r="12781" spans="1:7" x14ac:dyDescent="0.3">
      <c r="A12781" s="2">
        <v>12824</v>
      </c>
      <c r="B12781" s="3">
        <v>19.254999999999999</v>
      </c>
      <c r="C12781" s="3">
        <v>18.459</v>
      </c>
      <c r="D12781" s="2">
        <f t="shared" si="199"/>
        <v>18.861199670222465</v>
      </c>
      <c r="E12781" s="3">
        <v>26.786000000000001</v>
      </c>
      <c r="F12781" s="3">
        <v>25.800999999999998</v>
      </c>
      <c r="G12781" s="1">
        <f>SQRT(0.5*(E12781^2+F12781^2))</f>
        <v>26.298112071021372</v>
      </c>
    </row>
    <row r="12782" spans="1:7" x14ac:dyDescent="0.3">
      <c r="A12782" s="2">
        <v>12825</v>
      </c>
      <c r="B12782" s="3">
        <v>7.0312000000000001</v>
      </c>
      <c r="C12782" s="3">
        <v>5.9295</v>
      </c>
      <c r="D12782" s="2">
        <f t="shared" si="199"/>
        <v>6.5037198467492434</v>
      </c>
      <c r="E12782" s="3">
        <v>12.202999999999999</v>
      </c>
      <c r="F12782" s="3">
        <v>11.093</v>
      </c>
      <c r="G12782" s="1">
        <f>SQRT(0.5*(E12782^2+F12782^2))</f>
        <v>11.661214730893175</v>
      </c>
    </row>
    <row r="12783" spans="1:7" x14ac:dyDescent="0.3">
      <c r="A12783" s="2">
        <v>12826</v>
      </c>
      <c r="B12783" s="3">
        <v>6.8201000000000001</v>
      </c>
      <c r="C12783" s="3">
        <v>9.0196000000000005</v>
      </c>
      <c r="D12783" s="2">
        <f t="shared" si="199"/>
        <v>7.9958410492580461</v>
      </c>
      <c r="E12783" s="3">
        <v>9.9047999999999998</v>
      </c>
      <c r="F12783" s="3">
        <v>12.085000000000001</v>
      </c>
      <c r="G12783" s="1">
        <f>SQRT(0.5*(E12783^2+F12783^2))</f>
        <v>11.048807357357626</v>
      </c>
    </row>
    <row r="12784" spans="1:7" x14ac:dyDescent="0.3">
      <c r="A12784" s="2">
        <v>12827</v>
      </c>
      <c r="B12784" s="3">
        <v>13.433999999999999</v>
      </c>
      <c r="C12784" s="3">
        <v>16.093</v>
      </c>
      <c r="D12784" s="2">
        <f t="shared" si="199"/>
        <v>14.823241969960552</v>
      </c>
      <c r="E12784" s="3">
        <v>18.068999999999999</v>
      </c>
      <c r="F12784" s="3">
        <v>20.83</v>
      </c>
      <c r="G12784" s="1">
        <f>SQRT(0.5*(E12784^2+F12784^2))</f>
        <v>19.498431488199248</v>
      </c>
    </row>
    <row r="12785" spans="1:7" x14ac:dyDescent="0.3">
      <c r="A12785" s="2">
        <v>12828</v>
      </c>
      <c r="B12785" s="3">
        <v>16.786000000000001</v>
      </c>
      <c r="C12785" s="3">
        <v>18.727</v>
      </c>
      <c r="D12785" s="2">
        <f t="shared" si="199"/>
        <v>17.783002066580323</v>
      </c>
      <c r="E12785" s="3">
        <v>28.655999999999999</v>
      </c>
      <c r="F12785" s="3">
        <v>31.023</v>
      </c>
      <c r="G12785" s="1">
        <f>SQRT(0.5*(E12785^2+F12785^2))</f>
        <v>29.862960879658264</v>
      </c>
    </row>
    <row r="12786" spans="1:7" x14ac:dyDescent="0.3">
      <c r="A12786" s="2">
        <v>12829</v>
      </c>
      <c r="B12786" s="3">
        <v>10.869</v>
      </c>
      <c r="C12786" s="3">
        <v>10.050000000000001</v>
      </c>
      <c r="D12786" s="2">
        <f t="shared" si="199"/>
        <v>10.467513100063453</v>
      </c>
      <c r="E12786" s="3">
        <v>15.987</v>
      </c>
      <c r="F12786" s="3">
        <v>14.688000000000001</v>
      </c>
      <c r="G12786" s="1">
        <f>SQRT(0.5*(E12786^2+F12786^2))</f>
        <v>15.351246089487327</v>
      </c>
    </row>
    <row r="12787" spans="1:7" x14ac:dyDescent="0.3">
      <c r="A12787" s="2">
        <v>12830</v>
      </c>
      <c r="B12787" s="3">
        <v>6.6482999999999999</v>
      </c>
      <c r="C12787" s="3">
        <v>5.4231999999999996</v>
      </c>
      <c r="D12787" s="2">
        <f t="shared" si="199"/>
        <v>6.0667532968631583</v>
      </c>
      <c r="E12787" s="3">
        <v>12.648999999999999</v>
      </c>
      <c r="F12787" s="3">
        <v>10.157</v>
      </c>
      <c r="G12787" s="1">
        <f>SQRT(0.5*(E12787^2+F12787^2))</f>
        <v>11.470872896166185</v>
      </c>
    </row>
    <row r="12788" spans="1:7" x14ac:dyDescent="0.3">
      <c r="A12788" s="2">
        <v>12831</v>
      </c>
      <c r="B12788" s="3">
        <v>4.6189999999999998</v>
      </c>
      <c r="C12788" s="3">
        <v>6.9526000000000003</v>
      </c>
      <c r="D12788" s="2">
        <f t="shared" si="199"/>
        <v>5.9022795494622242</v>
      </c>
      <c r="E12788" s="3">
        <v>10.379</v>
      </c>
      <c r="F12788" s="3">
        <v>12.958</v>
      </c>
      <c r="G12788" s="1">
        <f>SQRT(0.5*(E12788^2+F12788^2))</f>
        <v>11.739535872426984</v>
      </c>
    </row>
    <row r="12789" spans="1:7" x14ac:dyDescent="0.3">
      <c r="A12789" s="2">
        <v>12832</v>
      </c>
      <c r="B12789" s="3">
        <v>4.4340000000000002</v>
      </c>
      <c r="C12789" s="3">
        <v>5.5473999999999997</v>
      </c>
      <c r="D12789" s="2">
        <f t="shared" si="199"/>
        <v>5.0216532516692149</v>
      </c>
      <c r="E12789" s="3">
        <v>6.5096999999999996</v>
      </c>
      <c r="F12789" s="3">
        <v>7.6994999999999996</v>
      </c>
      <c r="G12789" s="1">
        <f>SQRT(0.5*(E12789^2+F12789^2))</f>
        <v>7.1294633157061682</v>
      </c>
    </row>
    <row r="12790" spans="1:7" x14ac:dyDescent="0.3">
      <c r="A12790" s="2">
        <v>12833</v>
      </c>
      <c r="B12790" s="3">
        <v>24.111999999999998</v>
      </c>
      <c r="C12790" s="3">
        <v>17.93</v>
      </c>
      <c r="D12790" s="2">
        <f t="shared" si="199"/>
        <v>21.247040311535155</v>
      </c>
      <c r="E12790" s="3">
        <v>37.341000000000001</v>
      </c>
      <c r="F12790" s="3">
        <v>31.850999999999999</v>
      </c>
      <c r="G12790" s="1">
        <f>SQRT(0.5*(E12790^2+F12790^2))</f>
        <v>34.704729375115427</v>
      </c>
    </row>
    <row r="12791" spans="1:7" x14ac:dyDescent="0.3">
      <c r="A12791" s="2">
        <v>12834</v>
      </c>
      <c r="B12791" s="3">
        <v>5.7099000000000002</v>
      </c>
      <c r="C12791" s="3">
        <v>7.0609999999999999</v>
      </c>
      <c r="D12791" s="2">
        <f t="shared" si="199"/>
        <v>6.4210855394551478</v>
      </c>
      <c r="E12791" s="3">
        <v>10.787000000000001</v>
      </c>
      <c r="F12791" s="3">
        <v>10.718</v>
      </c>
      <c r="G12791" s="1">
        <f>SQRT(0.5*(E12791^2+F12791^2))</f>
        <v>10.752555347451136</v>
      </c>
    </row>
    <row r="12792" spans="1:7" x14ac:dyDescent="0.3">
      <c r="A12792" s="2">
        <v>12835</v>
      </c>
      <c r="B12792" s="3">
        <v>15.561</v>
      </c>
      <c r="C12792" s="3">
        <v>16.167000000000002</v>
      </c>
      <c r="D12792" s="2">
        <f t="shared" si="199"/>
        <v>15.866893363226465</v>
      </c>
      <c r="E12792" s="3">
        <v>24.783999999999999</v>
      </c>
      <c r="F12792" s="3">
        <v>24.529</v>
      </c>
      <c r="G12792" s="1">
        <f>SQRT(0.5*(E12792^2+F12792^2))</f>
        <v>24.656829652248479</v>
      </c>
    </row>
    <row r="12793" spans="1:7" x14ac:dyDescent="0.3">
      <c r="A12793" s="2">
        <v>12836</v>
      </c>
      <c r="B12793" s="3">
        <v>32.417000000000002</v>
      </c>
      <c r="C12793" s="3">
        <v>32.686</v>
      </c>
      <c r="D12793" s="2">
        <f t="shared" si="199"/>
        <v>32.551777870033455</v>
      </c>
      <c r="E12793" s="3">
        <v>85.025999999999996</v>
      </c>
      <c r="F12793" s="3">
        <v>62.396999999999998</v>
      </c>
      <c r="G12793" s="1">
        <f>SQRT(0.5*(E12793^2+F12793^2))</f>
        <v>74.574815738961092</v>
      </c>
    </row>
    <row r="12794" spans="1:7" x14ac:dyDescent="0.3">
      <c r="A12794" s="2">
        <v>12837</v>
      </c>
      <c r="B12794" s="3">
        <v>2.4969000000000001</v>
      </c>
      <c r="C12794" s="3">
        <v>2.9647999999999999</v>
      </c>
      <c r="D12794" s="2">
        <f t="shared" si="199"/>
        <v>2.740852846287082</v>
      </c>
      <c r="E12794" s="3">
        <v>4.6075999999999997</v>
      </c>
      <c r="F12794" s="3">
        <v>5.5213999999999999</v>
      </c>
      <c r="G12794" s="1">
        <f>SQRT(0.5*(E12794^2+F12794^2))</f>
        <v>5.0850681273705662</v>
      </c>
    </row>
    <row r="12795" spans="1:7" x14ac:dyDescent="0.3">
      <c r="A12795" s="2">
        <v>12838</v>
      </c>
      <c r="B12795" s="3">
        <v>7.2043999999999997</v>
      </c>
      <c r="C12795" s="3">
        <v>6.6471999999999998</v>
      </c>
      <c r="D12795" s="2">
        <f t="shared" si="199"/>
        <v>6.9314012724700911</v>
      </c>
      <c r="E12795" s="3">
        <v>14.499000000000001</v>
      </c>
      <c r="F12795" s="3">
        <v>13.851000000000001</v>
      </c>
      <c r="G12795" s="1">
        <f>SQRT(0.5*(E12795^2+F12795^2))</f>
        <v>14.178702373630671</v>
      </c>
    </row>
    <row r="12796" spans="1:7" x14ac:dyDescent="0.3">
      <c r="A12796" s="2">
        <v>12839</v>
      </c>
      <c r="B12796" s="3">
        <v>11.965</v>
      </c>
      <c r="C12796" s="3">
        <v>9.7006999999999994</v>
      </c>
      <c r="D12796" s="2">
        <f t="shared" si="199"/>
        <v>10.891850290239946</v>
      </c>
      <c r="E12796" s="3">
        <v>24.501000000000001</v>
      </c>
      <c r="F12796" s="3">
        <v>23.420999999999999</v>
      </c>
      <c r="G12796" s="1">
        <f>SQRT(0.5*(E12796^2+F12796^2))</f>
        <v>23.967084115511426</v>
      </c>
    </row>
    <row r="12797" spans="1:7" x14ac:dyDescent="0.3">
      <c r="A12797" s="2">
        <v>12840</v>
      </c>
      <c r="B12797" s="3">
        <v>13.964</v>
      </c>
      <c r="C12797" s="3">
        <v>14.778</v>
      </c>
      <c r="D12797" s="2">
        <f t="shared" si="199"/>
        <v>14.376762152863209</v>
      </c>
      <c r="E12797" s="3">
        <v>18.879000000000001</v>
      </c>
      <c r="F12797" s="3">
        <v>20.443999999999999</v>
      </c>
      <c r="G12797" s="1">
        <f>SQRT(0.5*(E12797^2+F12797^2))</f>
        <v>19.67706503775398</v>
      </c>
    </row>
    <row r="12798" spans="1:7" x14ac:dyDescent="0.3">
      <c r="A12798" s="2">
        <v>12841</v>
      </c>
      <c r="B12798" s="3">
        <v>8.5976999999999997</v>
      </c>
      <c r="C12798" s="3">
        <v>8.4657</v>
      </c>
      <c r="D12798" s="2">
        <f t="shared" si="199"/>
        <v>8.5319552794186642</v>
      </c>
      <c r="E12798" s="3">
        <v>11.895</v>
      </c>
      <c r="F12798" s="3">
        <v>12.308999999999999</v>
      </c>
      <c r="G12798" s="1">
        <f>SQRT(0.5*(E12798^2+F12798^2))</f>
        <v>12.103770197752432</v>
      </c>
    </row>
    <row r="12799" spans="1:7" x14ac:dyDescent="0.3">
      <c r="A12799" s="2">
        <v>12842</v>
      </c>
      <c r="B12799" s="3">
        <v>3.0871</v>
      </c>
      <c r="C12799" s="3">
        <v>4.4908999999999999</v>
      </c>
      <c r="D12799" s="2">
        <f t="shared" si="199"/>
        <v>3.8534639754382027</v>
      </c>
      <c r="E12799" s="3">
        <v>7.9996</v>
      </c>
      <c r="F12799" s="3">
        <v>8.8636999999999997</v>
      </c>
      <c r="G12799" s="1">
        <f>SQRT(0.5*(E12799^2+F12799^2))</f>
        <v>8.4427121782635712</v>
      </c>
    </row>
    <row r="12800" spans="1:7" x14ac:dyDescent="0.3">
      <c r="A12800" s="2">
        <v>12843</v>
      </c>
      <c r="B12800" s="3">
        <v>15.715</v>
      </c>
      <c r="C12800" s="3">
        <v>15.978999999999999</v>
      </c>
      <c r="D12800" s="2">
        <f t="shared" si="199"/>
        <v>15.847549747516174</v>
      </c>
      <c r="E12800" s="3">
        <v>22.254999999999999</v>
      </c>
      <c r="F12800" s="3">
        <v>23.565999999999999</v>
      </c>
      <c r="G12800" s="1">
        <f>SQRT(0.5*(E12800^2+F12800^2))</f>
        <v>22.919875446869252</v>
      </c>
    </row>
    <row r="12801" spans="1:7" x14ac:dyDescent="0.3">
      <c r="A12801" s="2">
        <v>12844</v>
      </c>
      <c r="B12801" s="3">
        <v>8.3863000000000003</v>
      </c>
      <c r="C12801" s="3">
        <v>12.475</v>
      </c>
      <c r="D12801" s="2">
        <f t="shared" si="199"/>
        <v>10.629102800566001</v>
      </c>
      <c r="E12801" s="3">
        <v>14.23</v>
      </c>
      <c r="F12801" s="3">
        <v>18.053999999999998</v>
      </c>
      <c r="G12801" s="1">
        <f>SQRT(0.5*(E12801^2+F12801^2))</f>
        <v>16.25484260151417</v>
      </c>
    </row>
    <row r="12802" spans="1:7" x14ac:dyDescent="0.3">
      <c r="A12802" s="2">
        <v>12845</v>
      </c>
      <c r="B12802" s="3">
        <v>2.4979</v>
      </c>
      <c r="C12802" s="3">
        <v>3.2673000000000001</v>
      </c>
      <c r="D12802" s="2">
        <f t="shared" ref="D12802:D12865" si="200">SQRT(0.5*(B12802^2+C12802^2))</f>
        <v>2.9081569507163811</v>
      </c>
      <c r="E12802" s="3">
        <v>4.8842999999999996</v>
      </c>
      <c r="F12802" s="3">
        <v>5.0614999999999997</v>
      </c>
      <c r="G12802" s="1">
        <f>SQRT(0.5*(E12802^2+F12802^2))</f>
        <v>4.9736892112394795</v>
      </c>
    </row>
    <row r="12803" spans="1:7" x14ac:dyDescent="0.3">
      <c r="A12803" s="2">
        <v>12846</v>
      </c>
      <c r="B12803" s="3">
        <v>11.098000000000001</v>
      </c>
      <c r="C12803" s="3">
        <v>15.507</v>
      </c>
      <c r="D12803" s="2">
        <f t="shared" si="200"/>
        <v>13.48392845204987</v>
      </c>
      <c r="E12803" s="3">
        <v>17.632000000000001</v>
      </c>
      <c r="F12803" s="3">
        <v>21.542999999999999</v>
      </c>
      <c r="G12803" s="1">
        <f>SQRT(0.5*(E12803^2+F12803^2))</f>
        <v>19.68487075141719</v>
      </c>
    </row>
    <row r="12804" spans="1:7" x14ac:dyDescent="0.3">
      <c r="A12804" s="2">
        <v>12847</v>
      </c>
      <c r="B12804" s="3">
        <v>25.437000000000001</v>
      </c>
      <c r="C12804" s="3">
        <v>26.119</v>
      </c>
      <c r="D12804" s="2">
        <f t="shared" si="200"/>
        <v>25.780255332327489</v>
      </c>
      <c r="E12804" s="3">
        <v>38.246000000000002</v>
      </c>
      <c r="F12804" s="3">
        <v>41.709000000000003</v>
      </c>
      <c r="G12804" s="1">
        <f>SQRT(0.5*(E12804^2+F12804^2))</f>
        <v>40.014979676366202</v>
      </c>
    </row>
    <row r="12805" spans="1:7" x14ac:dyDescent="0.3">
      <c r="A12805" s="2">
        <v>12848</v>
      </c>
      <c r="B12805" s="3">
        <v>22.106999999999999</v>
      </c>
      <c r="C12805" s="3">
        <v>20.841999999999999</v>
      </c>
      <c r="D12805" s="2">
        <f t="shared" si="200"/>
        <v>21.483812662095151</v>
      </c>
      <c r="E12805" s="3">
        <v>36.201999999999998</v>
      </c>
      <c r="F12805" s="3">
        <v>34.088999999999999</v>
      </c>
      <c r="G12805" s="1">
        <f>SQRT(0.5*(E12805^2+F12805^2))</f>
        <v>35.161376004075834</v>
      </c>
    </row>
    <row r="12806" spans="1:7" x14ac:dyDescent="0.3">
      <c r="A12806" s="2">
        <v>12849</v>
      </c>
      <c r="B12806" s="3">
        <v>13.29</v>
      </c>
      <c r="C12806" s="3">
        <v>12.05</v>
      </c>
      <c r="D12806" s="2">
        <f t="shared" si="200"/>
        <v>12.68516062176589</v>
      </c>
      <c r="E12806" s="3">
        <v>17.853999999999999</v>
      </c>
      <c r="F12806" s="3">
        <v>15.821999999999999</v>
      </c>
      <c r="G12806" s="1">
        <f>SQRT(0.5*(E12806^2+F12806^2))</f>
        <v>16.868624721654104</v>
      </c>
    </row>
    <row r="12807" spans="1:7" x14ac:dyDescent="0.3">
      <c r="A12807" s="2">
        <v>12850</v>
      </c>
      <c r="B12807" s="3">
        <v>2.3399000000000001</v>
      </c>
      <c r="C12807" s="3">
        <v>6.9184999999999999</v>
      </c>
      <c r="D12807" s="2">
        <f t="shared" si="200"/>
        <v>5.1643380146926869</v>
      </c>
      <c r="E12807" s="3">
        <v>4.2606000000000002</v>
      </c>
      <c r="F12807" s="3">
        <v>9.4047999999999998</v>
      </c>
      <c r="G12807" s="1">
        <f>SQRT(0.5*(E12807^2+F12807^2))</f>
        <v>7.3007867863676168</v>
      </c>
    </row>
    <row r="12808" spans="1:7" x14ac:dyDescent="0.3">
      <c r="A12808" s="2">
        <v>12851</v>
      </c>
      <c r="B12808" s="3">
        <v>13.416</v>
      </c>
      <c r="C12808" s="3">
        <v>13.141</v>
      </c>
      <c r="D12808" s="2">
        <f t="shared" si="200"/>
        <v>13.2792118930304</v>
      </c>
      <c r="E12808" s="3">
        <v>23.742999999999999</v>
      </c>
      <c r="F12808" s="3">
        <v>22.196000000000002</v>
      </c>
      <c r="G12808" s="1">
        <f>SQRT(0.5*(E12808^2+F12808^2))</f>
        <v>22.982520151193167</v>
      </c>
    </row>
    <row r="12809" spans="1:7" x14ac:dyDescent="0.3">
      <c r="A12809" s="2">
        <v>12852</v>
      </c>
      <c r="B12809" s="3">
        <v>25.334</v>
      </c>
      <c r="C12809" s="3">
        <v>25.69</v>
      </c>
      <c r="D12809" s="2">
        <f t="shared" si="200"/>
        <v>25.512620955127286</v>
      </c>
      <c r="E12809" s="3">
        <v>51.661000000000001</v>
      </c>
      <c r="F12809" s="3">
        <v>61.676000000000002</v>
      </c>
      <c r="G12809" s="1">
        <f>SQRT(0.5*(E12809^2+F12809^2))</f>
        <v>56.889313130850859</v>
      </c>
    </row>
    <row r="12810" spans="1:7" x14ac:dyDescent="0.3">
      <c r="A12810" s="2">
        <v>12853</v>
      </c>
      <c r="B12810" s="3">
        <v>11.034000000000001</v>
      </c>
      <c r="C12810" s="3">
        <v>10.291</v>
      </c>
      <c r="D12810" s="2">
        <f t="shared" si="200"/>
        <v>10.668969889356704</v>
      </c>
      <c r="E12810" s="3">
        <v>17.826000000000001</v>
      </c>
      <c r="F12810" s="3">
        <v>16.225000000000001</v>
      </c>
      <c r="G12810" s="1">
        <f>SQRT(0.5*(E12810^2+F12810^2))</f>
        <v>17.044308448863511</v>
      </c>
    </row>
    <row r="12811" spans="1:7" x14ac:dyDescent="0.3">
      <c r="A12811" s="2">
        <v>12854</v>
      </c>
      <c r="B12811" s="3">
        <v>7.7266000000000004</v>
      </c>
      <c r="C12811" s="3">
        <v>8.0091999999999999</v>
      </c>
      <c r="D12811" s="2">
        <f t="shared" si="200"/>
        <v>7.8691687045074845</v>
      </c>
      <c r="E12811" s="3">
        <v>16.558</v>
      </c>
      <c r="F12811" s="3">
        <v>16.596</v>
      </c>
      <c r="G12811" s="1">
        <f>SQRT(0.5*(E12811^2+F12811^2))</f>
        <v>16.577010888576986</v>
      </c>
    </row>
    <row r="12812" spans="1:7" x14ac:dyDescent="0.3">
      <c r="A12812" s="2">
        <v>12855</v>
      </c>
      <c r="B12812" s="3">
        <v>33.462000000000003</v>
      </c>
      <c r="C12812" s="3">
        <v>36.469000000000001</v>
      </c>
      <c r="D12812" s="2">
        <f t="shared" si="200"/>
        <v>34.997809967196517</v>
      </c>
      <c r="E12812" s="3">
        <v>48.686</v>
      </c>
      <c r="F12812" s="3">
        <v>54.606999999999999</v>
      </c>
      <c r="G12812" s="1">
        <f>SQRT(0.5*(E12812^2+F12812^2))</f>
        <v>51.731281856339109</v>
      </c>
    </row>
    <row r="12813" spans="1:7" x14ac:dyDescent="0.3">
      <c r="A12813" s="2">
        <v>12856</v>
      </c>
      <c r="B12813" s="3">
        <v>6.3798000000000004</v>
      </c>
      <c r="C12813" s="3">
        <v>7.2714999999999996</v>
      </c>
      <c r="D12813" s="2">
        <f t="shared" si="200"/>
        <v>6.8401959142264337</v>
      </c>
      <c r="E12813" s="3">
        <v>11.271000000000001</v>
      </c>
      <c r="F12813" s="3">
        <v>12.347</v>
      </c>
      <c r="G12813" s="1">
        <f>SQRT(0.5*(E12813^2+F12813^2))</f>
        <v>11.82124887649355</v>
      </c>
    </row>
    <row r="12814" spans="1:7" x14ac:dyDescent="0.3">
      <c r="A12814" s="2">
        <v>12857</v>
      </c>
      <c r="B12814" s="3">
        <v>25.977</v>
      </c>
      <c r="C12814" s="3">
        <v>24.314</v>
      </c>
      <c r="D12814" s="2">
        <f t="shared" si="200"/>
        <v>25.159244076482107</v>
      </c>
      <c r="E12814" s="3">
        <v>43.774999999999999</v>
      </c>
      <c r="F12814" s="3">
        <v>35.893999999999998</v>
      </c>
      <c r="G12814" s="1">
        <f>SQRT(0.5*(E12814^2+F12814^2))</f>
        <v>40.028926172207015</v>
      </c>
    </row>
    <row r="12815" spans="1:7" x14ac:dyDescent="0.3">
      <c r="A12815" s="2">
        <v>12858</v>
      </c>
      <c r="B12815" s="3">
        <v>4.0086000000000004</v>
      </c>
      <c r="C12815" s="3">
        <v>3.9538000000000002</v>
      </c>
      <c r="D12815" s="2">
        <f t="shared" si="200"/>
        <v>3.9812942870378225</v>
      </c>
      <c r="E12815" s="3">
        <v>6.9432999999999998</v>
      </c>
      <c r="F12815" s="3">
        <v>7.1265000000000001</v>
      </c>
      <c r="G12815" s="1">
        <f>SQRT(0.5*(E12815^2+F12815^2))</f>
        <v>7.0354963271968245</v>
      </c>
    </row>
    <row r="12816" spans="1:7" x14ac:dyDescent="0.3">
      <c r="A12816" s="2">
        <v>12859</v>
      </c>
      <c r="B12816" s="3">
        <v>23.324999999999999</v>
      </c>
      <c r="C12816" s="3">
        <v>13.933</v>
      </c>
      <c r="D12816" s="2">
        <f t="shared" si="200"/>
        <v>19.211768710870949</v>
      </c>
      <c r="E12816" s="3">
        <v>122.56</v>
      </c>
      <c r="F12816" s="3">
        <v>55.314999999999998</v>
      </c>
      <c r="G12816" s="1">
        <f>SQRT(0.5*(E12816^2+F12816^2))</f>
        <v>95.080762578452223</v>
      </c>
    </row>
    <row r="12817" spans="1:7" x14ac:dyDescent="0.3">
      <c r="A12817" s="2">
        <v>12860</v>
      </c>
      <c r="B12817" s="3">
        <v>12.42</v>
      </c>
      <c r="C12817" s="3">
        <v>10.996</v>
      </c>
      <c r="D12817" s="2">
        <f t="shared" si="200"/>
        <v>11.729629491164671</v>
      </c>
      <c r="E12817" s="3">
        <v>16.378</v>
      </c>
      <c r="F12817" s="3">
        <v>15.474</v>
      </c>
      <c r="G12817" s="1">
        <f>SQRT(0.5*(E12817^2+F12817^2))</f>
        <v>15.932412874389115</v>
      </c>
    </row>
    <row r="12818" spans="1:7" x14ac:dyDescent="0.3">
      <c r="A12818" s="2">
        <v>12861</v>
      </c>
      <c r="B12818" s="3">
        <v>12.093999999999999</v>
      </c>
      <c r="C12818" s="3">
        <v>11.291</v>
      </c>
      <c r="D12818" s="2">
        <f t="shared" si="200"/>
        <v>11.699391373058685</v>
      </c>
      <c r="E12818" s="3">
        <v>16.864999999999998</v>
      </c>
      <c r="F12818" s="3">
        <v>15.885</v>
      </c>
      <c r="G12818" s="1">
        <f>SQRT(0.5*(E12818^2+F12818^2))</f>
        <v>16.382329657286231</v>
      </c>
    </row>
    <row r="12819" spans="1:7" x14ac:dyDescent="0.3">
      <c r="A12819" s="2">
        <v>12862</v>
      </c>
      <c r="B12819" s="3">
        <v>14.499000000000001</v>
      </c>
      <c r="C12819" s="3">
        <v>11.038</v>
      </c>
      <c r="D12819" s="2">
        <f t="shared" si="200"/>
        <v>12.885232729756961</v>
      </c>
      <c r="E12819" s="3">
        <v>48.375999999999998</v>
      </c>
      <c r="F12819" s="3">
        <v>40.274999999999999</v>
      </c>
      <c r="G12819" s="1">
        <f>SQRT(0.5*(E12819^2+F12819^2))</f>
        <v>44.510184233498741</v>
      </c>
    </row>
    <row r="12820" spans="1:7" x14ac:dyDescent="0.3">
      <c r="A12820" s="2">
        <v>12863</v>
      </c>
      <c r="B12820" s="3">
        <v>10.865</v>
      </c>
      <c r="C12820" s="3">
        <v>6.4847999999999999</v>
      </c>
      <c r="D12820" s="2">
        <f t="shared" si="200"/>
        <v>8.9470904779151521</v>
      </c>
      <c r="E12820" s="3">
        <v>19.867999999999999</v>
      </c>
      <c r="F12820" s="3">
        <v>15.786</v>
      </c>
      <c r="G12820" s="1">
        <f>SQRT(0.5*(E12820^2+F12820^2))</f>
        <v>17.943455910164015</v>
      </c>
    </row>
    <row r="12821" spans="1:7" x14ac:dyDescent="0.3">
      <c r="A12821" s="2">
        <v>12864</v>
      </c>
      <c r="B12821" s="3">
        <v>30.007000000000001</v>
      </c>
      <c r="C12821" s="3">
        <v>30.422999999999998</v>
      </c>
      <c r="D12821" s="2">
        <f t="shared" si="200"/>
        <v>30.215715927311734</v>
      </c>
      <c r="E12821" s="3">
        <v>52.613</v>
      </c>
      <c r="F12821" s="3">
        <v>48.741999999999997</v>
      </c>
      <c r="G12821" s="1">
        <f>SQRT(0.5*(E12821^2+F12821^2))</f>
        <v>50.714447315336088</v>
      </c>
    </row>
    <row r="12822" spans="1:7" x14ac:dyDescent="0.3">
      <c r="A12822" s="2">
        <v>12865</v>
      </c>
      <c r="B12822" s="3">
        <v>4.5557999999999996</v>
      </c>
      <c r="C12822" s="3">
        <v>3.2970999999999999</v>
      </c>
      <c r="D12822" s="2">
        <f t="shared" si="200"/>
        <v>3.9765677442990959</v>
      </c>
      <c r="E12822" s="3">
        <v>13.068</v>
      </c>
      <c r="F12822" s="3">
        <v>12.875999999999999</v>
      </c>
      <c r="G12822" s="1">
        <f>SQRT(0.5*(E12822^2+F12822^2))</f>
        <v>12.972355221778349</v>
      </c>
    </row>
    <row r="12823" spans="1:7" x14ac:dyDescent="0.3">
      <c r="A12823" s="2">
        <v>12866</v>
      </c>
      <c r="B12823" s="3">
        <v>10.602</v>
      </c>
      <c r="C12823" s="3">
        <v>9.9571000000000005</v>
      </c>
      <c r="D12823" s="2">
        <f t="shared" si="200"/>
        <v>10.284606079233177</v>
      </c>
      <c r="E12823" s="3">
        <v>17.190000000000001</v>
      </c>
      <c r="F12823" s="3">
        <v>17.989000000000001</v>
      </c>
      <c r="G12823" s="1">
        <f>SQRT(0.5*(E12823^2+F12823^2))</f>
        <v>17.594036219696722</v>
      </c>
    </row>
    <row r="12824" spans="1:7" x14ac:dyDescent="0.3">
      <c r="A12824" s="2">
        <v>12867</v>
      </c>
      <c r="B12824" s="3">
        <v>12.696999999999999</v>
      </c>
      <c r="C12824" s="3">
        <v>11.65</v>
      </c>
      <c r="D12824" s="2">
        <f t="shared" si="200"/>
        <v>12.184750900203088</v>
      </c>
      <c r="E12824" s="3">
        <v>17.324000000000002</v>
      </c>
      <c r="F12824" s="3">
        <v>17.053000000000001</v>
      </c>
      <c r="G12824" s="1">
        <f>SQRT(0.5*(E12824^2+F12824^2))</f>
        <v>17.189034076992229</v>
      </c>
    </row>
    <row r="12825" spans="1:7" x14ac:dyDescent="0.3">
      <c r="A12825" s="2">
        <v>12868</v>
      </c>
      <c r="B12825" s="3">
        <v>38.475999999999999</v>
      </c>
      <c r="C12825" s="3">
        <v>40.137999999999998</v>
      </c>
      <c r="D12825" s="2">
        <f t="shared" si="200"/>
        <v>39.315783217430628</v>
      </c>
      <c r="E12825" s="3">
        <v>58.76</v>
      </c>
      <c r="F12825" s="3">
        <v>61.646999999999998</v>
      </c>
      <c r="G12825" s="1">
        <f>SQRT(0.5*(E12825^2+F12825^2))</f>
        <v>60.220802921415782</v>
      </c>
    </row>
    <row r="12826" spans="1:7" x14ac:dyDescent="0.3">
      <c r="A12826" s="2">
        <v>12869</v>
      </c>
      <c r="B12826" s="3">
        <v>15.29</v>
      </c>
      <c r="C12826" s="3">
        <v>17.026</v>
      </c>
      <c r="D12826" s="2">
        <f t="shared" si="200"/>
        <v>16.181297475789759</v>
      </c>
      <c r="E12826" s="3">
        <v>21.59</v>
      </c>
      <c r="F12826" s="3">
        <v>23.699000000000002</v>
      </c>
      <c r="G12826" s="1">
        <f>SQRT(0.5*(E12826^2+F12826^2))</f>
        <v>22.669039470167238</v>
      </c>
    </row>
    <row r="12827" spans="1:7" x14ac:dyDescent="0.3">
      <c r="A12827" s="2">
        <v>12870</v>
      </c>
      <c r="B12827" s="3">
        <v>14.78</v>
      </c>
      <c r="C12827" s="3">
        <v>14.743</v>
      </c>
      <c r="D12827" s="2">
        <f t="shared" si="200"/>
        <v>14.76151159265202</v>
      </c>
      <c r="E12827" s="3">
        <v>24.407</v>
      </c>
      <c r="F12827" s="3">
        <v>23.109000000000002</v>
      </c>
      <c r="G12827" s="1">
        <f>SQRT(0.5*(E12827^2+F12827^2))</f>
        <v>23.766862750476765</v>
      </c>
    </row>
    <row r="12828" spans="1:7" x14ac:dyDescent="0.3">
      <c r="A12828" s="2">
        <v>12871</v>
      </c>
      <c r="B12828" s="3">
        <v>26.434999999999999</v>
      </c>
      <c r="C12828" s="3">
        <v>26.332000000000001</v>
      </c>
      <c r="D12828" s="2">
        <f t="shared" si="200"/>
        <v>26.383550263374339</v>
      </c>
      <c r="E12828" s="3">
        <v>39.012</v>
      </c>
      <c r="F12828" s="3">
        <v>41.069000000000003</v>
      </c>
      <c r="G12828" s="1">
        <f>SQRT(0.5*(E12828^2+F12828^2))</f>
        <v>40.053707100591829</v>
      </c>
    </row>
    <row r="12829" spans="1:7" x14ac:dyDescent="0.3">
      <c r="A12829" s="2">
        <v>12872</v>
      </c>
      <c r="B12829" s="3">
        <v>30.989000000000001</v>
      </c>
      <c r="C12829" s="3">
        <v>32.283000000000001</v>
      </c>
      <c r="D12829" s="2">
        <f t="shared" si="200"/>
        <v>31.64261533122697</v>
      </c>
      <c r="E12829" s="3">
        <v>44.584000000000003</v>
      </c>
      <c r="F12829" s="3">
        <v>46.579000000000001</v>
      </c>
      <c r="G12829" s="1">
        <f>SQRT(0.5*(E12829^2+F12829^2))</f>
        <v>45.592413277868943</v>
      </c>
    </row>
    <row r="12830" spans="1:7" x14ac:dyDescent="0.3">
      <c r="A12830" s="2">
        <v>12873</v>
      </c>
      <c r="B12830" s="3">
        <v>3.2734999999999999</v>
      </c>
      <c r="C12830" s="3">
        <v>4.2903000000000002</v>
      </c>
      <c r="D12830" s="2">
        <f t="shared" si="200"/>
        <v>3.8159190465731845</v>
      </c>
      <c r="E12830" s="3">
        <v>11.323</v>
      </c>
      <c r="F12830" s="3">
        <v>12.305999999999999</v>
      </c>
      <c r="G12830" s="1">
        <f>SQRT(0.5*(E12830^2+F12830^2))</f>
        <v>11.824719129856742</v>
      </c>
    </row>
    <row r="12831" spans="1:7" x14ac:dyDescent="0.3">
      <c r="A12831" s="2">
        <v>12874</v>
      </c>
      <c r="B12831" s="3">
        <v>22.288</v>
      </c>
      <c r="C12831" s="3">
        <v>23.01</v>
      </c>
      <c r="D12831" s="2">
        <f t="shared" si="200"/>
        <v>22.651876787586499</v>
      </c>
      <c r="E12831" s="3">
        <v>34.994999999999997</v>
      </c>
      <c r="F12831" s="3">
        <v>34.430999999999997</v>
      </c>
      <c r="G12831" s="1">
        <f>SQRT(0.5*(E12831^2+F12831^2))</f>
        <v>34.714145430933478</v>
      </c>
    </row>
    <row r="12832" spans="1:7" x14ac:dyDescent="0.3">
      <c r="A12832" s="2">
        <v>12875</v>
      </c>
      <c r="B12832" s="3">
        <v>32.896999999999998</v>
      </c>
      <c r="C12832" s="3">
        <v>25.972999999999999</v>
      </c>
      <c r="D12832" s="2">
        <f t="shared" si="200"/>
        <v>29.637892452062108</v>
      </c>
      <c r="E12832" s="3">
        <v>54.593000000000004</v>
      </c>
      <c r="F12832" s="3">
        <v>36.518999999999998</v>
      </c>
      <c r="G12832" s="1">
        <f>SQRT(0.5*(E12832^2+F12832^2))</f>
        <v>46.443691767558704</v>
      </c>
    </row>
    <row r="12833" spans="1:7" x14ac:dyDescent="0.3">
      <c r="A12833" s="2">
        <v>12876</v>
      </c>
      <c r="B12833" s="3">
        <v>22.891999999999999</v>
      </c>
      <c r="C12833" s="3">
        <v>18.722999999999999</v>
      </c>
      <c r="D12833" s="2">
        <f t="shared" si="200"/>
        <v>20.911652170500538</v>
      </c>
      <c r="E12833" s="3">
        <v>86.003</v>
      </c>
      <c r="F12833" s="3">
        <v>41.347000000000001</v>
      </c>
      <c r="G12833" s="1">
        <f>SQRT(0.5*(E12833^2+F12833^2))</f>
        <v>67.476256631499652</v>
      </c>
    </row>
    <row r="12834" spans="1:7" x14ac:dyDescent="0.3">
      <c r="A12834" s="2">
        <v>12877</v>
      </c>
      <c r="B12834" s="3">
        <v>4.9915000000000003</v>
      </c>
      <c r="C12834" s="3">
        <v>6.1397000000000004</v>
      </c>
      <c r="D12834" s="2">
        <f t="shared" si="200"/>
        <v>5.5951312915784204</v>
      </c>
      <c r="E12834" s="3">
        <v>10.677</v>
      </c>
      <c r="F12834" s="3">
        <v>12.891</v>
      </c>
      <c r="G12834" s="1">
        <f>SQRT(0.5*(E12834^2+F12834^2))</f>
        <v>11.835882096404983</v>
      </c>
    </row>
    <row r="12835" spans="1:7" x14ac:dyDescent="0.3">
      <c r="A12835" s="2">
        <v>12878</v>
      </c>
      <c r="B12835" s="3">
        <v>12.215</v>
      </c>
      <c r="C12835" s="3">
        <v>11.000999999999999</v>
      </c>
      <c r="D12835" s="2">
        <f t="shared" si="200"/>
        <v>11.62385964299294</v>
      </c>
      <c r="E12835" s="3">
        <v>17.292000000000002</v>
      </c>
      <c r="F12835" s="3">
        <v>19.262</v>
      </c>
      <c r="G12835" s="1">
        <f>SQRT(0.5*(E12835^2+F12835^2))</f>
        <v>18.30352299422163</v>
      </c>
    </row>
    <row r="12836" spans="1:7" x14ac:dyDescent="0.3">
      <c r="A12836" s="2">
        <v>12879</v>
      </c>
      <c r="B12836" s="3">
        <v>10.057</v>
      </c>
      <c r="C12836" s="3">
        <v>13.115</v>
      </c>
      <c r="D12836" s="2">
        <f t="shared" si="200"/>
        <v>11.68645527951055</v>
      </c>
      <c r="E12836" s="3">
        <v>19.096</v>
      </c>
      <c r="F12836" s="3">
        <v>22.510999999999999</v>
      </c>
      <c r="G12836" s="1">
        <f>SQRT(0.5*(E12836^2+F12836^2))</f>
        <v>20.873456074641783</v>
      </c>
    </row>
    <row r="12837" spans="1:7" x14ac:dyDescent="0.3">
      <c r="A12837" s="2">
        <v>12880</v>
      </c>
      <c r="B12837" s="3">
        <v>14.923999999999999</v>
      </c>
      <c r="C12837" s="3">
        <v>8.4223999999999997</v>
      </c>
      <c r="D12837" s="2">
        <f t="shared" si="200"/>
        <v>12.117396538860977</v>
      </c>
      <c r="E12837" s="3">
        <v>23.146000000000001</v>
      </c>
      <c r="F12837" s="3">
        <v>19.544</v>
      </c>
      <c r="G12837" s="1">
        <f>SQRT(0.5*(E12837^2+F12837^2))</f>
        <v>21.42084559488724</v>
      </c>
    </row>
    <row r="12838" spans="1:7" x14ac:dyDescent="0.3">
      <c r="A12838" s="2">
        <v>12881</v>
      </c>
      <c r="B12838" s="3">
        <v>6.774</v>
      </c>
      <c r="C12838" s="3">
        <v>6.4439000000000002</v>
      </c>
      <c r="D12838" s="2">
        <f t="shared" si="200"/>
        <v>6.6110106341617687</v>
      </c>
      <c r="E12838" s="3">
        <v>11.468</v>
      </c>
      <c r="F12838" s="3">
        <v>11.804</v>
      </c>
      <c r="G12838" s="1">
        <f>SQRT(0.5*(E12838^2+F12838^2))</f>
        <v>11.637212724703454</v>
      </c>
    </row>
    <row r="12839" spans="1:7" x14ac:dyDescent="0.3">
      <c r="A12839" s="2">
        <v>12882</v>
      </c>
      <c r="B12839" s="3">
        <v>20.5</v>
      </c>
      <c r="C12839" s="3">
        <v>13.706</v>
      </c>
      <c r="D12839" s="2">
        <f t="shared" si="200"/>
        <v>17.437093163712809</v>
      </c>
      <c r="E12839" s="3">
        <v>31.76</v>
      </c>
      <c r="F12839" s="3">
        <v>25.73</v>
      </c>
      <c r="G12839" s="1">
        <f>SQRT(0.5*(E12839^2+F12839^2))</f>
        <v>28.902685861352058</v>
      </c>
    </row>
    <row r="12840" spans="1:7" x14ac:dyDescent="0.3">
      <c r="A12840" s="2">
        <v>12883</v>
      </c>
      <c r="B12840" s="3">
        <v>6.4162999999999997</v>
      </c>
      <c r="C12840" s="3">
        <v>4.6048999999999998</v>
      </c>
      <c r="D12840" s="2">
        <f t="shared" si="200"/>
        <v>5.5845326438297409</v>
      </c>
      <c r="E12840" s="3">
        <v>13.039</v>
      </c>
      <c r="F12840" s="3">
        <v>10.779</v>
      </c>
      <c r="G12840" s="1">
        <f>SQRT(0.5*(E12840^2+F12840^2))</f>
        <v>11.962490585158259</v>
      </c>
    </row>
    <row r="12841" spans="1:7" x14ac:dyDescent="0.3">
      <c r="A12841" s="2">
        <v>12884</v>
      </c>
      <c r="B12841" s="3">
        <v>18.635000000000002</v>
      </c>
      <c r="C12841" s="3">
        <v>14.247999999999999</v>
      </c>
      <c r="D12841" s="2">
        <f t="shared" si="200"/>
        <v>16.587174699146324</v>
      </c>
      <c r="E12841" s="3">
        <v>26.738</v>
      </c>
      <c r="F12841" s="3">
        <v>22.058</v>
      </c>
      <c r="G12841" s="1">
        <f>SQRT(0.5*(E12841^2+F12841^2))</f>
        <v>24.509957241904768</v>
      </c>
    </row>
    <row r="12842" spans="1:7" x14ac:dyDescent="0.3">
      <c r="A12842" s="2">
        <v>12885</v>
      </c>
      <c r="B12842" s="3">
        <v>23.199000000000002</v>
      </c>
      <c r="C12842" s="3">
        <v>19.524999999999999</v>
      </c>
      <c r="D12842" s="2">
        <f t="shared" si="200"/>
        <v>21.440839838961534</v>
      </c>
      <c r="E12842" s="3">
        <v>58.378</v>
      </c>
      <c r="F12842" s="3">
        <v>30.707000000000001</v>
      </c>
      <c r="G12842" s="1">
        <f>SQRT(0.5*(E12842^2+F12842^2))</f>
        <v>46.641777051265962</v>
      </c>
    </row>
    <row r="12843" spans="1:7" x14ac:dyDescent="0.3">
      <c r="A12843" s="2">
        <v>12886</v>
      </c>
      <c r="B12843" s="3">
        <v>18.309999999999999</v>
      </c>
      <c r="C12843" s="3">
        <v>14.771000000000001</v>
      </c>
      <c r="D12843" s="2">
        <f t="shared" si="200"/>
        <v>16.634881138739765</v>
      </c>
      <c r="E12843" s="3">
        <v>31.463000000000001</v>
      </c>
      <c r="F12843" s="3">
        <v>28.576000000000001</v>
      </c>
      <c r="G12843" s="1">
        <f>SQRT(0.5*(E12843^2+F12843^2))</f>
        <v>30.054185606999901</v>
      </c>
    </row>
    <row r="12844" spans="1:7" x14ac:dyDescent="0.3">
      <c r="A12844" s="2">
        <v>12887</v>
      </c>
      <c r="B12844" s="3">
        <v>17.135000000000002</v>
      </c>
      <c r="C12844" s="3">
        <v>20.728999999999999</v>
      </c>
      <c r="D12844" s="2">
        <f t="shared" si="200"/>
        <v>19.017093179558227</v>
      </c>
      <c r="E12844" s="3">
        <v>25.257000000000001</v>
      </c>
      <c r="F12844" s="3">
        <v>29.611000000000001</v>
      </c>
      <c r="G12844" s="1">
        <f>SQRT(0.5*(E12844^2+F12844^2))</f>
        <v>27.520241368854307</v>
      </c>
    </row>
    <row r="12845" spans="1:7" x14ac:dyDescent="0.3">
      <c r="A12845" s="2">
        <v>12888</v>
      </c>
      <c r="B12845" s="3">
        <v>27.024999999999999</v>
      </c>
      <c r="C12845" s="3">
        <v>27.901</v>
      </c>
      <c r="D12845" s="2">
        <f t="shared" si="200"/>
        <v>27.466492550014461</v>
      </c>
      <c r="E12845" s="3">
        <v>37.191000000000003</v>
      </c>
      <c r="F12845" s="3">
        <v>39.680999999999997</v>
      </c>
      <c r="G12845" s="1">
        <f>SQRT(0.5*(E12845^2+F12845^2))</f>
        <v>38.456158427487267</v>
      </c>
    </row>
    <row r="12846" spans="1:7" x14ac:dyDescent="0.3">
      <c r="A12846" s="2">
        <v>12889</v>
      </c>
      <c r="B12846" s="3">
        <v>5.0890000000000004</v>
      </c>
      <c r="C12846" s="3">
        <v>9.9268999999999998</v>
      </c>
      <c r="D12846" s="2">
        <f t="shared" si="200"/>
        <v>7.8880055974244847</v>
      </c>
      <c r="E12846" s="3">
        <v>11.361000000000001</v>
      </c>
      <c r="F12846" s="3">
        <v>17.803999999999998</v>
      </c>
      <c r="G12846" s="1">
        <f>SQRT(0.5*(E12846^2+F12846^2))</f>
        <v>14.934100860112066</v>
      </c>
    </row>
    <row r="12847" spans="1:7" x14ac:dyDescent="0.3">
      <c r="A12847" s="2">
        <v>12890</v>
      </c>
      <c r="B12847" s="3">
        <v>2.0085000000000002</v>
      </c>
      <c r="C12847" s="3">
        <v>2.0156999999999998</v>
      </c>
      <c r="D12847" s="2">
        <f t="shared" si="200"/>
        <v>2.0121032205133016</v>
      </c>
      <c r="E12847" s="3">
        <v>3.2073</v>
      </c>
      <c r="F12847" s="3">
        <v>4.4313000000000002</v>
      </c>
      <c r="G12847" s="1">
        <f>SQRT(0.5*(E12847^2+F12847^2))</f>
        <v>3.8680222969884754</v>
      </c>
    </row>
    <row r="12848" spans="1:7" x14ac:dyDescent="0.3">
      <c r="A12848" s="2">
        <v>12891</v>
      </c>
      <c r="B12848" s="3">
        <v>12.840999999999999</v>
      </c>
      <c r="C12848" s="3">
        <v>3.0948000000000002</v>
      </c>
      <c r="D12848" s="2">
        <f t="shared" si="200"/>
        <v>9.3399429345151788</v>
      </c>
      <c r="E12848" s="3">
        <v>20.75</v>
      </c>
      <c r="F12848" s="3">
        <v>10.266</v>
      </c>
      <c r="G12848" s="1">
        <f>SQRT(0.5*(E12848^2+F12848^2))</f>
        <v>16.369991692117623</v>
      </c>
    </row>
    <row r="12849" spans="1:7" x14ac:dyDescent="0.3">
      <c r="A12849" s="2">
        <v>12892</v>
      </c>
      <c r="B12849" s="3">
        <v>26.952000000000002</v>
      </c>
      <c r="C12849" s="3">
        <v>21.931999999999999</v>
      </c>
      <c r="D12849" s="2">
        <f t="shared" si="200"/>
        <v>24.570540571993934</v>
      </c>
      <c r="E12849" s="3">
        <v>40.262</v>
      </c>
      <c r="F12849" s="3">
        <v>35.603000000000002</v>
      </c>
      <c r="G12849" s="1">
        <f>SQRT(0.5*(E12849^2+F12849^2))</f>
        <v>38.003961984245798</v>
      </c>
    </row>
    <row r="12850" spans="1:7" x14ac:dyDescent="0.3">
      <c r="A12850" s="2">
        <v>12893</v>
      </c>
      <c r="B12850" s="3">
        <v>16.259</v>
      </c>
      <c r="C12850" s="3">
        <v>4.6642000000000001</v>
      </c>
      <c r="D12850" s="2">
        <f t="shared" si="200"/>
        <v>11.960556898405693</v>
      </c>
      <c r="E12850" s="3">
        <v>24.152000000000001</v>
      </c>
      <c r="F12850" s="3">
        <v>11.239000000000001</v>
      </c>
      <c r="G12850" s="1">
        <f>SQRT(0.5*(E12850^2+F12850^2))</f>
        <v>18.836589725850057</v>
      </c>
    </row>
    <row r="12851" spans="1:7" x14ac:dyDescent="0.3">
      <c r="A12851" s="2">
        <v>12894</v>
      </c>
      <c r="B12851" s="3">
        <v>9.6822999999999997</v>
      </c>
      <c r="C12851" s="3">
        <v>6.9679000000000002</v>
      </c>
      <c r="D12851" s="2">
        <f t="shared" si="200"/>
        <v>8.4350033698867009</v>
      </c>
      <c r="E12851" s="3">
        <v>14.833</v>
      </c>
      <c r="F12851" s="3">
        <v>11.832000000000001</v>
      </c>
      <c r="G12851" s="1">
        <f>SQRT(0.5*(E12851^2+F12851^2))</f>
        <v>13.416670842649454</v>
      </c>
    </row>
    <row r="12852" spans="1:7" x14ac:dyDescent="0.3">
      <c r="A12852" s="2">
        <v>12895</v>
      </c>
      <c r="B12852" s="3">
        <v>26.349</v>
      </c>
      <c r="C12852" s="3">
        <v>32.033999999999999</v>
      </c>
      <c r="D12852" s="2">
        <f t="shared" si="200"/>
        <v>29.329566626528937</v>
      </c>
      <c r="E12852" s="3">
        <v>41.545000000000002</v>
      </c>
      <c r="F12852" s="3">
        <v>50.091000000000001</v>
      </c>
      <c r="G12852" s="1">
        <f>SQRT(0.5*(E12852^2+F12852^2))</f>
        <v>46.01681924036037</v>
      </c>
    </row>
    <row r="12853" spans="1:7" x14ac:dyDescent="0.3">
      <c r="A12853" s="2">
        <v>12896</v>
      </c>
      <c r="B12853" s="3">
        <v>7.2154999999999996</v>
      </c>
      <c r="C12853" s="3">
        <v>7.5505000000000004</v>
      </c>
      <c r="D12853" s="2">
        <f t="shared" si="200"/>
        <v>7.3848998131321997</v>
      </c>
      <c r="E12853" s="3">
        <v>12.683999999999999</v>
      </c>
      <c r="F12853" s="3">
        <v>12.358000000000001</v>
      </c>
      <c r="G12853" s="1">
        <f>SQRT(0.5*(E12853^2+F12853^2))</f>
        <v>12.522060932610096</v>
      </c>
    </row>
    <row r="12854" spans="1:7" x14ac:dyDescent="0.3">
      <c r="A12854" s="2">
        <v>12897</v>
      </c>
      <c r="B12854" s="3">
        <v>25.812999999999999</v>
      </c>
      <c r="C12854" s="3">
        <v>20.869</v>
      </c>
      <c r="D12854" s="2">
        <f t="shared" si="200"/>
        <v>23.471537337805547</v>
      </c>
      <c r="E12854" s="3">
        <v>41.149000000000001</v>
      </c>
      <c r="F12854" s="3">
        <v>34.518999999999998</v>
      </c>
      <c r="G12854" s="1">
        <f>SQRT(0.5*(E12854^2+F12854^2))</f>
        <v>37.978951815446408</v>
      </c>
    </row>
    <row r="12855" spans="1:7" x14ac:dyDescent="0.3">
      <c r="A12855" s="2">
        <v>12898</v>
      </c>
      <c r="B12855" s="3">
        <v>9.7689000000000004</v>
      </c>
      <c r="C12855" s="3">
        <v>9.0244999999999997</v>
      </c>
      <c r="D12855" s="2">
        <f t="shared" si="200"/>
        <v>9.4040684668924008</v>
      </c>
      <c r="E12855" s="3">
        <v>15.483000000000001</v>
      </c>
      <c r="F12855" s="3">
        <v>16.216999999999999</v>
      </c>
      <c r="G12855" s="1">
        <f>SQRT(0.5*(E12855^2+F12855^2))</f>
        <v>15.85424829501544</v>
      </c>
    </row>
    <row r="12856" spans="1:7" x14ac:dyDescent="0.3">
      <c r="A12856" s="2">
        <v>12899</v>
      </c>
      <c r="B12856" s="3">
        <v>25.428000000000001</v>
      </c>
      <c r="C12856" s="3">
        <v>19.97</v>
      </c>
      <c r="D12856" s="2">
        <f t="shared" si="200"/>
        <v>22.862459229050579</v>
      </c>
      <c r="E12856" s="3">
        <v>39.316000000000003</v>
      </c>
      <c r="F12856" s="3">
        <v>31.757000000000001</v>
      </c>
      <c r="G12856" s="1">
        <f>SQRT(0.5*(E12856^2+F12856^2))</f>
        <v>35.73692001977787</v>
      </c>
    </row>
    <row r="12857" spans="1:7" x14ac:dyDescent="0.3">
      <c r="A12857" s="2">
        <v>12900</v>
      </c>
      <c r="B12857" s="3">
        <v>27.446999999999999</v>
      </c>
      <c r="C12857" s="3">
        <v>24.7</v>
      </c>
      <c r="D12857" s="2">
        <f t="shared" si="200"/>
        <v>26.109651558379706</v>
      </c>
      <c r="E12857" s="3">
        <v>62.057000000000002</v>
      </c>
      <c r="F12857" s="3">
        <v>50.313000000000002</v>
      </c>
      <c r="G12857" s="1">
        <f>SQRT(0.5*(E12857^2+F12857^2))</f>
        <v>56.491013524276589</v>
      </c>
    </row>
    <row r="12858" spans="1:7" x14ac:dyDescent="0.3">
      <c r="A12858" s="2">
        <v>12901</v>
      </c>
      <c r="B12858" s="3">
        <v>24.135999999999999</v>
      </c>
      <c r="C12858" s="3">
        <v>29.23</v>
      </c>
      <c r="D12858" s="2">
        <f t="shared" si="200"/>
        <v>26.804285067876741</v>
      </c>
      <c r="E12858" s="3">
        <v>33.496000000000002</v>
      </c>
      <c r="F12858" s="3">
        <v>39.305999999999997</v>
      </c>
      <c r="G12858" s="1">
        <f>SQRT(0.5*(E12858^2+F12858^2))</f>
        <v>36.516733506708945</v>
      </c>
    </row>
    <row r="12859" spans="1:7" x14ac:dyDescent="0.3">
      <c r="A12859" s="2">
        <v>12902</v>
      </c>
      <c r="B12859" s="3">
        <v>20.427</v>
      </c>
      <c r="C12859" s="3">
        <v>16.32</v>
      </c>
      <c r="D12859" s="2">
        <f t="shared" si="200"/>
        <v>18.487897784767199</v>
      </c>
      <c r="E12859" s="3">
        <v>28.742999999999999</v>
      </c>
      <c r="F12859" s="3">
        <v>24.579000000000001</v>
      </c>
      <c r="G12859" s="1">
        <f>SQRT(0.5*(E12859^2+F12859^2))</f>
        <v>26.742169788556797</v>
      </c>
    </row>
    <row r="12860" spans="1:7" x14ac:dyDescent="0.3">
      <c r="A12860" s="2">
        <v>12903</v>
      </c>
      <c r="B12860" s="3">
        <v>24.446999999999999</v>
      </c>
      <c r="C12860" s="3">
        <v>24.08</v>
      </c>
      <c r="D12860" s="2">
        <f t="shared" si="200"/>
        <v>24.26419387698672</v>
      </c>
      <c r="E12860" s="3">
        <v>34.543999999999997</v>
      </c>
      <c r="F12860" s="3">
        <v>32.636000000000003</v>
      </c>
      <c r="G12860" s="1">
        <f>SQRT(0.5*(E12860^2+F12860^2))</f>
        <v>33.603544693975365</v>
      </c>
    </row>
    <row r="12861" spans="1:7" x14ac:dyDescent="0.3">
      <c r="A12861" s="2">
        <v>12904</v>
      </c>
      <c r="B12861" s="3">
        <v>16.114000000000001</v>
      </c>
      <c r="C12861" s="3">
        <v>23.622</v>
      </c>
      <c r="D12861" s="2">
        <f t="shared" si="200"/>
        <v>20.219543516113315</v>
      </c>
      <c r="E12861" s="3">
        <v>29.372</v>
      </c>
      <c r="F12861" s="3">
        <v>44.008000000000003</v>
      </c>
      <c r="G12861" s="1">
        <f>SQRT(0.5*(E12861^2+F12861^2))</f>
        <v>37.412688008214545</v>
      </c>
    </row>
    <row r="12862" spans="1:7" x14ac:dyDescent="0.3">
      <c r="A12862" s="2">
        <v>12905</v>
      </c>
      <c r="B12862" s="3">
        <v>16.013000000000002</v>
      </c>
      <c r="C12862" s="3">
        <v>15.983000000000001</v>
      </c>
      <c r="D12862" s="2">
        <f t="shared" si="200"/>
        <v>15.998007032127472</v>
      </c>
      <c r="E12862" s="3">
        <v>25.684999999999999</v>
      </c>
      <c r="F12862" s="3">
        <v>25.622</v>
      </c>
      <c r="G12862" s="1">
        <f>SQRT(0.5*(E12862^2+F12862^2))</f>
        <v>25.653519339459059</v>
      </c>
    </row>
    <row r="12863" spans="1:7" x14ac:dyDescent="0.3">
      <c r="A12863" s="2">
        <v>12906</v>
      </c>
      <c r="B12863" s="3">
        <v>3.7187999999999999</v>
      </c>
      <c r="C12863" s="3">
        <v>3.4173</v>
      </c>
      <c r="D12863" s="2">
        <f t="shared" si="200"/>
        <v>3.5712331714689256</v>
      </c>
      <c r="E12863" s="3">
        <v>9.0274999999999999</v>
      </c>
      <c r="F12863" s="3">
        <v>10.006</v>
      </c>
      <c r="G12863" s="1">
        <f>SQRT(0.5*(E12863^2+F12863^2))</f>
        <v>9.5293177156079754</v>
      </c>
    </row>
    <row r="12864" spans="1:7" x14ac:dyDescent="0.3">
      <c r="A12864" s="2">
        <v>12907</v>
      </c>
      <c r="B12864" s="3">
        <v>12.492000000000001</v>
      </c>
      <c r="C12864" s="3">
        <v>11.396000000000001</v>
      </c>
      <c r="D12864" s="2">
        <f t="shared" si="200"/>
        <v>11.956564724033406</v>
      </c>
      <c r="E12864" s="3">
        <v>26.672999999999998</v>
      </c>
      <c r="F12864" s="3">
        <v>25.908000000000001</v>
      </c>
      <c r="G12864" s="1">
        <f>SQRT(0.5*(E12864^2+F12864^2))</f>
        <v>26.293282345496539</v>
      </c>
    </row>
    <row r="12865" spans="1:7" x14ac:dyDescent="0.3">
      <c r="A12865" s="2">
        <v>12908</v>
      </c>
      <c r="B12865" s="3">
        <v>23.768999999999998</v>
      </c>
      <c r="C12865" s="3">
        <v>23.617999999999999</v>
      </c>
      <c r="D12865" s="2">
        <f t="shared" si="200"/>
        <v>23.69362029112478</v>
      </c>
      <c r="E12865" s="3">
        <v>45.932000000000002</v>
      </c>
      <c r="F12865" s="3">
        <v>45.54</v>
      </c>
      <c r="G12865" s="1">
        <f>SQRT(0.5*(E12865^2+F12865^2))</f>
        <v>45.736419973583416</v>
      </c>
    </row>
    <row r="12866" spans="1:7" x14ac:dyDescent="0.3">
      <c r="A12866" s="2">
        <v>12909</v>
      </c>
      <c r="B12866" s="3">
        <v>30.445</v>
      </c>
      <c r="C12866" s="3">
        <v>28.187000000000001</v>
      </c>
      <c r="D12866" s="2">
        <f t="shared" ref="D12866:D12929" si="201">SQRT(0.5*(B12866^2+C12866^2))</f>
        <v>29.337731626695341</v>
      </c>
      <c r="E12866" s="3">
        <v>40.338000000000001</v>
      </c>
      <c r="F12866" s="3">
        <v>39.805999999999997</v>
      </c>
      <c r="G12866" s="1">
        <f>SQRT(0.5*(E12866^2+F12866^2))</f>
        <v>40.072882851125151</v>
      </c>
    </row>
    <row r="12867" spans="1:7" x14ac:dyDescent="0.3">
      <c r="A12867" s="2">
        <v>12910</v>
      </c>
      <c r="B12867" s="3">
        <v>18.597000000000001</v>
      </c>
      <c r="C12867" s="3">
        <v>18.173999999999999</v>
      </c>
      <c r="D12867" s="2">
        <f t="shared" si="201"/>
        <v>18.386716468690107</v>
      </c>
      <c r="E12867" s="3">
        <v>32.121000000000002</v>
      </c>
      <c r="F12867" s="3">
        <v>34.622999999999998</v>
      </c>
      <c r="G12867" s="1">
        <f>SQRT(0.5*(E12867^2+F12867^2))</f>
        <v>33.39543958387133</v>
      </c>
    </row>
    <row r="12868" spans="1:7" x14ac:dyDescent="0.3">
      <c r="A12868" s="2">
        <v>12911</v>
      </c>
      <c r="B12868" s="3">
        <v>4.2409999999999997</v>
      </c>
      <c r="C12868" s="3">
        <v>15.404</v>
      </c>
      <c r="D12868" s="2">
        <f t="shared" si="201"/>
        <v>11.297550553106634</v>
      </c>
      <c r="E12868" s="3">
        <v>9.4069000000000003</v>
      </c>
      <c r="F12868" s="3">
        <v>21.256</v>
      </c>
      <c r="G12868" s="1">
        <f>SQRT(0.5*(E12868^2+F12868^2))</f>
        <v>16.436351535696723</v>
      </c>
    </row>
    <row r="12869" spans="1:7" x14ac:dyDescent="0.3">
      <c r="A12869" s="2">
        <v>12912</v>
      </c>
      <c r="B12869" s="3">
        <v>8.7606000000000002</v>
      </c>
      <c r="C12869" s="3">
        <v>5.8784000000000001</v>
      </c>
      <c r="D12869" s="2">
        <f t="shared" si="201"/>
        <v>7.4600167198204055</v>
      </c>
      <c r="E12869" s="3">
        <v>15.53</v>
      </c>
      <c r="F12869" s="3">
        <v>13.119</v>
      </c>
      <c r="G12869" s="1">
        <f>SQRT(0.5*(E12869^2+F12869^2))</f>
        <v>14.375135842836407</v>
      </c>
    </row>
    <row r="12870" spans="1:7" x14ac:dyDescent="0.3">
      <c r="A12870" s="2">
        <v>12913</v>
      </c>
      <c r="B12870" s="3">
        <v>13.103</v>
      </c>
      <c r="C12870" s="3">
        <v>15.818</v>
      </c>
      <c r="D12870" s="2">
        <f t="shared" si="201"/>
        <v>14.524078852030513</v>
      </c>
      <c r="E12870" s="3">
        <v>19.300999999999998</v>
      </c>
      <c r="F12870" s="3">
        <v>20.818000000000001</v>
      </c>
      <c r="G12870" s="1">
        <f>SQRT(0.5*(E12870^2+F12870^2))</f>
        <v>20.073835271317737</v>
      </c>
    </row>
    <row r="12871" spans="1:7" x14ac:dyDescent="0.3">
      <c r="A12871" s="2">
        <v>12914</v>
      </c>
      <c r="B12871" s="3">
        <v>36.749000000000002</v>
      </c>
      <c r="C12871" s="3">
        <v>31.478000000000002</v>
      </c>
      <c r="D12871" s="2">
        <f t="shared" si="201"/>
        <v>34.215153696863617</v>
      </c>
      <c r="E12871" s="3">
        <v>71.840999999999994</v>
      </c>
      <c r="F12871" s="3">
        <v>62.332000000000001</v>
      </c>
      <c r="G12871" s="1">
        <f>SQRT(0.5*(E12871^2+F12871^2))</f>
        <v>67.254767507590117</v>
      </c>
    </row>
    <row r="12872" spans="1:7" x14ac:dyDescent="0.3">
      <c r="A12872" s="2">
        <v>12915</v>
      </c>
      <c r="B12872" s="3">
        <v>14.840999999999999</v>
      </c>
      <c r="C12872" s="3">
        <v>11.834</v>
      </c>
      <c r="D12872" s="2">
        <f t="shared" si="201"/>
        <v>13.421975208589828</v>
      </c>
      <c r="E12872" s="3">
        <v>47.508000000000003</v>
      </c>
      <c r="F12872" s="3">
        <v>34.170999999999999</v>
      </c>
      <c r="G12872" s="1">
        <f>SQRT(0.5*(E12872^2+F12872^2))</f>
        <v>41.38035346030771</v>
      </c>
    </row>
    <row r="12873" spans="1:7" x14ac:dyDescent="0.3">
      <c r="A12873" s="2">
        <v>12916</v>
      </c>
      <c r="B12873" s="3">
        <v>7.2039999999999997</v>
      </c>
      <c r="C12873" s="3">
        <v>6.7157</v>
      </c>
      <c r="D12873" s="2">
        <f t="shared" si="201"/>
        <v>6.9641310473741083</v>
      </c>
      <c r="E12873" s="3">
        <v>15.273999999999999</v>
      </c>
      <c r="F12873" s="3">
        <v>16.291</v>
      </c>
      <c r="G12873" s="1">
        <f>SQRT(0.5*(E12873^2+F12873^2))</f>
        <v>15.790689614453195</v>
      </c>
    </row>
    <row r="12874" spans="1:7" x14ac:dyDescent="0.3">
      <c r="A12874" s="2">
        <v>12917</v>
      </c>
      <c r="B12874" s="3">
        <v>12.888</v>
      </c>
      <c r="C12874" s="3">
        <v>5.0129000000000001</v>
      </c>
      <c r="D12874" s="2">
        <f t="shared" si="201"/>
        <v>9.778284880540145</v>
      </c>
      <c r="E12874" s="3">
        <v>23.901</v>
      </c>
      <c r="F12874" s="3">
        <v>16.045999999999999</v>
      </c>
      <c r="G12874" s="1">
        <f>SQRT(0.5*(E12874^2+F12874^2))</f>
        <v>20.355980902427667</v>
      </c>
    </row>
    <row r="12875" spans="1:7" x14ac:dyDescent="0.3">
      <c r="A12875" s="2">
        <v>12918</v>
      </c>
      <c r="B12875" s="3">
        <v>15.332000000000001</v>
      </c>
      <c r="C12875" s="3">
        <v>14.666</v>
      </c>
      <c r="D12875" s="2">
        <f t="shared" si="201"/>
        <v>15.002696091036437</v>
      </c>
      <c r="E12875" s="3">
        <v>24.963000000000001</v>
      </c>
      <c r="F12875" s="3">
        <v>24.196000000000002</v>
      </c>
      <c r="G12875" s="1">
        <f>SQRT(0.5*(E12875^2+F12875^2))</f>
        <v>24.582491584459053</v>
      </c>
    </row>
    <row r="12876" spans="1:7" x14ac:dyDescent="0.3">
      <c r="A12876" s="2">
        <v>12919</v>
      </c>
      <c r="B12876" s="3">
        <v>9.4826999999999995</v>
      </c>
      <c r="C12876" s="3">
        <v>11.537000000000001</v>
      </c>
      <c r="D12876" s="2">
        <f t="shared" si="201"/>
        <v>10.559923491436859</v>
      </c>
      <c r="E12876" s="3">
        <v>15.167999999999999</v>
      </c>
      <c r="F12876" s="3">
        <v>16.829000000000001</v>
      </c>
      <c r="G12876" s="1">
        <f>SQRT(0.5*(E12876^2+F12876^2))</f>
        <v>16.020041588585219</v>
      </c>
    </row>
    <row r="12877" spans="1:7" x14ac:dyDescent="0.3">
      <c r="A12877" s="2">
        <v>12920</v>
      </c>
      <c r="B12877" s="3">
        <v>3.3188</v>
      </c>
      <c r="C12877" s="3">
        <v>5.2074999999999996</v>
      </c>
      <c r="D12877" s="2">
        <f t="shared" si="201"/>
        <v>4.3664911364847629</v>
      </c>
      <c r="E12877" s="3">
        <v>6.9505999999999997</v>
      </c>
      <c r="F12877" s="3">
        <v>9.0683000000000007</v>
      </c>
      <c r="G12877" s="1">
        <f>SQRT(0.5*(E12877^2+F12877^2))</f>
        <v>8.0791368737631863</v>
      </c>
    </row>
    <row r="12878" spans="1:7" x14ac:dyDescent="0.3">
      <c r="A12878" s="2">
        <v>12921</v>
      </c>
      <c r="B12878" s="3">
        <v>8.0787999999999993</v>
      </c>
      <c r="C12878" s="3">
        <v>9.8641000000000005</v>
      </c>
      <c r="D12878" s="2">
        <f t="shared" si="201"/>
        <v>9.015749504339615</v>
      </c>
      <c r="E12878" s="3">
        <v>15.798</v>
      </c>
      <c r="F12878" s="3">
        <v>15.74</v>
      </c>
      <c r="G12878" s="1">
        <f>SQRT(0.5*(E12878^2+F12878^2))</f>
        <v>15.76902666622135</v>
      </c>
    </row>
    <row r="12879" spans="1:7" x14ac:dyDescent="0.3">
      <c r="A12879" s="2">
        <v>12922</v>
      </c>
      <c r="B12879" s="3">
        <v>8.0474999999999994</v>
      </c>
      <c r="C12879" s="3">
        <v>12.553000000000001</v>
      </c>
      <c r="D12879" s="2">
        <f t="shared" si="201"/>
        <v>10.543720056270462</v>
      </c>
      <c r="E12879" s="3">
        <v>24.652000000000001</v>
      </c>
      <c r="F12879" s="3">
        <v>32.625</v>
      </c>
      <c r="G12879" s="1">
        <f>SQRT(0.5*(E12879^2+F12879^2))</f>
        <v>28.914630630530283</v>
      </c>
    </row>
    <row r="12880" spans="1:7" x14ac:dyDescent="0.3">
      <c r="A12880" s="2">
        <v>12923</v>
      </c>
      <c r="B12880" s="3">
        <v>4.6078000000000001</v>
      </c>
      <c r="C12880" s="3">
        <v>9.4992000000000001</v>
      </c>
      <c r="D12880" s="2">
        <f t="shared" si="201"/>
        <v>7.4654745823691613</v>
      </c>
      <c r="E12880" s="3">
        <v>13.776999999999999</v>
      </c>
      <c r="F12880" s="3">
        <v>18.783999999999999</v>
      </c>
      <c r="G12880" s="1">
        <f>SQRT(0.5*(E12880^2+F12880^2))</f>
        <v>16.471860626535182</v>
      </c>
    </row>
    <row r="12881" spans="1:7" x14ac:dyDescent="0.3">
      <c r="A12881" s="2">
        <v>12924</v>
      </c>
      <c r="B12881" s="3">
        <v>11.634</v>
      </c>
      <c r="C12881" s="3">
        <v>10.861000000000001</v>
      </c>
      <c r="D12881" s="2">
        <f t="shared" si="201"/>
        <v>11.254138727597061</v>
      </c>
      <c r="E12881" s="3">
        <v>21.800999999999998</v>
      </c>
      <c r="F12881" s="3">
        <v>20.036999999999999</v>
      </c>
      <c r="G12881" s="1">
        <f>SQRT(0.5*(E12881^2+F12881^2))</f>
        <v>20.937585462512146</v>
      </c>
    </row>
    <row r="12882" spans="1:7" x14ac:dyDescent="0.3">
      <c r="A12882" s="2">
        <v>12925</v>
      </c>
      <c r="B12882" s="3">
        <v>19.228000000000002</v>
      </c>
      <c r="C12882" s="3">
        <v>21.975000000000001</v>
      </c>
      <c r="D12882" s="2">
        <f t="shared" si="201"/>
        <v>20.647234790644486</v>
      </c>
      <c r="E12882" s="3">
        <v>44.996000000000002</v>
      </c>
      <c r="F12882" s="3">
        <v>39.633000000000003</v>
      </c>
      <c r="G12882" s="1">
        <f>SQRT(0.5*(E12882^2+F12882^2))</f>
        <v>42.399379152294202</v>
      </c>
    </row>
    <row r="12883" spans="1:7" x14ac:dyDescent="0.3">
      <c r="A12883" s="2">
        <v>12926</v>
      </c>
      <c r="B12883" s="3">
        <v>21.94</v>
      </c>
      <c r="C12883" s="3">
        <v>18.439</v>
      </c>
      <c r="D12883" s="2">
        <f t="shared" si="201"/>
        <v>20.265245137920243</v>
      </c>
      <c r="E12883" s="3">
        <v>40.078000000000003</v>
      </c>
      <c r="F12883" s="3">
        <v>33.787999999999997</v>
      </c>
      <c r="G12883" s="1">
        <f>SQRT(0.5*(E12883^2+F12883^2))</f>
        <v>37.066663108513019</v>
      </c>
    </row>
    <row r="12884" spans="1:7" x14ac:dyDescent="0.3">
      <c r="A12884" s="2">
        <v>12927</v>
      </c>
      <c r="B12884" s="3">
        <v>15.462999999999999</v>
      </c>
      <c r="C12884" s="3">
        <v>14.523</v>
      </c>
      <c r="D12884" s="2">
        <f t="shared" si="201"/>
        <v>15.000364962226751</v>
      </c>
      <c r="E12884" s="3">
        <v>21.559000000000001</v>
      </c>
      <c r="F12884" s="3">
        <v>19.364999999999998</v>
      </c>
      <c r="G12884" s="1">
        <f>SQRT(0.5*(E12884^2+F12884^2))</f>
        <v>20.491384848272212</v>
      </c>
    </row>
    <row r="12885" spans="1:7" x14ac:dyDescent="0.3">
      <c r="A12885" s="2">
        <v>12928</v>
      </c>
      <c r="B12885" s="3">
        <v>17.738</v>
      </c>
      <c r="C12885" s="3">
        <v>4.3692000000000002</v>
      </c>
      <c r="D12885" s="2">
        <f t="shared" si="201"/>
        <v>12.917556902139042</v>
      </c>
      <c r="E12885" s="3">
        <v>32.054000000000002</v>
      </c>
      <c r="F12885" s="3">
        <v>12.994999999999999</v>
      </c>
      <c r="G12885" s="1">
        <f>SQRT(0.5*(E12885^2+F12885^2))</f>
        <v>24.457401139532386</v>
      </c>
    </row>
    <row r="12886" spans="1:7" x14ac:dyDescent="0.3">
      <c r="A12886" s="2">
        <v>12929</v>
      </c>
      <c r="B12886" s="3">
        <v>13.212</v>
      </c>
      <c r="C12886" s="3">
        <v>16.864000000000001</v>
      </c>
      <c r="D12886" s="2">
        <f t="shared" si="201"/>
        <v>15.14845602693555</v>
      </c>
      <c r="E12886" s="3">
        <v>21.684000000000001</v>
      </c>
      <c r="F12886" s="3">
        <v>29.936</v>
      </c>
      <c r="G12886" s="1">
        <f>SQRT(0.5*(E12886^2+F12886^2))</f>
        <v>26.137711759065674</v>
      </c>
    </row>
    <row r="12887" spans="1:7" x14ac:dyDescent="0.3">
      <c r="A12887" s="2">
        <v>12930</v>
      </c>
      <c r="B12887" s="3">
        <v>13.173</v>
      </c>
      <c r="C12887" s="3">
        <v>5.0373999999999999</v>
      </c>
      <c r="D12887" s="2">
        <f t="shared" si="201"/>
        <v>9.9725455065394417</v>
      </c>
      <c r="E12887" s="3">
        <v>25.039000000000001</v>
      </c>
      <c r="F12887" s="3">
        <v>14.554</v>
      </c>
      <c r="G12887" s="1">
        <f>SQRT(0.5*(E12887^2+F12887^2))</f>
        <v>20.478896906327744</v>
      </c>
    </row>
    <row r="12888" spans="1:7" x14ac:dyDescent="0.3">
      <c r="A12888" s="2">
        <v>12931</v>
      </c>
      <c r="B12888" s="3">
        <v>15.368</v>
      </c>
      <c r="C12888" s="3">
        <v>13.257999999999999</v>
      </c>
      <c r="D12888" s="2">
        <f t="shared" si="201"/>
        <v>14.351828942681834</v>
      </c>
      <c r="E12888" s="3">
        <v>26.844999999999999</v>
      </c>
      <c r="F12888" s="3">
        <v>27.315999999999999</v>
      </c>
      <c r="G12888" s="1">
        <f>SQRT(0.5*(E12888^2+F12888^2))</f>
        <v>27.081523969304239</v>
      </c>
    </row>
    <row r="12889" spans="1:7" x14ac:dyDescent="0.3">
      <c r="A12889" s="2">
        <v>12932</v>
      </c>
      <c r="B12889" s="3">
        <v>6.1920000000000002</v>
      </c>
      <c r="C12889" s="3">
        <v>5.9028</v>
      </c>
      <c r="D12889" s="2">
        <f t="shared" si="201"/>
        <v>6.0491285256638418</v>
      </c>
      <c r="E12889" s="3">
        <v>10.692</v>
      </c>
      <c r="F12889" s="3">
        <v>10.332000000000001</v>
      </c>
      <c r="G12889" s="1">
        <f>SQRT(0.5*(E12889^2+F12889^2))</f>
        <v>10.513540982941951</v>
      </c>
    </row>
    <row r="12890" spans="1:7" x14ac:dyDescent="0.3">
      <c r="A12890" s="2">
        <v>12933</v>
      </c>
      <c r="B12890" s="3">
        <v>7.1174999999999997</v>
      </c>
      <c r="C12890" s="3">
        <v>14.541</v>
      </c>
      <c r="D12890" s="2">
        <f t="shared" si="201"/>
        <v>11.447695996356648</v>
      </c>
      <c r="E12890" s="3">
        <v>13.038</v>
      </c>
      <c r="F12890" s="3">
        <v>20.472000000000001</v>
      </c>
      <c r="G12890" s="1">
        <f>SQRT(0.5*(E12890^2+F12890^2))</f>
        <v>17.162345818681082</v>
      </c>
    </row>
    <row r="12891" spans="1:7" x14ac:dyDescent="0.3">
      <c r="A12891" s="2">
        <v>12934</v>
      </c>
      <c r="B12891" s="3">
        <v>6.5757000000000003</v>
      </c>
      <c r="C12891" s="3">
        <v>6.7858999999999998</v>
      </c>
      <c r="D12891" s="2">
        <f t="shared" si="201"/>
        <v>6.6816266470074481</v>
      </c>
      <c r="E12891" s="3">
        <v>16.376000000000001</v>
      </c>
      <c r="F12891" s="3">
        <v>14.821</v>
      </c>
      <c r="G12891" s="1">
        <f>SQRT(0.5*(E12891^2+F12891^2))</f>
        <v>15.617865042956415</v>
      </c>
    </row>
    <row r="12892" spans="1:7" x14ac:dyDescent="0.3">
      <c r="A12892" s="2">
        <v>12935</v>
      </c>
      <c r="B12892" s="3">
        <v>5.4668999999999999</v>
      </c>
      <c r="C12892" s="3">
        <v>5.8779000000000003</v>
      </c>
      <c r="D12892" s="2">
        <f t="shared" si="201"/>
        <v>5.6761212117078683</v>
      </c>
      <c r="E12892" s="3">
        <v>12.423</v>
      </c>
      <c r="F12892" s="3">
        <v>12.679</v>
      </c>
      <c r="G12892" s="1">
        <f>SQRT(0.5*(E12892^2+F12892^2))</f>
        <v>12.551652680025846</v>
      </c>
    </row>
    <row r="12893" spans="1:7" x14ac:dyDescent="0.3">
      <c r="A12893" s="2">
        <v>12936</v>
      </c>
      <c r="B12893" s="3">
        <v>9.8239000000000001</v>
      </c>
      <c r="C12893" s="3">
        <v>9.4893000000000001</v>
      </c>
      <c r="D12893" s="2">
        <f t="shared" si="201"/>
        <v>9.658049122364206</v>
      </c>
      <c r="E12893" s="3">
        <v>25.497</v>
      </c>
      <c r="F12893" s="3">
        <v>26.48</v>
      </c>
      <c r="G12893" s="1">
        <f>SQRT(0.5*(E12893^2+F12893^2))</f>
        <v>25.993147260383843</v>
      </c>
    </row>
    <row r="12894" spans="1:7" x14ac:dyDescent="0.3">
      <c r="A12894" s="2">
        <v>12937</v>
      </c>
      <c r="B12894" s="3">
        <v>29.024999999999999</v>
      </c>
      <c r="C12894" s="3">
        <v>27.215</v>
      </c>
      <c r="D12894" s="2">
        <f t="shared" si="201"/>
        <v>28.134559264363819</v>
      </c>
      <c r="E12894" s="3">
        <v>45.816000000000003</v>
      </c>
      <c r="F12894" s="3">
        <v>43.164999999999999</v>
      </c>
      <c r="G12894" s="1">
        <f>SQRT(0.5*(E12894^2+F12894^2))</f>
        <v>44.510240849719068</v>
      </c>
    </row>
    <row r="12895" spans="1:7" x14ac:dyDescent="0.3">
      <c r="A12895" s="2">
        <v>12938</v>
      </c>
      <c r="B12895" s="3">
        <v>11.981</v>
      </c>
      <c r="C12895" s="3">
        <v>14.988</v>
      </c>
      <c r="D12895" s="2">
        <f t="shared" si="201"/>
        <v>13.568060012396762</v>
      </c>
      <c r="E12895" s="3">
        <v>15.695</v>
      </c>
      <c r="F12895" s="3">
        <v>18.850000000000001</v>
      </c>
      <c r="G12895" s="1">
        <f>SQRT(0.5*(E12895^2+F12895^2))</f>
        <v>17.344387060372011</v>
      </c>
    </row>
    <row r="12896" spans="1:7" x14ac:dyDescent="0.3">
      <c r="A12896" s="2">
        <v>12939</v>
      </c>
      <c r="B12896" s="3">
        <v>13.926</v>
      </c>
      <c r="C12896" s="3">
        <v>9.7202999999999999</v>
      </c>
      <c r="D12896" s="2">
        <f t="shared" si="201"/>
        <v>12.008699098778353</v>
      </c>
      <c r="E12896" s="3">
        <v>21.23</v>
      </c>
      <c r="F12896" s="3">
        <v>17.864000000000001</v>
      </c>
      <c r="G12896" s="1">
        <f>SQRT(0.5*(E12896^2+F12896^2))</f>
        <v>19.61931950909613</v>
      </c>
    </row>
    <row r="12897" spans="1:7" x14ac:dyDescent="0.3">
      <c r="A12897" s="2">
        <v>12940</v>
      </c>
      <c r="B12897" s="3">
        <v>17.347000000000001</v>
      </c>
      <c r="C12897" s="3">
        <v>18.678999999999998</v>
      </c>
      <c r="D12897" s="2">
        <f t="shared" si="201"/>
        <v>18.025307903056746</v>
      </c>
      <c r="E12897" s="3">
        <v>24.927</v>
      </c>
      <c r="F12897" s="3">
        <v>28.367999999999999</v>
      </c>
      <c r="G12897" s="1">
        <f>SQRT(0.5*(E12897^2+F12897^2))</f>
        <v>26.702984411859283</v>
      </c>
    </row>
    <row r="12898" spans="1:7" x14ac:dyDescent="0.3">
      <c r="A12898" s="2">
        <v>12941</v>
      </c>
      <c r="B12898" s="3">
        <v>12.603</v>
      </c>
      <c r="C12898" s="3">
        <v>11.157999999999999</v>
      </c>
      <c r="D12898" s="2">
        <f t="shared" si="201"/>
        <v>11.902448760654254</v>
      </c>
      <c r="E12898" s="3">
        <v>23.271999999999998</v>
      </c>
      <c r="F12898" s="3">
        <v>23.831</v>
      </c>
      <c r="G12898" s="1">
        <f>SQRT(0.5*(E12898^2+F12898^2))</f>
        <v>23.553158440005451</v>
      </c>
    </row>
    <row r="12899" spans="1:7" x14ac:dyDescent="0.3">
      <c r="A12899" s="2">
        <v>12942</v>
      </c>
      <c r="B12899" s="3">
        <v>30.762</v>
      </c>
      <c r="C12899" s="3">
        <v>27.466999999999999</v>
      </c>
      <c r="D12899" s="2">
        <f t="shared" si="201"/>
        <v>29.161076223280922</v>
      </c>
      <c r="E12899" s="3">
        <v>59.317</v>
      </c>
      <c r="F12899" s="3">
        <v>65.260000000000005</v>
      </c>
      <c r="G12899" s="1">
        <f>SQRT(0.5*(E12899^2+F12899^2))</f>
        <v>62.359338069771077</v>
      </c>
    </row>
    <row r="12900" spans="1:7" x14ac:dyDescent="0.3">
      <c r="A12900" s="2">
        <v>12943</v>
      </c>
      <c r="B12900" s="3">
        <v>17.050999999999998</v>
      </c>
      <c r="C12900" s="3">
        <v>20.183</v>
      </c>
      <c r="D12900" s="2">
        <f t="shared" si="201"/>
        <v>18.682747255154954</v>
      </c>
      <c r="E12900" s="3">
        <v>24.76</v>
      </c>
      <c r="F12900" s="3">
        <v>27.009</v>
      </c>
      <c r="G12900" s="1">
        <f>SQRT(0.5*(E12900^2+F12900^2))</f>
        <v>25.908914305697952</v>
      </c>
    </row>
    <row r="12901" spans="1:7" x14ac:dyDescent="0.3">
      <c r="A12901" s="2">
        <v>12944</v>
      </c>
      <c r="B12901" s="3">
        <v>15.826000000000001</v>
      </c>
      <c r="C12901" s="3">
        <v>15.74</v>
      </c>
      <c r="D12901" s="2">
        <f t="shared" si="201"/>
        <v>15.783058575574001</v>
      </c>
      <c r="E12901" s="3">
        <v>19.611000000000001</v>
      </c>
      <c r="F12901" s="3">
        <v>20.065000000000001</v>
      </c>
      <c r="G12901" s="1">
        <f>SQRT(0.5*(E12901^2+F12901^2))</f>
        <v>19.839298702323127</v>
      </c>
    </row>
    <row r="12902" spans="1:7" x14ac:dyDescent="0.3">
      <c r="A12902" s="2">
        <v>12945</v>
      </c>
      <c r="B12902" s="3">
        <v>27.975999999999999</v>
      </c>
      <c r="C12902" s="3">
        <v>22.259</v>
      </c>
      <c r="D12902" s="2">
        <f t="shared" si="201"/>
        <v>25.279632681271298</v>
      </c>
      <c r="E12902" s="3">
        <v>38.789000000000001</v>
      </c>
      <c r="F12902" s="3">
        <v>36.616999999999997</v>
      </c>
      <c r="G12902" s="1">
        <f>SQRT(0.5*(E12902^2+F12902^2))</f>
        <v>37.718637369343021</v>
      </c>
    </row>
    <row r="12903" spans="1:7" x14ac:dyDescent="0.3">
      <c r="A12903" s="2">
        <v>12946</v>
      </c>
      <c r="B12903" s="3">
        <v>18.518000000000001</v>
      </c>
      <c r="C12903" s="3">
        <v>23.937000000000001</v>
      </c>
      <c r="D12903" s="2">
        <f t="shared" si="201"/>
        <v>21.399723047273302</v>
      </c>
      <c r="E12903" s="3">
        <v>31.016999999999999</v>
      </c>
      <c r="F12903" s="3">
        <v>40.347000000000001</v>
      </c>
      <c r="G12903" s="1">
        <f>SQRT(0.5*(E12903^2+F12903^2))</f>
        <v>35.985654766865089</v>
      </c>
    </row>
    <row r="12904" spans="1:7" x14ac:dyDescent="0.3">
      <c r="A12904" s="2">
        <v>12947</v>
      </c>
      <c r="B12904" s="3">
        <v>20.678999999999998</v>
      </c>
      <c r="C12904" s="3">
        <v>17.931999999999999</v>
      </c>
      <c r="D12904" s="2">
        <f t="shared" si="201"/>
        <v>19.354297520189153</v>
      </c>
      <c r="E12904" s="3">
        <v>30.321000000000002</v>
      </c>
      <c r="F12904" s="3">
        <v>27.94</v>
      </c>
      <c r="G12904" s="1">
        <f>SQRT(0.5*(E12904^2+F12904^2))</f>
        <v>29.154816420276084</v>
      </c>
    </row>
    <row r="12905" spans="1:7" x14ac:dyDescent="0.3">
      <c r="A12905" s="2">
        <v>12948</v>
      </c>
      <c r="B12905" s="3">
        <v>12.148</v>
      </c>
      <c r="C12905" s="3">
        <v>9.9488000000000003</v>
      </c>
      <c r="D12905" s="2">
        <f t="shared" si="201"/>
        <v>11.102984406005442</v>
      </c>
      <c r="E12905" s="3">
        <v>18.927</v>
      </c>
      <c r="F12905" s="3">
        <v>16.190999999999999</v>
      </c>
      <c r="G12905" s="1">
        <f>SQRT(0.5*(E12905^2+F12905^2))</f>
        <v>17.612208975594172</v>
      </c>
    </row>
    <row r="12906" spans="1:7" x14ac:dyDescent="0.3">
      <c r="A12906" s="2">
        <v>12949</v>
      </c>
      <c r="B12906" s="3">
        <v>9.7312999999999992</v>
      </c>
      <c r="C12906" s="3">
        <v>11.67</v>
      </c>
      <c r="D12906" s="2">
        <f t="shared" si="201"/>
        <v>10.744466010230568</v>
      </c>
      <c r="E12906" s="3">
        <v>18.167999999999999</v>
      </c>
      <c r="F12906" s="3">
        <v>15.997999999999999</v>
      </c>
      <c r="G12906" s="1">
        <f>SQRT(0.5*(E12906^2+F12906^2))</f>
        <v>17.117421359538941</v>
      </c>
    </row>
    <row r="12907" spans="1:7" x14ac:dyDescent="0.3">
      <c r="A12907" s="2">
        <v>12950</v>
      </c>
      <c r="B12907" s="3">
        <v>21.693999999999999</v>
      </c>
      <c r="C12907" s="3">
        <v>20.847999999999999</v>
      </c>
      <c r="D12907" s="2">
        <f t="shared" si="201"/>
        <v>21.275205521921521</v>
      </c>
      <c r="E12907" s="3">
        <v>33.249000000000002</v>
      </c>
      <c r="F12907" s="3">
        <v>31.248000000000001</v>
      </c>
      <c r="G12907" s="1">
        <f>SQRT(0.5*(E12907^2+F12907^2))</f>
        <v>32.264016372733266</v>
      </c>
    </row>
    <row r="12908" spans="1:7" x14ac:dyDescent="0.3">
      <c r="A12908" s="2">
        <v>12951</v>
      </c>
      <c r="B12908" s="3">
        <v>26.846</v>
      </c>
      <c r="C12908" s="3">
        <v>25.667999999999999</v>
      </c>
      <c r="D12908" s="2">
        <f t="shared" si="201"/>
        <v>26.263605426521316</v>
      </c>
      <c r="E12908" s="3">
        <v>39.124000000000002</v>
      </c>
      <c r="F12908" s="3">
        <v>36.661000000000001</v>
      </c>
      <c r="G12908" s="1">
        <f>SQRT(0.5*(E12908^2+F12908^2))</f>
        <v>37.912506491921633</v>
      </c>
    </row>
    <row r="12909" spans="1:7" x14ac:dyDescent="0.3">
      <c r="A12909" s="2">
        <v>12952</v>
      </c>
      <c r="B12909" s="3">
        <v>14.62</v>
      </c>
      <c r="C12909" s="3">
        <v>15.252000000000001</v>
      </c>
      <c r="D12909" s="2">
        <f t="shared" si="201"/>
        <v>14.9393424219408</v>
      </c>
      <c r="E12909" s="3">
        <v>21.846</v>
      </c>
      <c r="F12909" s="3">
        <v>22.687999999999999</v>
      </c>
      <c r="G12909" s="1">
        <f>SQRT(0.5*(E12909^2+F12909^2))</f>
        <v>22.27097954738408</v>
      </c>
    </row>
    <row r="12910" spans="1:7" x14ac:dyDescent="0.3">
      <c r="A12910" s="2">
        <v>12953</v>
      </c>
      <c r="B12910" s="3">
        <v>16.611999999999998</v>
      </c>
      <c r="C12910" s="3">
        <v>22.596</v>
      </c>
      <c r="D12910" s="2">
        <f t="shared" si="201"/>
        <v>19.831008042961408</v>
      </c>
      <c r="E12910" s="3">
        <v>25.92</v>
      </c>
      <c r="F12910" s="3">
        <v>33.545000000000002</v>
      </c>
      <c r="G12910" s="1">
        <f>SQRT(0.5*(E12910^2+F12910^2))</f>
        <v>29.975935556709487</v>
      </c>
    </row>
    <row r="12911" spans="1:7" x14ac:dyDescent="0.3">
      <c r="A12911" s="2">
        <v>12954</v>
      </c>
      <c r="B12911" s="3">
        <v>25.832999999999998</v>
      </c>
      <c r="C12911" s="3">
        <v>25.102</v>
      </c>
      <c r="D12911" s="2">
        <f t="shared" si="201"/>
        <v>25.47012262436127</v>
      </c>
      <c r="E12911" s="3">
        <v>35.435000000000002</v>
      </c>
      <c r="F12911" s="3">
        <v>37.725999999999999</v>
      </c>
      <c r="G12911" s="1">
        <f>SQRT(0.5*(E12911^2+F12911^2))</f>
        <v>36.598430984128271</v>
      </c>
    </row>
    <row r="12912" spans="1:7" x14ac:dyDescent="0.3">
      <c r="A12912" s="2">
        <v>12955</v>
      </c>
      <c r="B12912" s="3">
        <v>28.542000000000002</v>
      </c>
      <c r="C12912" s="3">
        <v>25.280999999999999</v>
      </c>
      <c r="D12912" s="2">
        <f t="shared" si="201"/>
        <v>26.96084869769496</v>
      </c>
      <c r="E12912" s="3">
        <v>35.802999999999997</v>
      </c>
      <c r="F12912" s="3">
        <v>35.162999999999997</v>
      </c>
      <c r="G12912" s="1">
        <f>SQRT(0.5*(E12912^2+F12912^2))</f>
        <v>35.484442915170582</v>
      </c>
    </row>
    <row r="12913" spans="1:7" x14ac:dyDescent="0.3">
      <c r="A12913" s="2">
        <v>12956</v>
      </c>
      <c r="B12913" s="3">
        <v>20.71</v>
      </c>
      <c r="C12913" s="3">
        <v>17.097000000000001</v>
      </c>
      <c r="D12913" s="2">
        <f t="shared" si="201"/>
        <v>18.989622284289911</v>
      </c>
      <c r="E12913" s="3">
        <v>28.163</v>
      </c>
      <c r="F12913" s="3">
        <v>28</v>
      </c>
      <c r="G12913" s="1">
        <f>SQRT(0.5*(E12913^2+F12913^2))</f>
        <v>28.081618267115591</v>
      </c>
    </row>
    <row r="12914" spans="1:7" x14ac:dyDescent="0.3">
      <c r="A12914" s="2">
        <v>12957</v>
      </c>
      <c r="B12914" s="3">
        <v>19.498999999999999</v>
      </c>
      <c r="C12914" s="3">
        <v>18.175999999999998</v>
      </c>
      <c r="D12914" s="2">
        <f t="shared" si="201"/>
        <v>18.849111079836099</v>
      </c>
      <c r="E12914" s="3">
        <v>28.882000000000001</v>
      </c>
      <c r="F12914" s="3">
        <v>28.852</v>
      </c>
      <c r="G12914" s="1">
        <f>SQRT(0.5*(E12914^2+F12914^2))</f>
        <v>28.867003897183373</v>
      </c>
    </row>
    <row r="12915" spans="1:7" x14ac:dyDescent="0.3">
      <c r="A12915" s="2">
        <v>12958</v>
      </c>
      <c r="B12915" s="3">
        <v>12.013999999999999</v>
      </c>
      <c r="C12915" s="3">
        <v>11.090999999999999</v>
      </c>
      <c r="D12915" s="2">
        <f t="shared" si="201"/>
        <v>11.561714340875231</v>
      </c>
      <c r="E12915" s="3">
        <v>21.577000000000002</v>
      </c>
      <c r="F12915" s="3">
        <v>21.143999999999998</v>
      </c>
      <c r="G12915" s="1">
        <f>SQRT(0.5*(E12915^2+F12915^2))</f>
        <v>21.361597143004079</v>
      </c>
    </row>
    <row r="12916" spans="1:7" x14ac:dyDescent="0.3">
      <c r="A12916" s="2">
        <v>12959</v>
      </c>
      <c r="B12916" s="3">
        <v>12.07</v>
      </c>
      <c r="C12916" s="3">
        <v>13.159000000000001</v>
      </c>
      <c r="D12916" s="2">
        <f t="shared" si="201"/>
        <v>12.626246096920495</v>
      </c>
      <c r="E12916" s="3">
        <v>23.279</v>
      </c>
      <c r="F12916" s="3">
        <v>23.390999999999998</v>
      </c>
      <c r="G12916" s="1">
        <f>SQRT(0.5*(E12916^2+F12916^2))</f>
        <v>23.335067195103594</v>
      </c>
    </row>
    <row r="12917" spans="1:7" x14ac:dyDescent="0.3">
      <c r="A12917" s="2">
        <v>12960</v>
      </c>
      <c r="B12917" s="3">
        <v>11.244</v>
      </c>
      <c r="C12917" s="3">
        <v>13.239000000000001</v>
      </c>
      <c r="D12917" s="2">
        <f t="shared" si="201"/>
        <v>12.282073460942986</v>
      </c>
      <c r="E12917" s="3">
        <v>25.521999999999998</v>
      </c>
      <c r="F12917" s="3">
        <v>32.356000000000002</v>
      </c>
      <c r="G12917" s="1">
        <f>SQRT(0.5*(E12917^2+F12917^2))</f>
        <v>29.140034488654948</v>
      </c>
    </row>
    <row r="12918" spans="1:7" x14ac:dyDescent="0.3">
      <c r="A12918" s="2">
        <v>12961</v>
      </c>
      <c r="B12918" s="3">
        <v>10.44</v>
      </c>
      <c r="C12918" s="3">
        <v>10.861000000000001</v>
      </c>
      <c r="D12918" s="2">
        <f t="shared" si="201"/>
        <v>10.652579992659057</v>
      </c>
      <c r="E12918" s="3">
        <v>15.316000000000001</v>
      </c>
      <c r="F12918" s="3">
        <v>15.164999999999999</v>
      </c>
      <c r="G12918" s="1">
        <f>SQRT(0.5*(E12918^2+F12918^2))</f>
        <v>15.240687008793273</v>
      </c>
    </row>
    <row r="12919" spans="1:7" x14ac:dyDescent="0.3">
      <c r="A12919" s="2">
        <v>12962</v>
      </c>
      <c r="B12919" s="3">
        <v>6.8715999999999999</v>
      </c>
      <c r="C12919" s="3">
        <v>6.5830000000000002</v>
      </c>
      <c r="D12919" s="2">
        <f t="shared" si="201"/>
        <v>6.7288474332533355</v>
      </c>
      <c r="E12919" s="3">
        <v>10.711</v>
      </c>
      <c r="F12919" s="3">
        <v>10.276</v>
      </c>
      <c r="G12919" s="1">
        <f>SQRT(0.5*(E12919^2+F12919^2))</f>
        <v>10.495753831907454</v>
      </c>
    </row>
    <row r="12920" spans="1:7" x14ac:dyDescent="0.3">
      <c r="A12920" s="2">
        <v>12963</v>
      </c>
      <c r="B12920" s="3">
        <v>13.845000000000001</v>
      </c>
      <c r="C12920" s="3">
        <v>13.170999999999999</v>
      </c>
      <c r="D12920" s="2">
        <f t="shared" si="201"/>
        <v>13.512203114222343</v>
      </c>
      <c r="E12920" s="3">
        <v>19.716000000000001</v>
      </c>
      <c r="F12920" s="3">
        <v>20.352</v>
      </c>
      <c r="G12920" s="1">
        <f>SQRT(0.5*(E12920^2+F12920^2))</f>
        <v>20.03652365057372</v>
      </c>
    </row>
    <row r="12921" spans="1:7" x14ac:dyDescent="0.3">
      <c r="A12921" s="2">
        <v>12964</v>
      </c>
      <c r="B12921" s="3">
        <v>10.541</v>
      </c>
      <c r="C12921" s="3">
        <v>10.718999999999999</v>
      </c>
      <c r="D12921" s="2">
        <f t="shared" si="201"/>
        <v>10.630372571081411</v>
      </c>
      <c r="E12921" s="3">
        <v>13.965999999999999</v>
      </c>
      <c r="F12921" s="3">
        <v>13.997</v>
      </c>
      <c r="G12921" s="1">
        <f>SQRT(0.5*(E12921^2+F12921^2))</f>
        <v>13.981508591707835</v>
      </c>
    </row>
    <row r="12922" spans="1:7" x14ac:dyDescent="0.3">
      <c r="A12922" s="2">
        <v>12965</v>
      </c>
      <c r="B12922" s="3">
        <v>8.9687000000000001</v>
      </c>
      <c r="C12922" s="3">
        <v>7.1501000000000001</v>
      </c>
      <c r="D12922" s="2">
        <f t="shared" si="201"/>
        <v>8.1105335736929174</v>
      </c>
      <c r="E12922" s="3">
        <v>13.711</v>
      </c>
      <c r="F12922" s="3">
        <v>12.265000000000001</v>
      </c>
      <c r="G12922" s="1">
        <f>SQRT(0.5*(E12922^2+F12922^2))</f>
        <v>13.008107971569116</v>
      </c>
    </row>
    <row r="12923" spans="1:7" x14ac:dyDescent="0.3">
      <c r="A12923" s="2">
        <v>12966</v>
      </c>
      <c r="B12923" s="3">
        <v>14.442</v>
      </c>
      <c r="C12923" s="3">
        <v>14.010999999999999</v>
      </c>
      <c r="D12923" s="2">
        <f t="shared" si="201"/>
        <v>14.228132080494614</v>
      </c>
      <c r="E12923" s="3">
        <v>23.899000000000001</v>
      </c>
      <c r="F12923" s="3">
        <v>21.805</v>
      </c>
      <c r="G12923" s="1">
        <f>SQRT(0.5*(E12923^2+F12923^2))</f>
        <v>22.875972394632758</v>
      </c>
    </row>
    <row r="12924" spans="1:7" x14ac:dyDescent="0.3">
      <c r="A12924" s="2">
        <v>12967</v>
      </c>
      <c r="B12924" s="3">
        <v>11.811</v>
      </c>
      <c r="C12924" s="3">
        <v>12.597</v>
      </c>
      <c r="D12924" s="2">
        <f t="shared" si="201"/>
        <v>12.210326162719815</v>
      </c>
      <c r="E12924" s="3">
        <v>18.247</v>
      </c>
      <c r="F12924" s="3">
        <v>17.132000000000001</v>
      </c>
      <c r="G12924" s="1">
        <f>SQRT(0.5*(E12924^2+F12924^2))</f>
        <v>17.698282868685311</v>
      </c>
    </row>
    <row r="12925" spans="1:7" x14ac:dyDescent="0.3">
      <c r="A12925" s="2">
        <v>12968</v>
      </c>
      <c r="B12925" s="3">
        <v>14.941000000000001</v>
      </c>
      <c r="C12925" s="3">
        <v>14.814</v>
      </c>
      <c r="D12925" s="2">
        <f t="shared" si="201"/>
        <v>14.877635514422311</v>
      </c>
      <c r="E12925" s="3">
        <v>21.850999999999999</v>
      </c>
      <c r="F12925" s="3">
        <v>22.152999999999999</v>
      </c>
      <c r="G12925" s="1">
        <f>SQRT(0.5*(E12925^2+F12925^2))</f>
        <v>22.002518151338951</v>
      </c>
    </row>
    <row r="12926" spans="1:7" x14ac:dyDescent="0.3">
      <c r="A12926" s="2">
        <v>12969</v>
      </c>
      <c r="B12926" s="3">
        <v>10.414999999999999</v>
      </c>
      <c r="C12926" s="3">
        <v>7.4709000000000003</v>
      </c>
      <c r="D12926" s="2">
        <f t="shared" si="201"/>
        <v>9.0632933255522516</v>
      </c>
      <c r="E12926" s="3">
        <v>18.783999999999999</v>
      </c>
      <c r="F12926" s="3">
        <v>14.409000000000001</v>
      </c>
      <c r="G12926" s="1">
        <f>SQRT(0.5*(E12926^2+F12926^2))</f>
        <v>16.740040875099439</v>
      </c>
    </row>
    <row r="12927" spans="1:7" x14ac:dyDescent="0.3">
      <c r="A12927" s="2">
        <v>12970</v>
      </c>
      <c r="B12927" s="3">
        <v>14.717000000000001</v>
      </c>
      <c r="C12927" s="3">
        <v>13.81</v>
      </c>
      <c r="D12927" s="2">
        <f t="shared" si="201"/>
        <v>14.270707568302281</v>
      </c>
      <c r="E12927" s="3">
        <v>19.222999999999999</v>
      </c>
      <c r="F12927" s="3">
        <v>19.151</v>
      </c>
      <c r="G12927" s="1">
        <f>SQRT(0.5*(E12927^2+F12927^2))</f>
        <v>19.187033772837321</v>
      </c>
    </row>
    <row r="12928" spans="1:7" x14ac:dyDescent="0.3">
      <c r="A12928" s="2">
        <v>12971</v>
      </c>
      <c r="B12928" s="3">
        <v>5.8895</v>
      </c>
      <c r="C12928" s="3">
        <v>9.2029999999999994</v>
      </c>
      <c r="D12928" s="2">
        <f t="shared" si="201"/>
        <v>7.7259762894407071</v>
      </c>
      <c r="E12928" s="3">
        <v>11.903</v>
      </c>
      <c r="F12928" s="3">
        <v>15.952</v>
      </c>
      <c r="G12928" s="1">
        <f>SQRT(0.5*(E12928^2+F12928^2))</f>
        <v>14.073871411235787</v>
      </c>
    </row>
    <row r="12929" spans="1:7" x14ac:dyDescent="0.3">
      <c r="A12929" s="2">
        <v>12972</v>
      </c>
      <c r="B12929" s="3">
        <v>28.745000000000001</v>
      </c>
      <c r="C12929" s="3">
        <v>31.850999999999999</v>
      </c>
      <c r="D12929" s="2">
        <f t="shared" si="201"/>
        <v>30.337775346916921</v>
      </c>
      <c r="E12929" s="3">
        <v>53.587000000000003</v>
      </c>
      <c r="F12929" s="3">
        <v>53.31</v>
      </c>
      <c r="G12929" s="1">
        <f>SQRT(0.5*(E12929^2+F12929^2))</f>
        <v>53.448679445801098</v>
      </c>
    </row>
    <row r="12930" spans="1:7" x14ac:dyDescent="0.3">
      <c r="A12930" s="2">
        <v>12973</v>
      </c>
      <c r="B12930" s="3">
        <v>2.3189000000000002</v>
      </c>
      <c r="C12930" s="3">
        <v>2.7219000000000002</v>
      </c>
      <c r="D12930" s="2">
        <f t="shared" ref="D12930:D12993" si="202">SQRT(0.5*(B12930^2+C12930^2))</f>
        <v>2.5284418937361406</v>
      </c>
      <c r="E12930" s="3">
        <v>4.7633999999999999</v>
      </c>
      <c r="F12930" s="3">
        <v>4.8093000000000004</v>
      </c>
      <c r="G12930" s="1">
        <f>SQRT(0.5*(E12930^2+F12930^2))</f>
        <v>4.7864050209943576</v>
      </c>
    </row>
    <row r="12931" spans="1:7" x14ac:dyDescent="0.3">
      <c r="A12931" s="2">
        <v>12974</v>
      </c>
      <c r="B12931" s="3">
        <v>3.8127</v>
      </c>
      <c r="C12931" s="3">
        <v>3.5139</v>
      </c>
      <c r="D12931" s="2">
        <f t="shared" si="202"/>
        <v>3.6663452169701642</v>
      </c>
      <c r="E12931" s="3">
        <v>5.4096000000000002</v>
      </c>
      <c r="F12931" s="3">
        <v>5.3604000000000003</v>
      </c>
      <c r="G12931" s="1">
        <f>SQRT(0.5*(E12931^2+F12931^2))</f>
        <v>5.3850561891218929</v>
      </c>
    </row>
    <row r="12932" spans="1:7" x14ac:dyDescent="0.3">
      <c r="A12932" s="2">
        <v>12975</v>
      </c>
      <c r="B12932" s="3">
        <v>3.1295000000000002</v>
      </c>
      <c r="C12932" s="3">
        <v>3.3437999999999999</v>
      </c>
      <c r="D12932" s="2">
        <f t="shared" si="202"/>
        <v>3.2384231263069996</v>
      </c>
      <c r="E12932" s="3">
        <v>5.5065</v>
      </c>
      <c r="F12932" s="3">
        <v>5.5263999999999998</v>
      </c>
      <c r="G12932" s="1">
        <f>SQRT(0.5*(E12932^2+F12932^2))</f>
        <v>5.5164589733813845</v>
      </c>
    </row>
    <row r="12933" spans="1:7" x14ac:dyDescent="0.3">
      <c r="A12933" s="2">
        <v>12976</v>
      </c>
      <c r="B12933" s="3">
        <v>3.5628000000000002</v>
      </c>
      <c r="C12933" s="3">
        <v>4.0808</v>
      </c>
      <c r="D12933" s="2">
        <f t="shared" si="202"/>
        <v>3.8305660469439764</v>
      </c>
      <c r="E12933" s="3">
        <v>6.4660000000000002</v>
      </c>
      <c r="F12933" s="3">
        <v>6.6520999999999999</v>
      </c>
      <c r="G12933" s="1">
        <f>SQRT(0.5*(E12933^2+F12933^2))</f>
        <v>6.5597099939707704</v>
      </c>
    </row>
    <row r="12934" spans="1:7" x14ac:dyDescent="0.3">
      <c r="A12934" s="2">
        <v>12977</v>
      </c>
      <c r="B12934" s="3">
        <v>2.4729999999999999</v>
      </c>
      <c r="C12934" s="3">
        <v>1.3039000000000001</v>
      </c>
      <c r="D12934" s="2">
        <f t="shared" si="202"/>
        <v>1.9768515637244997</v>
      </c>
      <c r="E12934" s="3">
        <v>4.5552000000000001</v>
      </c>
      <c r="F12934" s="3">
        <v>2.6122999999999998</v>
      </c>
      <c r="G12934" s="1">
        <f>SQRT(0.5*(E12934^2+F12934^2))</f>
        <v>3.7130821651291264</v>
      </c>
    </row>
    <row r="12935" spans="1:7" x14ac:dyDescent="0.3">
      <c r="A12935" s="2">
        <v>12978</v>
      </c>
      <c r="B12935" s="3">
        <v>3.78</v>
      </c>
      <c r="C12935" s="3">
        <v>4.7649999999999997</v>
      </c>
      <c r="D12935" s="2">
        <f t="shared" si="202"/>
        <v>4.3007920782107103</v>
      </c>
      <c r="E12935" s="3">
        <v>6.5955000000000004</v>
      </c>
      <c r="F12935" s="3">
        <v>7.2289000000000003</v>
      </c>
      <c r="G12935" s="1">
        <f>SQRT(0.5*(E12935^2+F12935^2))</f>
        <v>6.9194514038325323</v>
      </c>
    </row>
    <row r="12936" spans="1:7" x14ac:dyDescent="0.3">
      <c r="A12936" s="2">
        <v>12979</v>
      </c>
      <c r="B12936" s="3">
        <v>0.60704999999999998</v>
      </c>
      <c r="C12936" s="3">
        <v>0.55574999999999997</v>
      </c>
      <c r="D12936" s="2">
        <f t="shared" si="202"/>
        <v>0.58196553377326388</v>
      </c>
      <c r="E12936" s="3">
        <v>1.8140000000000001</v>
      </c>
      <c r="F12936" s="3">
        <v>1.6749000000000001</v>
      </c>
      <c r="G12936" s="1">
        <f>SQRT(0.5*(E12936^2+F12936^2))</f>
        <v>1.7458359043736043</v>
      </c>
    </row>
    <row r="12937" spans="1:7" x14ac:dyDescent="0.3">
      <c r="A12937" s="2">
        <v>12980</v>
      </c>
      <c r="B12937" s="3">
        <v>3.1636000000000002</v>
      </c>
      <c r="C12937" s="3">
        <v>3.6423000000000001</v>
      </c>
      <c r="D12937" s="2">
        <f t="shared" si="202"/>
        <v>3.4113570796678556</v>
      </c>
      <c r="E12937" s="3">
        <v>8.3408999999999995</v>
      </c>
      <c r="F12937" s="3">
        <v>9.1540999999999997</v>
      </c>
      <c r="G12937" s="1">
        <f>SQRT(0.5*(E12937^2+F12937^2))</f>
        <v>8.7569446618098468</v>
      </c>
    </row>
    <row r="12938" spans="1:7" x14ac:dyDescent="0.3">
      <c r="A12938" s="2">
        <v>12981</v>
      </c>
      <c r="B12938" s="3">
        <v>0.75636999999999999</v>
      </c>
      <c r="C12938" s="3">
        <v>2.9664000000000001</v>
      </c>
      <c r="D12938" s="2">
        <f t="shared" si="202"/>
        <v>2.16467370946524</v>
      </c>
      <c r="E12938" s="3">
        <v>3.6236000000000002</v>
      </c>
      <c r="F12938" s="3">
        <v>8.7393000000000001</v>
      </c>
      <c r="G12938" s="1">
        <f>SQRT(0.5*(E12938^2+F12938^2))</f>
        <v>6.6897623818040053</v>
      </c>
    </row>
    <row r="12939" spans="1:7" x14ac:dyDescent="0.3">
      <c r="A12939" s="2">
        <v>12982</v>
      </c>
      <c r="B12939" s="3">
        <v>7.4101999999999997</v>
      </c>
      <c r="C12939" s="3">
        <v>8.3561999999999994</v>
      </c>
      <c r="D12939" s="2">
        <f t="shared" si="202"/>
        <v>7.8973774912941828</v>
      </c>
      <c r="E12939" s="3">
        <v>14.478</v>
      </c>
      <c r="F12939" s="3">
        <v>14.839</v>
      </c>
      <c r="G12939" s="1">
        <f>SQRT(0.5*(E12939^2+F12939^2))</f>
        <v>14.659611267015235</v>
      </c>
    </row>
    <row r="12940" spans="1:7" x14ac:dyDescent="0.3">
      <c r="A12940" s="2">
        <v>12983</v>
      </c>
      <c r="B12940" s="3">
        <v>4.3638000000000003</v>
      </c>
      <c r="C12940" s="3">
        <v>4.8955000000000002</v>
      </c>
      <c r="D12940" s="2">
        <f t="shared" si="202"/>
        <v>4.6372767164576238</v>
      </c>
      <c r="E12940" s="3">
        <v>9.2090999999999994</v>
      </c>
      <c r="F12940" s="3">
        <v>9.2708999999999993</v>
      </c>
      <c r="G12940" s="1">
        <f>SQRT(0.5*(E12940^2+F12940^2))</f>
        <v>9.240051667063339</v>
      </c>
    </row>
    <row r="12941" spans="1:7" x14ac:dyDescent="0.3">
      <c r="A12941" s="2">
        <v>12984</v>
      </c>
      <c r="B12941" s="3">
        <v>6.4892000000000003</v>
      </c>
      <c r="C12941" s="3">
        <v>5.3160999999999996</v>
      </c>
      <c r="D12941" s="2">
        <f t="shared" si="202"/>
        <v>5.9317213290072894</v>
      </c>
      <c r="E12941" s="3">
        <v>14.768000000000001</v>
      </c>
      <c r="F12941" s="3">
        <v>15.569000000000001</v>
      </c>
      <c r="G12941" s="1">
        <f>SQRT(0.5*(E12941^2+F12941^2))</f>
        <v>15.173786360035521</v>
      </c>
    </row>
    <row r="12942" spans="1:7" x14ac:dyDescent="0.3">
      <c r="A12942" s="2">
        <v>12985</v>
      </c>
      <c r="B12942" s="3">
        <v>6.0514000000000001</v>
      </c>
      <c r="C12942" s="3">
        <v>5.7350000000000003</v>
      </c>
      <c r="D12942" s="2">
        <f t="shared" si="202"/>
        <v>5.895323017443574</v>
      </c>
      <c r="E12942" s="3">
        <v>16.939</v>
      </c>
      <c r="F12942" s="3">
        <v>17.681999999999999</v>
      </c>
      <c r="G12942" s="1">
        <f>SQRT(0.5*(E12942^2+F12942^2))</f>
        <v>17.314485914978821</v>
      </c>
    </row>
    <row r="12943" spans="1:7" x14ac:dyDescent="0.3">
      <c r="A12943" s="2">
        <v>12986</v>
      </c>
      <c r="B12943" s="3">
        <v>5.6534000000000004</v>
      </c>
      <c r="C12943" s="3">
        <v>4.2529000000000003</v>
      </c>
      <c r="D12943" s="2">
        <f t="shared" si="202"/>
        <v>5.0024039206165671</v>
      </c>
      <c r="E12943" s="3">
        <v>11.404</v>
      </c>
      <c r="F12943" s="3">
        <v>9.0957000000000008</v>
      </c>
      <c r="G12943" s="1">
        <f>SQRT(0.5*(E12943^2+F12943^2))</f>
        <v>10.314624920228558</v>
      </c>
    </row>
    <row r="12944" spans="1:7" x14ac:dyDescent="0.3">
      <c r="A12944" s="2">
        <v>12987</v>
      </c>
      <c r="B12944" s="3">
        <v>5.3418999999999999</v>
      </c>
      <c r="C12944" s="3">
        <v>6.3883999999999999</v>
      </c>
      <c r="D12944" s="2">
        <f t="shared" si="202"/>
        <v>5.8884441990223531</v>
      </c>
      <c r="E12944" s="3">
        <v>14.422000000000001</v>
      </c>
      <c r="F12944" s="3">
        <v>14.346</v>
      </c>
      <c r="G12944" s="1">
        <f>SQRT(0.5*(E12944^2+F12944^2))</f>
        <v>14.384050194573154</v>
      </c>
    </row>
    <row r="12945" spans="1:7" x14ac:dyDescent="0.3">
      <c r="A12945" s="2">
        <v>12988</v>
      </c>
      <c r="B12945" s="3">
        <v>3.0081000000000002</v>
      </c>
      <c r="C12945" s="3">
        <v>4.8291000000000004</v>
      </c>
      <c r="D12945" s="2">
        <f t="shared" si="202"/>
        <v>4.0229884675449918</v>
      </c>
      <c r="E12945" s="3">
        <v>7.9349999999999996</v>
      </c>
      <c r="F12945" s="3">
        <v>9.4686000000000003</v>
      </c>
      <c r="G12945" s="1">
        <f>SQRT(0.5*(E12945^2+F12945^2))</f>
        <v>8.7355197601516537</v>
      </c>
    </row>
    <row r="12946" spans="1:7" x14ac:dyDescent="0.3">
      <c r="A12946" s="2">
        <v>12989</v>
      </c>
      <c r="B12946" s="3">
        <v>4.3373999999999997</v>
      </c>
      <c r="C12946" s="3">
        <v>4.0491000000000001</v>
      </c>
      <c r="D12946" s="2">
        <f t="shared" si="202"/>
        <v>4.1957269674038606</v>
      </c>
      <c r="E12946" s="3">
        <v>8.8940999999999999</v>
      </c>
      <c r="F12946" s="3">
        <v>9.9366000000000003</v>
      </c>
      <c r="G12946" s="1">
        <f>SQRT(0.5*(E12946^2+F12946^2))</f>
        <v>9.4297676103390788</v>
      </c>
    </row>
    <row r="12947" spans="1:7" x14ac:dyDescent="0.3">
      <c r="A12947" s="2">
        <v>12990</v>
      </c>
      <c r="B12947" s="3">
        <v>9.7613000000000003</v>
      </c>
      <c r="C12947" s="3">
        <v>8.0269999999999992</v>
      </c>
      <c r="D12947" s="2">
        <f t="shared" si="202"/>
        <v>8.936322137490345</v>
      </c>
      <c r="E12947" s="3">
        <v>13.723000000000001</v>
      </c>
      <c r="F12947" s="3">
        <v>12.481999999999999</v>
      </c>
      <c r="G12947" s="1">
        <f>SQRT(0.5*(E12947^2+F12947^2))</f>
        <v>13.117184396813213</v>
      </c>
    </row>
    <row r="12948" spans="1:7" x14ac:dyDescent="0.3">
      <c r="A12948" s="2">
        <v>12991</v>
      </c>
      <c r="B12948" s="3">
        <v>0.95145000000000002</v>
      </c>
      <c r="C12948" s="3">
        <v>2.0123000000000002</v>
      </c>
      <c r="D12948" s="2">
        <f t="shared" si="202"/>
        <v>1.5739454235296726</v>
      </c>
      <c r="E12948" s="3">
        <v>1.7578</v>
      </c>
      <c r="F12948" s="3">
        <v>4.0292000000000003</v>
      </c>
      <c r="G12948" s="1">
        <f>SQRT(0.5*(E12948^2+F12948^2))</f>
        <v>3.1084009940803972</v>
      </c>
    </row>
    <row r="12949" spans="1:7" x14ac:dyDescent="0.3">
      <c r="A12949" s="2">
        <v>12992</v>
      </c>
      <c r="B12949" s="3">
        <v>8.6357999999999997</v>
      </c>
      <c r="C12949" s="3">
        <v>4.5567000000000002</v>
      </c>
      <c r="D12949" s="2">
        <f t="shared" si="202"/>
        <v>6.9043666085311539</v>
      </c>
      <c r="E12949" s="3">
        <v>13.558999999999999</v>
      </c>
      <c r="F12949" s="3">
        <v>10.367000000000001</v>
      </c>
      <c r="G12949" s="1">
        <f>SQRT(0.5*(E12949^2+F12949^2))</f>
        <v>12.068992708590059</v>
      </c>
    </row>
    <row r="12950" spans="1:7" x14ac:dyDescent="0.3">
      <c r="A12950" s="2">
        <v>12993</v>
      </c>
      <c r="B12950" s="3">
        <v>6.2150999999999996</v>
      </c>
      <c r="C12950" s="3">
        <v>6.1360000000000001</v>
      </c>
      <c r="D12950" s="2">
        <f t="shared" si="202"/>
        <v>6.1756766434942172</v>
      </c>
      <c r="E12950" s="3">
        <v>11.117000000000001</v>
      </c>
      <c r="F12950" s="3">
        <v>10.659000000000001</v>
      </c>
      <c r="G12950" s="1">
        <f>SQRT(0.5*(E12950^2+F12950^2))</f>
        <v>10.890407935426479</v>
      </c>
    </row>
    <row r="12951" spans="1:7" x14ac:dyDescent="0.3">
      <c r="A12951" s="2">
        <v>12994</v>
      </c>
      <c r="B12951" s="3">
        <v>1.3779999999999999</v>
      </c>
      <c r="C12951" s="3">
        <v>1.1943999999999999</v>
      </c>
      <c r="D12951" s="2">
        <f t="shared" si="202"/>
        <v>1.2894718608794842</v>
      </c>
      <c r="E12951" s="3">
        <v>5.4336000000000002</v>
      </c>
      <c r="F12951" s="3">
        <v>3.6865999999999999</v>
      </c>
      <c r="G12951" s="1">
        <f>SQRT(0.5*(E12951^2+F12951^2))</f>
        <v>4.6430070277784417</v>
      </c>
    </row>
    <row r="12952" spans="1:7" x14ac:dyDescent="0.3">
      <c r="A12952" s="2">
        <v>12995</v>
      </c>
      <c r="B12952" s="3">
        <v>1.4863</v>
      </c>
      <c r="C12952" s="3">
        <v>0.88499000000000005</v>
      </c>
      <c r="D12952" s="2">
        <f t="shared" si="202"/>
        <v>1.2231710816766395</v>
      </c>
      <c r="E12952" s="3">
        <v>4.0349000000000004</v>
      </c>
      <c r="F12952" s="3">
        <v>1.798</v>
      </c>
      <c r="G12952" s="1">
        <f>SQRT(0.5*(E12952^2+F12952^2))</f>
        <v>3.1235574278376892</v>
      </c>
    </row>
    <row r="12953" spans="1:7" x14ac:dyDescent="0.3">
      <c r="A12953" s="2">
        <v>12996</v>
      </c>
      <c r="B12953" s="3">
        <v>0.90578999999999998</v>
      </c>
      <c r="C12953" s="3">
        <v>0.23927999999999999</v>
      </c>
      <c r="D12953" s="2">
        <f t="shared" si="202"/>
        <v>0.66246148661639193</v>
      </c>
      <c r="E12953" s="3">
        <v>5.1021999999999998</v>
      </c>
      <c r="F12953" s="3">
        <v>1.2269000000000001</v>
      </c>
      <c r="G12953" s="1">
        <f>SQRT(0.5*(E12953^2+F12953^2))</f>
        <v>3.7106420232892314</v>
      </c>
    </row>
    <row r="12954" spans="1:7" x14ac:dyDescent="0.3">
      <c r="A12954" s="2">
        <v>12997</v>
      </c>
      <c r="B12954" s="3">
        <v>5.8959000000000001</v>
      </c>
      <c r="C12954" s="3">
        <v>4.7441000000000004</v>
      </c>
      <c r="D12954" s="2">
        <f t="shared" si="202"/>
        <v>5.3510803404546268</v>
      </c>
      <c r="E12954" s="3">
        <v>11.215999999999999</v>
      </c>
      <c r="F12954" s="3">
        <v>10.621</v>
      </c>
      <c r="G12954" s="1">
        <f>SQRT(0.5*(E12954^2+F12954^2))</f>
        <v>10.922552288728124</v>
      </c>
    </row>
    <row r="12955" spans="1:7" x14ac:dyDescent="0.3">
      <c r="A12955" s="2">
        <v>12998</v>
      </c>
      <c r="B12955" s="3">
        <v>1.8286</v>
      </c>
      <c r="C12955" s="3">
        <v>2.0758999999999999</v>
      </c>
      <c r="D12955" s="2">
        <f t="shared" si="202"/>
        <v>1.956161901530648</v>
      </c>
      <c r="E12955" s="3">
        <v>4.5761000000000003</v>
      </c>
      <c r="F12955" s="3">
        <v>5.2131999999999996</v>
      </c>
      <c r="G12955" s="1">
        <f>SQRT(0.5*(E12955^2+F12955^2))</f>
        <v>4.9050048649313283</v>
      </c>
    </row>
    <row r="12956" spans="1:7" x14ac:dyDescent="0.3">
      <c r="A12956" s="2">
        <v>12999</v>
      </c>
      <c r="B12956" s="3">
        <v>0.83633999999999997</v>
      </c>
      <c r="C12956" s="3">
        <v>1.1738</v>
      </c>
      <c r="D12956" s="2">
        <f t="shared" si="202"/>
        <v>1.0191346907057968</v>
      </c>
      <c r="E12956" s="3">
        <v>1.3915999999999999</v>
      </c>
      <c r="F12956" s="3">
        <v>2.6916000000000002</v>
      </c>
      <c r="G12956" s="1">
        <f>SQRT(0.5*(E12956^2+F12956^2))</f>
        <v>2.1425756836107333</v>
      </c>
    </row>
    <row r="12957" spans="1:7" x14ac:dyDescent="0.3">
      <c r="A12957" s="2">
        <v>13000</v>
      </c>
      <c r="B12957" s="3">
        <v>5.4118000000000004</v>
      </c>
      <c r="C12957" s="3">
        <v>3.2692000000000001</v>
      </c>
      <c r="D12957" s="2">
        <f t="shared" si="202"/>
        <v>4.4707520553034481</v>
      </c>
      <c r="E12957" s="3">
        <v>13.207000000000001</v>
      </c>
      <c r="F12957" s="3">
        <v>10.403</v>
      </c>
      <c r="G12957" s="1">
        <f>SQRT(0.5*(E12957^2+F12957^2))</f>
        <v>11.887961515751975</v>
      </c>
    </row>
    <row r="12958" spans="1:7" x14ac:dyDescent="0.3">
      <c r="A12958" s="2">
        <v>13001</v>
      </c>
      <c r="B12958" s="3">
        <v>7.3552999999999997</v>
      </c>
      <c r="C12958" s="3">
        <v>7.4458000000000002</v>
      </c>
      <c r="D12958" s="2">
        <f t="shared" si="202"/>
        <v>7.4006883372426913</v>
      </c>
      <c r="E12958" s="3">
        <v>19.873000000000001</v>
      </c>
      <c r="F12958" s="3">
        <v>17.463000000000001</v>
      </c>
      <c r="G12958" s="1">
        <f>SQRT(0.5*(E12958^2+F12958^2))</f>
        <v>18.706850322809558</v>
      </c>
    </row>
    <row r="12959" spans="1:7" x14ac:dyDescent="0.3">
      <c r="A12959" s="2">
        <v>13002</v>
      </c>
      <c r="B12959" s="3">
        <v>8.2173999999999996</v>
      </c>
      <c r="C12959" s="3">
        <v>6.8090000000000002</v>
      </c>
      <c r="D12959" s="2">
        <f t="shared" si="202"/>
        <v>7.5461295960247066</v>
      </c>
      <c r="E12959" s="3">
        <v>13.163</v>
      </c>
      <c r="F12959" s="3">
        <v>12.901</v>
      </c>
      <c r="G12959" s="1">
        <f>SQRT(0.5*(E12959^2+F12959^2))</f>
        <v>13.032658401109115</v>
      </c>
    </row>
    <row r="12960" spans="1:7" x14ac:dyDescent="0.3">
      <c r="A12960" s="2">
        <v>13003</v>
      </c>
      <c r="B12960" s="3">
        <v>6.2126000000000001</v>
      </c>
      <c r="C12960" s="3">
        <v>7.5534999999999997</v>
      </c>
      <c r="D12960" s="2">
        <f t="shared" si="202"/>
        <v>6.9156258216447775</v>
      </c>
      <c r="E12960" s="3">
        <v>13.015000000000001</v>
      </c>
      <c r="F12960" s="3">
        <v>15.35</v>
      </c>
      <c r="G12960" s="1">
        <f>SQRT(0.5*(E12960^2+F12960^2))</f>
        <v>14.230473024464086</v>
      </c>
    </row>
    <row r="12961" spans="1:7" x14ac:dyDescent="0.3">
      <c r="A12961" s="2">
        <v>13004</v>
      </c>
      <c r="B12961" s="3">
        <v>13.577</v>
      </c>
      <c r="C12961" s="3">
        <v>11.473000000000001</v>
      </c>
      <c r="D12961" s="2">
        <f t="shared" si="202"/>
        <v>12.569102155683197</v>
      </c>
      <c r="E12961" s="3">
        <v>23.265999999999998</v>
      </c>
      <c r="F12961" s="3">
        <v>20.864000000000001</v>
      </c>
      <c r="G12961" s="1">
        <f>SQRT(0.5*(E12961^2+F12961^2))</f>
        <v>22.097661097953331</v>
      </c>
    </row>
    <row r="12962" spans="1:7" x14ac:dyDescent="0.3">
      <c r="A12962" s="2">
        <v>13005</v>
      </c>
      <c r="B12962" s="3">
        <v>12.381</v>
      </c>
      <c r="C12962" s="3">
        <v>13.688000000000001</v>
      </c>
      <c r="D12962" s="2">
        <f t="shared" si="202"/>
        <v>13.050871714180628</v>
      </c>
      <c r="E12962" s="3">
        <v>21.73</v>
      </c>
      <c r="F12962" s="3">
        <v>22.57</v>
      </c>
      <c r="G12962" s="1">
        <f>SQRT(0.5*(E12962^2+F12962^2))</f>
        <v>22.153981583453572</v>
      </c>
    </row>
    <row r="12963" spans="1:7" x14ac:dyDescent="0.3">
      <c r="A12963" s="2">
        <v>13006</v>
      </c>
      <c r="B12963" s="3">
        <v>18.532</v>
      </c>
      <c r="C12963" s="3">
        <v>25.678999999999998</v>
      </c>
      <c r="D12963" s="2">
        <f t="shared" si="202"/>
        <v>22.392477140772076</v>
      </c>
      <c r="E12963" s="3">
        <v>31.088999999999999</v>
      </c>
      <c r="F12963" s="3">
        <v>42.122999999999998</v>
      </c>
      <c r="G12963" s="1">
        <f>SQRT(0.5*(E12963^2+F12963^2))</f>
        <v>37.019407410167979</v>
      </c>
    </row>
    <row r="12964" spans="1:7" x14ac:dyDescent="0.3">
      <c r="A12964" s="2">
        <v>13007</v>
      </c>
      <c r="B12964" s="3">
        <v>4.9557000000000002</v>
      </c>
      <c r="C12964" s="3">
        <v>5.4013</v>
      </c>
      <c r="D12964" s="2">
        <f t="shared" si="202"/>
        <v>5.1832906623109611</v>
      </c>
      <c r="E12964" s="3">
        <v>10.092000000000001</v>
      </c>
      <c r="F12964" s="3">
        <v>13.336</v>
      </c>
      <c r="G12964" s="1">
        <f>SQRT(0.5*(E12964^2+F12964^2))</f>
        <v>11.825763400305284</v>
      </c>
    </row>
    <row r="12965" spans="1:7" x14ac:dyDescent="0.3">
      <c r="A12965" s="2">
        <v>13008</v>
      </c>
      <c r="B12965" s="3">
        <v>3.4689999999999999</v>
      </c>
      <c r="C12965" s="3">
        <v>3.3519999999999999</v>
      </c>
      <c r="D12965" s="2">
        <f t="shared" si="202"/>
        <v>3.4110016857222454</v>
      </c>
      <c r="E12965" s="3">
        <v>8.4606999999999992</v>
      </c>
      <c r="F12965" s="3">
        <v>7.0796999999999999</v>
      </c>
      <c r="G12965" s="1">
        <f>SQRT(0.5*(E12965^2+F12965^2))</f>
        <v>7.8008203600647024</v>
      </c>
    </row>
    <row r="12966" spans="1:7" x14ac:dyDescent="0.3">
      <c r="A12966" s="2">
        <v>13009</v>
      </c>
      <c r="B12966" s="3">
        <v>2.9085999999999999</v>
      </c>
      <c r="C12966" s="3">
        <v>4.2256</v>
      </c>
      <c r="D12966" s="2">
        <f t="shared" si="202"/>
        <v>3.6273715911111175</v>
      </c>
      <c r="E12966" s="3">
        <v>9.7142999999999997</v>
      </c>
      <c r="F12966" s="3">
        <v>11.462999999999999</v>
      </c>
      <c r="G12966" s="1">
        <f>SQRT(0.5*(E12966^2+F12966^2))</f>
        <v>10.624688077539028</v>
      </c>
    </row>
    <row r="12967" spans="1:7" x14ac:dyDescent="0.3">
      <c r="A12967" s="2">
        <v>13010</v>
      </c>
      <c r="B12967" s="3">
        <v>27.478999999999999</v>
      </c>
      <c r="C12967" s="3">
        <v>23.751000000000001</v>
      </c>
      <c r="D12967" s="2">
        <f t="shared" si="202"/>
        <v>25.682731961378252</v>
      </c>
      <c r="E12967" s="3">
        <v>44.884999999999998</v>
      </c>
      <c r="F12967" s="3">
        <v>45.005000000000003</v>
      </c>
      <c r="G12967" s="1">
        <f>SQRT(0.5*(E12967^2+F12967^2))</f>
        <v>44.945040048930871</v>
      </c>
    </row>
    <row r="12968" spans="1:7" x14ac:dyDescent="0.3">
      <c r="A12968" s="2">
        <v>13011</v>
      </c>
      <c r="B12968" s="3">
        <v>9.2001000000000008</v>
      </c>
      <c r="C12968" s="3">
        <v>10.042999999999999</v>
      </c>
      <c r="D12968" s="2">
        <f t="shared" si="202"/>
        <v>9.6307759035811848</v>
      </c>
      <c r="E12968" s="3">
        <v>14.571</v>
      </c>
      <c r="F12968" s="3">
        <v>16.245999999999999</v>
      </c>
      <c r="G12968" s="1">
        <f>SQRT(0.5*(E12968^2+F12968^2))</f>
        <v>15.431243582420699</v>
      </c>
    </row>
    <row r="12969" spans="1:7" x14ac:dyDescent="0.3">
      <c r="A12969" s="2">
        <v>13012</v>
      </c>
      <c r="B12969" s="3">
        <v>8.8428000000000004</v>
      </c>
      <c r="C12969" s="3">
        <v>6.6999000000000004</v>
      </c>
      <c r="D12969" s="2">
        <f t="shared" si="202"/>
        <v>7.8448636651633405</v>
      </c>
      <c r="E12969" s="3">
        <v>14.807</v>
      </c>
      <c r="F12969" s="3">
        <v>10.369</v>
      </c>
      <c r="G12969" s="1">
        <f>SQRT(0.5*(E12969^2+F12969^2))</f>
        <v>12.7820853150024</v>
      </c>
    </row>
    <row r="12970" spans="1:7" x14ac:dyDescent="0.3">
      <c r="A12970" s="2">
        <v>13013</v>
      </c>
      <c r="B12970" s="3">
        <v>2.4790999999999999</v>
      </c>
      <c r="C12970" s="3">
        <v>3.9561000000000002</v>
      </c>
      <c r="D12970" s="2">
        <f t="shared" si="202"/>
        <v>3.3012621843773635</v>
      </c>
      <c r="E12970" s="3">
        <v>4.8258999999999999</v>
      </c>
      <c r="F12970" s="3">
        <v>8.0974000000000004</v>
      </c>
      <c r="G12970" s="1">
        <f>SQRT(0.5*(E12970^2+F12970^2))</f>
        <v>6.6654781362629949</v>
      </c>
    </row>
    <row r="12971" spans="1:7" x14ac:dyDescent="0.3">
      <c r="A12971" s="2">
        <v>13014</v>
      </c>
      <c r="B12971" s="3">
        <v>7.6870000000000003</v>
      </c>
      <c r="C12971" s="3">
        <v>6.9819000000000004</v>
      </c>
      <c r="D12971" s="2">
        <f t="shared" si="202"/>
        <v>7.3429182417483041</v>
      </c>
      <c r="E12971" s="3">
        <v>12.297000000000001</v>
      </c>
      <c r="F12971" s="3">
        <v>11.718</v>
      </c>
      <c r="G12971" s="1">
        <f>SQRT(0.5*(E12971^2+F12971^2))</f>
        <v>12.010989405540245</v>
      </c>
    </row>
    <row r="12972" spans="1:7" x14ac:dyDescent="0.3">
      <c r="A12972" s="2">
        <v>13015</v>
      </c>
      <c r="B12972" s="3">
        <v>6.1585000000000001</v>
      </c>
      <c r="C12972" s="3">
        <v>5.4781000000000004</v>
      </c>
      <c r="D12972" s="2">
        <f t="shared" si="202"/>
        <v>5.8282373776297067</v>
      </c>
      <c r="E12972" s="3">
        <v>15</v>
      </c>
      <c r="F12972" s="3">
        <v>14.43</v>
      </c>
      <c r="G12972" s="1">
        <f>SQRT(0.5*(E12972^2+F12972^2))</f>
        <v>14.717759680060006</v>
      </c>
    </row>
    <row r="12973" spans="1:7" x14ac:dyDescent="0.3">
      <c r="A12973" s="2">
        <v>13016</v>
      </c>
      <c r="B12973" s="3">
        <v>10.131</v>
      </c>
      <c r="C12973" s="3">
        <v>4.7320000000000002</v>
      </c>
      <c r="D12973" s="2">
        <f t="shared" si="202"/>
        <v>7.9066106834724073</v>
      </c>
      <c r="E12973" s="3">
        <v>16.068000000000001</v>
      </c>
      <c r="F12973" s="3">
        <v>8.7994000000000003</v>
      </c>
      <c r="G12973" s="1">
        <f>SQRT(0.5*(E12973^2+F12973^2))</f>
        <v>12.953958166521923</v>
      </c>
    </row>
    <row r="12974" spans="1:7" x14ac:dyDescent="0.3">
      <c r="A12974" s="2">
        <v>13017</v>
      </c>
      <c r="B12974" s="3">
        <v>6.3663999999999996</v>
      </c>
      <c r="C12974" s="3">
        <v>3.9371</v>
      </c>
      <c r="D12974" s="2">
        <f t="shared" si="202"/>
        <v>5.2930050713181824</v>
      </c>
      <c r="E12974" s="3">
        <v>11.022</v>
      </c>
      <c r="F12974" s="3">
        <v>6.9211999999999998</v>
      </c>
      <c r="G12974" s="1">
        <f>SQRT(0.5*(E12974^2+F12974^2))</f>
        <v>9.2029205538242049</v>
      </c>
    </row>
    <row r="12975" spans="1:7" x14ac:dyDescent="0.3">
      <c r="A12975" s="2">
        <v>13018</v>
      </c>
      <c r="B12975" s="3">
        <v>5.8868999999999998</v>
      </c>
      <c r="C12975" s="3">
        <v>5.7342000000000004</v>
      </c>
      <c r="D12975" s="2">
        <f t="shared" si="202"/>
        <v>5.8110515937306904</v>
      </c>
      <c r="E12975" s="3">
        <v>8.1066000000000003</v>
      </c>
      <c r="F12975" s="3">
        <v>8.9618000000000002</v>
      </c>
      <c r="G12975" s="1">
        <f>SQRT(0.5*(E12975^2+F12975^2))</f>
        <v>8.5449055816901804</v>
      </c>
    </row>
    <row r="12976" spans="1:7" x14ac:dyDescent="0.3">
      <c r="A12976" s="2">
        <v>13019</v>
      </c>
      <c r="B12976" s="3">
        <v>0.58064000000000004</v>
      </c>
      <c r="C12976" s="3">
        <v>4.4103000000000003</v>
      </c>
      <c r="D12976" s="2">
        <f t="shared" si="202"/>
        <v>3.1454641072185199</v>
      </c>
      <c r="E12976" s="3">
        <v>5.9760999999999997</v>
      </c>
      <c r="F12976" s="3">
        <v>16.172000000000001</v>
      </c>
      <c r="G12976" s="1">
        <f>SQRT(0.5*(E12976^2+F12976^2))</f>
        <v>12.19113110441357</v>
      </c>
    </row>
    <row r="12977" spans="1:7" x14ac:dyDescent="0.3">
      <c r="A12977" s="2">
        <v>13020</v>
      </c>
      <c r="B12977" s="3">
        <v>11.076000000000001</v>
      </c>
      <c r="C12977" s="3">
        <v>10.725</v>
      </c>
      <c r="D12977" s="2">
        <f t="shared" si="202"/>
        <v>10.901912699155135</v>
      </c>
      <c r="E12977" s="3">
        <v>17.001999999999999</v>
      </c>
      <c r="F12977" s="3">
        <v>15.622999999999999</v>
      </c>
      <c r="G12977" s="1">
        <f>SQRT(0.5*(E12977^2+F12977^2))</f>
        <v>16.327065458924331</v>
      </c>
    </row>
    <row r="12978" spans="1:7" x14ac:dyDescent="0.3">
      <c r="A12978" s="2">
        <v>13021</v>
      </c>
      <c r="B12978" s="3">
        <v>11.951000000000001</v>
      </c>
      <c r="C12978" s="3">
        <v>12.494999999999999</v>
      </c>
      <c r="D12978" s="2">
        <f t="shared" si="202"/>
        <v>12.226026051011015</v>
      </c>
      <c r="E12978" s="3">
        <v>18.260000000000002</v>
      </c>
      <c r="F12978" s="3">
        <v>19.343</v>
      </c>
      <c r="G12978" s="1">
        <f>SQRT(0.5*(E12978^2+F12978^2))</f>
        <v>18.80929622553699</v>
      </c>
    </row>
    <row r="12979" spans="1:7" x14ac:dyDescent="0.3">
      <c r="A12979" s="2">
        <v>13022</v>
      </c>
      <c r="B12979" s="3">
        <v>4.8304</v>
      </c>
      <c r="C12979" s="3">
        <v>5.3086000000000002</v>
      </c>
      <c r="D12979" s="2">
        <f t="shared" si="202"/>
        <v>5.0751353735639411</v>
      </c>
      <c r="E12979" s="3">
        <v>10.565</v>
      </c>
      <c r="F12979" s="3">
        <v>11.776999999999999</v>
      </c>
      <c r="G12979" s="1">
        <f>SQRT(0.5*(E12979^2+F12979^2))</f>
        <v>11.187424949468934</v>
      </c>
    </row>
    <row r="12980" spans="1:7" x14ac:dyDescent="0.3">
      <c r="A12980" s="2">
        <v>13023</v>
      </c>
      <c r="B12980" s="3">
        <v>7.1656000000000004</v>
      </c>
      <c r="C12980" s="3">
        <v>3.9996</v>
      </c>
      <c r="D12980" s="2">
        <f t="shared" si="202"/>
        <v>5.8026986618296839</v>
      </c>
      <c r="E12980" s="3">
        <v>14.119</v>
      </c>
      <c r="F12980" s="3">
        <v>8.1439000000000004</v>
      </c>
      <c r="G12980" s="1">
        <f>SQRT(0.5*(E12980^2+F12980^2))</f>
        <v>11.525390843915012</v>
      </c>
    </row>
    <row r="12981" spans="1:7" x14ac:dyDescent="0.3">
      <c r="A12981" s="2">
        <v>13024</v>
      </c>
      <c r="B12981" s="3">
        <v>9.8252000000000006</v>
      </c>
      <c r="C12981" s="3">
        <v>10.047000000000001</v>
      </c>
      <c r="D12981" s="2">
        <f t="shared" si="202"/>
        <v>9.9367188759670579</v>
      </c>
      <c r="E12981" s="3">
        <v>16.183</v>
      </c>
      <c r="F12981" s="3">
        <v>16.585000000000001</v>
      </c>
      <c r="G12981" s="1">
        <f>SQRT(0.5*(E12981^2+F12981^2))</f>
        <v>16.385232894286247</v>
      </c>
    </row>
    <row r="12982" spans="1:7" x14ac:dyDescent="0.3">
      <c r="A12982" s="2">
        <v>13025</v>
      </c>
      <c r="B12982" s="3">
        <v>8.2355999999999998</v>
      </c>
      <c r="C12982" s="3">
        <v>7.1223000000000001</v>
      </c>
      <c r="D12982" s="2">
        <f t="shared" si="202"/>
        <v>7.6990994489615465</v>
      </c>
      <c r="E12982" s="3">
        <v>13.994999999999999</v>
      </c>
      <c r="F12982" s="3">
        <v>12.087999999999999</v>
      </c>
      <c r="G12982" s="1">
        <f>SQRT(0.5*(E12982^2+F12982^2))</f>
        <v>13.076310049092594</v>
      </c>
    </row>
    <row r="12983" spans="1:7" x14ac:dyDescent="0.3">
      <c r="A12983" s="2">
        <v>13026</v>
      </c>
      <c r="B12983" s="3">
        <v>3.5867</v>
      </c>
      <c r="C12983" s="3">
        <v>3.2768000000000002</v>
      </c>
      <c r="D12983" s="2">
        <f t="shared" si="202"/>
        <v>3.4352463616165871</v>
      </c>
      <c r="E12983" s="3">
        <v>8.6837999999999997</v>
      </c>
      <c r="F12983" s="3">
        <v>7.9298000000000002</v>
      </c>
      <c r="G12983" s="1">
        <f>SQRT(0.5*(E12983^2+F12983^2))</f>
        <v>8.3153505782979469</v>
      </c>
    </row>
    <row r="12984" spans="1:7" x14ac:dyDescent="0.3">
      <c r="A12984" s="2">
        <v>13027</v>
      </c>
      <c r="B12984" s="3">
        <v>2.0005000000000002</v>
      </c>
      <c r="C12984" s="3">
        <v>5.2218999999999998</v>
      </c>
      <c r="D12984" s="2">
        <f t="shared" si="202"/>
        <v>3.9541269491507225</v>
      </c>
      <c r="E12984" s="3">
        <v>8.2985000000000007</v>
      </c>
      <c r="F12984" s="3">
        <v>12.206</v>
      </c>
      <c r="G12984" s="1">
        <f>SQRT(0.5*(E12984^2+F12984^2))</f>
        <v>10.43675088928542</v>
      </c>
    </row>
    <row r="12985" spans="1:7" x14ac:dyDescent="0.3">
      <c r="A12985" s="2">
        <v>13028</v>
      </c>
      <c r="B12985" s="3">
        <v>43.963999999999999</v>
      </c>
      <c r="C12985" s="3">
        <v>44.595999999999997</v>
      </c>
      <c r="D12985" s="2">
        <f t="shared" si="202"/>
        <v>44.281127537586478</v>
      </c>
      <c r="E12985" s="3">
        <v>62.357999999999997</v>
      </c>
      <c r="F12985" s="3">
        <v>65.846000000000004</v>
      </c>
      <c r="G12985" s="1">
        <f>SQRT(0.5*(E12985^2+F12985^2))</f>
        <v>64.125719801028353</v>
      </c>
    </row>
    <row r="12986" spans="1:7" x14ac:dyDescent="0.3">
      <c r="A12986" s="2">
        <v>13029</v>
      </c>
      <c r="B12986" s="3">
        <v>18.452999999999999</v>
      </c>
      <c r="C12986" s="3">
        <v>16.806999999999999</v>
      </c>
      <c r="D12986" s="2">
        <f t="shared" si="202"/>
        <v>17.649199103642069</v>
      </c>
      <c r="E12986" s="3">
        <v>34.127000000000002</v>
      </c>
      <c r="F12986" s="3">
        <v>31.94</v>
      </c>
      <c r="G12986" s="1">
        <f>SQRT(0.5*(E12986^2+F12986^2))</f>
        <v>33.051593978203229</v>
      </c>
    </row>
    <row r="12987" spans="1:7" x14ac:dyDescent="0.3">
      <c r="A12987" s="2">
        <v>13030</v>
      </c>
      <c r="B12987" s="3">
        <v>14.259</v>
      </c>
      <c r="C12987" s="3">
        <v>16.277999999999999</v>
      </c>
      <c r="D12987" s="2">
        <f t="shared" si="202"/>
        <v>15.301835919261453</v>
      </c>
      <c r="E12987" s="3">
        <v>36.661000000000001</v>
      </c>
      <c r="F12987" s="3">
        <v>36.171999999999997</v>
      </c>
      <c r="G12987" s="1">
        <f>SQRT(0.5*(E12987^2+F12987^2))</f>
        <v>36.417320775971426</v>
      </c>
    </row>
    <row r="12988" spans="1:7" x14ac:dyDescent="0.3">
      <c r="A12988" s="2">
        <v>13031</v>
      </c>
      <c r="B12988" s="3">
        <v>12.843</v>
      </c>
      <c r="C12988" s="3">
        <v>12.919</v>
      </c>
      <c r="D12988" s="2">
        <f t="shared" si="202"/>
        <v>12.881056051426839</v>
      </c>
      <c r="E12988" s="3">
        <v>17.22</v>
      </c>
      <c r="F12988" s="3">
        <v>17.265000000000001</v>
      </c>
      <c r="G12988" s="1">
        <f>SQRT(0.5*(E12988^2+F12988^2))</f>
        <v>17.242514680289531</v>
      </c>
    </row>
    <row r="12989" spans="1:7" x14ac:dyDescent="0.3">
      <c r="A12989" s="2">
        <v>13032</v>
      </c>
      <c r="B12989" s="3">
        <v>9.9105000000000008</v>
      </c>
      <c r="C12989" s="3">
        <v>8.59</v>
      </c>
      <c r="D12989" s="2">
        <f t="shared" si="202"/>
        <v>9.2737832153334274</v>
      </c>
      <c r="E12989" s="3">
        <v>16.013000000000002</v>
      </c>
      <c r="F12989" s="3">
        <v>14.327</v>
      </c>
      <c r="G12989" s="1">
        <f>SQRT(0.5*(E12989^2+F12989^2))</f>
        <v>15.193404786288031</v>
      </c>
    </row>
    <row r="12990" spans="1:7" x14ac:dyDescent="0.3">
      <c r="A12990" s="2">
        <v>13033</v>
      </c>
      <c r="B12990" s="3">
        <v>14.882999999999999</v>
      </c>
      <c r="C12990" s="3">
        <v>14.398999999999999</v>
      </c>
      <c r="D12990" s="2">
        <f t="shared" si="202"/>
        <v>14.642999863415966</v>
      </c>
      <c r="E12990" s="3">
        <v>21.202000000000002</v>
      </c>
      <c r="F12990" s="3">
        <v>20.367000000000001</v>
      </c>
      <c r="G12990" s="1">
        <f>SQRT(0.5*(E12990^2+F12990^2))</f>
        <v>20.788692755919023</v>
      </c>
    </row>
    <row r="12991" spans="1:7" x14ac:dyDescent="0.3">
      <c r="A12991" s="2">
        <v>13034</v>
      </c>
      <c r="B12991" s="3">
        <v>10.584</v>
      </c>
      <c r="C12991" s="3">
        <v>10.571</v>
      </c>
      <c r="D12991" s="2">
        <f t="shared" si="202"/>
        <v>10.577501997163601</v>
      </c>
      <c r="E12991" s="3">
        <v>15.356999999999999</v>
      </c>
      <c r="F12991" s="3">
        <v>15.186999999999999</v>
      </c>
      <c r="G12991" s="1">
        <f>SQRT(0.5*(E12991^2+F12991^2))</f>
        <v>15.272236542170239</v>
      </c>
    </row>
    <row r="12992" spans="1:7" x14ac:dyDescent="0.3">
      <c r="A12992" s="2">
        <v>13035</v>
      </c>
      <c r="B12992" s="3">
        <v>8.7858999999999998</v>
      </c>
      <c r="C12992" s="3">
        <v>8.8239000000000001</v>
      </c>
      <c r="D12992" s="2">
        <f t="shared" si="202"/>
        <v>8.8049204999250286</v>
      </c>
      <c r="E12992" s="3">
        <v>15.858000000000001</v>
      </c>
      <c r="F12992" s="3">
        <v>16.256</v>
      </c>
      <c r="G12992" s="1">
        <f>SQRT(0.5*(E12992^2+F12992^2))</f>
        <v>16.058233090847821</v>
      </c>
    </row>
    <row r="12993" spans="1:7" x14ac:dyDescent="0.3">
      <c r="A12993" s="2">
        <v>13036</v>
      </c>
      <c r="B12993" s="3">
        <v>9.8065999999999995</v>
      </c>
      <c r="C12993" s="3">
        <v>10.768000000000001</v>
      </c>
      <c r="D12993" s="2">
        <f t="shared" si="202"/>
        <v>10.298524835140226</v>
      </c>
      <c r="E12993" s="3">
        <v>15.522</v>
      </c>
      <c r="F12993" s="3">
        <v>16.971</v>
      </c>
      <c r="G12993" s="1">
        <f>SQRT(0.5*(E12993^2+F12993^2))</f>
        <v>16.262646233008944</v>
      </c>
    </row>
    <row r="12994" spans="1:7" x14ac:dyDescent="0.3">
      <c r="A12994" s="2">
        <v>13037</v>
      </c>
      <c r="B12994" s="3">
        <v>11.667</v>
      </c>
      <c r="C12994" s="3">
        <v>11.071</v>
      </c>
      <c r="D12994" s="2">
        <f t="shared" ref="D12994:D13057" si="203">SQRT(0.5*(B12994^2+C12994^2))</f>
        <v>11.37290486199546</v>
      </c>
      <c r="E12994" s="3">
        <v>18.475999999999999</v>
      </c>
      <c r="F12994" s="3">
        <v>17.526</v>
      </c>
      <c r="G12994" s="1">
        <f>SQRT(0.5*(E12994^2+F12994^2))</f>
        <v>18.007265922399213</v>
      </c>
    </row>
    <row r="12995" spans="1:7" x14ac:dyDescent="0.3">
      <c r="A12995" s="2">
        <v>13038</v>
      </c>
      <c r="B12995" s="3">
        <v>16.43</v>
      </c>
      <c r="C12995" s="3">
        <v>15.403</v>
      </c>
      <c r="D12995" s="2">
        <f t="shared" si="203"/>
        <v>15.924781144493007</v>
      </c>
      <c r="E12995" s="3">
        <v>32.488999999999997</v>
      </c>
      <c r="F12995" s="3">
        <v>27.21</v>
      </c>
      <c r="G12995" s="1">
        <f>SQRT(0.5*(E12995^2+F12995^2))</f>
        <v>29.965974212429671</v>
      </c>
    </row>
    <row r="12996" spans="1:7" x14ac:dyDescent="0.3">
      <c r="A12996" s="2">
        <v>13039</v>
      </c>
      <c r="B12996" s="3">
        <v>8.8658000000000001</v>
      </c>
      <c r="C12996" s="3">
        <v>9.4774999999999991</v>
      </c>
      <c r="D12996" s="2">
        <f t="shared" si="203"/>
        <v>9.1767482228183628</v>
      </c>
      <c r="E12996" s="3">
        <v>14.672000000000001</v>
      </c>
      <c r="F12996" s="3">
        <v>14.66</v>
      </c>
      <c r="G12996" s="1">
        <f>SQRT(0.5*(E12996^2+F12996^2))</f>
        <v>14.666001227328465</v>
      </c>
    </row>
    <row r="12997" spans="1:7" x14ac:dyDescent="0.3">
      <c r="A12997" s="2">
        <v>13040</v>
      </c>
      <c r="B12997" s="3">
        <v>13.228</v>
      </c>
      <c r="C12997" s="3">
        <v>13.868</v>
      </c>
      <c r="D12997" s="2">
        <f t="shared" si="203"/>
        <v>13.551778628652404</v>
      </c>
      <c r="E12997" s="3">
        <v>24.140999999999998</v>
      </c>
      <c r="F12997" s="3">
        <v>24.262</v>
      </c>
      <c r="G12997" s="1">
        <f>SQRT(0.5*(E12997^2+F12997^2))</f>
        <v>24.201575620194649</v>
      </c>
    </row>
    <row r="12998" spans="1:7" x14ac:dyDescent="0.3">
      <c r="A12998" s="2">
        <v>13041</v>
      </c>
      <c r="B12998" s="3">
        <v>31.164000000000001</v>
      </c>
      <c r="C12998" s="3">
        <v>34.738999999999997</v>
      </c>
      <c r="D12998" s="2">
        <f t="shared" si="203"/>
        <v>32.999947098442448</v>
      </c>
      <c r="E12998" s="3">
        <v>42.68</v>
      </c>
      <c r="F12998" s="3">
        <v>54.837000000000003</v>
      </c>
      <c r="G12998" s="1">
        <f>SQRT(0.5*(E12998^2+F12998^2))</f>
        <v>49.135928652056634</v>
      </c>
    </row>
    <row r="12999" spans="1:7" x14ac:dyDescent="0.3">
      <c r="A12999" s="2">
        <v>13042</v>
      </c>
      <c r="B12999" s="3">
        <v>11.298</v>
      </c>
      <c r="C12999" s="3">
        <v>11.112</v>
      </c>
      <c r="D12999" s="2">
        <f t="shared" si="203"/>
        <v>11.205385937128627</v>
      </c>
      <c r="E12999" s="3">
        <v>22.366</v>
      </c>
      <c r="F12999" s="3">
        <v>21.207999999999998</v>
      </c>
      <c r="G12999" s="1">
        <f>SQRT(0.5*(E12999^2+F12999^2))</f>
        <v>21.794692243755129</v>
      </c>
    </row>
    <row r="13000" spans="1:7" x14ac:dyDescent="0.3">
      <c r="A13000" s="2">
        <v>13043</v>
      </c>
      <c r="B13000" s="3">
        <v>5.7427000000000001</v>
      </c>
      <c r="C13000" s="3">
        <v>4.827</v>
      </c>
      <c r="D13000" s="2">
        <f t="shared" si="203"/>
        <v>5.3046457134289371</v>
      </c>
      <c r="E13000" s="3">
        <v>14.824999999999999</v>
      </c>
      <c r="F13000" s="3">
        <v>12.832000000000001</v>
      </c>
      <c r="G13000" s="1">
        <f>SQRT(0.5*(E13000^2+F13000^2))</f>
        <v>13.864358063033427</v>
      </c>
    </row>
    <row r="13001" spans="1:7" x14ac:dyDescent="0.3">
      <c r="A13001" s="2">
        <v>13044</v>
      </c>
      <c r="B13001" s="3">
        <v>1.5589</v>
      </c>
      <c r="C13001" s="3">
        <v>1.3576999999999999</v>
      </c>
      <c r="D13001" s="2">
        <f t="shared" si="203"/>
        <v>1.4617657986148123</v>
      </c>
      <c r="E13001" s="3">
        <v>3.7513000000000001</v>
      </c>
      <c r="F13001" s="3">
        <v>2.8068</v>
      </c>
      <c r="G13001" s="1">
        <f>SQRT(0.5*(E13001^2+F13001^2))</f>
        <v>3.3128822745458373</v>
      </c>
    </row>
    <row r="13002" spans="1:7" x14ac:dyDescent="0.3">
      <c r="A13002" s="2">
        <v>13045</v>
      </c>
      <c r="B13002" s="3">
        <v>0.37846000000000002</v>
      </c>
      <c r="C13002" s="3">
        <v>0.29703000000000002</v>
      </c>
      <c r="D13002" s="2">
        <f t="shared" si="203"/>
        <v>0.34019023538308679</v>
      </c>
      <c r="E13002" s="3">
        <v>1.6646000000000001</v>
      </c>
      <c r="F13002" s="3">
        <v>1.3242</v>
      </c>
      <c r="G13002" s="1">
        <f>SQRT(0.5*(E13002^2+F13002^2))</f>
        <v>1.5040609695088827</v>
      </c>
    </row>
    <row r="13003" spans="1:7" x14ac:dyDescent="0.3">
      <c r="A13003" s="2">
        <v>13046</v>
      </c>
      <c r="B13003" s="3">
        <v>0.58094999999999997</v>
      </c>
      <c r="C13003" s="3">
        <v>0.66232999999999997</v>
      </c>
      <c r="D13003" s="2">
        <f t="shared" si="203"/>
        <v>0.62297027673878624</v>
      </c>
      <c r="E13003" s="3">
        <v>1.5678000000000001</v>
      </c>
      <c r="F13003" s="3">
        <v>2.0007999999999999</v>
      </c>
      <c r="G13003" s="1">
        <f>SQRT(0.5*(E13003^2+F13003^2))</f>
        <v>1.7973866417663171</v>
      </c>
    </row>
    <row r="13004" spans="1:7" x14ac:dyDescent="0.3">
      <c r="A13004" s="2">
        <v>13047</v>
      </c>
      <c r="B13004" s="3">
        <v>13.76</v>
      </c>
      <c r="C13004" s="3">
        <v>11.484999999999999</v>
      </c>
      <c r="D13004" s="2">
        <f t="shared" si="203"/>
        <v>12.673650322618183</v>
      </c>
      <c r="E13004" s="3">
        <v>23.684999999999999</v>
      </c>
      <c r="F13004" s="3">
        <v>20.861999999999998</v>
      </c>
      <c r="G13004" s="1">
        <f>SQRT(0.5*(E13004^2+F13004^2))</f>
        <v>22.31817946204394</v>
      </c>
    </row>
    <row r="13005" spans="1:7" x14ac:dyDescent="0.3">
      <c r="A13005" s="2">
        <v>13048</v>
      </c>
      <c r="B13005" s="3">
        <v>31.733000000000001</v>
      </c>
      <c r="C13005" s="3">
        <v>29.106000000000002</v>
      </c>
      <c r="D13005" s="2">
        <f t="shared" si="203"/>
        <v>30.447844956581083</v>
      </c>
      <c r="E13005" s="3">
        <v>56.024999999999999</v>
      </c>
      <c r="F13005" s="3">
        <v>50.421999999999997</v>
      </c>
      <c r="G13005" s="1">
        <f>SQRT(0.5*(E13005^2+F13005^2))</f>
        <v>53.297179611120136</v>
      </c>
    </row>
    <row r="13006" spans="1:7" x14ac:dyDescent="0.3">
      <c r="A13006" s="2">
        <v>13049</v>
      </c>
      <c r="B13006" s="3">
        <v>9.5810999999999993</v>
      </c>
      <c r="C13006" s="3">
        <v>9.1914999999999996</v>
      </c>
      <c r="D13006" s="2">
        <f t="shared" si="203"/>
        <v>9.3883211880506092</v>
      </c>
      <c r="E13006" s="3">
        <v>19.085000000000001</v>
      </c>
      <c r="F13006" s="3">
        <v>16.858000000000001</v>
      </c>
      <c r="G13006" s="1">
        <f>SQRT(0.5*(E13006^2+F13006^2))</f>
        <v>18.005962748489736</v>
      </c>
    </row>
    <row r="13007" spans="1:7" x14ac:dyDescent="0.3">
      <c r="A13007" s="2">
        <v>13050</v>
      </c>
      <c r="B13007" s="3">
        <v>20.221</v>
      </c>
      <c r="C13007" s="3">
        <v>17.128</v>
      </c>
      <c r="D13007" s="2">
        <f t="shared" si="203"/>
        <v>18.738426094525657</v>
      </c>
      <c r="E13007" s="3">
        <v>31.988</v>
      </c>
      <c r="F13007" s="3">
        <v>29.332999999999998</v>
      </c>
      <c r="G13007" s="1">
        <f>SQRT(0.5*(E13007^2+F13007^2))</f>
        <v>30.689224762121313</v>
      </c>
    </row>
    <row r="13008" spans="1:7" x14ac:dyDescent="0.3">
      <c r="A13008" s="2">
        <v>13051</v>
      </c>
      <c r="B13008" s="3">
        <v>6.7545999999999999</v>
      </c>
      <c r="C13008" s="3">
        <v>5.8803999999999998</v>
      </c>
      <c r="D13008" s="2">
        <f t="shared" si="203"/>
        <v>6.3326031503639948</v>
      </c>
      <c r="E13008" s="3">
        <v>14.413</v>
      </c>
      <c r="F13008" s="3">
        <v>13.345000000000001</v>
      </c>
      <c r="G13008" s="1">
        <f>SQRT(0.5*(E13008^2+F13008^2))</f>
        <v>13.889269131239413</v>
      </c>
    </row>
    <row r="13009" spans="1:7" x14ac:dyDescent="0.3">
      <c r="A13009" s="2">
        <v>13052</v>
      </c>
      <c r="B13009" s="3">
        <v>33.209000000000003</v>
      </c>
      <c r="C13009" s="3">
        <v>35.878</v>
      </c>
      <c r="D13009" s="2">
        <f t="shared" si="203"/>
        <v>34.569267890714727</v>
      </c>
      <c r="E13009" s="3">
        <v>47.841000000000001</v>
      </c>
      <c r="F13009" s="3">
        <v>50.170999999999999</v>
      </c>
      <c r="G13009" s="1">
        <f>SQRT(0.5*(E13009^2+F13009^2))</f>
        <v>49.019845583192115</v>
      </c>
    </row>
    <row r="13010" spans="1:7" x14ac:dyDescent="0.3">
      <c r="A13010" s="2">
        <v>13053</v>
      </c>
      <c r="B13010" s="3">
        <v>16.648</v>
      </c>
      <c r="C13010" s="3">
        <v>18.873000000000001</v>
      </c>
      <c r="D13010" s="2">
        <f t="shared" si="203"/>
        <v>17.795308834071975</v>
      </c>
      <c r="E13010" s="3">
        <v>28.623000000000001</v>
      </c>
      <c r="F13010" s="3">
        <v>33.567999999999998</v>
      </c>
      <c r="G13010" s="1">
        <f>SQRT(0.5*(E13010^2+F13010^2))</f>
        <v>31.193643206589385</v>
      </c>
    </row>
    <row r="13011" spans="1:7" x14ac:dyDescent="0.3">
      <c r="A13011" s="2">
        <v>13054</v>
      </c>
      <c r="B13011" s="3">
        <v>14.504</v>
      </c>
      <c r="C13011" s="3">
        <v>15.984999999999999</v>
      </c>
      <c r="D13011" s="2">
        <f t="shared" si="203"/>
        <v>15.26247425878255</v>
      </c>
      <c r="E13011" s="3">
        <v>23.959</v>
      </c>
      <c r="F13011" s="3">
        <v>24.518999999999998</v>
      </c>
      <c r="G13011" s="1">
        <f>SQRT(0.5*(E13011^2+F13011^2))</f>
        <v>24.240617174486296</v>
      </c>
    </row>
    <row r="13012" spans="1:7" x14ac:dyDescent="0.3">
      <c r="A13012" s="2">
        <v>13055</v>
      </c>
      <c r="B13012" s="3">
        <v>14.335000000000001</v>
      </c>
      <c r="C13012" s="3">
        <v>6.5244999999999997</v>
      </c>
      <c r="D13012" s="2">
        <f t="shared" si="203"/>
        <v>11.136905433063532</v>
      </c>
      <c r="E13012" s="3">
        <v>20.096</v>
      </c>
      <c r="F13012" s="3">
        <v>15.127000000000001</v>
      </c>
      <c r="G13012" s="1">
        <f>SQRT(0.5*(E13012^2+F13012^2))</f>
        <v>17.785884079797665</v>
      </c>
    </row>
    <row r="13013" spans="1:7" x14ac:dyDescent="0.3">
      <c r="A13013" s="2">
        <v>13056</v>
      </c>
      <c r="B13013" s="3">
        <v>13.432</v>
      </c>
      <c r="C13013" s="3">
        <v>18.341999999999999</v>
      </c>
      <c r="D13013" s="2">
        <f t="shared" si="203"/>
        <v>16.075565122259309</v>
      </c>
      <c r="E13013" s="3">
        <v>21.216999999999999</v>
      </c>
      <c r="F13013" s="3">
        <v>28.527999999999999</v>
      </c>
      <c r="G13013" s="1">
        <f>SQRT(0.5*(E13013^2+F13013^2))</f>
        <v>25.139688472612384</v>
      </c>
    </row>
    <row r="13014" spans="1:7" x14ac:dyDescent="0.3">
      <c r="A13014" s="2">
        <v>13057</v>
      </c>
      <c r="B13014" s="3">
        <v>23.167000000000002</v>
      </c>
      <c r="C13014" s="3">
        <v>23.655000000000001</v>
      </c>
      <c r="D13014" s="2">
        <f t="shared" si="203"/>
        <v>23.412271504490974</v>
      </c>
      <c r="E13014" s="3">
        <v>29.212</v>
      </c>
      <c r="F13014" s="3">
        <v>28.859000000000002</v>
      </c>
      <c r="G13014" s="1">
        <f>SQRT(0.5*(E13014^2+F13014^2))</f>
        <v>29.036036446112959</v>
      </c>
    </row>
    <row r="13015" spans="1:7" x14ac:dyDescent="0.3">
      <c r="A13015" s="2">
        <v>13058</v>
      </c>
      <c r="B13015" s="3">
        <v>29.212</v>
      </c>
      <c r="C13015" s="3">
        <v>19.172000000000001</v>
      </c>
      <c r="D13015" s="2">
        <f t="shared" si="203"/>
        <v>24.70735242797172</v>
      </c>
      <c r="E13015" s="3">
        <v>48.463999999999999</v>
      </c>
      <c r="F13015" s="3">
        <v>47.067</v>
      </c>
      <c r="G13015" s="1">
        <f>SQRT(0.5*(E13015^2+F13015^2))</f>
        <v>47.770606993212887</v>
      </c>
    </row>
    <row r="13016" spans="1:7" x14ac:dyDescent="0.3">
      <c r="A13016" s="2">
        <v>13059</v>
      </c>
      <c r="B13016" s="3">
        <v>12.51</v>
      </c>
      <c r="C13016" s="3">
        <v>15.352</v>
      </c>
      <c r="D13016" s="2">
        <f t="shared" si="203"/>
        <v>14.003285400219479</v>
      </c>
      <c r="E13016" s="3">
        <v>22.515000000000001</v>
      </c>
      <c r="F13016" s="3">
        <v>41.613999999999997</v>
      </c>
      <c r="G13016" s="1">
        <f>SQRT(0.5*(E13016^2+F13016^2))</f>
        <v>33.456316451456516</v>
      </c>
    </row>
    <row r="13017" spans="1:7" x14ac:dyDescent="0.3">
      <c r="A13017" s="2">
        <v>13060</v>
      </c>
      <c r="B13017" s="3">
        <v>6.9638</v>
      </c>
      <c r="C13017" s="3">
        <v>7.0133000000000001</v>
      </c>
      <c r="D13017" s="2">
        <f t="shared" si="203"/>
        <v>6.9885938260139282</v>
      </c>
      <c r="E13017" s="3">
        <v>11.472</v>
      </c>
      <c r="F13017" s="3">
        <v>11.497999999999999</v>
      </c>
      <c r="G13017" s="1">
        <f>SQRT(0.5*(E13017^2+F13017^2))</f>
        <v>11.485007357420368</v>
      </c>
    </row>
    <row r="13018" spans="1:7" x14ac:dyDescent="0.3">
      <c r="A13018" s="2">
        <v>13061</v>
      </c>
      <c r="B13018" s="3">
        <v>15.724</v>
      </c>
      <c r="C13018" s="3">
        <v>18.666</v>
      </c>
      <c r="D13018" s="2">
        <f t="shared" si="203"/>
        <v>17.257805943977932</v>
      </c>
      <c r="E13018" s="3">
        <v>32.290999999999997</v>
      </c>
      <c r="F13018" s="3">
        <v>31.774000000000001</v>
      </c>
      <c r="G13018" s="1">
        <f>SQRT(0.5*(E13018^2+F13018^2))</f>
        <v>32.033543021339362</v>
      </c>
    </row>
    <row r="13019" spans="1:7" x14ac:dyDescent="0.3">
      <c r="A13019" s="2">
        <v>13062</v>
      </c>
      <c r="B13019" s="3">
        <v>8.7876999999999992</v>
      </c>
      <c r="C13019" s="3">
        <v>12.605</v>
      </c>
      <c r="D13019" s="2">
        <f t="shared" si="203"/>
        <v>10.865304788407917</v>
      </c>
      <c r="E13019" s="3">
        <v>10.73</v>
      </c>
      <c r="F13019" s="3">
        <v>15.169</v>
      </c>
      <c r="G13019" s="1">
        <f>SQRT(0.5*(E13019^2+F13019^2))</f>
        <v>13.138330582688198</v>
      </c>
    </row>
    <row r="13020" spans="1:7" x14ac:dyDescent="0.3">
      <c r="A13020" s="2">
        <v>13063</v>
      </c>
      <c r="B13020" s="3">
        <v>7.5254000000000003</v>
      </c>
      <c r="C13020" s="3">
        <v>6.516</v>
      </c>
      <c r="D13020" s="2">
        <f t="shared" si="203"/>
        <v>7.0388174134580312</v>
      </c>
      <c r="E13020" s="3">
        <v>10.929</v>
      </c>
      <c r="F13020" s="3">
        <v>10.673</v>
      </c>
      <c r="G13020" s="1">
        <f>SQRT(0.5*(E13020^2+F13020^2))</f>
        <v>10.801758421664502</v>
      </c>
    </row>
    <row r="13021" spans="1:7" x14ac:dyDescent="0.3">
      <c r="A13021" s="2">
        <v>13064</v>
      </c>
      <c r="B13021" s="3">
        <v>2.577</v>
      </c>
      <c r="C13021" s="3">
        <v>3.9390000000000001</v>
      </c>
      <c r="D13021" s="2">
        <f t="shared" si="203"/>
        <v>3.3284117834186322</v>
      </c>
      <c r="E13021" s="3">
        <v>9.2751999999999999</v>
      </c>
      <c r="F13021" s="3">
        <v>12.531000000000001</v>
      </c>
      <c r="G13021" s="1">
        <f>SQRT(0.5*(E13021^2+F13021^2))</f>
        <v>11.023957910841279</v>
      </c>
    </row>
    <row r="13022" spans="1:7" x14ac:dyDescent="0.3">
      <c r="A13022" s="2">
        <v>13065</v>
      </c>
      <c r="B13022" s="3">
        <v>12.058</v>
      </c>
      <c r="C13022" s="3">
        <v>10.967000000000001</v>
      </c>
      <c r="D13022" s="2">
        <f t="shared" si="203"/>
        <v>11.525416543448658</v>
      </c>
      <c r="E13022" s="3">
        <v>16.074000000000002</v>
      </c>
      <c r="F13022" s="3">
        <v>15.574999999999999</v>
      </c>
      <c r="G13022" s="1">
        <f>SQRT(0.5*(E13022^2+F13022^2))</f>
        <v>15.826466772466937</v>
      </c>
    </row>
    <row r="13023" spans="1:7" x14ac:dyDescent="0.3">
      <c r="A13023" s="2">
        <v>13066</v>
      </c>
      <c r="B13023" s="3">
        <v>14.545999999999999</v>
      </c>
      <c r="C13023" s="3">
        <v>14.629</v>
      </c>
      <c r="D13023" s="2">
        <f t="shared" si="203"/>
        <v>14.587559031585785</v>
      </c>
      <c r="E13023" s="3">
        <v>24.276</v>
      </c>
      <c r="F13023" s="3">
        <v>25.023</v>
      </c>
      <c r="G13023" s="1">
        <f>SQRT(0.5*(E13023^2+F13023^2))</f>
        <v>24.652329555236765</v>
      </c>
    </row>
    <row r="13024" spans="1:7" x14ac:dyDescent="0.3">
      <c r="A13024" s="2">
        <v>13067</v>
      </c>
      <c r="B13024" s="3">
        <v>51.539000000000001</v>
      </c>
      <c r="C13024" s="3">
        <v>51.281999999999996</v>
      </c>
      <c r="D13024" s="2">
        <f t="shared" si="203"/>
        <v>51.410660591943376</v>
      </c>
      <c r="E13024" s="3">
        <v>69.39</v>
      </c>
      <c r="F13024" s="3">
        <v>68.792000000000002</v>
      </c>
      <c r="G13024" s="1">
        <f>SQRT(0.5*(E13024^2+F13024^2))</f>
        <v>69.091646977040583</v>
      </c>
    </row>
    <row r="13025" spans="1:7" x14ac:dyDescent="0.3">
      <c r="A13025" s="2">
        <v>13068</v>
      </c>
      <c r="B13025" s="3">
        <v>43.287999999999997</v>
      </c>
      <c r="C13025" s="3">
        <v>45.517000000000003</v>
      </c>
      <c r="D13025" s="2">
        <f t="shared" si="203"/>
        <v>44.416484738214031</v>
      </c>
      <c r="E13025" s="3">
        <v>52.506999999999998</v>
      </c>
      <c r="F13025" s="3">
        <v>54.790999999999997</v>
      </c>
      <c r="G13025" s="1">
        <f>SQRT(0.5*(E13025^2+F13025^2))</f>
        <v>53.661153220928824</v>
      </c>
    </row>
    <row r="13026" spans="1:7" x14ac:dyDescent="0.3">
      <c r="A13026" s="2">
        <v>13069</v>
      </c>
      <c r="B13026" s="3">
        <v>44.816000000000003</v>
      </c>
      <c r="C13026" s="3">
        <v>23.273</v>
      </c>
      <c r="D13026" s="2">
        <f t="shared" si="203"/>
        <v>35.707886978929459</v>
      </c>
      <c r="E13026" s="3">
        <v>72.200999999999993</v>
      </c>
      <c r="F13026" s="3">
        <v>61.719000000000001</v>
      </c>
      <c r="G13026" s="1">
        <f>SQRT(0.5*(E13026^2+F13026^2))</f>
        <v>67.164794952415363</v>
      </c>
    </row>
    <row r="13027" spans="1:7" x14ac:dyDescent="0.3">
      <c r="A13027" s="2">
        <v>13070</v>
      </c>
      <c r="B13027" s="3">
        <v>13.728999999999999</v>
      </c>
      <c r="C13027" s="3">
        <v>13.183999999999999</v>
      </c>
      <c r="D13027" s="2">
        <f t="shared" si="203"/>
        <v>13.459258839178329</v>
      </c>
      <c r="E13027" s="3">
        <v>19.306000000000001</v>
      </c>
      <c r="F13027" s="3">
        <v>17.986000000000001</v>
      </c>
      <c r="G13027" s="1">
        <f>SQRT(0.5*(E13027^2+F13027^2))</f>
        <v>18.657677133019533</v>
      </c>
    </row>
    <row r="13028" spans="1:7" x14ac:dyDescent="0.3">
      <c r="A13028" s="2">
        <v>13071</v>
      </c>
      <c r="B13028" s="3">
        <v>26.811</v>
      </c>
      <c r="C13028" s="3">
        <v>25.038</v>
      </c>
      <c r="D13028" s="2">
        <f t="shared" si="203"/>
        <v>25.939652705847855</v>
      </c>
      <c r="E13028" s="3">
        <v>37.622</v>
      </c>
      <c r="F13028" s="3">
        <v>33.170999999999999</v>
      </c>
      <c r="G13028" s="1">
        <f>SQRT(0.5*(E13028^2+F13028^2))</f>
        <v>35.466393423916109</v>
      </c>
    </row>
    <row r="13029" spans="1:7" x14ac:dyDescent="0.3">
      <c r="A13029" s="2">
        <v>13072</v>
      </c>
      <c r="B13029" s="3">
        <v>9.2964000000000002</v>
      </c>
      <c r="C13029" s="3">
        <v>7.4316000000000004</v>
      </c>
      <c r="D13029" s="2">
        <f t="shared" si="203"/>
        <v>8.4158104636451974</v>
      </c>
      <c r="E13029" s="3">
        <v>16.297000000000001</v>
      </c>
      <c r="F13029" s="3">
        <v>13.528</v>
      </c>
      <c r="G13029" s="1">
        <f>SQRT(0.5*(E13029^2+F13029^2))</f>
        <v>14.976631680721805</v>
      </c>
    </row>
    <row r="13030" spans="1:7" x14ac:dyDescent="0.3">
      <c r="A13030" s="2">
        <v>13073</v>
      </c>
      <c r="B13030" s="3">
        <v>12.003</v>
      </c>
      <c r="C13030" s="3">
        <v>11.222</v>
      </c>
      <c r="D13030" s="2">
        <f t="shared" si="203"/>
        <v>11.619063925291055</v>
      </c>
      <c r="E13030" s="3">
        <v>20.338999999999999</v>
      </c>
      <c r="F13030" s="3">
        <v>21.334</v>
      </c>
      <c r="G13030" s="1">
        <f>SQRT(0.5*(E13030^2+F13030^2))</f>
        <v>20.842438401012487</v>
      </c>
    </row>
    <row r="13031" spans="1:7" x14ac:dyDescent="0.3">
      <c r="A13031" s="2">
        <v>13074</v>
      </c>
      <c r="B13031" s="3">
        <v>1.6809000000000001</v>
      </c>
      <c r="C13031" s="3">
        <v>1.7296</v>
      </c>
      <c r="D13031" s="2">
        <f t="shared" si="203"/>
        <v>1.7054238432131763</v>
      </c>
      <c r="E13031" s="3">
        <v>5.99</v>
      </c>
      <c r="F13031" s="3">
        <v>6.1162000000000001</v>
      </c>
      <c r="G13031" s="1">
        <f>SQRT(0.5*(E13031^2+F13031^2))</f>
        <v>6.0534288812209569</v>
      </c>
    </row>
    <row r="13032" spans="1:7" x14ac:dyDescent="0.3">
      <c r="A13032" s="2">
        <v>13075</v>
      </c>
      <c r="B13032" s="3">
        <v>18.251999999999999</v>
      </c>
      <c r="C13032" s="3">
        <v>18.065000000000001</v>
      </c>
      <c r="D13032" s="2">
        <f t="shared" si="203"/>
        <v>18.158740719003617</v>
      </c>
      <c r="E13032" s="3">
        <v>21.477</v>
      </c>
      <c r="F13032" s="3">
        <v>21.303000000000001</v>
      </c>
      <c r="G13032" s="1">
        <f>SQRT(0.5*(E13032^2+F13032^2))</f>
        <v>21.390176927739518</v>
      </c>
    </row>
    <row r="13033" spans="1:7" x14ac:dyDescent="0.3">
      <c r="A13033" s="2">
        <v>13076</v>
      </c>
      <c r="B13033" s="3">
        <v>2.8448000000000002</v>
      </c>
      <c r="C13033" s="3">
        <v>2.1886999999999999</v>
      </c>
      <c r="D13033" s="2">
        <f t="shared" si="203"/>
        <v>2.5380400637105791</v>
      </c>
      <c r="E13033" s="3">
        <v>9.0608000000000004</v>
      </c>
      <c r="F13033" s="3">
        <v>6.0810000000000004</v>
      </c>
      <c r="G13033" s="1">
        <f>SQRT(0.5*(E13033^2+F13033^2))</f>
        <v>7.7161083986683341</v>
      </c>
    </row>
    <row r="13034" spans="1:7" x14ac:dyDescent="0.3">
      <c r="A13034" s="2">
        <v>13077</v>
      </c>
      <c r="B13034" s="3">
        <v>52.183999999999997</v>
      </c>
      <c r="C13034" s="3">
        <v>50.999000000000002</v>
      </c>
      <c r="D13034" s="2">
        <f t="shared" si="203"/>
        <v>51.594902156123915</v>
      </c>
      <c r="E13034" s="3">
        <v>56.918999999999997</v>
      </c>
      <c r="F13034" s="3">
        <v>56.610999999999997</v>
      </c>
      <c r="G13034" s="1">
        <f>SQRT(0.5*(E13034^2+F13034^2))</f>
        <v>56.765208895942592</v>
      </c>
    </row>
    <row r="13035" spans="1:7" x14ac:dyDescent="0.3">
      <c r="A13035" s="2">
        <v>13078</v>
      </c>
      <c r="B13035" s="3">
        <v>27.274000000000001</v>
      </c>
      <c r="C13035" s="3">
        <v>25.957999999999998</v>
      </c>
      <c r="D13035" s="2">
        <f t="shared" si="203"/>
        <v>26.624132286330006</v>
      </c>
      <c r="E13035" s="3">
        <v>38.155000000000001</v>
      </c>
      <c r="F13035" s="3">
        <v>34.659999999999997</v>
      </c>
      <c r="G13035" s="1">
        <f>SQRT(0.5*(E13035^2+F13035^2))</f>
        <v>36.449414432882179</v>
      </c>
    </row>
    <row r="13036" spans="1:7" x14ac:dyDescent="0.3">
      <c r="A13036" s="2">
        <v>13079</v>
      </c>
      <c r="B13036" s="3">
        <v>26.57</v>
      </c>
      <c r="C13036" s="3">
        <v>28.326000000000001</v>
      </c>
      <c r="D13036" s="2">
        <f t="shared" si="203"/>
        <v>27.462039035730761</v>
      </c>
      <c r="E13036" s="3">
        <v>32.420999999999999</v>
      </c>
      <c r="F13036" s="3">
        <v>35.177999999999997</v>
      </c>
      <c r="G13036" s="1">
        <f>SQRT(0.5*(E13036^2+F13036^2))</f>
        <v>33.82759912408801</v>
      </c>
    </row>
    <row r="13037" spans="1:7" x14ac:dyDescent="0.3">
      <c r="A13037" s="2">
        <v>13080</v>
      </c>
      <c r="B13037" s="3">
        <v>9.4979999999999993</v>
      </c>
      <c r="C13037" s="3">
        <v>9.9327000000000005</v>
      </c>
      <c r="D13037" s="2">
        <f t="shared" si="203"/>
        <v>9.7177809527175487</v>
      </c>
      <c r="E13037" s="3">
        <v>15.34</v>
      </c>
      <c r="F13037" s="3">
        <v>16.484999999999999</v>
      </c>
      <c r="G13037" s="1">
        <f>SQRT(0.5*(E13037^2+F13037^2))</f>
        <v>15.922795373300506</v>
      </c>
    </row>
    <row r="13038" spans="1:7" x14ac:dyDescent="0.3">
      <c r="A13038" s="2">
        <v>13081</v>
      </c>
      <c r="B13038" s="3">
        <v>14.712</v>
      </c>
      <c r="C13038" s="3">
        <v>13.641999999999999</v>
      </c>
      <c r="D13038" s="2">
        <f t="shared" si="203"/>
        <v>14.187091104239798</v>
      </c>
      <c r="E13038" s="3">
        <v>21.308</v>
      </c>
      <c r="F13038" s="3">
        <v>20.727</v>
      </c>
      <c r="G13038" s="1">
        <f>SQRT(0.5*(E13038^2+F13038^2))</f>
        <v>21.019507522775125</v>
      </c>
    </row>
    <row r="13039" spans="1:7" x14ac:dyDescent="0.3">
      <c r="A13039" s="2">
        <v>13082</v>
      </c>
      <c r="B13039" s="3">
        <v>7.5545</v>
      </c>
      <c r="C13039" s="3">
        <v>7.7077999999999998</v>
      </c>
      <c r="D13039" s="2">
        <f t="shared" si="203"/>
        <v>7.6315349402987076</v>
      </c>
      <c r="E13039" s="3">
        <v>16.065000000000001</v>
      </c>
      <c r="F13039" s="3">
        <v>13.478999999999999</v>
      </c>
      <c r="G13039" s="1">
        <f>SQRT(0.5*(E13039^2+F13039^2))</f>
        <v>14.828480468341995</v>
      </c>
    </row>
    <row r="13040" spans="1:7" x14ac:dyDescent="0.3">
      <c r="A13040" s="2">
        <v>13083</v>
      </c>
      <c r="B13040" s="3">
        <v>12.282999999999999</v>
      </c>
      <c r="C13040" s="3">
        <v>10.164</v>
      </c>
      <c r="D13040" s="2">
        <f t="shared" si="203"/>
        <v>11.27339755796805</v>
      </c>
      <c r="E13040" s="3">
        <v>17.832999999999998</v>
      </c>
      <c r="F13040" s="3">
        <v>16.402000000000001</v>
      </c>
      <c r="G13040" s="1">
        <f>SQRT(0.5*(E13040^2+F13040^2))</f>
        <v>17.132447183633747</v>
      </c>
    </row>
    <row r="13041" spans="1:7" x14ac:dyDescent="0.3">
      <c r="A13041" s="2">
        <v>13084</v>
      </c>
      <c r="B13041" s="3">
        <v>4.6715</v>
      </c>
      <c r="C13041" s="3">
        <v>6.5774999999999997</v>
      </c>
      <c r="D13041" s="2">
        <f t="shared" si="203"/>
        <v>5.7046655686376564</v>
      </c>
      <c r="E13041" s="3">
        <v>8.7113999999999994</v>
      </c>
      <c r="F13041" s="3">
        <v>12.047000000000001</v>
      </c>
      <c r="G13041" s="1">
        <f>SQRT(0.5*(E13041^2+F13041^2))</f>
        <v>10.512342720821083</v>
      </c>
    </row>
    <row r="13042" spans="1:7" x14ac:dyDescent="0.3">
      <c r="A13042" s="2">
        <v>13085</v>
      </c>
      <c r="B13042" s="3">
        <v>12.739000000000001</v>
      </c>
      <c r="C13042" s="3">
        <v>11.98</v>
      </c>
      <c r="D13042" s="2">
        <f t="shared" si="203"/>
        <v>12.365324924966592</v>
      </c>
      <c r="E13042" s="3">
        <v>17.631</v>
      </c>
      <c r="F13042" s="3">
        <v>17.114000000000001</v>
      </c>
      <c r="G13042" s="1">
        <f>SQRT(0.5*(E13042^2+F13042^2))</f>
        <v>17.374423112725211</v>
      </c>
    </row>
    <row r="13043" spans="1:7" x14ac:dyDescent="0.3">
      <c r="A13043" s="2">
        <v>13086</v>
      </c>
      <c r="B13043" s="3">
        <v>15.308</v>
      </c>
      <c r="C13043" s="3">
        <v>15.987</v>
      </c>
      <c r="D13043" s="2">
        <f t="shared" si="203"/>
        <v>15.651182591101543</v>
      </c>
      <c r="E13043" s="3">
        <v>22.847000000000001</v>
      </c>
      <c r="F13043" s="3">
        <v>24.666</v>
      </c>
      <c r="G13043" s="1">
        <f>SQRT(0.5*(E13043^2+F13043^2))</f>
        <v>23.773903392165114</v>
      </c>
    </row>
    <row r="13044" spans="1:7" x14ac:dyDescent="0.3">
      <c r="A13044" s="2">
        <v>13087</v>
      </c>
      <c r="B13044" s="3">
        <v>6.1234999999999999</v>
      </c>
      <c r="C13044" s="3">
        <v>5.4268999999999998</v>
      </c>
      <c r="D13044" s="2">
        <f t="shared" si="203"/>
        <v>5.7856933836835847</v>
      </c>
      <c r="E13044" s="3">
        <v>8.9072999999999993</v>
      </c>
      <c r="F13044" s="3">
        <v>9.7195999999999998</v>
      </c>
      <c r="G13044" s="1">
        <f>SQRT(0.5*(E13044^2+F13044^2))</f>
        <v>9.3223016860108103</v>
      </c>
    </row>
    <row r="13045" spans="1:7" x14ac:dyDescent="0.3">
      <c r="A13045" s="2">
        <v>13088</v>
      </c>
      <c r="B13045" s="3">
        <v>10.885999999999999</v>
      </c>
      <c r="C13045" s="3">
        <v>13.696999999999999</v>
      </c>
      <c r="D13045" s="2">
        <f t="shared" si="203"/>
        <v>12.371596602702498</v>
      </c>
      <c r="E13045" s="3">
        <v>18.178000000000001</v>
      </c>
      <c r="F13045" s="3">
        <v>24.117999999999999</v>
      </c>
      <c r="G13045" s="1">
        <f>SQRT(0.5*(E13045^2+F13045^2))</f>
        <v>21.355533334477975</v>
      </c>
    </row>
    <row r="13046" spans="1:7" x14ac:dyDescent="0.3">
      <c r="A13046" s="2">
        <v>13089</v>
      </c>
      <c r="B13046" s="3">
        <v>12.069000000000001</v>
      </c>
      <c r="C13046" s="3">
        <v>9.5007000000000001</v>
      </c>
      <c r="D13046" s="2">
        <f t="shared" si="203"/>
        <v>10.861032673967978</v>
      </c>
      <c r="E13046" s="3">
        <v>15.393000000000001</v>
      </c>
      <c r="F13046" s="3">
        <v>13.766</v>
      </c>
      <c r="G13046" s="1">
        <f>SQRT(0.5*(E13046^2+F13046^2))</f>
        <v>14.60217800535249</v>
      </c>
    </row>
    <row r="13047" spans="1:7" x14ac:dyDescent="0.3">
      <c r="A13047" s="2">
        <v>13090</v>
      </c>
      <c r="B13047" s="3">
        <v>31.841999999999999</v>
      </c>
      <c r="C13047" s="3">
        <v>29.02</v>
      </c>
      <c r="D13047" s="2">
        <f t="shared" si="203"/>
        <v>30.463694490327335</v>
      </c>
      <c r="E13047" s="3">
        <v>45.936999999999998</v>
      </c>
      <c r="F13047" s="3">
        <v>44.265999999999998</v>
      </c>
      <c r="G13047" s="1">
        <f>SQRT(0.5*(E13047^2+F13047^2))</f>
        <v>45.10923810595785</v>
      </c>
    </row>
    <row r="13048" spans="1:7" x14ac:dyDescent="0.3">
      <c r="A13048" s="2">
        <v>13091</v>
      </c>
      <c r="B13048" s="3">
        <v>9.8897999999999993</v>
      </c>
      <c r="C13048" s="3">
        <v>9.4015000000000004</v>
      </c>
      <c r="D13048" s="2">
        <f t="shared" si="203"/>
        <v>9.6487394588619715</v>
      </c>
      <c r="E13048" s="3">
        <v>18.120999999999999</v>
      </c>
      <c r="F13048" s="3">
        <v>16.486999999999998</v>
      </c>
      <c r="G13048" s="1">
        <f>SQRT(0.5*(E13048^2+F13048^2))</f>
        <v>17.323276393338528</v>
      </c>
    </row>
    <row r="13049" spans="1:7" x14ac:dyDescent="0.3">
      <c r="A13049" s="2">
        <v>13092</v>
      </c>
      <c r="B13049" s="3">
        <v>35.706000000000003</v>
      </c>
      <c r="C13049" s="3">
        <v>30.501000000000001</v>
      </c>
      <c r="D13049" s="2">
        <f t="shared" si="203"/>
        <v>33.205642871355465</v>
      </c>
      <c r="E13049" s="3">
        <v>50.146999999999998</v>
      </c>
      <c r="F13049" s="3">
        <v>39.904000000000003</v>
      </c>
      <c r="G13049" s="1">
        <f>SQRT(0.5*(E13049^2+F13049^2))</f>
        <v>45.315840635477571</v>
      </c>
    </row>
    <row r="13050" spans="1:7" x14ac:dyDescent="0.3">
      <c r="A13050" s="2">
        <v>13093</v>
      </c>
      <c r="B13050" s="3">
        <v>7.0860000000000003</v>
      </c>
      <c r="C13050" s="3">
        <v>7.0286999999999997</v>
      </c>
      <c r="D13050" s="2">
        <f t="shared" si="203"/>
        <v>7.0574081534937454</v>
      </c>
      <c r="E13050" s="3">
        <v>13.707000000000001</v>
      </c>
      <c r="F13050" s="3">
        <v>14.689</v>
      </c>
      <c r="G13050" s="1">
        <f>SQRT(0.5*(E13050^2+F13050^2))</f>
        <v>14.206487426524545</v>
      </c>
    </row>
    <row r="13051" spans="1:7" x14ac:dyDescent="0.3">
      <c r="A13051" s="2">
        <v>13094</v>
      </c>
      <c r="B13051" s="3">
        <v>27.15</v>
      </c>
      <c r="C13051" s="3">
        <v>26.466000000000001</v>
      </c>
      <c r="D13051" s="2">
        <f t="shared" si="203"/>
        <v>26.810181424227626</v>
      </c>
      <c r="E13051" s="3">
        <v>36.808</v>
      </c>
      <c r="F13051" s="3">
        <v>37.152000000000001</v>
      </c>
      <c r="G13051" s="1">
        <f>SQRT(0.5*(E13051^2+F13051^2))</f>
        <v>36.980399997836692</v>
      </c>
    </row>
    <row r="13052" spans="1:7" x14ac:dyDescent="0.3">
      <c r="A13052" s="2">
        <v>13095</v>
      </c>
      <c r="B13052" s="3">
        <v>8.7279</v>
      </c>
      <c r="C13052" s="3">
        <v>11.183999999999999</v>
      </c>
      <c r="D13052" s="2">
        <f t="shared" si="203"/>
        <v>10.031403052664167</v>
      </c>
      <c r="E13052" s="3">
        <v>16.259</v>
      </c>
      <c r="F13052" s="3">
        <v>20.692</v>
      </c>
      <c r="G13052" s="1">
        <f>SQRT(0.5*(E13052^2+F13052^2))</f>
        <v>18.60798141927275</v>
      </c>
    </row>
    <row r="13053" spans="1:7" x14ac:dyDescent="0.3">
      <c r="A13053" s="2">
        <v>13096</v>
      </c>
      <c r="B13053" s="3">
        <v>34.548999999999999</v>
      </c>
      <c r="C13053" s="3">
        <v>33.610999999999997</v>
      </c>
      <c r="D13053" s="2">
        <f t="shared" si="203"/>
        <v>34.083226974569179</v>
      </c>
      <c r="E13053" s="3">
        <v>49.43</v>
      </c>
      <c r="F13053" s="3">
        <v>50.726999999999997</v>
      </c>
      <c r="G13053" s="1">
        <f>SQRT(0.5*(E13053^2+F13053^2))</f>
        <v>50.082698754160603</v>
      </c>
    </row>
    <row r="13054" spans="1:7" x14ac:dyDescent="0.3">
      <c r="A13054" s="2">
        <v>13097</v>
      </c>
      <c r="B13054" s="3">
        <v>4.2769000000000004</v>
      </c>
      <c r="C13054" s="3">
        <v>2.8565</v>
      </c>
      <c r="D13054" s="2">
        <f t="shared" si="203"/>
        <v>3.636720078587298</v>
      </c>
      <c r="E13054" s="3">
        <v>7.7173999999999996</v>
      </c>
      <c r="F13054" s="3">
        <v>5.7018000000000004</v>
      </c>
      <c r="G13054" s="1">
        <f>SQRT(0.5*(E13054^2+F13054^2))</f>
        <v>6.7848649949722653</v>
      </c>
    </row>
    <row r="13055" spans="1:7" x14ac:dyDescent="0.3">
      <c r="A13055" s="2">
        <v>13098</v>
      </c>
      <c r="B13055" s="3">
        <v>21.468</v>
      </c>
      <c r="C13055" s="3">
        <v>22.709</v>
      </c>
      <c r="D13055" s="2">
        <f t="shared" si="203"/>
        <v>22.097213681819706</v>
      </c>
      <c r="E13055" s="3">
        <v>36.53</v>
      </c>
      <c r="F13055" s="3">
        <v>38.03</v>
      </c>
      <c r="G13055" s="1">
        <f>SQRT(0.5*(E13055^2+F13055^2))</f>
        <v>37.287543496454688</v>
      </c>
    </row>
    <row r="13056" spans="1:7" x14ac:dyDescent="0.3">
      <c r="A13056" s="2">
        <v>13099</v>
      </c>
      <c r="B13056" s="3">
        <v>10.515000000000001</v>
      </c>
      <c r="C13056" s="3">
        <v>10.425000000000001</v>
      </c>
      <c r="D13056" s="2">
        <f t="shared" si="203"/>
        <v>10.470096704424463</v>
      </c>
      <c r="E13056" s="3">
        <v>25.654</v>
      </c>
      <c r="F13056" s="3">
        <v>23.600999999999999</v>
      </c>
      <c r="G13056" s="1">
        <f>SQRT(0.5*(E13056^2+F13056^2))</f>
        <v>24.648883514268956</v>
      </c>
    </row>
    <row r="13057" spans="1:7" x14ac:dyDescent="0.3">
      <c r="A13057" s="2">
        <v>13100</v>
      </c>
      <c r="B13057" s="3">
        <v>8.8378999999999994</v>
      </c>
      <c r="C13057" s="3">
        <v>10.385</v>
      </c>
      <c r="D13057" s="2">
        <f t="shared" si="203"/>
        <v>9.6425282320043006</v>
      </c>
      <c r="E13057" s="3">
        <v>17.417999999999999</v>
      </c>
      <c r="F13057" s="3">
        <v>17.446000000000002</v>
      </c>
      <c r="G13057" s="1">
        <f>SQRT(0.5*(E13057^2+F13057^2))</f>
        <v>17.432005621843977</v>
      </c>
    </row>
    <row r="13058" spans="1:7" x14ac:dyDescent="0.3">
      <c r="A13058" s="2">
        <v>13101</v>
      </c>
      <c r="B13058" s="3">
        <v>2.6575000000000002</v>
      </c>
      <c r="C13058" s="3">
        <v>4.0723000000000003</v>
      </c>
      <c r="D13058" s="2">
        <f t="shared" ref="D13058:D13121" si="204">SQRT(0.5*(B13058^2+C13058^2))</f>
        <v>3.4384541250393323</v>
      </c>
      <c r="E13058" s="3">
        <v>7.2152000000000003</v>
      </c>
      <c r="F13058" s="3">
        <v>9.3255999999999997</v>
      </c>
      <c r="G13058" s="1">
        <f>SQRT(0.5*(E13058^2+F13058^2))</f>
        <v>8.3374434450855492</v>
      </c>
    </row>
    <row r="13059" spans="1:7" x14ac:dyDescent="0.3">
      <c r="A13059" s="2">
        <v>13102</v>
      </c>
      <c r="B13059" s="3">
        <v>5.6593999999999998</v>
      </c>
      <c r="C13059" s="3">
        <v>6.8933999999999997</v>
      </c>
      <c r="D13059" s="2">
        <f t="shared" si="204"/>
        <v>6.3066541018197597</v>
      </c>
      <c r="E13059" s="3">
        <v>11.141</v>
      </c>
      <c r="F13059" s="3">
        <v>11.823</v>
      </c>
      <c r="G13059" s="1">
        <f>SQRT(0.5*(E13059^2+F13059^2))</f>
        <v>11.487062505270876</v>
      </c>
    </row>
    <row r="13060" spans="1:7" x14ac:dyDescent="0.3">
      <c r="A13060" s="2">
        <v>13103</v>
      </c>
      <c r="B13060" s="3">
        <v>12.308</v>
      </c>
      <c r="C13060" s="3">
        <v>6.9550999999999998</v>
      </c>
      <c r="D13060" s="2">
        <f t="shared" si="204"/>
        <v>9.9965063899844537</v>
      </c>
      <c r="E13060" s="3">
        <v>96.2</v>
      </c>
      <c r="F13060" s="3">
        <v>70.266000000000005</v>
      </c>
      <c r="G13060" s="1">
        <f>SQRT(0.5*(E13060^2+F13060^2))</f>
        <v>84.237019047447305</v>
      </c>
    </row>
    <row r="13061" spans="1:7" x14ac:dyDescent="0.3">
      <c r="A13061" s="2">
        <v>13104</v>
      </c>
      <c r="B13061" s="3">
        <v>15.128</v>
      </c>
      <c r="C13061" s="3">
        <v>18.033999999999999</v>
      </c>
      <c r="D13061" s="2">
        <f t="shared" si="204"/>
        <v>16.644541747972514</v>
      </c>
      <c r="E13061" s="3">
        <v>73.397999999999996</v>
      </c>
      <c r="F13061" s="3">
        <v>94.974999999999994</v>
      </c>
      <c r="G13061" s="1">
        <f>SQRT(0.5*(E13061^2+F13061^2))</f>
        <v>84.874958111918971</v>
      </c>
    </row>
    <row r="13062" spans="1:7" x14ac:dyDescent="0.3">
      <c r="A13062" s="2">
        <v>13105</v>
      </c>
      <c r="B13062" s="3">
        <v>3.5933000000000002</v>
      </c>
      <c r="C13062" s="3">
        <v>6.7275</v>
      </c>
      <c r="D13062" s="2">
        <f t="shared" si="204"/>
        <v>5.3931002744247207</v>
      </c>
      <c r="E13062" s="3">
        <v>10.285</v>
      </c>
      <c r="F13062" s="3">
        <v>15.478999999999999</v>
      </c>
      <c r="G13062" s="1">
        <f>SQRT(0.5*(E13062^2+F13062^2))</f>
        <v>13.141169392409489</v>
      </c>
    </row>
    <row r="13063" spans="1:7" x14ac:dyDescent="0.3">
      <c r="A13063" s="2">
        <v>13106</v>
      </c>
      <c r="B13063" s="3">
        <v>3.8498000000000001</v>
      </c>
      <c r="C13063" s="3">
        <v>3.7978999999999998</v>
      </c>
      <c r="D13063" s="2">
        <f t="shared" si="204"/>
        <v>3.8239380519302348</v>
      </c>
      <c r="E13063" s="3">
        <v>5.9358000000000004</v>
      </c>
      <c r="F13063" s="3">
        <v>7.1013000000000002</v>
      </c>
      <c r="G13063" s="1">
        <f>SQRT(0.5*(E13063^2+F13063^2))</f>
        <v>6.5445467119579792</v>
      </c>
    </row>
    <row r="13064" spans="1:7" x14ac:dyDescent="0.3">
      <c r="A13064" s="2">
        <v>13107</v>
      </c>
      <c r="B13064" s="3">
        <v>7.3451000000000004</v>
      </c>
      <c r="C13064" s="3">
        <v>3.7408999999999999</v>
      </c>
      <c r="D13064" s="2">
        <f t="shared" si="204"/>
        <v>5.8285858842432789</v>
      </c>
      <c r="E13064" s="3">
        <v>49.234999999999999</v>
      </c>
      <c r="F13064" s="3">
        <v>18.04</v>
      </c>
      <c r="G13064" s="1">
        <f>SQRT(0.5*(E13064^2+F13064^2))</f>
        <v>37.077802153040302</v>
      </c>
    </row>
    <row r="13065" spans="1:7" x14ac:dyDescent="0.3">
      <c r="A13065" s="2">
        <v>13108</v>
      </c>
      <c r="B13065" s="3">
        <v>2.2869999999999999</v>
      </c>
      <c r="C13065" s="3">
        <v>1.6597</v>
      </c>
      <c r="D13065" s="2">
        <f t="shared" si="204"/>
        <v>1.9981207533580145</v>
      </c>
      <c r="E13065" s="3">
        <v>5.5279999999999996</v>
      </c>
      <c r="F13065" s="3">
        <v>4.1760999999999999</v>
      </c>
      <c r="G13065" s="1">
        <f>SQRT(0.5*(E13065^2+F13065^2))</f>
        <v>4.89890779715234</v>
      </c>
    </row>
    <row r="13066" spans="1:7" x14ac:dyDescent="0.3">
      <c r="A13066" s="2">
        <v>13109</v>
      </c>
      <c r="B13066" s="3">
        <v>15.824999999999999</v>
      </c>
      <c r="C13066" s="3">
        <v>14.076000000000001</v>
      </c>
      <c r="D13066" s="2">
        <f t="shared" si="204"/>
        <v>14.976054236680636</v>
      </c>
      <c r="E13066" s="3">
        <v>23.978000000000002</v>
      </c>
      <c r="F13066" s="3">
        <v>22.536999999999999</v>
      </c>
      <c r="G13066" s="1">
        <f>SQRT(0.5*(E13066^2+F13066^2))</f>
        <v>23.268657599870263</v>
      </c>
    </row>
    <row r="13067" spans="1:7" x14ac:dyDescent="0.3">
      <c r="A13067" s="2">
        <v>13110</v>
      </c>
      <c r="B13067" s="3">
        <v>13.654999999999999</v>
      </c>
      <c r="C13067" s="3">
        <v>12.472</v>
      </c>
      <c r="D13067" s="2">
        <f t="shared" si="204"/>
        <v>13.076884357521863</v>
      </c>
      <c r="E13067" s="3">
        <v>20.399999999999999</v>
      </c>
      <c r="F13067" s="3">
        <v>17.152000000000001</v>
      </c>
      <c r="G13067" s="1">
        <f>SQRT(0.5*(E13067^2+F13067^2))</f>
        <v>18.846101771984571</v>
      </c>
    </row>
    <row r="13068" spans="1:7" x14ac:dyDescent="0.3">
      <c r="A13068" s="2">
        <v>13111</v>
      </c>
      <c r="B13068" s="3">
        <v>20.478000000000002</v>
      </c>
      <c r="C13068" s="3">
        <v>24.37</v>
      </c>
      <c r="D13068" s="2">
        <f t="shared" si="204"/>
        <v>22.508280520732811</v>
      </c>
      <c r="E13068" s="3">
        <v>39.28</v>
      </c>
      <c r="F13068" s="3">
        <v>48.948</v>
      </c>
      <c r="G13068" s="1">
        <f>SQRT(0.5*(E13068^2+F13068^2))</f>
        <v>44.378063860425456</v>
      </c>
    </row>
    <row r="13069" spans="1:7" x14ac:dyDescent="0.3">
      <c r="A13069" s="2">
        <v>13112</v>
      </c>
      <c r="B13069" s="3">
        <v>5.3891</v>
      </c>
      <c r="C13069" s="3">
        <v>5.4358000000000004</v>
      </c>
      <c r="D13069" s="2">
        <f t="shared" si="204"/>
        <v>5.4125003672055305</v>
      </c>
      <c r="E13069" s="3">
        <v>8.9975000000000005</v>
      </c>
      <c r="F13069" s="3">
        <v>9.5884999999999998</v>
      </c>
      <c r="G13069" s="1">
        <f>SQRT(0.5*(E13069^2+F13069^2))</f>
        <v>9.2976969863509744</v>
      </c>
    </row>
    <row r="13070" spans="1:7" x14ac:dyDescent="0.3">
      <c r="A13070" s="2">
        <v>13113</v>
      </c>
      <c r="B13070" s="3">
        <v>14.731</v>
      </c>
      <c r="C13070" s="3">
        <v>21.550999999999998</v>
      </c>
      <c r="D13070" s="2">
        <f t="shared" si="204"/>
        <v>18.458710166206089</v>
      </c>
      <c r="E13070" s="3">
        <v>34.677999999999997</v>
      </c>
      <c r="F13070" s="3">
        <v>40.529000000000003</v>
      </c>
      <c r="G13070" s="1">
        <f>SQRT(0.5*(E13070^2+F13070^2))</f>
        <v>37.71712823771184</v>
      </c>
    </row>
    <row r="13071" spans="1:7" x14ac:dyDescent="0.3">
      <c r="A13071" s="2">
        <v>13114</v>
      </c>
      <c r="B13071" s="3">
        <v>30.42</v>
      </c>
      <c r="C13071" s="3">
        <v>18.349</v>
      </c>
      <c r="D13071" s="2">
        <f t="shared" si="204"/>
        <v>25.120332412211429</v>
      </c>
      <c r="E13071" s="3">
        <v>48.360999999999997</v>
      </c>
      <c r="F13071" s="3">
        <v>26.238</v>
      </c>
      <c r="G13071" s="1">
        <f>SQRT(0.5*(E13071^2+F13071^2))</f>
        <v>38.905134397660163</v>
      </c>
    </row>
    <row r="13072" spans="1:7" x14ac:dyDescent="0.3">
      <c r="A13072" s="2">
        <v>13115</v>
      </c>
      <c r="B13072" s="3">
        <v>16.166</v>
      </c>
      <c r="C13072" s="3">
        <v>18.190999999999999</v>
      </c>
      <c r="D13072" s="2">
        <f t="shared" si="204"/>
        <v>17.208312482634664</v>
      </c>
      <c r="E13072" s="3">
        <v>27.28</v>
      </c>
      <c r="F13072" s="3">
        <v>26.335000000000001</v>
      </c>
      <c r="G13072" s="1">
        <f>SQRT(0.5*(E13072^2+F13072^2))</f>
        <v>26.811663739872618</v>
      </c>
    </row>
    <row r="13073" spans="1:7" x14ac:dyDescent="0.3">
      <c r="A13073" s="2">
        <v>13116</v>
      </c>
      <c r="B13073" s="3">
        <v>9.4148999999999994</v>
      </c>
      <c r="C13073" s="3">
        <v>8.3375000000000004</v>
      </c>
      <c r="D13073" s="2">
        <f t="shared" si="204"/>
        <v>8.8925319302209971</v>
      </c>
      <c r="E13073" s="3">
        <v>15.304</v>
      </c>
      <c r="F13073" s="3">
        <v>12.754</v>
      </c>
      <c r="G13073" s="1">
        <f>SQRT(0.5*(E13073^2+F13073^2))</f>
        <v>14.086818874394602</v>
      </c>
    </row>
    <row r="13074" spans="1:7" x14ac:dyDescent="0.3">
      <c r="A13074" s="2">
        <v>13117</v>
      </c>
      <c r="B13074" s="3">
        <v>10.502000000000001</v>
      </c>
      <c r="C13074" s="3">
        <v>20.655000000000001</v>
      </c>
      <c r="D13074" s="2">
        <f t="shared" si="204"/>
        <v>16.38476470688548</v>
      </c>
      <c r="E13074" s="3">
        <v>138.22999999999999</v>
      </c>
      <c r="F13074" s="3">
        <v>142.87</v>
      </c>
      <c r="G13074" s="1">
        <f>SQRT(0.5*(E13074^2+F13074^2))</f>
        <v>140.56914633019579</v>
      </c>
    </row>
    <row r="13075" spans="1:7" x14ac:dyDescent="0.3">
      <c r="A13075" s="2">
        <v>13118</v>
      </c>
      <c r="B13075" s="3">
        <v>8.2189999999999994</v>
      </c>
      <c r="C13075" s="3">
        <v>8.5092999999999996</v>
      </c>
      <c r="D13075" s="2">
        <f t="shared" si="204"/>
        <v>8.365409359081001</v>
      </c>
      <c r="E13075" s="3">
        <v>12.25</v>
      </c>
      <c r="F13075" s="3">
        <v>14.010999999999999</v>
      </c>
      <c r="G13075" s="1">
        <f>SQRT(0.5*(E13075^2+F13075^2))</f>
        <v>13.159989000755282</v>
      </c>
    </row>
    <row r="13076" spans="1:7" x14ac:dyDescent="0.3">
      <c r="A13076" s="2">
        <v>13119</v>
      </c>
      <c r="B13076" s="3">
        <v>24.07</v>
      </c>
      <c r="C13076" s="3">
        <v>25.96</v>
      </c>
      <c r="D13076" s="2">
        <f t="shared" si="204"/>
        <v>25.032843426187128</v>
      </c>
      <c r="E13076" s="3">
        <v>46.539000000000001</v>
      </c>
      <c r="F13076" s="3">
        <v>58.579000000000001</v>
      </c>
      <c r="G13076" s="1">
        <f>SQRT(0.5*(E13076^2+F13076^2))</f>
        <v>52.90263586060717</v>
      </c>
    </row>
    <row r="13077" spans="1:7" x14ac:dyDescent="0.3">
      <c r="A13077" s="2">
        <v>13120</v>
      </c>
      <c r="B13077" s="3">
        <v>19.059000000000001</v>
      </c>
      <c r="C13077" s="3">
        <v>12.685</v>
      </c>
      <c r="D13077" s="2">
        <f t="shared" si="204"/>
        <v>16.188803322049473</v>
      </c>
      <c r="E13077" s="3">
        <v>27.6</v>
      </c>
      <c r="F13077" s="3">
        <v>20.28</v>
      </c>
      <c r="G13077" s="1">
        <f>SQRT(0.5*(E13077^2+F13077^2))</f>
        <v>24.218158476647229</v>
      </c>
    </row>
    <row r="13078" spans="1:7" x14ac:dyDescent="0.3">
      <c r="A13078" s="2">
        <v>13121</v>
      </c>
      <c r="B13078" s="3">
        <v>12.659000000000001</v>
      </c>
      <c r="C13078" s="3">
        <v>11.587</v>
      </c>
      <c r="D13078" s="2">
        <f t="shared" si="204"/>
        <v>12.13484342709044</v>
      </c>
      <c r="E13078" s="3">
        <v>19.024000000000001</v>
      </c>
      <c r="F13078" s="3">
        <v>16.539000000000001</v>
      </c>
      <c r="G13078" s="1">
        <f>SQRT(0.5*(E13078^2+F13078^2))</f>
        <v>17.824857601114239</v>
      </c>
    </row>
    <row r="13079" spans="1:7" x14ac:dyDescent="0.3">
      <c r="A13079" s="2">
        <v>13122</v>
      </c>
      <c r="B13079" s="3">
        <v>6.8845000000000001</v>
      </c>
      <c r="C13079" s="3">
        <v>4.5312000000000001</v>
      </c>
      <c r="D13079" s="2">
        <f t="shared" si="204"/>
        <v>5.8278689797386489</v>
      </c>
      <c r="E13079" s="3">
        <v>12.574</v>
      </c>
      <c r="F13079" s="3">
        <v>9.2138000000000009</v>
      </c>
      <c r="G13079" s="1">
        <f>SQRT(0.5*(E13079^2+F13079^2))</f>
        <v>11.022694462789033</v>
      </c>
    </row>
    <row r="13080" spans="1:7" x14ac:dyDescent="0.3">
      <c r="A13080" s="2">
        <v>13123</v>
      </c>
      <c r="B13080" s="3">
        <v>7.6313000000000004</v>
      </c>
      <c r="C13080" s="3">
        <v>9.5431000000000008</v>
      </c>
      <c r="D13080" s="2">
        <f t="shared" si="204"/>
        <v>8.640240080576465</v>
      </c>
      <c r="E13080" s="3">
        <v>14.308999999999999</v>
      </c>
      <c r="F13080" s="3">
        <v>15.635999999999999</v>
      </c>
      <c r="G13080" s="1">
        <f>SQRT(0.5*(E13080^2+F13080^2))</f>
        <v>14.987194150340482</v>
      </c>
    </row>
    <row r="13081" spans="1:7" x14ac:dyDescent="0.3">
      <c r="A13081" s="2">
        <v>13124</v>
      </c>
      <c r="B13081" s="3">
        <v>3.1379999999999999</v>
      </c>
      <c r="C13081" s="3">
        <v>7.5399000000000003</v>
      </c>
      <c r="D13081" s="2">
        <f t="shared" si="204"/>
        <v>5.7748219024485943</v>
      </c>
      <c r="E13081" s="3">
        <v>14.384</v>
      </c>
      <c r="F13081" s="3">
        <v>37.113</v>
      </c>
      <c r="G13081" s="1">
        <f>SQRT(0.5*(E13081^2+F13081^2))</f>
        <v>28.1449304937852</v>
      </c>
    </row>
    <row r="13082" spans="1:7" x14ac:dyDescent="0.3">
      <c r="A13082" s="2">
        <v>13125</v>
      </c>
      <c r="B13082" s="3">
        <v>11.86</v>
      </c>
      <c r="C13082" s="3">
        <v>11.266</v>
      </c>
      <c r="D13082" s="2">
        <f t="shared" si="204"/>
        <v>11.566813649402327</v>
      </c>
      <c r="E13082" s="3">
        <v>20.033000000000001</v>
      </c>
      <c r="F13082" s="3">
        <v>21.795000000000002</v>
      </c>
      <c r="G13082" s="1">
        <f>SQRT(0.5*(E13082^2+F13082^2))</f>
        <v>20.932547790462586</v>
      </c>
    </row>
    <row r="13083" spans="1:7" x14ac:dyDescent="0.3">
      <c r="A13083" s="2">
        <v>13126</v>
      </c>
      <c r="B13083" s="3">
        <v>4.4366000000000003</v>
      </c>
      <c r="C13083" s="3">
        <v>19.818000000000001</v>
      </c>
      <c r="D13083" s="2">
        <f t="shared" si="204"/>
        <v>14.360301939026213</v>
      </c>
      <c r="E13083" s="3">
        <v>9.8851999999999993</v>
      </c>
      <c r="F13083" s="3">
        <v>25.108000000000001</v>
      </c>
      <c r="G13083" s="1">
        <f>SQRT(0.5*(E13083^2+F13083^2))</f>
        <v>19.080472256210012</v>
      </c>
    </row>
    <row r="13084" spans="1:7" x14ac:dyDescent="0.3">
      <c r="A13084" s="2">
        <v>13127</v>
      </c>
      <c r="B13084" s="3">
        <v>0.65412999999999999</v>
      </c>
      <c r="C13084" s="3">
        <v>5.5395000000000003</v>
      </c>
      <c r="D13084" s="2">
        <f t="shared" si="204"/>
        <v>3.9442328979726846</v>
      </c>
      <c r="E13084" s="3">
        <v>3.2566000000000002</v>
      </c>
      <c r="F13084" s="3">
        <v>10.052</v>
      </c>
      <c r="G13084" s="1">
        <f>SQRT(0.5*(E13084^2+F13084^2))</f>
        <v>7.4715509621496921</v>
      </c>
    </row>
    <row r="13085" spans="1:7" x14ac:dyDescent="0.3">
      <c r="A13085" s="2">
        <v>13128</v>
      </c>
      <c r="B13085" s="3">
        <v>4.7301000000000002</v>
      </c>
      <c r="C13085" s="3">
        <v>3.5308000000000002</v>
      </c>
      <c r="D13085" s="2">
        <f t="shared" si="204"/>
        <v>4.1737509898171936</v>
      </c>
      <c r="E13085" s="3">
        <v>10.132999999999999</v>
      </c>
      <c r="F13085" s="3">
        <v>9.6643000000000008</v>
      </c>
      <c r="G13085" s="1">
        <f>SQRT(0.5*(E13085^2+F13085^2))</f>
        <v>9.9014237231319413</v>
      </c>
    </row>
    <row r="13086" spans="1:7" x14ac:dyDescent="0.3">
      <c r="A13086" s="2">
        <v>13129</v>
      </c>
      <c r="B13086" s="3">
        <v>25.94</v>
      </c>
      <c r="C13086" s="3">
        <v>26.93</v>
      </c>
      <c r="D13086" s="2">
        <f t="shared" si="204"/>
        <v>26.439634074623651</v>
      </c>
      <c r="E13086" s="3">
        <v>38.426000000000002</v>
      </c>
      <c r="F13086" s="3">
        <v>37.631</v>
      </c>
      <c r="G13086" s="1">
        <f>SQRT(0.5*(E13086^2+F13086^2))</f>
        <v>38.0305774147593</v>
      </c>
    </row>
    <row r="13087" spans="1:7" x14ac:dyDescent="0.3">
      <c r="A13087" s="2">
        <v>13130</v>
      </c>
      <c r="B13087" s="3">
        <v>12.474</v>
      </c>
      <c r="C13087" s="3">
        <v>14.82</v>
      </c>
      <c r="D13087" s="2">
        <f t="shared" si="204"/>
        <v>13.697318642712521</v>
      </c>
      <c r="E13087" s="3">
        <v>21.79</v>
      </c>
      <c r="F13087" s="3">
        <v>23.350999999999999</v>
      </c>
      <c r="G13087" s="1">
        <f>SQRT(0.5*(E13087^2+F13087^2))</f>
        <v>22.583991022403456</v>
      </c>
    </row>
    <row r="13088" spans="1:7" x14ac:dyDescent="0.3">
      <c r="A13088" s="2">
        <v>13131</v>
      </c>
      <c r="B13088" s="3">
        <v>31.858000000000001</v>
      </c>
      <c r="C13088" s="3">
        <v>30.995000000000001</v>
      </c>
      <c r="D13088" s="2">
        <f t="shared" si="204"/>
        <v>31.429462205071218</v>
      </c>
      <c r="E13088" s="3">
        <v>43.225000000000001</v>
      </c>
      <c r="F13088" s="3">
        <v>40.615000000000002</v>
      </c>
      <c r="G13088" s="1">
        <f>SQRT(0.5*(E13088^2+F13088^2))</f>
        <v>41.940307879175137</v>
      </c>
    </row>
    <row r="13089" spans="1:7" x14ac:dyDescent="0.3">
      <c r="A13089" s="2">
        <v>13132</v>
      </c>
      <c r="B13089" s="3">
        <v>17.164000000000001</v>
      </c>
      <c r="C13089" s="3">
        <v>15.849</v>
      </c>
      <c r="D13089" s="2">
        <f t="shared" si="204"/>
        <v>16.519589840549916</v>
      </c>
      <c r="E13089" s="3">
        <v>24.657</v>
      </c>
      <c r="F13089" s="3">
        <v>23.802</v>
      </c>
      <c r="G13089" s="1">
        <f>SQRT(0.5*(E13089^2+F13089^2))</f>
        <v>24.233271064798494</v>
      </c>
    </row>
    <row r="13090" spans="1:7" x14ac:dyDescent="0.3">
      <c r="A13090" s="2">
        <v>13133</v>
      </c>
      <c r="B13090" s="3">
        <v>5.5907</v>
      </c>
      <c r="C13090" s="3">
        <v>5.7605000000000004</v>
      </c>
      <c r="D13090" s="2">
        <f t="shared" si="204"/>
        <v>5.6762349643051246</v>
      </c>
      <c r="E13090" s="3">
        <v>11.73</v>
      </c>
      <c r="F13090" s="3">
        <v>10.56</v>
      </c>
      <c r="G13090" s="1">
        <f>SQRT(0.5*(E13090^2+F13090^2))</f>
        <v>11.160342736672563</v>
      </c>
    </row>
    <row r="13091" spans="1:7" x14ac:dyDescent="0.3">
      <c r="A13091" s="2">
        <v>13134</v>
      </c>
      <c r="B13091" s="3">
        <v>17.199000000000002</v>
      </c>
      <c r="C13091" s="3">
        <v>17.963000000000001</v>
      </c>
      <c r="D13091" s="2">
        <f t="shared" si="204"/>
        <v>17.58514955864749</v>
      </c>
      <c r="E13091" s="3">
        <v>24.754000000000001</v>
      </c>
      <c r="F13091" s="3">
        <v>28.742999999999999</v>
      </c>
      <c r="G13091" s="1">
        <f>SQRT(0.5*(E13091^2+F13091^2))</f>
        <v>26.822756802759852</v>
      </c>
    </row>
    <row r="13092" spans="1:7" x14ac:dyDescent="0.3">
      <c r="A13092" s="2">
        <v>13135</v>
      </c>
      <c r="B13092" s="3">
        <v>22.074999999999999</v>
      </c>
      <c r="C13092" s="3">
        <v>23.763999999999999</v>
      </c>
      <c r="D13092" s="2">
        <f t="shared" si="204"/>
        <v>22.935053095643795</v>
      </c>
      <c r="E13092" s="3">
        <v>27.602</v>
      </c>
      <c r="F13092" s="3">
        <v>28.983000000000001</v>
      </c>
      <c r="G13092" s="1">
        <f>SQRT(0.5*(E13092^2+F13092^2))</f>
        <v>28.300924834711672</v>
      </c>
    </row>
    <row r="13093" spans="1:7" x14ac:dyDescent="0.3">
      <c r="A13093" s="2">
        <v>13136</v>
      </c>
      <c r="B13093" s="3">
        <v>21.327999999999999</v>
      </c>
      <c r="C13093" s="3">
        <v>24.026</v>
      </c>
      <c r="D13093" s="2">
        <f t="shared" si="204"/>
        <v>22.717088942027761</v>
      </c>
      <c r="E13093" s="3">
        <v>88.058999999999997</v>
      </c>
      <c r="F13093" s="3">
        <v>90.3</v>
      </c>
      <c r="G13093" s="1">
        <f>SQRT(0.5*(E13093^2+F13093^2))</f>
        <v>89.186539009538876</v>
      </c>
    </row>
    <row r="13094" spans="1:7" x14ac:dyDescent="0.3">
      <c r="A13094" s="2">
        <v>13137</v>
      </c>
      <c r="B13094" s="3">
        <v>2.1269</v>
      </c>
      <c r="C13094" s="3">
        <v>2.8469000000000002</v>
      </c>
      <c r="D13094" s="2">
        <f t="shared" si="204"/>
        <v>2.5128214441141656</v>
      </c>
      <c r="E13094" s="3">
        <v>4.8414999999999999</v>
      </c>
      <c r="F13094" s="3">
        <v>5.6741999999999999</v>
      </c>
      <c r="G13094" s="1">
        <f>SQRT(0.5*(E13094^2+F13094^2))</f>
        <v>5.274308859462062</v>
      </c>
    </row>
    <row r="13095" spans="1:7" x14ac:dyDescent="0.3">
      <c r="A13095" s="2">
        <v>13138</v>
      </c>
      <c r="B13095" s="3">
        <v>62.262</v>
      </c>
      <c r="C13095" s="3">
        <v>24.486999999999998</v>
      </c>
      <c r="D13095" s="2">
        <f t="shared" si="204"/>
        <v>47.308402070879545</v>
      </c>
      <c r="E13095" s="3">
        <v>154.08000000000001</v>
      </c>
      <c r="F13095" s="3">
        <v>28.965</v>
      </c>
      <c r="G13095" s="1">
        <f>SQRT(0.5*(E13095^2+F13095^2))</f>
        <v>110.85941012155894</v>
      </c>
    </row>
    <row r="13096" spans="1:7" x14ac:dyDescent="0.3">
      <c r="A13096" s="2">
        <v>13139</v>
      </c>
      <c r="B13096" s="3">
        <v>20.901</v>
      </c>
      <c r="C13096" s="3">
        <v>18.088000000000001</v>
      </c>
      <c r="D13096" s="2">
        <f t="shared" si="204"/>
        <v>19.545172613717178</v>
      </c>
      <c r="E13096" s="3">
        <v>52.034999999999997</v>
      </c>
      <c r="F13096" s="3">
        <v>53.341999999999999</v>
      </c>
      <c r="G13096" s="1">
        <f>SQRT(0.5*(E13096^2+F13096^2))</f>
        <v>52.692552552519217</v>
      </c>
    </row>
    <row r="13097" spans="1:7" x14ac:dyDescent="0.3">
      <c r="A13097" s="2">
        <v>13140</v>
      </c>
      <c r="B13097" s="3">
        <v>19.884</v>
      </c>
      <c r="C13097" s="3">
        <v>18.846</v>
      </c>
      <c r="D13097" s="2">
        <f t="shared" si="204"/>
        <v>19.371953592758786</v>
      </c>
      <c r="E13097" s="3">
        <v>28.859000000000002</v>
      </c>
      <c r="F13097" s="3">
        <v>28.582000000000001</v>
      </c>
      <c r="G13097" s="1">
        <f>SQRT(0.5*(E13097^2+F13097^2))</f>
        <v>28.720833945065035</v>
      </c>
    </row>
    <row r="13098" spans="1:7" x14ac:dyDescent="0.3">
      <c r="A13098" s="2">
        <v>13141</v>
      </c>
      <c r="B13098" s="3">
        <v>3.3618999999999999</v>
      </c>
      <c r="C13098" s="3">
        <v>5.1611000000000002</v>
      </c>
      <c r="D13098" s="2">
        <f t="shared" si="204"/>
        <v>4.3554175930672825</v>
      </c>
      <c r="E13098" s="3">
        <v>8.9672000000000001</v>
      </c>
      <c r="F13098" s="3">
        <v>11.616</v>
      </c>
      <c r="G13098" s="1">
        <f>SQRT(0.5*(E13098^2+F13098^2))</f>
        <v>10.376466928584122</v>
      </c>
    </row>
    <row r="13099" spans="1:7" x14ac:dyDescent="0.3">
      <c r="A13099" s="2">
        <v>13142</v>
      </c>
      <c r="B13099" s="3">
        <v>4.6387999999999998</v>
      </c>
      <c r="C13099" s="3">
        <v>2.8772000000000002</v>
      </c>
      <c r="D13099" s="2">
        <f t="shared" si="204"/>
        <v>3.8598410122698059</v>
      </c>
      <c r="E13099" s="3">
        <v>109.71</v>
      </c>
      <c r="F13099" s="3">
        <v>115.59</v>
      </c>
      <c r="G13099" s="1">
        <f>SQRT(0.5*(E13099^2+F13099^2))</f>
        <v>112.68835831619874</v>
      </c>
    </row>
    <row r="13100" spans="1:7" x14ac:dyDescent="0.3">
      <c r="A13100" s="2">
        <v>13143</v>
      </c>
      <c r="B13100" s="3">
        <v>45.128999999999998</v>
      </c>
      <c r="C13100" s="3">
        <v>47.033999999999999</v>
      </c>
      <c r="D13100" s="2">
        <f t="shared" si="204"/>
        <v>46.091342988678463</v>
      </c>
      <c r="E13100" s="3">
        <v>59.225000000000001</v>
      </c>
      <c r="F13100" s="3">
        <v>60.069000000000003</v>
      </c>
      <c r="G13100" s="1">
        <f>SQRT(0.5*(E13100^2+F13100^2))</f>
        <v>59.648492797387597</v>
      </c>
    </row>
    <row r="13101" spans="1:7" x14ac:dyDescent="0.3">
      <c r="A13101" s="2">
        <v>13144</v>
      </c>
      <c r="B13101" s="3">
        <v>6.4718999999999998</v>
      </c>
      <c r="C13101" s="3">
        <v>5.3628</v>
      </c>
      <c r="D13101" s="2">
        <f t="shared" si="204"/>
        <v>5.9432782809658171</v>
      </c>
      <c r="E13101" s="3">
        <v>16.163</v>
      </c>
      <c r="F13101" s="3">
        <v>13.102</v>
      </c>
      <c r="G13101" s="1">
        <f>SQRT(0.5*(E13101^2+F13101^2))</f>
        <v>14.712324306512551</v>
      </c>
    </row>
    <row r="13102" spans="1:7" x14ac:dyDescent="0.3">
      <c r="A13102" s="2">
        <v>13145</v>
      </c>
      <c r="B13102" s="3">
        <v>22.114999999999998</v>
      </c>
      <c r="C13102" s="3">
        <v>21.132000000000001</v>
      </c>
      <c r="D13102" s="2">
        <f t="shared" si="204"/>
        <v>21.629085151711802</v>
      </c>
      <c r="E13102" s="3">
        <v>29.145</v>
      </c>
      <c r="F13102" s="3">
        <v>26.887</v>
      </c>
      <c r="G13102" s="1">
        <f>SQRT(0.5*(E13102^2+F13102^2))</f>
        <v>28.038739219158909</v>
      </c>
    </row>
    <row r="13103" spans="1:7" x14ac:dyDescent="0.3">
      <c r="A13103" s="2">
        <v>13146</v>
      </c>
      <c r="B13103" s="3">
        <v>6.9044999999999996</v>
      </c>
      <c r="C13103" s="3">
        <v>6.6506999999999996</v>
      </c>
      <c r="D13103" s="2">
        <f t="shared" si="204"/>
        <v>6.7787878982897816</v>
      </c>
      <c r="E13103" s="3">
        <v>12.605</v>
      </c>
      <c r="F13103" s="3">
        <v>12.41</v>
      </c>
      <c r="G13103" s="1">
        <f>SQRT(0.5*(E13103^2+F13103^2))</f>
        <v>12.507880016213779</v>
      </c>
    </row>
    <row r="13104" spans="1:7" x14ac:dyDescent="0.3">
      <c r="A13104" s="2">
        <v>13147</v>
      </c>
      <c r="B13104" s="3">
        <v>24.439</v>
      </c>
      <c r="C13104" s="3">
        <v>24.853000000000002</v>
      </c>
      <c r="D13104" s="2">
        <f t="shared" si="204"/>
        <v>24.646869273804331</v>
      </c>
      <c r="E13104" s="3">
        <v>34.491999999999997</v>
      </c>
      <c r="F13104" s="3">
        <v>34.822000000000003</v>
      </c>
      <c r="G13104" s="1">
        <f>SQRT(0.5*(E13104^2+F13104^2))</f>
        <v>34.657392775568098</v>
      </c>
    </row>
    <row r="13105" spans="1:7" x14ac:dyDescent="0.3">
      <c r="A13105" s="2">
        <v>13148</v>
      </c>
      <c r="B13105" s="3">
        <v>7.0503</v>
      </c>
      <c r="C13105" s="3">
        <v>2.0657000000000001</v>
      </c>
      <c r="D13105" s="2">
        <f t="shared" si="204"/>
        <v>5.1948939633066624</v>
      </c>
      <c r="E13105" s="3">
        <v>13.935</v>
      </c>
      <c r="F13105" s="3">
        <v>8.4636999999999993</v>
      </c>
      <c r="G13105" s="1">
        <f>SQRT(0.5*(E13105^2+F13105^2))</f>
        <v>11.528626169019446</v>
      </c>
    </row>
    <row r="13106" spans="1:7" x14ac:dyDescent="0.3">
      <c r="A13106" s="2">
        <v>13149</v>
      </c>
      <c r="B13106" s="3">
        <v>17.02</v>
      </c>
      <c r="C13106" s="3">
        <v>13.114000000000001</v>
      </c>
      <c r="D13106" s="2">
        <f t="shared" si="204"/>
        <v>15.193047686359705</v>
      </c>
      <c r="E13106" s="3">
        <v>29.516999999999999</v>
      </c>
      <c r="F13106" s="3">
        <v>26.166</v>
      </c>
      <c r="G13106" s="1">
        <f>SQRT(0.5*(E13106^2+F13106^2))</f>
        <v>27.891870186489825</v>
      </c>
    </row>
    <row r="13107" spans="1:7" x14ac:dyDescent="0.3">
      <c r="A13107" s="2">
        <v>13150</v>
      </c>
      <c r="B13107" s="3">
        <v>21.731000000000002</v>
      </c>
      <c r="C13107" s="3">
        <v>28.361000000000001</v>
      </c>
      <c r="D13107" s="2">
        <f t="shared" si="204"/>
        <v>25.264428372714075</v>
      </c>
      <c r="E13107" s="3">
        <v>30.69</v>
      </c>
      <c r="F13107" s="3">
        <v>37.771999999999998</v>
      </c>
      <c r="G13107" s="1">
        <f>SQRT(0.5*(E13107^2+F13107^2))</f>
        <v>34.413660688743938</v>
      </c>
    </row>
    <row r="13108" spans="1:7" x14ac:dyDescent="0.3">
      <c r="A13108" s="2">
        <v>13151</v>
      </c>
      <c r="B13108" s="3">
        <v>2.5983000000000001</v>
      </c>
      <c r="C13108" s="3">
        <v>3.3127</v>
      </c>
      <c r="D13108" s="2">
        <f t="shared" si="204"/>
        <v>2.9770072371426979</v>
      </c>
      <c r="E13108" s="3">
        <v>9.7606999999999999</v>
      </c>
      <c r="F13108" s="3">
        <v>10.952</v>
      </c>
      <c r="G13108" s="1">
        <f>SQRT(0.5*(E13108^2+F13108^2))</f>
        <v>10.373465392288153</v>
      </c>
    </row>
    <row r="13109" spans="1:7" x14ac:dyDescent="0.3">
      <c r="A13109" s="2">
        <v>13152</v>
      </c>
      <c r="B13109" s="3">
        <v>11.233000000000001</v>
      </c>
      <c r="C13109" s="3">
        <v>2.8837000000000002</v>
      </c>
      <c r="D13109" s="2">
        <f t="shared" si="204"/>
        <v>8.2004882382087469</v>
      </c>
      <c r="E13109" s="3">
        <v>18.295999999999999</v>
      </c>
      <c r="F13109" s="3">
        <v>9.1341999999999999</v>
      </c>
      <c r="G13109" s="1">
        <f>SQRT(0.5*(E13109^2+F13109^2))</f>
        <v>14.459896708483086</v>
      </c>
    </row>
    <row r="13110" spans="1:7" x14ac:dyDescent="0.3">
      <c r="A13110" s="2">
        <v>13153</v>
      </c>
      <c r="B13110" s="3">
        <v>7.492</v>
      </c>
      <c r="C13110" s="3">
        <v>5.2232000000000003</v>
      </c>
      <c r="D13110" s="2">
        <f t="shared" si="204"/>
        <v>6.4580137132093487</v>
      </c>
      <c r="E13110" s="3">
        <v>11.359</v>
      </c>
      <c r="F13110" s="3">
        <v>8.4572000000000003</v>
      </c>
      <c r="G13110" s="1">
        <f>SQRT(0.5*(E13110^2+F13110^2))</f>
        <v>10.013768342637052</v>
      </c>
    </row>
    <row r="13111" spans="1:7" x14ac:dyDescent="0.3">
      <c r="A13111" s="2">
        <v>13154</v>
      </c>
      <c r="B13111" s="3">
        <v>10.95</v>
      </c>
      <c r="C13111" s="3">
        <v>11.247</v>
      </c>
      <c r="D13111" s="2">
        <f t="shared" si="204"/>
        <v>11.099493434386995</v>
      </c>
      <c r="E13111" s="3">
        <v>17.603000000000002</v>
      </c>
      <c r="F13111" s="3">
        <v>17.286999999999999</v>
      </c>
      <c r="G13111" s="1">
        <f>SQRT(0.5*(E13111^2+F13111^2))</f>
        <v>17.445715491202989</v>
      </c>
    </row>
    <row r="13112" spans="1:7" x14ac:dyDescent="0.3">
      <c r="A13112" s="2">
        <v>13155</v>
      </c>
      <c r="B13112" s="3">
        <v>11.093999999999999</v>
      </c>
      <c r="C13112" s="3">
        <v>9.0703999999999994</v>
      </c>
      <c r="D13112" s="2">
        <f t="shared" si="204"/>
        <v>10.13284244819784</v>
      </c>
      <c r="E13112" s="3">
        <v>16.300999999999998</v>
      </c>
      <c r="F13112" s="3">
        <v>14.903</v>
      </c>
      <c r="G13112" s="1">
        <f>SQRT(0.5*(E13112^2+F13112^2))</f>
        <v>15.617650431482963</v>
      </c>
    </row>
    <row r="13113" spans="1:7" x14ac:dyDescent="0.3">
      <c r="A13113" s="2">
        <v>13156</v>
      </c>
      <c r="B13113" s="3">
        <v>25.123000000000001</v>
      </c>
      <c r="C13113" s="3">
        <v>25.667000000000002</v>
      </c>
      <c r="D13113" s="2">
        <f t="shared" si="204"/>
        <v>25.396456622922816</v>
      </c>
      <c r="E13113" s="3">
        <v>38.462000000000003</v>
      </c>
      <c r="F13113" s="3">
        <v>43.054000000000002</v>
      </c>
      <c r="G13113" s="1">
        <f>SQRT(0.5*(E13113^2+F13113^2))</f>
        <v>40.82261848534462</v>
      </c>
    </row>
    <row r="13114" spans="1:7" x14ac:dyDescent="0.3">
      <c r="A13114" s="2">
        <v>13157</v>
      </c>
      <c r="B13114" s="3">
        <v>18.939</v>
      </c>
      <c r="C13114" s="3">
        <v>3.8403999999999998</v>
      </c>
      <c r="D13114" s="2">
        <f t="shared" si="204"/>
        <v>13.664450101632339</v>
      </c>
      <c r="E13114" s="3">
        <v>27.846</v>
      </c>
      <c r="F13114" s="3">
        <v>11.317</v>
      </c>
      <c r="G13114" s="1">
        <f>SQRT(0.5*(E13114^2+F13114^2))</f>
        <v>21.254107897063101</v>
      </c>
    </row>
    <row r="13115" spans="1:7" x14ac:dyDescent="0.3">
      <c r="A13115" s="2">
        <v>13158</v>
      </c>
      <c r="B13115" s="3">
        <v>13.329000000000001</v>
      </c>
      <c r="C13115" s="3">
        <v>14.798999999999999</v>
      </c>
      <c r="D13115" s="2">
        <f t="shared" si="204"/>
        <v>14.083192855315161</v>
      </c>
      <c r="E13115" s="3">
        <v>19.045000000000002</v>
      </c>
      <c r="F13115" s="3">
        <v>20.077999999999999</v>
      </c>
      <c r="G13115" s="1">
        <f>SQRT(0.5*(E13115^2+F13115^2))</f>
        <v>19.568317620582512</v>
      </c>
    </row>
    <row r="13116" spans="1:7" x14ac:dyDescent="0.3">
      <c r="A13116" s="2">
        <v>13159</v>
      </c>
      <c r="B13116" s="3">
        <v>13.93</v>
      </c>
      <c r="C13116" s="3">
        <v>13.039</v>
      </c>
      <c r="D13116" s="2">
        <f t="shared" si="204"/>
        <v>13.491857192395715</v>
      </c>
      <c r="E13116" s="3">
        <v>22.981000000000002</v>
      </c>
      <c r="F13116" s="3">
        <v>20.294</v>
      </c>
      <c r="G13116" s="1">
        <f>SQRT(0.5*(E13116^2+F13116^2))</f>
        <v>21.679169691203583</v>
      </c>
    </row>
    <row r="13117" spans="1:7" x14ac:dyDescent="0.3">
      <c r="A13117" s="2">
        <v>13160</v>
      </c>
      <c r="B13117" s="3">
        <v>5.2420999999999998</v>
      </c>
      <c r="C13117" s="3">
        <v>3.1724000000000001</v>
      </c>
      <c r="D13117" s="2">
        <f t="shared" si="204"/>
        <v>4.3326512766434364</v>
      </c>
      <c r="E13117" s="3">
        <v>10.782</v>
      </c>
      <c r="F13117" s="3">
        <v>7.3052000000000001</v>
      </c>
      <c r="G13117" s="1">
        <f>SQRT(0.5*(E13117^2+F13117^2))</f>
        <v>9.2091658427894547</v>
      </c>
    </row>
    <row r="13118" spans="1:7" x14ac:dyDescent="0.3">
      <c r="A13118" s="2">
        <v>13161</v>
      </c>
      <c r="B13118" s="3">
        <v>16.04</v>
      </c>
      <c r="C13118" s="3">
        <v>16.337</v>
      </c>
      <c r="D13118" s="2">
        <f t="shared" si="204"/>
        <v>16.189181094175208</v>
      </c>
      <c r="E13118" s="3">
        <v>26.440999999999999</v>
      </c>
      <c r="F13118" s="3">
        <v>25.202999999999999</v>
      </c>
      <c r="G13118" s="1">
        <f>SQRT(0.5*(E13118^2+F13118^2))</f>
        <v>25.829418208701487</v>
      </c>
    </row>
    <row r="13119" spans="1:7" x14ac:dyDescent="0.3">
      <c r="A13119" s="2">
        <v>13162</v>
      </c>
      <c r="B13119" s="3">
        <v>22.806000000000001</v>
      </c>
      <c r="C13119" s="3">
        <v>22.042000000000002</v>
      </c>
      <c r="D13119" s="2">
        <f t="shared" si="204"/>
        <v>22.427253509959709</v>
      </c>
      <c r="E13119" s="3">
        <v>39.731000000000002</v>
      </c>
      <c r="F13119" s="3">
        <v>39.963999999999999</v>
      </c>
      <c r="G13119" s="1">
        <f>SQRT(0.5*(E13119^2+F13119^2))</f>
        <v>39.847670302038985</v>
      </c>
    </row>
    <row r="13120" spans="1:7" x14ac:dyDescent="0.3">
      <c r="A13120" s="2">
        <v>13163</v>
      </c>
      <c r="B13120" s="3">
        <v>1.3724000000000001</v>
      </c>
      <c r="C13120" s="3">
        <v>2.1151</v>
      </c>
      <c r="D13120" s="2">
        <f t="shared" si="204"/>
        <v>1.7828530183388647</v>
      </c>
      <c r="E13120" s="3">
        <v>5.5349000000000004</v>
      </c>
      <c r="F13120" s="3">
        <v>8.9259000000000004</v>
      </c>
      <c r="G13120" s="1">
        <f>SQRT(0.5*(E13120^2+F13120^2))</f>
        <v>7.4265338085812278</v>
      </c>
    </row>
    <row r="13121" spans="1:7" x14ac:dyDescent="0.3">
      <c r="A13121" s="2">
        <v>13164</v>
      </c>
      <c r="B13121" s="3">
        <v>2.5116999999999998</v>
      </c>
      <c r="C13121" s="3">
        <v>5.992</v>
      </c>
      <c r="D13121" s="2">
        <f t="shared" si="204"/>
        <v>4.5941648256239125</v>
      </c>
      <c r="E13121" s="3">
        <v>5.8543000000000003</v>
      </c>
      <c r="F13121" s="3">
        <v>10.055</v>
      </c>
      <c r="G13121" s="1">
        <f>SQRT(0.5*(E13121^2+F13121^2))</f>
        <v>8.22726727078925</v>
      </c>
    </row>
    <row r="13122" spans="1:7" x14ac:dyDescent="0.3">
      <c r="A13122" s="2">
        <v>13165</v>
      </c>
      <c r="B13122" s="3">
        <v>38.615000000000002</v>
      </c>
      <c r="C13122" s="3">
        <v>37.042999999999999</v>
      </c>
      <c r="D13122" s="2">
        <f t="shared" ref="D13122:D13185" si="205">SQRT(0.5*(B13122^2+C13122^2))</f>
        <v>37.837164759003812</v>
      </c>
      <c r="E13122" s="3">
        <v>61.192</v>
      </c>
      <c r="F13122" s="3">
        <v>62.835999999999999</v>
      </c>
      <c r="G13122" s="1">
        <f>SQRT(0.5*(E13122^2+F13122^2))</f>
        <v>62.019447595089069</v>
      </c>
    </row>
    <row r="13123" spans="1:7" x14ac:dyDescent="0.3">
      <c r="A13123" s="2">
        <v>13166</v>
      </c>
      <c r="B13123" s="3">
        <v>21.867000000000001</v>
      </c>
      <c r="C13123" s="3">
        <v>26.597999999999999</v>
      </c>
      <c r="D13123" s="2">
        <f t="shared" si="205"/>
        <v>24.347682569394568</v>
      </c>
      <c r="E13123" s="3">
        <v>33.478000000000002</v>
      </c>
      <c r="F13123" s="3">
        <v>62.454000000000001</v>
      </c>
      <c r="G13123" s="1">
        <f>SQRT(0.5*(E13123^2+F13123^2))</f>
        <v>50.106280045519249</v>
      </c>
    </row>
    <row r="13124" spans="1:7" x14ac:dyDescent="0.3">
      <c r="A13124" s="2">
        <v>13167</v>
      </c>
      <c r="B13124" s="3">
        <v>18.887</v>
      </c>
      <c r="C13124" s="3">
        <v>21.962</v>
      </c>
      <c r="D13124" s="2">
        <f t="shared" si="205"/>
        <v>20.482287628582899</v>
      </c>
      <c r="E13124" s="3">
        <v>41.762</v>
      </c>
      <c r="F13124" s="3">
        <v>37.140999999999998</v>
      </c>
      <c r="G13124" s="1">
        <f>SQRT(0.5*(E13124^2+F13124^2))</f>
        <v>39.519099970773624</v>
      </c>
    </row>
    <row r="13125" spans="1:7" x14ac:dyDescent="0.3">
      <c r="A13125" s="2">
        <v>13168</v>
      </c>
      <c r="B13125" s="3">
        <v>4.2777000000000003</v>
      </c>
      <c r="C13125" s="3">
        <v>3.4996</v>
      </c>
      <c r="D13125" s="2">
        <f t="shared" si="205"/>
        <v>3.9080632959306074</v>
      </c>
      <c r="E13125" s="3">
        <v>7.5892999999999997</v>
      </c>
      <c r="F13125" s="3">
        <v>6.8769</v>
      </c>
      <c r="G13125" s="1">
        <f>SQRT(0.5*(E13125^2+F13125^2))</f>
        <v>7.2418653708833887</v>
      </c>
    </row>
    <row r="13126" spans="1:7" x14ac:dyDescent="0.3">
      <c r="A13126" s="2">
        <v>13169</v>
      </c>
      <c r="B13126" s="3">
        <v>1.1424000000000001</v>
      </c>
      <c r="C13126" s="3">
        <v>2.101</v>
      </c>
      <c r="D13126" s="2">
        <f t="shared" si="205"/>
        <v>1.6910468296295049</v>
      </c>
      <c r="E13126" s="3">
        <v>3.2812999999999999</v>
      </c>
      <c r="F13126" s="3">
        <v>3.2852000000000001</v>
      </c>
      <c r="G13126" s="1">
        <f>SQRT(0.5*(E13126^2+F13126^2))</f>
        <v>3.2832505790755597</v>
      </c>
    </row>
    <row r="13127" spans="1:7" x14ac:dyDescent="0.3">
      <c r="A13127" s="2">
        <v>13170</v>
      </c>
      <c r="B13127" s="3">
        <v>12.134</v>
      </c>
      <c r="C13127" s="3">
        <v>13.895</v>
      </c>
      <c r="D13127" s="2">
        <f t="shared" si="205"/>
        <v>13.044251243363876</v>
      </c>
      <c r="E13127" s="3">
        <v>19.972000000000001</v>
      </c>
      <c r="F13127" s="3">
        <v>21.477</v>
      </c>
      <c r="G13127" s="1">
        <f>SQRT(0.5*(E13127^2+F13127^2))</f>
        <v>20.738157017922301</v>
      </c>
    </row>
    <row r="13128" spans="1:7" x14ac:dyDescent="0.3">
      <c r="A13128" s="2">
        <v>13171</v>
      </c>
      <c r="B13128" s="3">
        <v>8.7217000000000002</v>
      </c>
      <c r="C13128" s="3">
        <v>7.8155000000000001</v>
      </c>
      <c r="D13128" s="2">
        <f t="shared" si="205"/>
        <v>8.2810051062657841</v>
      </c>
      <c r="E13128" s="3">
        <v>13.712</v>
      </c>
      <c r="F13128" s="3">
        <v>14.141999999999999</v>
      </c>
      <c r="G13128" s="1">
        <f>SQRT(0.5*(E13128^2+F13128^2))</f>
        <v>13.928659447340939</v>
      </c>
    </row>
    <row r="13129" spans="1:7" x14ac:dyDescent="0.3">
      <c r="A13129" s="2">
        <v>13172</v>
      </c>
      <c r="B13129" s="3">
        <v>16.527999999999999</v>
      </c>
      <c r="C13129" s="3">
        <v>20.221</v>
      </c>
      <c r="D13129" s="2">
        <f t="shared" si="205"/>
        <v>18.467046664261179</v>
      </c>
      <c r="E13129" s="3">
        <v>28.324000000000002</v>
      </c>
      <c r="F13129" s="3">
        <v>31.596</v>
      </c>
      <c r="G13129" s="1">
        <f>SQRT(0.5*(E13129^2+F13129^2))</f>
        <v>30.00463457534519</v>
      </c>
    </row>
    <row r="13130" spans="1:7" x14ac:dyDescent="0.3">
      <c r="A13130" s="2">
        <v>13173</v>
      </c>
      <c r="B13130" s="3">
        <v>15.225</v>
      </c>
      <c r="C13130" s="3">
        <v>7.6765999999999996</v>
      </c>
      <c r="D13130" s="2">
        <f t="shared" si="205"/>
        <v>12.056757701803582</v>
      </c>
      <c r="E13130" s="3">
        <v>22.768000000000001</v>
      </c>
      <c r="F13130" s="3">
        <v>15.994999999999999</v>
      </c>
      <c r="G13130" s="1">
        <f>SQRT(0.5*(E13130^2+F13130^2))</f>
        <v>19.675134675523825</v>
      </c>
    </row>
    <row r="13131" spans="1:7" x14ac:dyDescent="0.3">
      <c r="A13131" s="2">
        <v>13174</v>
      </c>
      <c r="B13131" s="3">
        <v>5.5408999999999997</v>
      </c>
      <c r="C13131" s="3">
        <v>3.9552999999999998</v>
      </c>
      <c r="D13131" s="2">
        <f t="shared" si="205"/>
        <v>4.8138327193619848</v>
      </c>
      <c r="E13131" s="3">
        <v>12.67</v>
      </c>
      <c r="F13131" s="3">
        <v>7.8762999999999996</v>
      </c>
      <c r="G13131" s="1">
        <f>SQRT(0.5*(E13131^2+F13131^2))</f>
        <v>10.549052130167905</v>
      </c>
    </row>
    <row r="13132" spans="1:7" x14ac:dyDescent="0.3">
      <c r="A13132" s="2">
        <v>13175</v>
      </c>
      <c r="B13132" s="3">
        <v>4.2808000000000002</v>
      </c>
      <c r="C13132" s="3">
        <v>3.9613</v>
      </c>
      <c r="D13132" s="2">
        <f t="shared" si="205"/>
        <v>4.1241451435418712</v>
      </c>
      <c r="E13132" s="3">
        <v>14.417</v>
      </c>
      <c r="F13132" s="3">
        <v>12.177</v>
      </c>
      <c r="G13132" s="1">
        <f>SQRT(0.5*(E13132^2+F13132^2))</f>
        <v>13.344085169092709</v>
      </c>
    </row>
    <row r="13133" spans="1:7" x14ac:dyDescent="0.3">
      <c r="A13133" s="2">
        <v>13176</v>
      </c>
      <c r="B13133" s="3">
        <v>19.492999999999999</v>
      </c>
      <c r="C13133" s="3">
        <v>17.834</v>
      </c>
      <c r="D13133" s="2">
        <f t="shared" si="205"/>
        <v>18.681924485983771</v>
      </c>
      <c r="E13133" s="3">
        <v>81.744</v>
      </c>
      <c r="F13133" s="3">
        <v>71.887</v>
      </c>
      <c r="G13133" s="1">
        <f>SQRT(0.5*(E13133^2+F13133^2))</f>
        <v>76.973444463009443</v>
      </c>
    </row>
    <row r="13134" spans="1:7" x14ac:dyDescent="0.3">
      <c r="A13134" s="2">
        <v>13177</v>
      </c>
      <c r="B13134" s="3">
        <v>1.6991000000000001</v>
      </c>
      <c r="C13134" s="3">
        <v>3.6454</v>
      </c>
      <c r="D13134" s="2">
        <f t="shared" si="205"/>
        <v>2.8439305520704967</v>
      </c>
      <c r="E13134" s="3">
        <v>5.4656000000000002</v>
      </c>
      <c r="F13134" s="3">
        <v>6.85</v>
      </c>
      <c r="G13134" s="1">
        <f>SQRT(0.5*(E13134^2+F13134^2))</f>
        <v>6.1965830648834199</v>
      </c>
    </row>
    <row r="13135" spans="1:7" x14ac:dyDescent="0.3">
      <c r="A13135" s="2">
        <v>13178</v>
      </c>
      <c r="B13135" s="3">
        <v>8.2515999999999998</v>
      </c>
      <c r="C13135" s="3">
        <v>12.996</v>
      </c>
      <c r="D13135" s="2">
        <f t="shared" si="205"/>
        <v>10.885424166287688</v>
      </c>
      <c r="E13135" s="3">
        <v>12.718</v>
      </c>
      <c r="F13135" s="3">
        <v>17.59</v>
      </c>
      <c r="G13135" s="1">
        <f>SQRT(0.5*(E13135^2+F13135^2))</f>
        <v>15.348544295795611</v>
      </c>
    </row>
    <row r="13136" spans="1:7" x14ac:dyDescent="0.3">
      <c r="A13136" s="2">
        <v>13179</v>
      </c>
      <c r="B13136" s="3">
        <v>5.35</v>
      </c>
      <c r="C13136" s="3">
        <v>4.8470000000000004</v>
      </c>
      <c r="D13136" s="2">
        <f t="shared" si="205"/>
        <v>5.1046992565674234</v>
      </c>
      <c r="E13136" s="3">
        <v>9.4113000000000007</v>
      </c>
      <c r="F13136" s="3">
        <v>7.5271999999999997</v>
      </c>
      <c r="G13136" s="1">
        <f>SQRT(0.5*(E13136^2+F13136^2))</f>
        <v>8.5214818995876538</v>
      </c>
    </row>
    <row r="13137" spans="1:7" x14ac:dyDescent="0.3">
      <c r="A13137" s="2">
        <v>13180</v>
      </c>
      <c r="B13137" s="3">
        <v>6.9351000000000003</v>
      </c>
      <c r="C13137" s="3">
        <v>8.859</v>
      </c>
      <c r="D13137" s="2">
        <f t="shared" si="205"/>
        <v>7.9554224592412446</v>
      </c>
      <c r="E13137" s="3">
        <v>13.013999999999999</v>
      </c>
      <c r="F13137" s="3">
        <v>23.184000000000001</v>
      </c>
      <c r="G13137" s="1">
        <f>SQRT(0.5*(E13137^2+F13137^2))</f>
        <v>18.799761328272229</v>
      </c>
    </row>
    <row r="13138" spans="1:7" x14ac:dyDescent="0.3">
      <c r="A13138" s="2">
        <v>13181</v>
      </c>
      <c r="B13138" s="3">
        <v>4.7333999999999996</v>
      </c>
      <c r="C13138" s="3">
        <v>6.6172000000000004</v>
      </c>
      <c r="D13138" s="2">
        <f t="shared" si="205"/>
        <v>5.752930183828064</v>
      </c>
      <c r="E13138" s="3">
        <v>8.2393000000000001</v>
      </c>
      <c r="F13138" s="3">
        <v>9.8390000000000004</v>
      </c>
      <c r="G13138" s="1">
        <f>SQRT(0.5*(E13138^2+F13138^2))</f>
        <v>9.0744692817266177</v>
      </c>
    </row>
    <row r="13139" spans="1:7" x14ac:dyDescent="0.3">
      <c r="A13139" s="2">
        <v>13182</v>
      </c>
      <c r="B13139" s="3">
        <v>6.2904</v>
      </c>
      <c r="C13139" s="3">
        <v>9.6753</v>
      </c>
      <c r="D13139" s="2">
        <f t="shared" si="205"/>
        <v>8.160286828598613</v>
      </c>
      <c r="E13139" s="3">
        <v>14.074999999999999</v>
      </c>
      <c r="F13139" s="3">
        <v>16.273</v>
      </c>
      <c r="G13139" s="1">
        <f>SQRT(0.5*(E13139^2+F13139^2))</f>
        <v>15.213746317064707</v>
      </c>
    </row>
    <row r="13140" spans="1:7" x14ac:dyDescent="0.3">
      <c r="A13140" s="2">
        <v>13183</v>
      </c>
      <c r="B13140" s="3">
        <v>2.0446</v>
      </c>
      <c r="C13140" s="3">
        <v>2.5876999999999999</v>
      </c>
      <c r="D13140" s="2">
        <f t="shared" si="205"/>
        <v>2.3320141991420207</v>
      </c>
      <c r="E13140" s="3">
        <v>4.0311000000000003</v>
      </c>
      <c r="F13140" s="3">
        <v>4.891</v>
      </c>
      <c r="G13140" s="1">
        <f>SQRT(0.5*(E13140^2+F13140^2))</f>
        <v>4.4817211096854299</v>
      </c>
    </row>
    <row r="13141" spans="1:7" x14ac:dyDescent="0.3">
      <c r="A13141" s="2">
        <v>13184</v>
      </c>
      <c r="B13141" s="3">
        <v>7.2828999999999997</v>
      </c>
      <c r="C13141" s="3">
        <v>5.7983000000000002</v>
      </c>
      <c r="D13141" s="2">
        <f t="shared" si="205"/>
        <v>6.5825874585910364</v>
      </c>
      <c r="E13141" s="3">
        <v>14.801</v>
      </c>
      <c r="F13141" s="3">
        <v>13.439</v>
      </c>
      <c r="G13141" s="1">
        <f>SQRT(0.5*(E13141^2+F13141^2))</f>
        <v>14.13641259301666</v>
      </c>
    </row>
    <row r="13142" spans="1:7" x14ac:dyDescent="0.3">
      <c r="A13142" s="2">
        <v>13185</v>
      </c>
      <c r="B13142" s="3">
        <v>10.645</v>
      </c>
      <c r="C13142" s="3">
        <v>9.8915000000000006</v>
      </c>
      <c r="D13142" s="2">
        <f t="shared" si="205"/>
        <v>10.275159299251763</v>
      </c>
      <c r="E13142" s="3">
        <v>13.868</v>
      </c>
      <c r="F13142" s="3">
        <v>13.81</v>
      </c>
      <c r="G13142" s="1">
        <f>SQRT(0.5*(E13142^2+F13142^2))</f>
        <v>13.839030385110078</v>
      </c>
    </row>
    <row r="13143" spans="1:7" x14ac:dyDescent="0.3">
      <c r="A13143" s="2">
        <v>13186</v>
      </c>
      <c r="B13143" s="3">
        <v>2.4712999999999998</v>
      </c>
      <c r="C13143" s="3">
        <v>2.7105999999999999</v>
      </c>
      <c r="D13143" s="2">
        <f t="shared" si="205"/>
        <v>2.5937112454936075</v>
      </c>
      <c r="E13143" s="3">
        <v>6.4383999999999997</v>
      </c>
      <c r="F13143" s="3">
        <v>7.3699000000000003</v>
      </c>
      <c r="G13143" s="1">
        <f>SQRT(0.5*(E13143^2+F13143^2))</f>
        <v>6.9198417817895228</v>
      </c>
    </row>
    <row r="13144" spans="1:7" x14ac:dyDescent="0.3">
      <c r="A13144" s="2">
        <v>13187</v>
      </c>
      <c r="B13144" s="3">
        <v>7.69</v>
      </c>
      <c r="C13144" s="3">
        <v>9.8414999999999999</v>
      </c>
      <c r="D13144" s="2">
        <f t="shared" si="205"/>
        <v>8.8315123917141172</v>
      </c>
      <c r="E13144" s="3">
        <v>13.590999999999999</v>
      </c>
      <c r="F13144" s="3">
        <v>15.539</v>
      </c>
      <c r="G13144" s="1">
        <f>SQRT(0.5*(E13144^2+F13144^2))</f>
        <v>14.597530647338953</v>
      </c>
    </row>
    <row r="13145" spans="1:7" x14ac:dyDescent="0.3">
      <c r="A13145" s="2">
        <v>13188</v>
      </c>
      <c r="B13145" s="3">
        <v>9.3770000000000007</v>
      </c>
      <c r="C13145" s="3">
        <v>16.707999999999998</v>
      </c>
      <c r="D13145" s="2">
        <f t="shared" si="205"/>
        <v>13.547793049054151</v>
      </c>
      <c r="E13145" s="3">
        <v>14.641999999999999</v>
      </c>
      <c r="F13145" s="3">
        <v>22.614000000000001</v>
      </c>
      <c r="G13145" s="1">
        <f>SQRT(0.5*(E13145^2+F13145^2))</f>
        <v>19.049687136538491</v>
      </c>
    </row>
    <row r="13146" spans="1:7" x14ac:dyDescent="0.3">
      <c r="A13146" s="2">
        <v>13189</v>
      </c>
      <c r="B13146" s="3">
        <v>2.544</v>
      </c>
      <c r="C13146" s="3">
        <v>1.9774</v>
      </c>
      <c r="D13146" s="2">
        <f t="shared" si="205"/>
        <v>2.2783817458889546</v>
      </c>
      <c r="E13146" s="3">
        <v>5.0829000000000004</v>
      </c>
      <c r="F13146" s="3">
        <v>3.9186000000000001</v>
      </c>
      <c r="G13146" s="1">
        <f>SQRT(0.5*(E13146^2+F13146^2))</f>
        <v>4.538242962314821</v>
      </c>
    </row>
    <row r="13147" spans="1:7" x14ac:dyDescent="0.3">
      <c r="A13147" s="2">
        <v>13190</v>
      </c>
      <c r="B13147" s="3">
        <v>12.929</v>
      </c>
      <c r="C13147" s="3">
        <v>13.12</v>
      </c>
      <c r="D13147" s="2">
        <f t="shared" si="205"/>
        <v>13.02485011430074</v>
      </c>
      <c r="E13147" s="3">
        <v>20.422000000000001</v>
      </c>
      <c r="F13147" s="3">
        <v>21.847000000000001</v>
      </c>
      <c r="G13147" s="1">
        <f>SQRT(0.5*(E13147^2+F13147^2))</f>
        <v>21.146506720969306</v>
      </c>
    </row>
    <row r="13148" spans="1:7" x14ac:dyDescent="0.3">
      <c r="A13148" s="2">
        <v>13191</v>
      </c>
      <c r="B13148" s="3">
        <v>3.4952999999999999</v>
      </c>
      <c r="C13148" s="3">
        <v>4.2545000000000002</v>
      </c>
      <c r="D13148" s="2">
        <f t="shared" si="205"/>
        <v>3.8934491354068053</v>
      </c>
      <c r="E13148" s="3">
        <v>6.4181999999999997</v>
      </c>
      <c r="F13148" s="3">
        <v>6.7668999999999997</v>
      </c>
      <c r="G13148" s="1">
        <f>SQRT(0.5*(E13148^2+F13148^2))</f>
        <v>6.5948550723272152</v>
      </c>
    </row>
    <row r="13149" spans="1:7" x14ac:dyDescent="0.3">
      <c r="A13149" s="2">
        <v>13192</v>
      </c>
      <c r="B13149" s="3">
        <v>9.0962999999999994</v>
      </c>
      <c r="C13149" s="3">
        <v>8.6341999999999999</v>
      </c>
      <c r="D13149" s="2">
        <f t="shared" si="205"/>
        <v>8.8682603516698801</v>
      </c>
      <c r="E13149" s="3">
        <v>13.688000000000001</v>
      </c>
      <c r="F13149" s="3">
        <v>13.762</v>
      </c>
      <c r="G13149" s="1">
        <f>SQRT(0.5*(E13149^2+F13149^2))</f>
        <v>13.725049872404837</v>
      </c>
    </row>
    <row r="13150" spans="1:7" x14ac:dyDescent="0.3">
      <c r="A13150" s="2">
        <v>13193</v>
      </c>
      <c r="B13150" s="3">
        <v>13.712</v>
      </c>
      <c r="C13150" s="3">
        <v>10.984</v>
      </c>
      <c r="D13150" s="2">
        <f t="shared" si="205"/>
        <v>12.423107501748506</v>
      </c>
      <c r="E13150" s="3">
        <v>22.294</v>
      </c>
      <c r="F13150" s="3">
        <v>19.091000000000001</v>
      </c>
      <c r="G13150" s="1">
        <f>SQRT(0.5*(E13150^2+F13150^2))</f>
        <v>20.754381669902866</v>
      </c>
    </row>
    <row r="13151" spans="1:7" x14ac:dyDescent="0.3">
      <c r="A13151" s="2">
        <v>13194</v>
      </c>
      <c r="B13151" s="3">
        <v>5.3986000000000001</v>
      </c>
      <c r="C13151" s="3">
        <v>6.5922999999999998</v>
      </c>
      <c r="D13151" s="2">
        <f t="shared" si="205"/>
        <v>6.0250851135066954</v>
      </c>
      <c r="E13151" s="3">
        <v>10.975</v>
      </c>
      <c r="F13151" s="3">
        <v>12.708</v>
      </c>
      <c r="G13151" s="1">
        <f>SQRT(0.5*(E13151^2+F13151^2))</f>
        <v>11.873160678606181</v>
      </c>
    </row>
    <row r="13152" spans="1:7" x14ac:dyDescent="0.3">
      <c r="A13152" s="2">
        <v>13195</v>
      </c>
      <c r="B13152" s="3">
        <v>3.6110000000000002</v>
      </c>
      <c r="C13152" s="3">
        <v>3.5463</v>
      </c>
      <c r="D13152" s="2">
        <f t="shared" si="205"/>
        <v>3.5787962145112426</v>
      </c>
      <c r="E13152" s="3">
        <v>6.7279</v>
      </c>
      <c r="F13152" s="3">
        <v>6.3330000000000002</v>
      </c>
      <c r="G13152" s="1">
        <f>SQRT(0.5*(E13152^2+F13152^2))</f>
        <v>6.5334342963712428</v>
      </c>
    </row>
    <row r="13153" spans="1:7" x14ac:dyDescent="0.3">
      <c r="A13153" s="2">
        <v>13196</v>
      </c>
      <c r="B13153" s="3">
        <v>7.6627999999999998</v>
      </c>
      <c r="C13153" s="3">
        <v>6.8118999999999996</v>
      </c>
      <c r="D13153" s="2">
        <f t="shared" si="205"/>
        <v>7.2498443241906925</v>
      </c>
      <c r="E13153" s="3">
        <v>13.239000000000001</v>
      </c>
      <c r="F13153" s="3">
        <v>13.324</v>
      </c>
      <c r="G13153" s="1">
        <f>SQRT(0.5*(E13153^2+F13153^2))</f>
        <v>13.281567998545956</v>
      </c>
    </row>
    <row r="13154" spans="1:7" x14ac:dyDescent="0.3">
      <c r="A13154" s="2">
        <v>13197</v>
      </c>
      <c r="B13154" s="3">
        <v>3.8748</v>
      </c>
      <c r="C13154" s="3">
        <v>2.6579000000000002</v>
      </c>
      <c r="D13154" s="2">
        <f t="shared" si="205"/>
        <v>3.32253724207871</v>
      </c>
      <c r="E13154" s="3">
        <v>10.475</v>
      </c>
      <c r="F13154" s="3">
        <v>8.2731999999999992</v>
      </c>
      <c r="G13154" s="1">
        <f>SQRT(0.5*(E13154^2+F13154^2))</f>
        <v>9.438523805129698</v>
      </c>
    </row>
    <row r="13155" spans="1:7" x14ac:dyDescent="0.3">
      <c r="A13155" s="2">
        <v>13198</v>
      </c>
      <c r="B13155" s="3">
        <v>1.6565000000000001</v>
      </c>
      <c r="C13155" s="3">
        <v>0.88778000000000001</v>
      </c>
      <c r="D13155" s="2">
        <f t="shared" si="205"/>
        <v>1.3289367137678152</v>
      </c>
      <c r="E13155" s="3">
        <v>5.5027999999999997</v>
      </c>
      <c r="F13155" s="3">
        <v>3.9214000000000002</v>
      </c>
      <c r="G13155" s="1">
        <f>SQRT(0.5*(E13155^2+F13155^2))</f>
        <v>4.7779800020510761</v>
      </c>
    </row>
    <row r="13156" spans="1:7" x14ac:dyDescent="0.3">
      <c r="A13156" s="2">
        <v>13199</v>
      </c>
      <c r="B13156" s="3">
        <v>5.5110000000000001</v>
      </c>
      <c r="C13156" s="3">
        <v>1.7684</v>
      </c>
      <c r="D13156" s="2">
        <f t="shared" si="205"/>
        <v>4.0925761788878168</v>
      </c>
      <c r="E13156" s="3">
        <v>10.191000000000001</v>
      </c>
      <c r="F13156" s="3">
        <v>5.45</v>
      </c>
      <c r="G13156" s="1">
        <f>SQRT(0.5*(E13156^2+F13156^2))</f>
        <v>8.171871909177236</v>
      </c>
    </row>
    <row r="13157" spans="1:7" x14ac:dyDescent="0.3">
      <c r="A13157" s="2">
        <v>13200</v>
      </c>
      <c r="B13157" s="3">
        <v>6.7991000000000001</v>
      </c>
      <c r="C13157" s="3">
        <v>6.4413</v>
      </c>
      <c r="D13157" s="2">
        <f t="shared" si="205"/>
        <v>6.6226167977620447</v>
      </c>
      <c r="E13157" s="3">
        <v>14.401</v>
      </c>
      <c r="F13157" s="3">
        <v>14.755000000000001</v>
      </c>
      <c r="G13157" s="1">
        <f>SQRT(0.5*(E13157^2+F13157^2))</f>
        <v>14.579074490515508</v>
      </c>
    </row>
    <row r="13158" spans="1:7" x14ac:dyDescent="0.3">
      <c r="A13158" s="2">
        <v>13201</v>
      </c>
      <c r="B13158" s="3">
        <v>7.0949</v>
      </c>
      <c r="C13158" s="3">
        <v>6.6642999999999999</v>
      </c>
      <c r="D13158" s="2">
        <f t="shared" si="205"/>
        <v>6.8829681279227204</v>
      </c>
      <c r="E13158" s="3">
        <v>15.281000000000001</v>
      </c>
      <c r="F13158" s="3">
        <v>12.59</v>
      </c>
      <c r="G13158" s="1">
        <f>SQRT(0.5*(E13158^2+F13158^2))</f>
        <v>14.000304657399424</v>
      </c>
    </row>
    <row r="13159" spans="1:7" x14ac:dyDescent="0.3">
      <c r="A13159" s="2">
        <v>13202</v>
      </c>
      <c r="B13159" s="3">
        <v>12.286</v>
      </c>
      <c r="C13159" s="3">
        <v>12.920999999999999</v>
      </c>
      <c r="D13159" s="2">
        <f t="shared" si="205"/>
        <v>12.607498502875183</v>
      </c>
      <c r="E13159" s="3">
        <v>23.93</v>
      </c>
      <c r="F13159" s="3">
        <v>24.827999999999999</v>
      </c>
      <c r="G13159" s="1">
        <f>SQRT(0.5*(E13159^2+F13159^2))</f>
        <v>24.383134376039518</v>
      </c>
    </row>
    <row r="13160" spans="1:7" x14ac:dyDescent="0.3">
      <c r="A13160" s="2">
        <v>13203</v>
      </c>
      <c r="B13160" s="3">
        <v>11.576000000000001</v>
      </c>
      <c r="C13160" s="3">
        <v>10.176</v>
      </c>
      <c r="D13160" s="2">
        <f t="shared" si="205"/>
        <v>10.898503383492617</v>
      </c>
      <c r="E13160" s="3">
        <v>16.048999999999999</v>
      </c>
      <c r="F13160" s="3">
        <v>14.4</v>
      </c>
      <c r="G13160" s="1">
        <f>SQRT(0.5*(E13160^2+F13160^2))</f>
        <v>15.246809518715711</v>
      </c>
    </row>
    <row r="13161" spans="1:7" x14ac:dyDescent="0.3">
      <c r="A13161" s="2">
        <v>13204</v>
      </c>
      <c r="B13161" s="3">
        <v>16.033000000000001</v>
      </c>
      <c r="C13161" s="3">
        <v>12.938000000000001</v>
      </c>
      <c r="D13161" s="2">
        <f t="shared" si="205"/>
        <v>14.567925950525696</v>
      </c>
      <c r="E13161" s="3">
        <v>38.83</v>
      </c>
      <c r="F13161" s="3">
        <v>29.632000000000001</v>
      </c>
      <c r="G13161" s="1">
        <f>SQRT(0.5*(E13161^2+F13161^2))</f>
        <v>34.538560508509903</v>
      </c>
    </row>
    <row r="13162" spans="1:7" x14ac:dyDescent="0.3">
      <c r="A13162" s="2">
        <v>13205</v>
      </c>
      <c r="B13162" s="3">
        <v>26.808</v>
      </c>
      <c r="C13162" s="3">
        <v>26.216999999999999</v>
      </c>
      <c r="D13162" s="2">
        <f t="shared" si="205"/>
        <v>26.514146723966057</v>
      </c>
      <c r="E13162" s="3">
        <v>34.518000000000001</v>
      </c>
      <c r="F13162" s="3">
        <v>34.347999999999999</v>
      </c>
      <c r="G13162" s="1">
        <f>SQRT(0.5*(E13162^2+F13162^2))</f>
        <v>34.433104913730915</v>
      </c>
    </row>
    <row r="13163" spans="1:7" x14ac:dyDescent="0.3">
      <c r="A13163" s="2">
        <v>13206</v>
      </c>
      <c r="B13163" s="3">
        <v>23.358000000000001</v>
      </c>
      <c r="C13163" s="3">
        <v>8.6155000000000008</v>
      </c>
      <c r="D13163" s="2">
        <f t="shared" si="205"/>
        <v>17.604303511499683</v>
      </c>
      <c r="E13163" s="3">
        <v>29.038</v>
      </c>
      <c r="F13163" s="3">
        <v>13.515000000000001</v>
      </c>
      <c r="G13163" s="1">
        <f>SQRT(0.5*(E13163^2+F13163^2))</f>
        <v>22.647965350114788</v>
      </c>
    </row>
    <row r="13164" spans="1:7" x14ac:dyDescent="0.3">
      <c r="A13164" s="2">
        <v>13207</v>
      </c>
      <c r="B13164" s="3">
        <v>28.218</v>
      </c>
      <c r="C13164" s="3">
        <v>27.045000000000002</v>
      </c>
      <c r="D13164" s="2">
        <f t="shared" si="205"/>
        <v>27.637723757574538</v>
      </c>
      <c r="E13164" s="3">
        <v>88.757999999999996</v>
      </c>
      <c r="F13164" s="3">
        <v>55.301000000000002</v>
      </c>
      <c r="G13164" s="1">
        <f>SQRT(0.5*(E13164^2+F13164^2))</f>
        <v>73.946545439932478</v>
      </c>
    </row>
    <row r="13165" spans="1:7" x14ac:dyDescent="0.3">
      <c r="A13165" s="2">
        <v>13208</v>
      </c>
      <c r="B13165" s="3">
        <v>36.497999999999998</v>
      </c>
      <c r="C13165" s="3">
        <v>36.368000000000002</v>
      </c>
      <c r="D13165" s="2">
        <f t="shared" si="205"/>
        <v>36.433057983101008</v>
      </c>
      <c r="E13165" s="3">
        <v>146.21</v>
      </c>
      <c r="F13165" s="3">
        <v>145.11000000000001</v>
      </c>
      <c r="G13165" s="1">
        <f>SQRT(0.5*(E13165^2+F13165^2))</f>
        <v>145.66103837334128</v>
      </c>
    </row>
    <row r="13166" spans="1:7" x14ac:dyDescent="0.3">
      <c r="A13166" s="2">
        <v>13209</v>
      </c>
      <c r="B13166" s="3">
        <v>15.266999999999999</v>
      </c>
      <c r="C13166" s="3">
        <v>15.423999999999999</v>
      </c>
      <c r="D13166" s="2">
        <f t="shared" si="205"/>
        <v>15.345700782303817</v>
      </c>
      <c r="E13166" s="3">
        <v>27.309000000000001</v>
      </c>
      <c r="F13166" s="3">
        <v>26.847999999999999</v>
      </c>
      <c r="G13166" s="1">
        <f>SQRT(0.5*(E13166^2+F13166^2))</f>
        <v>27.079481023461287</v>
      </c>
    </row>
    <row r="13167" spans="1:7" x14ac:dyDescent="0.3">
      <c r="A13167" s="2">
        <v>13210</v>
      </c>
      <c r="B13167" s="3">
        <v>10.523999999999999</v>
      </c>
      <c r="C13167" s="3">
        <v>10.523</v>
      </c>
      <c r="D13167" s="2">
        <f t="shared" si="205"/>
        <v>10.523500011878177</v>
      </c>
      <c r="E13167" s="3">
        <v>17.495999999999999</v>
      </c>
      <c r="F13167" s="3">
        <v>18.262</v>
      </c>
      <c r="G13167" s="1">
        <f>SQRT(0.5*(E13167^2+F13167^2))</f>
        <v>17.883101800302988</v>
      </c>
    </row>
    <row r="13168" spans="1:7" x14ac:dyDescent="0.3">
      <c r="A13168" s="2">
        <v>13211</v>
      </c>
      <c r="B13168" s="3">
        <v>8.8287999999999993</v>
      </c>
      <c r="C13168" s="3">
        <v>9.3673000000000002</v>
      </c>
      <c r="D13168" s="2">
        <f t="shared" si="205"/>
        <v>9.1020332544437554</v>
      </c>
      <c r="E13168" s="3">
        <v>14.547000000000001</v>
      </c>
      <c r="F13168" s="3">
        <v>15.521000000000001</v>
      </c>
      <c r="G13168" s="1">
        <f>SQRT(0.5*(E13168^2+F13168^2))</f>
        <v>15.041885686309413</v>
      </c>
    </row>
    <row r="13169" spans="1:7" x14ac:dyDescent="0.3">
      <c r="A13169" s="2">
        <v>13212</v>
      </c>
      <c r="B13169" s="3">
        <v>17.462</v>
      </c>
      <c r="C13169" s="3">
        <v>16.762</v>
      </c>
      <c r="D13169" s="2">
        <f t="shared" si="205"/>
        <v>17.115578985240319</v>
      </c>
      <c r="E13169" s="3">
        <v>24.094999999999999</v>
      </c>
      <c r="F13169" s="3">
        <v>22.831</v>
      </c>
      <c r="G13169" s="1">
        <f>SQRT(0.5*(E13169^2+F13169^2))</f>
        <v>23.471510241141281</v>
      </c>
    </row>
    <row r="13170" spans="1:7" x14ac:dyDescent="0.3">
      <c r="A13170" s="2">
        <v>13213</v>
      </c>
      <c r="B13170" s="3">
        <v>26.667999999999999</v>
      </c>
      <c r="C13170" s="3">
        <v>25.529</v>
      </c>
      <c r="D13170" s="2">
        <f t="shared" si="205"/>
        <v>26.104712840787965</v>
      </c>
      <c r="E13170" s="3">
        <v>118.28</v>
      </c>
      <c r="F13170" s="3">
        <v>122.06</v>
      </c>
      <c r="G13170" s="1">
        <f>SQRT(0.5*(E13170^2+F13170^2))</f>
        <v>120.18486177551648</v>
      </c>
    </row>
    <row r="13171" spans="1:7" x14ac:dyDescent="0.3">
      <c r="A13171" s="2">
        <v>13214</v>
      </c>
      <c r="B13171" s="3">
        <v>24.268999999999998</v>
      </c>
      <c r="C13171" s="3">
        <v>22.670999999999999</v>
      </c>
      <c r="D13171" s="2">
        <f t="shared" si="205"/>
        <v>23.483596423887036</v>
      </c>
      <c r="E13171" s="3">
        <v>34.994999999999997</v>
      </c>
      <c r="F13171" s="3">
        <v>34.877000000000002</v>
      </c>
      <c r="G13171" s="1">
        <f>SQRT(0.5*(E13171^2+F13171^2))</f>
        <v>34.936049819634732</v>
      </c>
    </row>
    <row r="13172" spans="1:7" x14ac:dyDescent="0.3">
      <c r="A13172" s="2">
        <v>13215</v>
      </c>
      <c r="B13172" s="3">
        <v>17.404</v>
      </c>
      <c r="C13172" s="3">
        <v>16.989000000000001</v>
      </c>
      <c r="D13172" s="2">
        <f t="shared" si="205"/>
        <v>17.197751844354542</v>
      </c>
      <c r="E13172" s="3">
        <v>26.933</v>
      </c>
      <c r="F13172" s="3">
        <v>27.815000000000001</v>
      </c>
      <c r="G13172" s="1">
        <f>SQRT(0.5*(E13172^2+F13172^2))</f>
        <v>27.37755206368897</v>
      </c>
    </row>
    <row r="13173" spans="1:7" x14ac:dyDescent="0.3">
      <c r="A13173" s="2">
        <v>13216</v>
      </c>
      <c r="B13173" s="3">
        <v>17.277999999999999</v>
      </c>
      <c r="C13173" s="3">
        <v>15.516999999999999</v>
      </c>
      <c r="D13173" s="2">
        <f t="shared" si="205"/>
        <v>16.421123180221258</v>
      </c>
      <c r="E13173" s="3">
        <v>25.114999999999998</v>
      </c>
      <c r="F13173" s="3">
        <v>22.596</v>
      </c>
      <c r="G13173" s="1">
        <f>SQRT(0.5*(E13173^2+F13173^2))</f>
        <v>23.888725803190091</v>
      </c>
    </row>
    <row r="13174" spans="1:7" x14ac:dyDescent="0.3">
      <c r="A13174" s="2">
        <v>13217</v>
      </c>
      <c r="B13174" s="3">
        <v>34.109000000000002</v>
      </c>
      <c r="C13174" s="3">
        <v>35.646999999999998</v>
      </c>
      <c r="D13174" s="2">
        <f t="shared" si="205"/>
        <v>34.886476534611518</v>
      </c>
      <c r="E13174" s="3">
        <v>40.646000000000001</v>
      </c>
      <c r="F13174" s="3">
        <v>44.295999999999999</v>
      </c>
      <c r="G13174" s="1">
        <f>SQRT(0.5*(E13174^2+F13174^2))</f>
        <v>42.510192495447491</v>
      </c>
    </row>
    <row r="13175" spans="1:7" x14ac:dyDescent="0.3">
      <c r="A13175" s="2">
        <v>13218</v>
      </c>
      <c r="B13175" s="3">
        <v>19.968</v>
      </c>
      <c r="C13175" s="3">
        <v>18.382000000000001</v>
      </c>
      <c r="D13175" s="2">
        <f t="shared" si="205"/>
        <v>19.191390621838742</v>
      </c>
      <c r="E13175" s="3">
        <v>30.736000000000001</v>
      </c>
      <c r="F13175" s="3">
        <v>28.809000000000001</v>
      </c>
      <c r="G13175" s="1">
        <f>SQRT(0.5*(E13175^2+F13175^2))</f>
        <v>29.788086351761507</v>
      </c>
    </row>
    <row r="13176" spans="1:7" x14ac:dyDescent="0.3">
      <c r="A13176" s="2">
        <v>13219</v>
      </c>
      <c r="B13176" s="3">
        <v>15.741</v>
      </c>
      <c r="C13176" s="3">
        <v>17.007000000000001</v>
      </c>
      <c r="D13176" s="2">
        <f t="shared" si="205"/>
        <v>16.386230957727893</v>
      </c>
      <c r="E13176" s="3">
        <v>40.037999999999997</v>
      </c>
      <c r="F13176" s="3">
        <v>42.537999999999997</v>
      </c>
      <c r="G13176" s="1">
        <f>SQRT(0.5*(E13176^2+F13176^2))</f>
        <v>41.306917628891163</v>
      </c>
    </row>
    <row r="13177" spans="1:7" x14ac:dyDescent="0.3">
      <c r="A13177" s="2">
        <v>13220</v>
      </c>
      <c r="B13177" s="3">
        <v>17.794</v>
      </c>
      <c r="C13177" s="3">
        <v>23.02</v>
      </c>
      <c r="D13177" s="2">
        <f t="shared" si="205"/>
        <v>20.573609746468897</v>
      </c>
      <c r="E13177" s="3">
        <v>74.459000000000003</v>
      </c>
      <c r="F13177" s="3">
        <v>63.548999999999999</v>
      </c>
      <c r="G13177" s="1">
        <f>SQRT(0.5*(E13177^2+F13177^2))</f>
        <v>69.219282291858534</v>
      </c>
    </row>
    <row r="13178" spans="1:7" x14ac:dyDescent="0.3">
      <c r="A13178" s="2">
        <v>13221</v>
      </c>
      <c r="B13178" s="3">
        <v>20.577000000000002</v>
      </c>
      <c r="C13178" s="3">
        <v>18.012</v>
      </c>
      <c r="D13178" s="2">
        <f t="shared" si="205"/>
        <v>19.337076730984961</v>
      </c>
      <c r="E13178" s="3">
        <v>24.33</v>
      </c>
      <c r="F13178" s="3">
        <v>22.704999999999998</v>
      </c>
      <c r="G13178" s="1">
        <f>SQRT(0.5*(E13178^2+F13178^2))</f>
        <v>23.531531240019206</v>
      </c>
    </row>
    <row r="13179" spans="1:7" x14ac:dyDescent="0.3">
      <c r="A13179" s="2">
        <v>13222</v>
      </c>
      <c r="B13179" s="3">
        <v>10.356</v>
      </c>
      <c r="C13179" s="3">
        <v>11.701000000000001</v>
      </c>
      <c r="D13179" s="2">
        <f t="shared" si="205"/>
        <v>11.048984953379202</v>
      </c>
      <c r="E13179" s="3">
        <v>35.712000000000003</v>
      </c>
      <c r="F13179" s="3">
        <v>37.19</v>
      </c>
      <c r="G13179" s="1">
        <f>SQRT(0.5*(E13179^2+F13179^2))</f>
        <v>36.458490396614067</v>
      </c>
    </row>
    <row r="13180" spans="1:7" x14ac:dyDescent="0.3">
      <c r="A13180" s="2">
        <v>13223</v>
      </c>
      <c r="B13180" s="3">
        <v>6.3906000000000001</v>
      </c>
      <c r="C13180" s="3">
        <v>8.2201000000000004</v>
      </c>
      <c r="D13180" s="2">
        <f t="shared" si="205"/>
        <v>7.3623981273087917</v>
      </c>
      <c r="E13180" s="3">
        <v>16.276</v>
      </c>
      <c r="F13180" s="3">
        <v>19.905999999999999</v>
      </c>
      <c r="G13180" s="1">
        <f>SQRT(0.5*(E13180^2+F13180^2))</f>
        <v>18.18181800590909</v>
      </c>
    </row>
    <row r="13181" spans="1:7" x14ac:dyDescent="0.3">
      <c r="A13181" s="2">
        <v>13224</v>
      </c>
      <c r="B13181" s="3">
        <v>3.8685999999999998</v>
      </c>
      <c r="C13181" s="3">
        <v>4.7645999999999997</v>
      </c>
      <c r="D13181" s="2">
        <f t="shared" si="205"/>
        <v>4.3397856583015706</v>
      </c>
      <c r="E13181" s="3">
        <v>11.275</v>
      </c>
      <c r="F13181" s="3">
        <v>12.356999999999999</v>
      </c>
      <c r="G13181" s="1">
        <f>SQRT(0.5*(E13181^2+F13181^2))</f>
        <v>11.828378460296237</v>
      </c>
    </row>
    <row r="13182" spans="1:7" x14ac:dyDescent="0.3">
      <c r="A13182" s="2">
        <v>13225</v>
      </c>
      <c r="B13182" s="3">
        <v>20.294</v>
      </c>
      <c r="C13182" s="3">
        <v>17.245000000000001</v>
      </c>
      <c r="D13182" s="2">
        <f t="shared" si="205"/>
        <v>18.831309845573674</v>
      </c>
      <c r="E13182" s="3">
        <v>33.648000000000003</v>
      </c>
      <c r="F13182" s="3">
        <v>29.181000000000001</v>
      </c>
      <c r="G13182" s="1">
        <f>SQRT(0.5*(E13182^2+F13182^2))</f>
        <v>31.493798318081613</v>
      </c>
    </row>
    <row r="13183" spans="1:7" x14ac:dyDescent="0.3">
      <c r="A13183" s="2">
        <v>13226</v>
      </c>
      <c r="B13183" s="3">
        <v>7.1044999999999998</v>
      </c>
      <c r="C13183" s="3">
        <v>7.4324000000000003</v>
      </c>
      <c r="D13183" s="2">
        <f t="shared" si="205"/>
        <v>7.2702988250140033</v>
      </c>
      <c r="E13183" s="3">
        <v>14.542999999999999</v>
      </c>
      <c r="F13183" s="3">
        <v>15.565</v>
      </c>
      <c r="G13183" s="1">
        <f>SQRT(0.5*(E13183^2+F13183^2))</f>
        <v>15.062670314389809</v>
      </c>
    </row>
    <row r="13184" spans="1:7" x14ac:dyDescent="0.3">
      <c r="A13184" s="2">
        <v>13227</v>
      </c>
      <c r="B13184" s="3">
        <v>14.615</v>
      </c>
      <c r="C13184" s="3">
        <v>13.71</v>
      </c>
      <c r="D13184" s="2">
        <f t="shared" si="205"/>
        <v>14.169726973375317</v>
      </c>
      <c r="E13184" s="3">
        <v>20.649000000000001</v>
      </c>
      <c r="F13184" s="3">
        <v>20.091000000000001</v>
      </c>
      <c r="G13184" s="1">
        <f>SQRT(0.5*(E13184^2+F13184^2))</f>
        <v>20.371910587865834</v>
      </c>
    </row>
    <row r="13185" spans="1:7" x14ac:dyDescent="0.3">
      <c r="A13185" s="2">
        <v>13228</v>
      </c>
      <c r="B13185" s="3">
        <v>10.803000000000001</v>
      </c>
      <c r="C13185" s="3">
        <v>18.536000000000001</v>
      </c>
      <c r="D13185" s="2">
        <f t="shared" si="205"/>
        <v>15.170499414983016</v>
      </c>
      <c r="E13185" s="3">
        <v>29.702000000000002</v>
      </c>
      <c r="F13185" s="3">
        <v>61.728000000000002</v>
      </c>
      <c r="G13185" s="1">
        <f>SQRT(0.5*(E13185^2+F13185^2))</f>
        <v>48.43838760735126</v>
      </c>
    </row>
    <row r="13186" spans="1:7" x14ac:dyDescent="0.3">
      <c r="A13186" s="2">
        <v>13229</v>
      </c>
      <c r="B13186" s="3">
        <v>11.05</v>
      </c>
      <c r="C13186" s="3">
        <v>14.205</v>
      </c>
      <c r="D13186" s="2">
        <f t="shared" ref="D13186:D13249" si="206">SQRT(0.5*(B13186^2+C13186^2))</f>
        <v>12.725653716017893</v>
      </c>
      <c r="E13186" s="3">
        <v>16.797999999999998</v>
      </c>
      <c r="F13186" s="3">
        <v>20.646000000000001</v>
      </c>
      <c r="G13186" s="1">
        <f>SQRT(0.5*(E13186^2+F13186^2))</f>
        <v>18.820602009500121</v>
      </c>
    </row>
    <row r="13187" spans="1:7" x14ac:dyDescent="0.3">
      <c r="A13187" s="2">
        <v>13230</v>
      </c>
      <c r="B13187" s="3">
        <v>21.419</v>
      </c>
      <c r="C13187" s="3">
        <v>20.216000000000001</v>
      </c>
      <c r="D13187" s="2">
        <f t="shared" si="206"/>
        <v>20.826188045343297</v>
      </c>
      <c r="E13187" s="3">
        <v>31.550999999999998</v>
      </c>
      <c r="F13187" s="3">
        <v>30.577999999999999</v>
      </c>
      <c r="G13187" s="1">
        <f>SQRT(0.5*(E13187^2+F13187^2))</f>
        <v>31.068309295808163</v>
      </c>
    </row>
    <row r="13188" spans="1:7" x14ac:dyDescent="0.3">
      <c r="A13188" s="2">
        <v>13231</v>
      </c>
      <c r="B13188" s="3">
        <v>8.2737999999999996</v>
      </c>
      <c r="C13188" s="3">
        <v>9.0852000000000004</v>
      </c>
      <c r="D13188" s="2">
        <f t="shared" si="206"/>
        <v>8.6889765070461547</v>
      </c>
      <c r="E13188" s="3">
        <v>14.077</v>
      </c>
      <c r="F13188" s="3">
        <v>15.627000000000001</v>
      </c>
      <c r="G13188" s="1">
        <f>SQRT(0.5*(E13188^2+F13188^2))</f>
        <v>14.872206594853367</v>
      </c>
    </row>
    <row r="13189" spans="1:7" x14ac:dyDescent="0.3">
      <c r="A13189" s="2">
        <v>13232</v>
      </c>
      <c r="B13189" s="3">
        <v>26.721</v>
      </c>
      <c r="C13189" s="3">
        <v>24.594000000000001</v>
      </c>
      <c r="D13189" s="2">
        <f t="shared" si="206"/>
        <v>25.679531508577021</v>
      </c>
      <c r="E13189" s="3">
        <v>103.67</v>
      </c>
      <c r="F13189" s="3">
        <v>58.460999999999999</v>
      </c>
      <c r="G13189" s="1">
        <f>SQRT(0.5*(E13189^2+F13189^2))</f>
        <v>84.15805790594267</v>
      </c>
    </row>
    <row r="13190" spans="1:7" x14ac:dyDescent="0.3">
      <c r="A13190" s="2">
        <v>13233</v>
      </c>
      <c r="B13190" s="3">
        <v>16.024999999999999</v>
      </c>
      <c r="C13190" s="3">
        <v>20.263000000000002</v>
      </c>
      <c r="D13190" s="2">
        <f t="shared" si="206"/>
        <v>18.267317728665038</v>
      </c>
      <c r="E13190" s="3">
        <v>24.516999999999999</v>
      </c>
      <c r="F13190" s="3">
        <v>29.643000000000001</v>
      </c>
      <c r="G13190" s="1">
        <f>SQRT(0.5*(E13190^2+F13190^2))</f>
        <v>27.201017793457655</v>
      </c>
    </row>
    <row r="13191" spans="1:7" x14ac:dyDescent="0.3">
      <c r="A13191" s="2">
        <v>13234</v>
      </c>
      <c r="B13191" s="3">
        <v>24.236000000000001</v>
      </c>
      <c r="C13191" s="3">
        <v>20.645</v>
      </c>
      <c r="D13191" s="2">
        <f t="shared" si="206"/>
        <v>22.512215806090701</v>
      </c>
      <c r="E13191" s="3">
        <v>32.674999999999997</v>
      </c>
      <c r="F13191" s="3">
        <v>29.882999999999999</v>
      </c>
      <c r="G13191" s="1">
        <f>SQRT(0.5*(E13191^2+F13191^2))</f>
        <v>31.310136649334506</v>
      </c>
    </row>
    <row r="13192" spans="1:7" x14ac:dyDescent="0.3">
      <c r="A13192" s="2">
        <v>13235</v>
      </c>
      <c r="B13192" s="3">
        <v>9.1968999999999994</v>
      </c>
      <c r="C13192" s="3">
        <v>11.73</v>
      </c>
      <c r="D13192" s="2">
        <f t="shared" si="206"/>
        <v>10.539826127835317</v>
      </c>
      <c r="E13192" s="3">
        <v>28.797000000000001</v>
      </c>
      <c r="F13192" s="3">
        <v>31.331</v>
      </c>
      <c r="G13192" s="1">
        <f>SQRT(0.5*(E13192^2+F13192^2))</f>
        <v>30.090686017437353</v>
      </c>
    </row>
    <row r="13193" spans="1:7" x14ac:dyDescent="0.3">
      <c r="A13193" s="2">
        <v>13236</v>
      </c>
      <c r="B13193" s="3">
        <v>18.271999999999998</v>
      </c>
      <c r="C13193" s="3">
        <v>18.715</v>
      </c>
      <c r="D13193" s="2">
        <f t="shared" si="206"/>
        <v>18.4948264252466</v>
      </c>
      <c r="E13193" s="3">
        <v>37.756</v>
      </c>
      <c r="F13193" s="3">
        <v>48.771999999999998</v>
      </c>
      <c r="G13193" s="1">
        <f>SQRT(0.5*(E13193^2+F13193^2))</f>
        <v>43.613206256820881</v>
      </c>
    </row>
    <row r="13194" spans="1:7" x14ac:dyDescent="0.3">
      <c r="A13194" s="2">
        <v>13237</v>
      </c>
      <c r="B13194" s="3">
        <v>36.143999999999998</v>
      </c>
      <c r="C13194" s="3">
        <v>35.055999999999997</v>
      </c>
      <c r="D13194" s="2">
        <f t="shared" si="206"/>
        <v>35.604156161886493</v>
      </c>
      <c r="E13194" s="3">
        <v>52.206000000000003</v>
      </c>
      <c r="F13194" s="3">
        <v>50.085000000000001</v>
      </c>
      <c r="G13194" s="1">
        <f>SQRT(0.5*(E13194^2+F13194^2))</f>
        <v>51.156493532102061</v>
      </c>
    </row>
    <row r="13195" spans="1:7" x14ac:dyDescent="0.3">
      <c r="A13195" s="2">
        <v>13238</v>
      </c>
      <c r="B13195" s="3">
        <v>19.681000000000001</v>
      </c>
      <c r="C13195" s="3">
        <v>19.587</v>
      </c>
      <c r="D13195" s="2">
        <f t="shared" si="206"/>
        <v>19.634056254375967</v>
      </c>
      <c r="E13195" s="3">
        <v>29.698</v>
      </c>
      <c r="F13195" s="3">
        <v>32.670999999999999</v>
      </c>
      <c r="G13195" s="1">
        <f>SQRT(0.5*(E13195^2+F13195^2))</f>
        <v>31.219909072577387</v>
      </c>
    </row>
    <row r="13196" spans="1:7" x14ac:dyDescent="0.3">
      <c r="A13196" s="2">
        <v>13239</v>
      </c>
      <c r="B13196" s="3">
        <v>96.171000000000006</v>
      </c>
      <c r="C13196" s="3">
        <v>42.222000000000001</v>
      </c>
      <c r="D13196" s="2">
        <f t="shared" si="206"/>
        <v>74.268292443680167</v>
      </c>
      <c r="E13196" s="3">
        <v>147.43</v>
      </c>
      <c r="F13196" s="3">
        <v>73.561000000000007</v>
      </c>
      <c r="G13196" s="1">
        <f>SQRT(0.5*(E13196^2+F13196^2))</f>
        <v>116.50499049611567</v>
      </c>
    </row>
    <row r="13197" spans="1:7" x14ac:dyDescent="0.3">
      <c r="A13197" s="2">
        <v>13240</v>
      </c>
      <c r="B13197" s="3">
        <v>15.763</v>
      </c>
      <c r="C13197" s="3">
        <v>15.125</v>
      </c>
      <c r="D13197" s="2">
        <f t="shared" si="206"/>
        <v>15.447294164351245</v>
      </c>
      <c r="E13197" s="3">
        <v>20.024000000000001</v>
      </c>
      <c r="F13197" s="3">
        <v>19.222000000000001</v>
      </c>
      <c r="G13197" s="1">
        <f>SQRT(0.5*(E13197^2+F13197^2))</f>
        <v>19.627096830657354</v>
      </c>
    </row>
    <row r="13198" spans="1:7" x14ac:dyDescent="0.3">
      <c r="A13198" s="2">
        <v>13241</v>
      </c>
      <c r="B13198" s="3">
        <v>5.5251000000000001</v>
      </c>
      <c r="C13198" s="3">
        <v>4.5118</v>
      </c>
      <c r="D13198" s="2">
        <f t="shared" si="206"/>
        <v>5.0439602124719425</v>
      </c>
      <c r="E13198" s="3">
        <v>9.2858999999999998</v>
      </c>
      <c r="F13198" s="3">
        <v>7.6159999999999997</v>
      </c>
      <c r="G13198" s="1">
        <f>SQRT(0.5*(E13198^2+F13198^2))</f>
        <v>8.4920961726183943</v>
      </c>
    </row>
    <row r="13199" spans="1:7" x14ac:dyDescent="0.3">
      <c r="A13199" s="2">
        <v>13242</v>
      </c>
      <c r="B13199" s="3">
        <v>6.6748000000000003</v>
      </c>
      <c r="C13199" s="3">
        <v>7.2682000000000002</v>
      </c>
      <c r="D13199" s="2">
        <f t="shared" si="206"/>
        <v>6.9778107698618488</v>
      </c>
      <c r="E13199" s="3">
        <v>29.187999999999999</v>
      </c>
      <c r="F13199" s="3">
        <v>23.792999999999999</v>
      </c>
      <c r="G13199" s="1">
        <f>SQRT(0.5*(E13199^2+F13199^2))</f>
        <v>26.627487611488995</v>
      </c>
    </row>
    <row r="13200" spans="1:7" x14ac:dyDescent="0.3">
      <c r="A13200" s="2">
        <v>13243</v>
      </c>
      <c r="B13200" s="3">
        <v>25.379000000000001</v>
      </c>
      <c r="C13200" s="3">
        <v>25.603999999999999</v>
      </c>
      <c r="D13200" s="2">
        <f t="shared" si="206"/>
        <v>25.491748243304144</v>
      </c>
      <c r="E13200" s="3">
        <v>38.369</v>
      </c>
      <c r="F13200" s="3">
        <v>36.621000000000002</v>
      </c>
      <c r="G13200" s="1">
        <f>SQRT(0.5*(E13200^2+F13200^2))</f>
        <v>37.505184988211965</v>
      </c>
    </row>
    <row r="13201" spans="1:7" x14ac:dyDescent="0.3">
      <c r="A13201" s="2">
        <v>13244</v>
      </c>
      <c r="B13201" s="3">
        <v>28.474</v>
      </c>
      <c r="C13201" s="3">
        <v>26.635000000000002</v>
      </c>
      <c r="D13201" s="2">
        <f t="shared" si="206"/>
        <v>27.56983769448054</v>
      </c>
      <c r="E13201" s="3">
        <v>36.292999999999999</v>
      </c>
      <c r="F13201" s="3">
        <v>37.017000000000003</v>
      </c>
      <c r="G13201" s="1">
        <f>SQRT(0.5*(E13201^2+F13201^2))</f>
        <v>36.656787488813038</v>
      </c>
    </row>
    <row r="13202" spans="1:7" x14ac:dyDescent="0.3">
      <c r="A13202" s="2">
        <v>13245</v>
      </c>
      <c r="B13202" s="3">
        <v>10.218999999999999</v>
      </c>
      <c r="C13202" s="3">
        <v>15.401</v>
      </c>
      <c r="D13202" s="2">
        <f t="shared" si="206"/>
        <v>13.069406298680899</v>
      </c>
      <c r="E13202" s="3">
        <v>17.568000000000001</v>
      </c>
      <c r="F13202" s="3">
        <v>22.47</v>
      </c>
      <c r="G13202" s="1">
        <f>SQRT(0.5*(E13202^2+F13202^2))</f>
        <v>20.168484375381308</v>
      </c>
    </row>
    <row r="13203" spans="1:7" x14ac:dyDescent="0.3">
      <c r="A13203" s="2">
        <v>13246</v>
      </c>
      <c r="B13203" s="3">
        <v>20.222000000000001</v>
      </c>
      <c r="C13203" s="3">
        <v>23.768000000000001</v>
      </c>
      <c r="D13203" s="2">
        <f t="shared" si="206"/>
        <v>22.066344373275786</v>
      </c>
      <c r="E13203" s="3">
        <v>52.241999999999997</v>
      </c>
      <c r="F13203" s="3">
        <v>31.596</v>
      </c>
      <c r="G13203" s="1">
        <f>SQRT(0.5*(E13203^2+F13203^2))</f>
        <v>43.171366552380526</v>
      </c>
    </row>
    <row r="13204" spans="1:7" x14ac:dyDescent="0.3">
      <c r="A13204" s="2">
        <v>13247</v>
      </c>
      <c r="B13204" s="3">
        <v>6.3209999999999997</v>
      </c>
      <c r="C13204" s="3">
        <v>5.8003</v>
      </c>
      <c r="D13204" s="2">
        <f t="shared" si="206"/>
        <v>6.0662394071615733</v>
      </c>
      <c r="E13204" s="3">
        <v>12.109</v>
      </c>
      <c r="F13204" s="3">
        <v>11.564</v>
      </c>
      <c r="G13204" s="1">
        <f>SQRT(0.5*(E13204^2+F13204^2))</f>
        <v>11.839636333097397</v>
      </c>
    </row>
    <row r="13205" spans="1:7" x14ac:dyDescent="0.3">
      <c r="A13205" s="2">
        <v>13248</v>
      </c>
      <c r="B13205" s="3">
        <v>5.4813999999999998</v>
      </c>
      <c r="C13205" s="3">
        <v>10.526999999999999</v>
      </c>
      <c r="D13205" s="2">
        <f t="shared" si="206"/>
        <v>8.3923618534951174</v>
      </c>
      <c r="E13205" s="3">
        <v>13.106</v>
      </c>
      <c r="F13205" s="3">
        <v>18.564</v>
      </c>
      <c r="G13205" s="1">
        <f>SQRT(0.5*(E13205^2+F13205^2))</f>
        <v>16.068436949498231</v>
      </c>
    </row>
    <row r="13206" spans="1:7" x14ac:dyDescent="0.3">
      <c r="A13206" s="2">
        <v>13249</v>
      </c>
      <c r="B13206" s="3">
        <v>10.529</v>
      </c>
      <c r="C13206" s="3">
        <v>5.625</v>
      </c>
      <c r="D13206" s="2">
        <f t="shared" si="206"/>
        <v>8.4409853097846348</v>
      </c>
      <c r="E13206" s="3">
        <v>18.084</v>
      </c>
      <c r="F13206" s="3">
        <v>12.37</v>
      </c>
      <c r="G13206" s="1">
        <f>SQRT(0.5*(E13206^2+F13206^2))</f>
        <v>15.492707252123497</v>
      </c>
    </row>
    <row r="13207" spans="1:7" x14ac:dyDescent="0.3">
      <c r="A13207" s="2">
        <v>13250</v>
      </c>
      <c r="B13207" s="3">
        <v>44.73</v>
      </c>
      <c r="C13207" s="3">
        <v>93.998000000000005</v>
      </c>
      <c r="D13207" s="2">
        <f t="shared" si="206"/>
        <v>73.608412915916077</v>
      </c>
      <c r="E13207" s="3">
        <v>125.06</v>
      </c>
      <c r="F13207" s="3">
        <v>146.34</v>
      </c>
      <c r="G13207" s="1">
        <f>SQRT(0.5*(E13207^2+F13207^2))</f>
        <v>136.11649275528663</v>
      </c>
    </row>
    <row r="13208" spans="1:7" x14ac:dyDescent="0.3">
      <c r="A13208" s="2">
        <v>13251</v>
      </c>
      <c r="B13208" s="3">
        <v>23.428000000000001</v>
      </c>
      <c r="C13208" s="3">
        <v>33.119999999999997</v>
      </c>
      <c r="D13208" s="2">
        <f t="shared" si="206"/>
        <v>28.686282296596051</v>
      </c>
      <c r="E13208" s="3">
        <v>111.36</v>
      </c>
      <c r="F13208" s="3">
        <v>123.81</v>
      </c>
      <c r="G13208" s="1">
        <f>SQRT(0.5*(E13208^2+F13208^2))</f>
        <v>117.74966178295375</v>
      </c>
    </row>
    <row r="13209" spans="1:7" x14ac:dyDescent="0.3">
      <c r="A13209" s="2">
        <v>13252</v>
      </c>
      <c r="B13209" s="3">
        <v>34.454999999999998</v>
      </c>
      <c r="C13209" s="3">
        <v>28.460999999999999</v>
      </c>
      <c r="D13209" s="2">
        <f t="shared" si="206"/>
        <v>31.600439443146989</v>
      </c>
      <c r="E13209" s="3">
        <v>80.950999999999993</v>
      </c>
      <c r="F13209" s="3">
        <v>40.719000000000001</v>
      </c>
      <c r="G13209" s="1">
        <f>SQRT(0.5*(E13209^2+F13209^2))</f>
        <v>64.074571251004087</v>
      </c>
    </row>
    <row r="13210" spans="1:7" x14ac:dyDescent="0.3">
      <c r="A13210" s="2">
        <v>13253</v>
      </c>
      <c r="B13210" s="3">
        <v>25.338000000000001</v>
      </c>
      <c r="C13210" s="3">
        <v>28.306999999999999</v>
      </c>
      <c r="D13210" s="2">
        <f t="shared" si="206"/>
        <v>26.863548657986346</v>
      </c>
      <c r="E13210" s="3">
        <v>35.838999999999999</v>
      </c>
      <c r="F13210" s="3">
        <v>38.68</v>
      </c>
      <c r="G13210" s="1">
        <f>SQRT(0.5*(E13210^2+F13210^2))</f>
        <v>37.286568097640732</v>
      </c>
    </row>
    <row r="13211" spans="1:7" x14ac:dyDescent="0.3">
      <c r="A13211" s="2">
        <v>13254</v>
      </c>
      <c r="B13211" s="3">
        <v>9.9789999999999992</v>
      </c>
      <c r="C13211" s="3">
        <v>13.739000000000001</v>
      </c>
      <c r="D13211" s="2">
        <f t="shared" si="206"/>
        <v>12.007092945421885</v>
      </c>
      <c r="E13211" s="3">
        <v>20.353000000000002</v>
      </c>
      <c r="F13211" s="3">
        <v>27.286000000000001</v>
      </c>
      <c r="G13211" s="1">
        <f>SQRT(0.5*(E13211^2+F13211^2))</f>
        <v>24.070421734984208</v>
      </c>
    </row>
    <row r="13212" spans="1:7" x14ac:dyDescent="0.3">
      <c r="A13212" s="2">
        <v>13255</v>
      </c>
      <c r="B13212" s="3">
        <v>13.023</v>
      </c>
      <c r="C13212" s="3">
        <v>10.029</v>
      </c>
      <c r="D13212" s="2">
        <f t="shared" si="206"/>
        <v>11.622808825752919</v>
      </c>
      <c r="E13212" s="3">
        <v>19.724</v>
      </c>
      <c r="F13212" s="3">
        <v>16.504999999999999</v>
      </c>
      <c r="G13212" s="1">
        <f>SQRT(0.5*(E13212^2+F13212^2))</f>
        <v>18.185862654820639</v>
      </c>
    </row>
    <row r="13213" spans="1:7" x14ac:dyDescent="0.3">
      <c r="A13213" s="2">
        <v>13256</v>
      </c>
      <c r="B13213" s="3">
        <v>17.263000000000002</v>
      </c>
      <c r="C13213" s="3">
        <v>15.663</v>
      </c>
      <c r="D13213" s="2">
        <f t="shared" si="206"/>
        <v>16.482426065358219</v>
      </c>
      <c r="E13213" s="3">
        <v>24.815999999999999</v>
      </c>
      <c r="F13213" s="3">
        <v>21.045999999999999</v>
      </c>
      <c r="G13213" s="1">
        <f>SQRT(0.5*(E13213^2+F13213^2))</f>
        <v>23.00834600748172</v>
      </c>
    </row>
    <row r="13214" spans="1:7" x14ac:dyDescent="0.3">
      <c r="A13214" s="2">
        <v>13257</v>
      </c>
      <c r="B13214" s="3">
        <v>9.3224</v>
      </c>
      <c r="C13214" s="3">
        <v>9.5013000000000005</v>
      </c>
      <c r="D13214" s="2">
        <f t="shared" si="206"/>
        <v>9.4122750557450257</v>
      </c>
      <c r="E13214" s="3">
        <v>19.189</v>
      </c>
      <c r="F13214" s="3">
        <v>23.196999999999999</v>
      </c>
      <c r="G13214" s="1">
        <f>SQRT(0.5*(E13214^2+F13214^2))</f>
        <v>21.287537786226004</v>
      </c>
    </row>
    <row r="13215" spans="1:7" x14ac:dyDescent="0.3">
      <c r="A13215" s="2">
        <v>13258</v>
      </c>
      <c r="B13215" s="3">
        <v>16.39</v>
      </c>
      <c r="C13215" s="3">
        <v>16.582000000000001</v>
      </c>
      <c r="D13215" s="2">
        <f t="shared" si="206"/>
        <v>16.486279507517761</v>
      </c>
      <c r="E13215" s="3">
        <v>25.548999999999999</v>
      </c>
      <c r="F13215" s="3">
        <v>26.001000000000001</v>
      </c>
      <c r="G13215" s="1">
        <f>SQRT(0.5*(E13215^2+F13215^2))</f>
        <v>25.775990786000836</v>
      </c>
    </row>
    <row r="13216" spans="1:7" x14ac:dyDescent="0.3">
      <c r="A13216" s="2">
        <v>13259</v>
      </c>
      <c r="B13216" s="3">
        <v>8.9395000000000007</v>
      </c>
      <c r="C13216" s="3">
        <v>9.7523</v>
      </c>
      <c r="D13216" s="2">
        <f t="shared" si="206"/>
        <v>9.3547318384868738</v>
      </c>
      <c r="E13216" s="3">
        <v>21.945</v>
      </c>
      <c r="F13216" s="3">
        <v>26.734999999999999</v>
      </c>
      <c r="G13216" s="1">
        <f>SQRT(0.5*(E13216^2+F13216^2))</f>
        <v>24.457547403613468</v>
      </c>
    </row>
    <row r="13217" spans="1:7" x14ac:dyDescent="0.3">
      <c r="A13217" s="2">
        <v>13260</v>
      </c>
      <c r="B13217" s="3">
        <v>58.36</v>
      </c>
      <c r="C13217" s="3">
        <v>57.7</v>
      </c>
      <c r="D13217" s="2">
        <f t="shared" si="206"/>
        <v>58.030938300186051</v>
      </c>
      <c r="E13217" s="3">
        <v>80.763000000000005</v>
      </c>
      <c r="F13217" s="3">
        <v>80.712999999999994</v>
      </c>
      <c r="G13217" s="1">
        <f>SQRT(0.5*(E13217^2+F13217^2))</f>
        <v>80.738003870544134</v>
      </c>
    </row>
    <row r="13218" spans="1:7" x14ac:dyDescent="0.3">
      <c r="A13218" s="2">
        <v>13261</v>
      </c>
      <c r="B13218" s="3">
        <v>18.138000000000002</v>
      </c>
      <c r="C13218" s="3">
        <v>18.347000000000001</v>
      </c>
      <c r="D13218" s="2">
        <f t="shared" si="206"/>
        <v>18.242799305479412</v>
      </c>
      <c r="E13218" s="3">
        <v>88.400999999999996</v>
      </c>
      <c r="F13218" s="3">
        <v>79.647999999999996</v>
      </c>
      <c r="G13218" s="1">
        <f>SQRT(0.5*(E13218^2+F13218^2))</f>
        <v>84.138399987758262</v>
      </c>
    </row>
    <row r="13219" spans="1:7" x14ac:dyDescent="0.3">
      <c r="A13219" s="2">
        <v>13262</v>
      </c>
      <c r="B13219" s="3">
        <v>20.044</v>
      </c>
      <c r="C13219" s="3">
        <v>19.576000000000001</v>
      </c>
      <c r="D13219" s="2">
        <f t="shared" si="206"/>
        <v>19.811381981073406</v>
      </c>
      <c r="E13219" s="3">
        <v>27.363</v>
      </c>
      <c r="F13219" s="3">
        <v>23.98</v>
      </c>
      <c r="G13219" s="1">
        <f>SQRT(0.5*(E13219^2+F13219^2))</f>
        <v>25.727166274193507</v>
      </c>
    </row>
    <row r="13220" spans="1:7" x14ac:dyDescent="0.3">
      <c r="A13220" s="2">
        <v>13263</v>
      </c>
      <c r="B13220" s="3">
        <v>18.504999999999999</v>
      </c>
      <c r="C13220" s="3">
        <v>15.092000000000001</v>
      </c>
      <c r="D13220" s="2">
        <f t="shared" si="206"/>
        <v>16.884956159256085</v>
      </c>
      <c r="E13220" s="3">
        <v>36.895000000000003</v>
      </c>
      <c r="F13220" s="3">
        <v>32.603999999999999</v>
      </c>
      <c r="G13220" s="1">
        <f>SQRT(0.5*(E13220^2+F13220^2))</f>
        <v>34.815670616835753</v>
      </c>
    </row>
    <row r="13221" spans="1:7" x14ac:dyDescent="0.3">
      <c r="A13221" s="2">
        <v>13264</v>
      </c>
      <c r="B13221" s="3">
        <v>6.1711</v>
      </c>
      <c r="C13221" s="3">
        <v>10.385999999999999</v>
      </c>
      <c r="D13221" s="2">
        <f t="shared" si="206"/>
        <v>8.5425836609892194</v>
      </c>
      <c r="E13221" s="3">
        <v>11.775</v>
      </c>
      <c r="F13221" s="3">
        <v>16.395</v>
      </c>
      <c r="G13221" s="1">
        <f>SQRT(0.5*(E13221^2+F13221^2))</f>
        <v>14.27316800853966</v>
      </c>
    </row>
    <row r="13222" spans="1:7" x14ac:dyDescent="0.3">
      <c r="A13222" s="2">
        <v>13265</v>
      </c>
      <c r="B13222" s="3">
        <v>14.305999999999999</v>
      </c>
      <c r="C13222" s="3">
        <v>16.684000000000001</v>
      </c>
      <c r="D13222" s="2">
        <f t="shared" si="206"/>
        <v>15.540551663309769</v>
      </c>
      <c r="E13222" s="3">
        <v>21.957999999999998</v>
      </c>
      <c r="F13222" s="3">
        <v>26.163</v>
      </c>
      <c r="G13222" s="1">
        <f>SQRT(0.5*(E13222^2+F13222^2))</f>
        <v>24.152187613133513</v>
      </c>
    </row>
    <row r="13223" spans="1:7" x14ac:dyDescent="0.3">
      <c r="A13223" s="2">
        <v>13266</v>
      </c>
      <c r="B13223" s="3">
        <v>6.3895999999999997</v>
      </c>
      <c r="C13223" s="3">
        <v>6.1308999999999996</v>
      </c>
      <c r="D13223" s="2">
        <f t="shared" si="206"/>
        <v>6.2615861796353167</v>
      </c>
      <c r="E13223" s="3">
        <v>9.8490000000000002</v>
      </c>
      <c r="F13223" s="3">
        <v>8.7439</v>
      </c>
      <c r="G13223" s="1">
        <f>SQRT(0.5*(E13223^2+F13223^2))</f>
        <v>9.3128563880798687</v>
      </c>
    </row>
    <row r="13224" spans="1:7" x14ac:dyDescent="0.3">
      <c r="A13224" s="2">
        <v>13267</v>
      </c>
      <c r="B13224" s="3">
        <v>50.142000000000003</v>
      </c>
      <c r="C13224" s="3">
        <v>49.021000000000001</v>
      </c>
      <c r="D13224" s="2">
        <f t="shared" si="206"/>
        <v>49.584668018451026</v>
      </c>
      <c r="E13224" s="3">
        <v>67.963999999999999</v>
      </c>
      <c r="F13224" s="3">
        <v>68.116</v>
      </c>
      <c r="G13224" s="1">
        <f>SQRT(0.5*(E13224^2+F13224^2))</f>
        <v>68.040042445606986</v>
      </c>
    </row>
    <row r="13225" spans="1:7" x14ac:dyDescent="0.3">
      <c r="A13225" s="2">
        <v>13268</v>
      </c>
      <c r="B13225" s="3">
        <v>24.603999999999999</v>
      </c>
      <c r="C13225" s="3">
        <v>25.068000000000001</v>
      </c>
      <c r="D13225" s="2">
        <f t="shared" si="206"/>
        <v>24.837083564702198</v>
      </c>
      <c r="E13225" s="3">
        <v>77.021000000000001</v>
      </c>
      <c r="F13225" s="3">
        <v>56.436999999999998</v>
      </c>
      <c r="G13225" s="1">
        <f>SQRT(0.5*(E13225^2+F13225^2))</f>
        <v>67.518032443192538</v>
      </c>
    </row>
    <row r="13226" spans="1:7" x14ac:dyDescent="0.3">
      <c r="A13226" s="2">
        <v>13269</v>
      </c>
      <c r="B13226" s="3">
        <v>11.398</v>
      </c>
      <c r="C13226" s="3">
        <v>15.946</v>
      </c>
      <c r="D13226" s="2">
        <f t="shared" si="206"/>
        <v>13.859821788176065</v>
      </c>
      <c r="E13226" s="3">
        <v>25.687999999999999</v>
      </c>
      <c r="F13226" s="3">
        <v>34.728999999999999</v>
      </c>
      <c r="G13226" s="1">
        <f>SQRT(0.5*(E13226^2+F13226^2))</f>
        <v>30.54485869176677</v>
      </c>
    </row>
    <row r="13227" spans="1:7" x14ac:dyDescent="0.3">
      <c r="A13227" s="2">
        <v>13270</v>
      </c>
      <c r="B13227" s="3">
        <v>26.759</v>
      </c>
      <c r="C13227" s="3">
        <v>25.469000000000001</v>
      </c>
      <c r="D13227" s="2">
        <f t="shared" si="206"/>
        <v>26.121964340378387</v>
      </c>
      <c r="E13227" s="3">
        <v>36.042000000000002</v>
      </c>
      <c r="F13227" s="3">
        <v>35.917999999999999</v>
      </c>
      <c r="G13227" s="1">
        <f>SQRT(0.5*(E13227^2+F13227^2))</f>
        <v>35.980053418526218</v>
      </c>
    </row>
    <row r="13228" spans="1:7" x14ac:dyDescent="0.3">
      <c r="A13228" s="2">
        <v>13271</v>
      </c>
      <c r="B13228" s="3">
        <v>12.629</v>
      </c>
      <c r="C13228" s="3">
        <v>18.992000000000001</v>
      </c>
      <c r="D13228" s="2">
        <f t="shared" si="206"/>
        <v>16.1274254764981</v>
      </c>
      <c r="E13228" s="3">
        <v>23.369</v>
      </c>
      <c r="F13228" s="3">
        <v>31.207000000000001</v>
      </c>
      <c r="G13228" s="1">
        <f>SQRT(0.5*(E13228^2+F13228^2))</f>
        <v>27.567979704722649</v>
      </c>
    </row>
    <row r="13229" spans="1:7" x14ac:dyDescent="0.3">
      <c r="A13229" s="2">
        <v>13272</v>
      </c>
      <c r="B13229" s="3">
        <v>13.387</v>
      </c>
      <c r="C13229" s="3">
        <v>12.689</v>
      </c>
      <c r="D13229" s="2">
        <f t="shared" si="206"/>
        <v>13.042670163735645</v>
      </c>
      <c r="E13229" s="3">
        <v>27.274000000000001</v>
      </c>
      <c r="F13229" s="3">
        <v>27.954000000000001</v>
      </c>
      <c r="G13229" s="1">
        <f>SQRT(0.5*(E13229^2+F13229^2))</f>
        <v>27.616093061836246</v>
      </c>
    </row>
    <row r="13230" spans="1:7" x14ac:dyDescent="0.3">
      <c r="A13230" s="2">
        <v>13273</v>
      </c>
      <c r="B13230" s="3">
        <v>10.879</v>
      </c>
      <c r="C13230" s="3">
        <v>16.050999999999998</v>
      </c>
      <c r="D13230" s="2">
        <f t="shared" si="206"/>
        <v>13.71107658063363</v>
      </c>
      <c r="E13230" s="3">
        <v>27.751000000000001</v>
      </c>
      <c r="F13230" s="3">
        <v>32.131</v>
      </c>
      <c r="G13230" s="1">
        <f>SQRT(0.5*(E13230^2+F13230^2))</f>
        <v>30.020985676689566</v>
      </c>
    </row>
    <row r="13231" spans="1:7" x14ac:dyDescent="0.3">
      <c r="A13231" s="2">
        <v>13274</v>
      </c>
      <c r="B13231" s="3">
        <v>12.327999999999999</v>
      </c>
      <c r="C13231" s="3">
        <v>9.9443000000000001</v>
      </c>
      <c r="D13231" s="2">
        <f t="shared" si="206"/>
        <v>11.199747463447558</v>
      </c>
      <c r="E13231" s="3">
        <v>33.048000000000002</v>
      </c>
      <c r="F13231" s="3">
        <v>20.962</v>
      </c>
      <c r="G13231" s="1">
        <f>SQRT(0.5*(E13231^2+F13231^2))</f>
        <v>27.672872528886483</v>
      </c>
    </row>
    <row r="13232" spans="1:7" x14ac:dyDescent="0.3">
      <c r="A13232" s="2">
        <v>13275</v>
      </c>
      <c r="B13232" s="3">
        <v>11.148999999999999</v>
      </c>
      <c r="C13232" s="3">
        <v>12.786</v>
      </c>
      <c r="D13232" s="2">
        <f t="shared" si="206"/>
        <v>11.995457411036897</v>
      </c>
      <c r="E13232" s="3">
        <v>15.558</v>
      </c>
      <c r="F13232" s="3">
        <v>18.251999999999999</v>
      </c>
      <c r="G13232" s="1">
        <f>SQRT(0.5*(E13232^2+F13232^2))</f>
        <v>16.958579952342706</v>
      </c>
    </row>
    <row r="13233" spans="1:7" x14ac:dyDescent="0.3">
      <c r="A13233" s="2">
        <v>13276</v>
      </c>
      <c r="B13233" s="3">
        <v>24.065000000000001</v>
      </c>
      <c r="C13233" s="3">
        <v>14.667</v>
      </c>
      <c r="D13233" s="2">
        <f t="shared" si="206"/>
        <v>19.927934087606776</v>
      </c>
      <c r="E13233" s="3">
        <v>125.7</v>
      </c>
      <c r="F13233" s="3">
        <v>101.67</v>
      </c>
      <c r="G13233" s="1">
        <f>SQRT(0.5*(E13233^2+F13233^2))</f>
        <v>114.31815013373861</v>
      </c>
    </row>
    <row r="13234" spans="1:7" x14ac:dyDescent="0.3">
      <c r="A13234" s="2">
        <v>13277</v>
      </c>
      <c r="B13234" s="3">
        <v>16.994</v>
      </c>
      <c r="C13234" s="3">
        <v>16.622</v>
      </c>
      <c r="D13234" s="2">
        <f t="shared" si="206"/>
        <v>16.809029121278837</v>
      </c>
      <c r="E13234" s="3">
        <v>21.545000000000002</v>
      </c>
      <c r="F13234" s="3">
        <v>21.792000000000002</v>
      </c>
      <c r="G13234" s="1">
        <f>SQRT(0.5*(E13234^2+F13234^2))</f>
        <v>21.668851942361876</v>
      </c>
    </row>
    <row r="13235" spans="1:7" x14ac:dyDescent="0.3">
      <c r="A13235" s="2">
        <v>13278</v>
      </c>
      <c r="B13235" s="3">
        <v>16.510999999999999</v>
      </c>
      <c r="C13235" s="3">
        <v>16.001000000000001</v>
      </c>
      <c r="D13235" s="2">
        <f t="shared" si="206"/>
        <v>16.25799990773773</v>
      </c>
      <c r="E13235" s="3">
        <v>29.483000000000001</v>
      </c>
      <c r="F13235" s="3">
        <v>29.481000000000002</v>
      </c>
      <c r="G13235" s="1">
        <f>SQRT(0.5*(E13235^2+F13235^2))</f>
        <v>29.482000016959503</v>
      </c>
    </row>
    <row r="13236" spans="1:7" x14ac:dyDescent="0.3">
      <c r="A13236" s="2">
        <v>13279</v>
      </c>
      <c r="B13236" s="3">
        <v>10.584</v>
      </c>
      <c r="C13236" s="3">
        <v>10.43</v>
      </c>
      <c r="D13236" s="2">
        <f t="shared" si="206"/>
        <v>10.507282141448377</v>
      </c>
      <c r="E13236" s="3">
        <v>16.013999999999999</v>
      </c>
      <c r="F13236" s="3">
        <v>17.591000000000001</v>
      </c>
      <c r="G13236" s="1">
        <f>SQRT(0.5*(E13236^2+F13236^2))</f>
        <v>16.820991008261078</v>
      </c>
    </row>
    <row r="13237" spans="1:7" x14ac:dyDescent="0.3">
      <c r="A13237" s="2">
        <v>13280</v>
      </c>
      <c r="B13237" s="3">
        <v>5.1391999999999998</v>
      </c>
      <c r="C13237" s="3">
        <v>5.835</v>
      </c>
      <c r="D13237" s="2">
        <f t="shared" si="206"/>
        <v>5.4981179343480804</v>
      </c>
      <c r="E13237" s="3">
        <v>10.624000000000001</v>
      </c>
      <c r="F13237" s="3">
        <v>10.189</v>
      </c>
      <c r="G13237" s="1">
        <f>SQRT(0.5*(E13237^2+F13237^2))</f>
        <v>10.408772670204687</v>
      </c>
    </row>
    <row r="13238" spans="1:7" x14ac:dyDescent="0.3">
      <c r="A13238" s="2">
        <v>13281</v>
      </c>
      <c r="B13238" s="3">
        <v>12.583</v>
      </c>
      <c r="C13238" s="3">
        <v>11.098000000000001</v>
      </c>
      <c r="D13238" s="2">
        <f t="shared" si="206"/>
        <v>11.863757688860643</v>
      </c>
      <c r="E13238" s="3">
        <v>26.597999999999999</v>
      </c>
      <c r="F13238" s="3">
        <v>24.872</v>
      </c>
      <c r="G13238" s="1">
        <f>SQRT(0.5*(E13238^2+F13238^2))</f>
        <v>25.749465897373483</v>
      </c>
    </row>
    <row r="13239" spans="1:7" x14ac:dyDescent="0.3">
      <c r="A13239" s="2">
        <v>13282</v>
      </c>
      <c r="B13239" s="3">
        <v>14.073</v>
      </c>
      <c r="C13239" s="3">
        <v>18.942</v>
      </c>
      <c r="D13239" s="2">
        <f t="shared" si="206"/>
        <v>16.686052454070737</v>
      </c>
      <c r="E13239" s="3">
        <v>37.911999999999999</v>
      </c>
      <c r="F13239" s="3">
        <v>64.712000000000003</v>
      </c>
      <c r="G13239" s="1">
        <f>SQRT(0.5*(E13239^2+F13239^2))</f>
        <v>53.032832698244583</v>
      </c>
    </row>
    <row r="13240" spans="1:7" x14ac:dyDescent="0.3">
      <c r="A13240" s="2">
        <v>13283</v>
      </c>
      <c r="B13240" s="3">
        <v>11.848000000000001</v>
      </c>
      <c r="C13240" s="3">
        <v>12.33</v>
      </c>
      <c r="D13240" s="2">
        <f t="shared" si="206"/>
        <v>12.091401986535722</v>
      </c>
      <c r="E13240" s="3">
        <v>21.948</v>
      </c>
      <c r="F13240" s="3">
        <v>21.76</v>
      </c>
      <c r="G13240" s="1">
        <f>SQRT(0.5*(E13240^2+F13240^2))</f>
        <v>21.854202158852654</v>
      </c>
    </row>
    <row r="13241" spans="1:7" x14ac:dyDescent="0.3">
      <c r="A13241" s="2">
        <v>13284</v>
      </c>
      <c r="B13241" s="3">
        <v>8.3460999999999999</v>
      </c>
      <c r="C13241" s="3">
        <v>7.2225000000000001</v>
      </c>
      <c r="D13241" s="2">
        <f t="shared" si="206"/>
        <v>7.8045464781753973</v>
      </c>
      <c r="E13241" s="3">
        <v>18.574999999999999</v>
      </c>
      <c r="F13241" s="3">
        <v>16.815000000000001</v>
      </c>
      <c r="G13241" s="1">
        <f>SQRT(0.5*(E13241^2+F13241^2))</f>
        <v>17.716868374518111</v>
      </c>
    </row>
    <row r="13242" spans="1:7" x14ac:dyDescent="0.3">
      <c r="A13242" s="2">
        <v>13285</v>
      </c>
      <c r="B13242" s="3">
        <v>8.8865999999999996</v>
      </c>
      <c r="C13242" s="3">
        <v>8.6536000000000008</v>
      </c>
      <c r="D13242" s="2">
        <f t="shared" si="206"/>
        <v>8.7708737455284354</v>
      </c>
      <c r="E13242" s="3">
        <v>17.38</v>
      </c>
      <c r="F13242" s="3">
        <v>17.89</v>
      </c>
      <c r="G13242" s="1">
        <f>SQRT(0.5*(E13242^2+F13242^2))</f>
        <v>17.636843538456649</v>
      </c>
    </row>
    <row r="13243" spans="1:7" x14ac:dyDescent="0.3">
      <c r="A13243" s="2">
        <v>13286</v>
      </c>
      <c r="B13243" s="3">
        <v>33.533000000000001</v>
      </c>
      <c r="C13243" s="3">
        <v>48.853000000000002</v>
      </c>
      <c r="D13243" s="2">
        <f t="shared" si="206"/>
        <v>41.899150934117984</v>
      </c>
      <c r="E13243" s="3">
        <v>57.374000000000002</v>
      </c>
      <c r="F13243" s="3">
        <v>120.55</v>
      </c>
      <c r="G13243" s="1">
        <f>SQRT(0.5*(E13243^2+F13243^2))</f>
        <v>94.403597325525681</v>
      </c>
    </row>
    <row r="13244" spans="1:7" x14ac:dyDescent="0.3">
      <c r="A13244" s="2">
        <v>13287</v>
      </c>
      <c r="B13244" s="3">
        <v>18.696999999999999</v>
      </c>
      <c r="C13244" s="3">
        <v>27.998999999999999</v>
      </c>
      <c r="D13244" s="2">
        <f t="shared" si="206"/>
        <v>23.806740747107739</v>
      </c>
      <c r="E13244" s="3">
        <v>68.399000000000001</v>
      </c>
      <c r="F13244" s="3">
        <v>71.941999999999993</v>
      </c>
      <c r="G13244" s="1">
        <f>SQRT(0.5*(E13244^2+F13244^2))</f>
        <v>70.192857774135391</v>
      </c>
    </row>
    <row r="13245" spans="1:7" x14ac:dyDescent="0.3">
      <c r="A13245" s="2">
        <v>13288</v>
      </c>
      <c r="B13245" s="3">
        <v>31.501999999999999</v>
      </c>
      <c r="C13245" s="3">
        <v>24.905000000000001</v>
      </c>
      <c r="D13245" s="2">
        <f t="shared" si="206"/>
        <v>28.395730568168165</v>
      </c>
      <c r="E13245" s="3">
        <v>67.099999999999994</v>
      </c>
      <c r="F13245" s="3">
        <v>43.905000000000001</v>
      </c>
      <c r="G13245" s="1">
        <f>SQRT(0.5*(E13245^2+F13245^2))</f>
        <v>56.701230255612614</v>
      </c>
    </row>
    <row r="13246" spans="1:7" x14ac:dyDescent="0.3">
      <c r="A13246" s="2">
        <v>13289</v>
      </c>
      <c r="B13246" s="3">
        <v>22.163</v>
      </c>
      <c r="C13246" s="3">
        <v>12.103999999999999</v>
      </c>
      <c r="D13246" s="2">
        <f t="shared" si="206"/>
        <v>17.856446805005749</v>
      </c>
      <c r="E13246" s="3">
        <v>29.785</v>
      </c>
      <c r="F13246" s="3">
        <v>19.257999999999999</v>
      </c>
      <c r="G13246" s="1">
        <f>SQRT(0.5*(E13246^2+F13246^2))</f>
        <v>25.080039762727647</v>
      </c>
    </row>
    <row r="13247" spans="1:7" x14ac:dyDescent="0.3">
      <c r="A13247" s="2">
        <v>13290</v>
      </c>
      <c r="B13247" s="3">
        <v>32.402000000000001</v>
      </c>
      <c r="C13247" s="3">
        <v>29.832000000000001</v>
      </c>
      <c r="D13247" s="2">
        <f t="shared" si="206"/>
        <v>31.143521220311619</v>
      </c>
      <c r="E13247" s="3">
        <v>77.245999999999995</v>
      </c>
      <c r="F13247" s="3">
        <v>47.542000000000002</v>
      </c>
      <c r="G13247" s="1">
        <f>SQRT(0.5*(E13247^2+F13247^2))</f>
        <v>64.137299132408131</v>
      </c>
    </row>
    <row r="13248" spans="1:7" x14ac:dyDescent="0.3">
      <c r="A13248" s="2">
        <v>13291</v>
      </c>
      <c r="B13248" s="3">
        <v>25.164000000000001</v>
      </c>
      <c r="C13248" s="3">
        <v>25.390999999999998</v>
      </c>
      <c r="D13248" s="2">
        <f t="shared" si="206"/>
        <v>25.277754815252088</v>
      </c>
      <c r="E13248" s="3">
        <v>32.551000000000002</v>
      </c>
      <c r="F13248" s="3">
        <v>33.960999999999999</v>
      </c>
      <c r="G13248" s="1">
        <f>SQRT(0.5*(E13248^2+F13248^2))</f>
        <v>33.263471872310625</v>
      </c>
    </row>
    <row r="13249" spans="1:7" x14ac:dyDescent="0.3">
      <c r="A13249" s="2">
        <v>13292</v>
      </c>
      <c r="B13249" s="3">
        <v>12.484</v>
      </c>
      <c r="C13249" s="3">
        <v>22.721</v>
      </c>
      <c r="D13249" s="2">
        <f t="shared" si="206"/>
        <v>18.331586087952125</v>
      </c>
      <c r="E13249" s="3">
        <v>16.222999999999999</v>
      </c>
      <c r="F13249" s="3">
        <v>28.811</v>
      </c>
      <c r="G13249" s="1">
        <f>SQRT(0.5*(E13249^2+F13249^2))</f>
        <v>23.380113879106748</v>
      </c>
    </row>
    <row r="13250" spans="1:7" x14ac:dyDescent="0.3">
      <c r="A13250" s="2">
        <v>13293</v>
      </c>
      <c r="B13250" s="3">
        <v>10.497</v>
      </c>
      <c r="C13250" s="3">
        <v>10.272</v>
      </c>
      <c r="D13250" s="2">
        <f t="shared" ref="D13250:D13313" si="207">SQRT(0.5*(B13250^2+C13250^2))</f>
        <v>10.385109363892131</v>
      </c>
      <c r="E13250" s="3">
        <v>16.152999999999999</v>
      </c>
      <c r="F13250" s="3">
        <v>15.121</v>
      </c>
      <c r="G13250" s="1">
        <f>SQRT(0.5*(E13250^2+F13250^2))</f>
        <v>15.645511337121583</v>
      </c>
    </row>
    <row r="13251" spans="1:7" x14ac:dyDescent="0.3">
      <c r="A13251" s="2">
        <v>13294</v>
      </c>
      <c r="B13251" s="3">
        <v>39.148000000000003</v>
      </c>
      <c r="C13251" s="3">
        <v>42.722999999999999</v>
      </c>
      <c r="D13251" s="2">
        <f t="shared" si="207"/>
        <v>40.974508130055696</v>
      </c>
      <c r="E13251" s="3">
        <v>56.661000000000001</v>
      </c>
      <c r="F13251" s="3">
        <v>65.073999999999998</v>
      </c>
      <c r="G13251" s="1">
        <f>SQRT(0.5*(E13251^2+F13251^2))</f>
        <v>61.012680636897116</v>
      </c>
    </row>
    <row r="13252" spans="1:7" x14ac:dyDescent="0.3">
      <c r="A13252" s="2">
        <v>13295</v>
      </c>
      <c r="B13252" s="3">
        <v>10.878</v>
      </c>
      <c r="C13252" s="3">
        <v>7.5807000000000002</v>
      </c>
      <c r="D13252" s="2">
        <f t="shared" si="207"/>
        <v>9.37544389589101</v>
      </c>
      <c r="E13252" s="3">
        <v>30.494</v>
      </c>
      <c r="F13252" s="3">
        <v>23.506</v>
      </c>
      <c r="G13252" s="1">
        <f>SQRT(0.5*(E13252^2+F13252^2))</f>
        <v>27.225136106179523</v>
      </c>
    </row>
    <row r="13253" spans="1:7" x14ac:dyDescent="0.3">
      <c r="A13253" s="2">
        <v>13296</v>
      </c>
      <c r="B13253" s="3">
        <v>19.41</v>
      </c>
      <c r="C13253" s="3">
        <v>22.382999999999999</v>
      </c>
      <c r="D13253" s="2">
        <f t="shared" si="207"/>
        <v>20.949305346478674</v>
      </c>
      <c r="E13253" s="3">
        <v>34.454000000000001</v>
      </c>
      <c r="F13253" s="3">
        <v>35.371000000000002</v>
      </c>
      <c r="G13253" s="1">
        <f>SQRT(0.5*(E13253^2+F13253^2))</f>
        <v>34.915510571950684</v>
      </c>
    </row>
    <row r="13254" spans="1:7" x14ac:dyDescent="0.3">
      <c r="A13254" s="2">
        <v>13297</v>
      </c>
      <c r="B13254" s="3">
        <v>35.021000000000001</v>
      </c>
      <c r="C13254" s="3">
        <v>36.689</v>
      </c>
      <c r="D13254" s="2">
        <f t="shared" si="207"/>
        <v>35.86469825608463</v>
      </c>
      <c r="E13254" s="3">
        <v>46.204999999999998</v>
      </c>
      <c r="F13254" s="3">
        <v>49.935000000000002</v>
      </c>
      <c r="G13254" s="1">
        <f>SQRT(0.5*(E13254^2+F13254^2))</f>
        <v>48.1061651454364</v>
      </c>
    </row>
    <row r="13255" spans="1:7" x14ac:dyDescent="0.3">
      <c r="A13255" s="2">
        <v>13298</v>
      </c>
      <c r="B13255" s="3">
        <v>19.228000000000002</v>
      </c>
      <c r="C13255" s="3">
        <v>16.623999999999999</v>
      </c>
      <c r="D13255" s="2">
        <f t="shared" si="207"/>
        <v>17.973221191539373</v>
      </c>
      <c r="E13255" s="3">
        <v>39.418999999999997</v>
      </c>
      <c r="F13255" s="3">
        <v>30.867000000000001</v>
      </c>
      <c r="G13255" s="1">
        <f>SQRT(0.5*(E13255^2+F13255^2))</f>
        <v>35.402183901561777</v>
      </c>
    </row>
    <row r="13256" spans="1:7" x14ac:dyDescent="0.3">
      <c r="A13256" s="2">
        <v>13299</v>
      </c>
      <c r="B13256" s="3">
        <v>37.841000000000001</v>
      </c>
      <c r="C13256" s="3">
        <v>33.787999999999997</v>
      </c>
      <c r="D13256" s="2">
        <f t="shared" si="207"/>
        <v>35.871787138362649</v>
      </c>
      <c r="E13256" s="3">
        <v>58.609000000000002</v>
      </c>
      <c r="F13256" s="3">
        <v>53.225999999999999</v>
      </c>
      <c r="G13256" s="1">
        <f>SQRT(0.5*(E13256^2+F13256^2))</f>
        <v>55.982238062621256</v>
      </c>
    </row>
    <row r="13257" spans="1:7" x14ac:dyDescent="0.3">
      <c r="A13257" s="2">
        <v>13300</v>
      </c>
      <c r="B13257" s="3">
        <v>11.904</v>
      </c>
      <c r="C13257" s="3">
        <v>19.622</v>
      </c>
      <c r="D13257" s="2">
        <f t="shared" si="207"/>
        <v>16.228495001077579</v>
      </c>
      <c r="E13257" s="3">
        <v>26.099</v>
      </c>
      <c r="F13257" s="3">
        <v>39.204999999999998</v>
      </c>
      <c r="G13257" s="1">
        <f>SQRT(0.5*(E13257^2+F13257^2))</f>
        <v>33.303076629644892</v>
      </c>
    </row>
    <row r="13258" spans="1:7" x14ac:dyDescent="0.3">
      <c r="A13258" s="2">
        <v>13301</v>
      </c>
      <c r="B13258" s="3">
        <v>7.0210999999999997</v>
      </c>
      <c r="C13258" s="3">
        <v>5.5438999999999998</v>
      </c>
      <c r="D13258" s="2">
        <f t="shared" si="207"/>
        <v>6.3257676380025218</v>
      </c>
      <c r="E13258" s="3">
        <v>12.276</v>
      </c>
      <c r="F13258" s="3">
        <v>10.430999999999999</v>
      </c>
      <c r="G13258" s="1">
        <f>SQRT(0.5*(E13258^2+F13258^2))</f>
        <v>11.390916051837095</v>
      </c>
    </row>
    <row r="13259" spans="1:7" x14ac:dyDescent="0.3">
      <c r="A13259" s="2">
        <v>13302</v>
      </c>
      <c r="B13259" s="3">
        <v>20.602</v>
      </c>
      <c r="C13259" s="3">
        <v>14.567</v>
      </c>
      <c r="D13259" s="2">
        <f t="shared" si="207"/>
        <v>17.841523099219977</v>
      </c>
      <c r="E13259" s="3">
        <v>37.384</v>
      </c>
      <c r="F13259" s="3">
        <v>40.039000000000001</v>
      </c>
      <c r="G13259" s="1">
        <f>SQRT(0.5*(E13259^2+F13259^2))</f>
        <v>38.734254717239622</v>
      </c>
    </row>
    <row r="13260" spans="1:7" x14ac:dyDescent="0.3">
      <c r="A13260" s="2">
        <v>13303</v>
      </c>
      <c r="B13260" s="3">
        <v>55.534999999999997</v>
      </c>
      <c r="C13260" s="3">
        <v>51.868000000000002</v>
      </c>
      <c r="D13260" s="2">
        <f t="shared" si="207"/>
        <v>53.732790961385952</v>
      </c>
      <c r="E13260" s="3">
        <v>104.02</v>
      </c>
      <c r="F13260" s="3">
        <v>69.475999999999999</v>
      </c>
      <c r="G13260" s="1">
        <f>SQRT(0.5*(E13260^2+F13260^2))</f>
        <v>88.450763071892155</v>
      </c>
    </row>
    <row r="13261" spans="1:7" x14ac:dyDescent="0.3">
      <c r="A13261" s="2">
        <v>13304</v>
      </c>
      <c r="B13261" s="3">
        <v>14.238</v>
      </c>
      <c r="C13261" s="3">
        <v>13.045999999999999</v>
      </c>
      <c r="D13261" s="2">
        <f t="shared" si="207"/>
        <v>13.655012998895314</v>
      </c>
      <c r="E13261" s="3">
        <v>25.471</v>
      </c>
      <c r="F13261" s="3">
        <v>25.036999999999999</v>
      </c>
      <c r="G13261" s="1">
        <f>SQRT(0.5*(E13261^2+F13261^2))</f>
        <v>25.254932290544751</v>
      </c>
    </row>
    <row r="13262" spans="1:7" x14ac:dyDescent="0.3">
      <c r="A13262" s="2">
        <v>13305</v>
      </c>
      <c r="B13262" s="3">
        <v>5.7088000000000001</v>
      </c>
      <c r="C13262" s="3">
        <v>9.6142000000000003</v>
      </c>
      <c r="D13262" s="2">
        <f t="shared" si="207"/>
        <v>7.9064290005033246</v>
      </c>
      <c r="E13262" s="3">
        <v>13.041</v>
      </c>
      <c r="F13262" s="3">
        <v>16.988</v>
      </c>
      <c r="G13262" s="1">
        <f>SQRT(0.5*(E13262^2+F13262^2))</f>
        <v>15.143642643036713</v>
      </c>
    </row>
    <row r="13263" spans="1:7" x14ac:dyDescent="0.3">
      <c r="A13263" s="2">
        <v>13306</v>
      </c>
      <c r="B13263" s="3">
        <v>9.7547999999999995</v>
      </c>
      <c r="C13263" s="3">
        <v>10.574999999999999</v>
      </c>
      <c r="D13263" s="2">
        <f t="shared" si="207"/>
        <v>10.173169320324909</v>
      </c>
      <c r="E13263" s="3">
        <v>28.398</v>
      </c>
      <c r="F13263" s="3">
        <v>26.507000000000001</v>
      </c>
      <c r="G13263" s="1">
        <f>SQRT(0.5*(E13263^2+F13263^2))</f>
        <v>27.468777302603041</v>
      </c>
    </row>
    <row r="13264" spans="1:7" x14ac:dyDescent="0.3">
      <c r="A13264" s="2">
        <v>13307</v>
      </c>
      <c r="B13264" s="3">
        <v>11.715</v>
      </c>
      <c r="C13264" s="3">
        <v>9.3645999999999994</v>
      </c>
      <c r="D13264" s="2">
        <f t="shared" si="207"/>
        <v>10.60511570328207</v>
      </c>
      <c r="E13264" s="3">
        <v>19.663</v>
      </c>
      <c r="F13264" s="3">
        <v>16.568999999999999</v>
      </c>
      <c r="G13264" s="1">
        <f>SQRT(0.5*(E13264^2+F13264^2))</f>
        <v>18.181932378050469</v>
      </c>
    </row>
    <row r="13265" spans="1:7" x14ac:dyDescent="0.3">
      <c r="A13265" s="2">
        <v>13308</v>
      </c>
      <c r="B13265" s="3">
        <v>23.879000000000001</v>
      </c>
      <c r="C13265" s="3">
        <v>18.398</v>
      </c>
      <c r="D13265" s="2">
        <f t="shared" si="207"/>
        <v>21.315405754993265</v>
      </c>
      <c r="E13265" s="3">
        <v>35.335999999999999</v>
      </c>
      <c r="F13265" s="3">
        <v>29.128</v>
      </c>
      <c r="G13265" s="1">
        <f>SQRT(0.5*(E13265^2+F13265^2))</f>
        <v>32.381115484183056</v>
      </c>
    </row>
    <row r="13266" spans="1:7" x14ac:dyDescent="0.3">
      <c r="A13266" s="2">
        <v>13309</v>
      </c>
      <c r="B13266" s="3">
        <v>4.5084999999999997</v>
      </c>
      <c r="C13266" s="3">
        <v>2.9722</v>
      </c>
      <c r="D13266" s="2">
        <f t="shared" si="207"/>
        <v>3.8184123068364419</v>
      </c>
      <c r="E13266" s="3">
        <v>10.872</v>
      </c>
      <c r="F13266" s="3">
        <v>10.021000000000001</v>
      </c>
      <c r="G13266" s="1">
        <f>SQRT(0.5*(E13266^2+F13266^2))</f>
        <v>10.455162002570788</v>
      </c>
    </row>
    <row r="13267" spans="1:7" x14ac:dyDescent="0.3">
      <c r="A13267" s="2">
        <v>13310</v>
      </c>
      <c r="B13267" s="3">
        <v>13.145</v>
      </c>
      <c r="C13267" s="3">
        <v>10.968999999999999</v>
      </c>
      <c r="D13267" s="2">
        <f t="shared" si="207"/>
        <v>12.105989963650226</v>
      </c>
      <c r="E13267" s="3">
        <v>19.023</v>
      </c>
      <c r="F13267" s="3">
        <v>17.175999999999998</v>
      </c>
      <c r="G13267" s="1">
        <f>SQRT(0.5*(E13267^2+F13267^2))</f>
        <v>18.123044791094017</v>
      </c>
    </row>
    <row r="13268" spans="1:7" x14ac:dyDescent="0.3">
      <c r="A13268" s="2">
        <v>13311</v>
      </c>
      <c r="B13268" s="3">
        <v>12.228999999999999</v>
      </c>
      <c r="C13268" s="3">
        <v>16.239000000000001</v>
      </c>
      <c r="D13268" s="2">
        <f t="shared" si="207"/>
        <v>14.37451846149985</v>
      </c>
      <c r="E13268" s="3">
        <v>38.137</v>
      </c>
      <c r="F13268" s="3">
        <v>43.628</v>
      </c>
      <c r="G13268" s="1">
        <f>SQRT(0.5*(E13268^2+F13268^2))</f>
        <v>40.974584518942962</v>
      </c>
    </row>
    <row r="13269" spans="1:7" x14ac:dyDescent="0.3">
      <c r="A13269" s="2">
        <v>13312</v>
      </c>
      <c r="B13269" s="3">
        <v>46.357999999999997</v>
      </c>
      <c r="C13269" s="3">
        <v>38.735999999999997</v>
      </c>
      <c r="D13269" s="2">
        <f t="shared" si="207"/>
        <v>42.717337580893307</v>
      </c>
      <c r="E13269" s="3">
        <v>67.406000000000006</v>
      </c>
      <c r="F13269" s="3">
        <v>54.703000000000003</v>
      </c>
      <c r="G13269" s="1">
        <f>SQRT(0.5*(E13269^2+F13269^2))</f>
        <v>61.383984250779946</v>
      </c>
    </row>
    <row r="13270" spans="1:7" x14ac:dyDescent="0.3">
      <c r="A13270" s="2">
        <v>13313</v>
      </c>
      <c r="B13270" s="3">
        <v>6.5152000000000001</v>
      </c>
      <c r="C13270" s="3">
        <v>8.9010999999999996</v>
      </c>
      <c r="D13270" s="2">
        <f t="shared" si="207"/>
        <v>7.7999170588538957</v>
      </c>
      <c r="E13270" s="3">
        <v>21.765000000000001</v>
      </c>
      <c r="F13270" s="3">
        <v>24.791</v>
      </c>
      <c r="G13270" s="1">
        <f>SQRT(0.5*(E13270^2+F13270^2))</f>
        <v>23.327118403266187</v>
      </c>
    </row>
    <row r="13271" spans="1:7" x14ac:dyDescent="0.3">
      <c r="A13271" s="2">
        <v>13314</v>
      </c>
      <c r="B13271" s="3">
        <v>5.7885999999999997</v>
      </c>
      <c r="C13271" s="3">
        <v>4.0830000000000002</v>
      </c>
      <c r="D13271" s="2">
        <f t="shared" si="207"/>
        <v>5.0089309717743165</v>
      </c>
      <c r="E13271" s="3">
        <v>13.185</v>
      </c>
      <c r="F13271" s="3">
        <v>9.3170999999999999</v>
      </c>
      <c r="G13271" s="1">
        <f>SQRT(0.5*(E13271^2+F13271^2))</f>
        <v>11.416053990105338</v>
      </c>
    </row>
    <row r="13272" spans="1:7" x14ac:dyDescent="0.3">
      <c r="A13272" s="2">
        <v>13315</v>
      </c>
      <c r="B13272" s="3">
        <v>16.673999999999999</v>
      </c>
      <c r="C13272" s="3">
        <v>9.4267000000000003</v>
      </c>
      <c r="D13272" s="2">
        <f t="shared" si="207"/>
        <v>13.544093710728673</v>
      </c>
      <c r="E13272" s="3">
        <v>27.273</v>
      </c>
      <c r="F13272" s="3">
        <v>17.89</v>
      </c>
      <c r="G13272" s="1">
        <f>SQRT(0.5*(E13272^2+F13272^2))</f>
        <v>23.063701231589</v>
      </c>
    </row>
    <row r="13273" spans="1:7" x14ac:dyDescent="0.3">
      <c r="A13273" s="2">
        <v>13316</v>
      </c>
      <c r="B13273" s="3">
        <v>2.9794999999999998</v>
      </c>
      <c r="C13273" s="3">
        <v>2.5133000000000001</v>
      </c>
      <c r="D13273" s="2">
        <f t="shared" si="207"/>
        <v>2.7562744003455095</v>
      </c>
      <c r="E13273" s="3">
        <v>5.9401999999999999</v>
      </c>
      <c r="F13273" s="3">
        <v>5.0865999999999998</v>
      </c>
      <c r="G13273" s="1">
        <f>SQRT(0.5*(E13273^2+F13273^2))</f>
        <v>5.5298949176272778</v>
      </c>
    </row>
    <row r="13274" spans="1:7" x14ac:dyDescent="0.3">
      <c r="A13274" s="2">
        <v>13317</v>
      </c>
      <c r="B13274" s="3">
        <v>10.67</v>
      </c>
      <c r="C13274" s="3">
        <v>13.24</v>
      </c>
      <c r="D13274" s="2">
        <f t="shared" si="207"/>
        <v>12.023861692484656</v>
      </c>
      <c r="E13274" s="3">
        <v>15.617000000000001</v>
      </c>
      <c r="F13274" s="3">
        <v>18.928999999999998</v>
      </c>
      <c r="G13274" s="1">
        <f>SQRT(0.5*(E13274^2+F13274^2))</f>
        <v>17.352200580906157</v>
      </c>
    </row>
    <row r="13275" spans="1:7" x14ac:dyDescent="0.3">
      <c r="A13275" s="2">
        <v>13318</v>
      </c>
      <c r="B13275" s="3">
        <v>8.4478000000000009</v>
      </c>
      <c r="C13275" s="3">
        <v>3.2006000000000001</v>
      </c>
      <c r="D13275" s="2">
        <f t="shared" si="207"/>
        <v>6.3878464759259836</v>
      </c>
      <c r="E13275" s="3">
        <v>13.39</v>
      </c>
      <c r="F13275" s="3">
        <v>7.6262999999999996</v>
      </c>
      <c r="G13275" s="1">
        <f>SQRT(0.5*(E13275^2+F13275^2))</f>
        <v>10.896158765592579</v>
      </c>
    </row>
    <row r="13276" spans="1:7" x14ac:dyDescent="0.3">
      <c r="A13276" s="2">
        <v>13319</v>
      </c>
      <c r="B13276" s="3">
        <v>4.8102</v>
      </c>
      <c r="C13276" s="3">
        <v>4.7199</v>
      </c>
      <c r="D13276" s="2">
        <f t="shared" si="207"/>
        <v>4.7652638987783247</v>
      </c>
      <c r="E13276" s="3">
        <v>11.141</v>
      </c>
      <c r="F13276" s="3">
        <v>11.012</v>
      </c>
      <c r="G13276" s="1">
        <f>SQRT(0.5*(E13276^2+F13276^2))</f>
        <v>11.076687794643307</v>
      </c>
    </row>
    <row r="13277" spans="1:7" x14ac:dyDescent="0.3">
      <c r="A13277" s="2">
        <v>13320</v>
      </c>
      <c r="B13277" s="3">
        <v>7.2133000000000003</v>
      </c>
      <c r="C13277" s="3">
        <v>6.3989000000000003</v>
      </c>
      <c r="D13277" s="2">
        <f t="shared" si="207"/>
        <v>6.8182702388509071</v>
      </c>
      <c r="E13277" s="3">
        <v>12.351000000000001</v>
      </c>
      <c r="F13277" s="3">
        <v>12.387</v>
      </c>
      <c r="G13277" s="1">
        <f>SQRT(0.5*(E13277^2+F13277^2))</f>
        <v>12.369013097252344</v>
      </c>
    </row>
    <row r="13278" spans="1:7" x14ac:dyDescent="0.3">
      <c r="A13278" s="2">
        <v>13321</v>
      </c>
      <c r="B13278" s="3">
        <v>6.0781999999999998</v>
      </c>
      <c r="C13278" s="3">
        <v>11.38</v>
      </c>
      <c r="D13278" s="2">
        <f t="shared" si="207"/>
        <v>9.1227439742656387</v>
      </c>
      <c r="E13278" s="3">
        <v>10.961</v>
      </c>
      <c r="F13278" s="3">
        <v>20.129000000000001</v>
      </c>
      <c r="G13278" s="1">
        <f>SQRT(0.5*(E13278^2+F13278^2))</f>
        <v>16.206791199987741</v>
      </c>
    </row>
    <row r="13279" spans="1:7" x14ac:dyDescent="0.3">
      <c r="A13279" s="2">
        <v>13322</v>
      </c>
      <c r="B13279" s="3">
        <v>15.17</v>
      </c>
      <c r="C13279" s="3">
        <v>3.7222</v>
      </c>
      <c r="D13279" s="2">
        <f t="shared" si="207"/>
        <v>11.044991463102178</v>
      </c>
      <c r="E13279" s="3">
        <v>22.452999999999999</v>
      </c>
      <c r="F13279" s="3">
        <v>10.243</v>
      </c>
      <c r="G13279" s="1">
        <f>SQRT(0.5*(E13279^2+F13279^2))</f>
        <v>17.450734339849426</v>
      </c>
    </row>
    <row r="13280" spans="1:7" x14ac:dyDescent="0.3">
      <c r="A13280" s="2">
        <v>13323</v>
      </c>
      <c r="B13280" s="3">
        <v>8.4786000000000001</v>
      </c>
      <c r="C13280" s="3">
        <v>8.8053000000000008</v>
      </c>
      <c r="D13280" s="2">
        <f t="shared" si="207"/>
        <v>8.6434936816659977</v>
      </c>
      <c r="E13280" s="3">
        <v>12.069000000000001</v>
      </c>
      <c r="F13280" s="3">
        <v>12.384</v>
      </c>
      <c r="G13280" s="1">
        <f>SQRT(0.5*(E13280^2+F13280^2))</f>
        <v>12.227514403998876</v>
      </c>
    </row>
    <row r="13281" spans="1:7" x14ac:dyDescent="0.3">
      <c r="A13281" s="2">
        <v>13324</v>
      </c>
      <c r="B13281" s="3">
        <v>2.4786999999999999</v>
      </c>
      <c r="C13281" s="3">
        <v>5.6433</v>
      </c>
      <c r="D13281" s="2">
        <f t="shared" si="207"/>
        <v>4.3583706003505487</v>
      </c>
      <c r="E13281" s="3">
        <v>8.3458000000000006</v>
      </c>
      <c r="F13281" s="3">
        <v>12.906000000000001</v>
      </c>
      <c r="G13281" s="1">
        <f>SQRT(0.5*(E13281^2+F13281^2))</f>
        <v>10.867778375546679</v>
      </c>
    </row>
    <row r="13282" spans="1:7" x14ac:dyDescent="0.3">
      <c r="A13282" s="2">
        <v>13325</v>
      </c>
      <c r="B13282" s="3">
        <v>15.132</v>
      </c>
      <c r="C13282" s="3">
        <v>13.673</v>
      </c>
      <c r="D13282" s="2">
        <f t="shared" si="207"/>
        <v>14.420963091971354</v>
      </c>
      <c r="E13282" s="3">
        <v>20.814</v>
      </c>
      <c r="F13282" s="3">
        <v>19.154</v>
      </c>
      <c r="G13282" s="1">
        <f>SQRT(0.5*(E13282^2+F13282^2))</f>
        <v>20.001228862247441</v>
      </c>
    </row>
    <row r="13283" spans="1:7" x14ac:dyDescent="0.3">
      <c r="A13283" s="2">
        <v>13326</v>
      </c>
      <c r="B13283" s="3">
        <v>17.954000000000001</v>
      </c>
      <c r="C13283" s="3">
        <v>12.962</v>
      </c>
      <c r="D13283" s="2">
        <f t="shared" si="207"/>
        <v>15.658217650805598</v>
      </c>
      <c r="E13283" s="3">
        <v>22.422999999999998</v>
      </c>
      <c r="F13283" s="3">
        <v>17.489000000000001</v>
      </c>
      <c r="G13283" s="1">
        <f>SQRT(0.5*(E13283^2+F13283^2))</f>
        <v>20.107909513422822</v>
      </c>
    </row>
    <row r="13284" spans="1:7" x14ac:dyDescent="0.3">
      <c r="A13284" s="2">
        <v>13327</v>
      </c>
      <c r="B13284" s="3">
        <v>6.1299000000000001</v>
      </c>
      <c r="C13284" s="3">
        <v>4.4036</v>
      </c>
      <c r="D13284" s="2">
        <f t="shared" si="207"/>
        <v>5.3370107255841264</v>
      </c>
      <c r="E13284" s="3">
        <v>10.098000000000001</v>
      </c>
      <c r="F13284" s="3">
        <v>7.7241999999999997</v>
      </c>
      <c r="G13284" s="1">
        <f>SQRT(0.5*(E13284^2+F13284^2))</f>
        <v>8.9897961500803802</v>
      </c>
    </row>
    <row r="13285" spans="1:7" x14ac:dyDescent="0.3">
      <c r="A13285" s="2">
        <v>13328</v>
      </c>
      <c r="B13285" s="3">
        <v>4.8808999999999996</v>
      </c>
      <c r="C13285" s="3">
        <v>4.6338999999999997</v>
      </c>
      <c r="D13285" s="2">
        <f t="shared" si="207"/>
        <v>4.7590027327161728</v>
      </c>
      <c r="E13285" s="3">
        <v>11.981999999999999</v>
      </c>
      <c r="F13285" s="3">
        <v>11.843</v>
      </c>
      <c r="G13285" s="1">
        <f>SQRT(0.5*(E13285^2+F13285^2))</f>
        <v>11.912702736994657</v>
      </c>
    </row>
    <row r="13286" spans="1:7" x14ac:dyDescent="0.3">
      <c r="A13286" s="2">
        <v>13329</v>
      </c>
      <c r="B13286" s="3">
        <v>20.603000000000002</v>
      </c>
      <c r="C13286" s="3">
        <v>19.242999999999999</v>
      </c>
      <c r="D13286" s="2">
        <f t="shared" si="207"/>
        <v>19.934601300251781</v>
      </c>
      <c r="E13286" s="3">
        <v>23.878</v>
      </c>
      <c r="F13286" s="3">
        <v>25.056000000000001</v>
      </c>
      <c r="G13286" s="1">
        <f>SQRT(0.5*(E13286^2+F13286^2))</f>
        <v>24.474088542783363</v>
      </c>
    </row>
    <row r="13287" spans="1:7" x14ac:dyDescent="0.3">
      <c r="A13287" s="2">
        <v>13330</v>
      </c>
      <c r="B13287" s="3">
        <v>11.627000000000001</v>
      </c>
      <c r="C13287" s="3">
        <v>3.0714999999999999</v>
      </c>
      <c r="D13287" s="2">
        <f t="shared" si="207"/>
        <v>8.5035651714442704</v>
      </c>
      <c r="E13287" s="3">
        <v>17.29</v>
      </c>
      <c r="F13287" s="3">
        <v>11.863</v>
      </c>
      <c r="G13287" s="1">
        <f>SQRT(0.5*(E13287^2+F13287^2))</f>
        <v>14.826915879575225</v>
      </c>
    </row>
    <row r="13288" spans="1:7" x14ac:dyDescent="0.3">
      <c r="A13288" s="2">
        <v>13331</v>
      </c>
      <c r="B13288" s="3">
        <v>6.5453999999999999</v>
      </c>
      <c r="C13288" s="3">
        <v>5.7206000000000001</v>
      </c>
      <c r="D13288" s="2">
        <f t="shared" si="207"/>
        <v>6.1468498240968925</v>
      </c>
      <c r="E13288" s="3">
        <v>11.13</v>
      </c>
      <c r="F13288" s="3">
        <v>13.093</v>
      </c>
      <c r="G13288" s="1">
        <f>SQRT(0.5*(E13288^2+F13288^2))</f>
        <v>12.151204652214529</v>
      </c>
    </row>
    <row r="13289" spans="1:7" x14ac:dyDescent="0.3">
      <c r="A13289" s="2">
        <v>13332</v>
      </c>
      <c r="B13289" s="3">
        <v>7.5530999999999997</v>
      </c>
      <c r="C13289" s="3">
        <v>9.1221999999999994</v>
      </c>
      <c r="D13289" s="2">
        <f t="shared" si="207"/>
        <v>8.374480654046554</v>
      </c>
      <c r="E13289" s="3">
        <v>14.413</v>
      </c>
      <c r="F13289" s="3">
        <v>16.228999999999999</v>
      </c>
      <c r="G13289" s="1">
        <f>SQRT(0.5*(E13289^2+F13289^2))</f>
        <v>15.347882753005379</v>
      </c>
    </row>
    <row r="13290" spans="1:7" x14ac:dyDescent="0.3">
      <c r="A13290" s="2">
        <v>13333</v>
      </c>
      <c r="B13290" s="3">
        <v>12.391999999999999</v>
      </c>
      <c r="C13290" s="3">
        <v>8.1103000000000005</v>
      </c>
      <c r="D13290" s="2">
        <f t="shared" si="207"/>
        <v>10.472311829056657</v>
      </c>
      <c r="E13290" s="3">
        <v>19.591999999999999</v>
      </c>
      <c r="F13290" s="3">
        <v>15.696</v>
      </c>
      <c r="G13290" s="1">
        <f>SQRT(0.5*(E13290^2+F13290^2))</f>
        <v>17.751209536254141</v>
      </c>
    </row>
    <row r="13291" spans="1:7" x14ac:dyDescent="0.3">
      <c r="A13291" s="2">
        <v>13334</v>
      </c>
      <c r="B13291" s="3">
        <v>6.7962999999999996</v>
      </c>
      <c r="C13291" s="3">
        <v>10.109</v>
      </c>
      <c r="D13291" s="2">
        <f t="shared" si="207"/>
        <v>8.6134074177992996</v>
      </c>
      <c r="E13291" s="3">
        <v>11.898</v>
      </c>
      <c r="F13291" s="3">
        <v>14.76</v>
      </c>
      <c r="G13291" s="1">
        <f>SQRT(0.5*(E13291^2+F13291^2))</f>
        <v>13.405595921106976</v>
      </c>
    </row>
    <row r="13292" spans="1:7" x14ac:dyDescent="0.3">
      <c r="A13292" s="2">
        <v>13335</v>
      </c>
      <c r="B13292" s="3">
        <v>8.2462999999999997</v>
      </c>
      <c r="C13292" s="3">
        <v>6.1707999999999998</v>
      </c>
      <c r="D13292" s="2">
        <f t="shared" si="207"/>
        <v>7.2828646949534903</v>
      </c>
      <c r="E13292" s="3">
        <v>12.584</v>
      </c>
      <c r="F13292" s="3">
        <v>9.7710000000000008</v>
      </c>
      <c r="G13292" s="1">
        <f>SQRT(0.5*(E13292^2+F13292^2))</f>
        <v>11.265644610939935</v>
      </c>
    </row>
    <row r="13293" spans="1:7" x14ac:dyDescent="0.3">
      <c r="A13293" s="2">
        <v>13336</v>
      </c>
      <c r="B13293" s="3">
        <v>6.6996000000000002</v>
      </c>
      <c r="C13293" s="3">
        <v>6.7805</v>
      </c>
      <c r="D13293" s="2">
        <f t="shared" si="207"/>
        <v>6.7401713780140637</v>
      </c>
      <c r="E13293" s="3">
        <v>14.161</v>
      </c>
      <c r="F13293" s="3">
        <v>14.259</v>
      </c>
      <c r="G13293" s="1">
        <f>SQRT(0.5*(E13293^2+F13293^2))</f>
        <v>14.210084482507485</v>
      </c>
    </row>
    <row r="13294" spans="1:7" x14ac:dyDescent="0.3">
      <c r="A13294" s="2">
        <v>13337</v>
      </c>
      <c r="B13294" s="3">
        <v>14.662000000000001</v>
      </c>
      <c r="C13294" s="3">
        <v>13.374000000000001</v>
      </c>
      <c r="D13294" s="2">
        <f t="shared" si="207"/>
        <v>14.032785183277053</v>
      </c>
      <c r="E13294" s="3">
        <v>21.666</v>
      </c>
      <c r="F13294" s="3">
        <v>21.277999999999999</v>
      </c>
      <c r="G13294" s="1">
        <f>SQRT(0.5*(E13294^2+F13294^2))</f>
        <v>21.472876379283704</v>
      </c>
    </row>
    <row r="13295" spans="1:7" x14ac:dyDescent="0.3">
      <c r="A13295" s="2">
        <v>13338</v>
      </c>
      <c r="B13295" s="3">
        <v>8.1209000000000007</v>
      </c>
      <c r="C13295" s="3">
        <v>5.9142999999999999</v>
      </c>
      <c r="D13295" s="2">
        <f t="shared" si="207"/>
        <v>7.1038004370899959</v>
      </c>
      <c r="E13295" s="3">
        <v>14.832000000000001</v>
      </c>
      <c r="F13295" s="3">
        <v>12.359</v>
      </c>
      <c r="G13295" s="1">
        <f>SQRT(0.5*(E13295^2+F13295^2))</f>
        <v>13.651613549320828</v>
      </c>
    </row>
    <row r="13296" spans="1:7" x14ac:dyDescent="0.3">
      <c r="A13296" s="2">
        <v>13339</v>
      </c>
      <c r="B13296" s="3">
        <v>10.752000000000001</v>
      </c>
      <c r="C13296" s="3">
        <v>8.4389000000000003</v>
      </c>
      <c r="D13296" s="2">
        <f t="shared" si="207"/>
        <v>9.6648987891751865</v>
      </c>
      <c r="E13296" s="3">
        <v>15.476000000000001</v>
      </c>
      <c r="F13296" s="3">
        <v>13.308999999999999</v>
      </c>
      <c r="G13296" s="1">
        <f>SQRT(0.5*(E13296^2+F13296^2))</f>
        <v>14.433226545024505</v>
      </c>
    </row>
    <row r="13297" spans="1:7" x14ac:dyDescent="0.3">
      <c r="A13297" s="2">
        <v>13340</v>
      </c>
      <c r="B13297" s="3">
        <v>6.48</v>
      </c>
      <c r="C13297" s="3">
        <v>6.1661999999999999</v>
      </c>
      <c r="D13297" s="2">
        <f t="shared" si="207"/>
        <v>6.3250463413322127</v>
      </c>
      <c r="E13297" s="3">
        <v>11.785</v>
      </c>
      <c r="F13297" s="3">
        <v>11.065</v>
      </c>
      <c r="G13297" s="1">
        <f>SQRT(0.5*(E13297^2+F13297^2))</f>
        <v>11.430670365293542</v>
      </c>
    </row>
    <row r="13298" spans="1:7" x14ac:dyDescent="0.3">
      <c r="A13298" s="2">
        <v>13341</v>
      </c>
      <c r="B13298" s="3">
        <v>10.336</v>
      </c>
      <c r="C13298" s="3">
        <v>6.4874999999999998</v>
      </c>
      <c r="D13298" s="2">
        <f t="shared" si="207"/>
        <v>8.629036801694614</v>
      </c>
      <c r="E13298" s="3">
        <v>15.811999999999999</v>
      </c>
      <c r="F13298" s="3">
        <v>12.618</v>
      </c>
      <c r="G13298" s="1">
        <f>SQRT(0.5*(E13298^2+F13298^2))</f>
        <v>14.304427076957678</v>
      </c>
    </row>
    <row r="13299" spans="1:7" x14ac:dyDescent="0.3">
      <c r="A13299" s="2">
        <v>13342</v>
      </c>
      <c r="B13299" s="3">
        <v>7.3468</v>
      </c>
      <c r="C13299" s="3">
        <v>8.9539000000000009</v>
      </c>
      <c r="D13299" s="2">
        <f t="shared" si="207"/>
        <v>8.1898655498732094</v>
      </c>
      <c r="E13299" s="3">
        <v>14.36</v>
      </c>
      <c r="F13299" s="3">
        <v>15.593999999999999</v>
      </c>
      <c r="G13299" s="1">
        <f>SQRT(0.5*(E13299^2+F13299^2))</f>
        <v>14.989703732896125</v>
      </c>
    </row>
    <row r="13300" spans="1:7" x14ac:dyDescent="0.3">
      <c r="A13300" s="2">
        <v>13343</v>
      </c>
      <c r="B13300" s="3">
        <v>11.765000000000001</v>
      </c>
      <c r="C13300" s="3">
        <v>11.295999999999999</v>
      </c>
      <c r="D13300" s="2">
        <f t="shared" si="207"/>
        <v>11.532884309659922</v>
      </c>
      <c r="E13300" s="3">
        <v>17.103000000000002</v>
      </c>
      <c r="F13300" s="3">
        <v>15.997999999999999</v>
      </c>
      <c r="G13300" s="1">
        <f>SQRT(0.5*(E13300^2+F13300^2))</f>
        <v>16.559719396777229</v>
      </c>
    </row>
    <row r="13301" spans="1:7" x14ac:dyDescent="0.3">
      <c r="A13301" s="2">
        <v>13344</v>
      </c>
      <c r="B13301" s="3">
        <v>3.2170000000000001</v>
      </c>
      <c r="C13301" s="3">
        <v>2.0440999999999998</v>
      </c>
      <c r="D13301" s="2">
        <f t="shared" si="207"/>
        <v>2.6951283652175086</v>
      </c>
      <c r="E13301" s="3">
        <v>8.7530999999999999</v>
      </c>
      <c r="F13301" s="3">
        <v>7.0861000000000001</v>
      </c>
      <c r="G13301" s="1">
        <f>SQRT(0.5*(E13301^2+F13301^2))</f>
        <v>7.9633401541061906</v>
      </c>
    </row>
    <row r="13302" spans="1:7" x14ac:dyDescent="0.3">
      <c r="A13302" s="2">
        <v>13345</v>
      </c>
      <c r="B13302" s="3">
        <v>12.616</v>
      </c>
      <c r="C13302" s="3">
        <v>11.599</v>
      </c>
      <c r="D13302" s="2">
        <f t="shared" si="207"/>
        <v>12.118173480355857</v>
      </c>
      <c r="E13302" s="3">
        <v>28.227</v>
      </c>
      <c r="F13302" s="3">
        <v>24.495000000000001</v>
      </c>
      <c r="G13302" s="1">
        <f>SQRT(0.5*(E13302^2+F13302^2))</f>
        <v>26.426961176041413</v>
      </c>
    </row>
    <row r="13303" spans="1:7" x14ac:dyDescent="0.3">
      <c r="A13303" s="2">
        <v>13346</v>
      </c>
      <c r="B13303" s="3">
        <v>8.9254999999999995</v>
      </c>
      <c r="C13303" s="3">
        <v>9.8081999999999994</v>
      </c>
      <c r="D13303" s="2">
        <f t="shared" si="207"/>
        <v>9.3772420649677155</v>
      </c>
      <c r="E13303" s="3">
        <v>16.532</v>
      </c>
      <c r="F13303" s="3">
        <v>15.849</v>
      </c>
      <c r="G13303" s="1">
        <f>SQRT(0.5*(E13303^2+F13303^2))</f>
        <v>16.194101163695379</v>
      </c>
    </row>
    <row r="13304" spans="1:7" x14ac:dyDescent="0.3">
      <c r="A13304" s="2">
        <v>13347</v>
      </c>
      <c r="B13304" s="3">
        <v>10.268000000000001</v>
      </c>
      <c r="C13304" s="3">
        <v>12.618</v>
      </c>
      <c r="D13304" s="2">
        <f t="shared" si="207"/>
        <v>11.503167998425479</v>
      </c>
      <c r="E13304" s="3">
        <v>25.036000000000001</v>
      </c>
      <c r="F13304" s="3">
        <v>27.734999999999999</v>
      </c>
      <c r="G13304" s="1">
        <f>SQRT(0.5*(E13304^2+F13304^2))</f>
        <v>26.419987897423422</v>
      </c>
    </row>
    <row r="13305" spans="1:7" x14ac:dyDescent="0.3">
      <c r="A13305" s="2">
        <v>13348</v>
      </c>
      <c r="B13305" s="3">
        <v>3.2006999999999999</v>
      </c>
      <c r="C13305" s="3">
        <v>3.0367999999999999</v>
      </c>
      <c r="D13305" s="2">
        <f t="shared" si="207"/>
        <v>3.1198264959769797</v>
      </c>
      <c r="E13305" s="3">
        <v>4.6630000000000003</v>
      </c>
      <c r="F13305" s="3">
        <v>4.6444999999999999</v>
      </c>
      <c r="G13305" s="1">
        <f>SQRT(0.5*(E13305^2+F13305^2))</f>
        <v>4.6537591928461444</v>
      </c>
    </row>
    <row r="13306" spans="1:7" x14ac:dyDescent="0.3">
      <c r="A13306" s="2">
        <v>13349</v>
      </c>
      <c r="B13306" s="3">
        <v>5.4645000000000001</v>
      </c>
      <c r="C13306" s="3">
        <v>3.8132000000000001</v>
      </c>
      <c r="D13306" s="2">
        <f t="shared" si="207"/>
        <v>4.7117541579543385</v>
      </c>
      <c r="E13306" s="3">
        <v>9.9921000000000006</v>
      </c>
      <c r="F13306" s="3">
        <v>8.6532999999999998</v>
      </c>
      <c r="G13306" s="1">
        <f>SQRT(0.5*(E13306^2+F13306^2))</f>
        <v>9.3467016455004064</v>
      </c>
    </row>
    <row r="13307" spans="1:7" x14ac:dyDescent="0.3">
      <c r="A13307" s="2">
        <v>13350</v>
      </c>
      <c r="B13307" s="3">
        <v>20.736000000000001</v>
      </c>
      <c r="C13307" s="3">
        <v>22.975000000000001</v>
      </c>
      <c r="D13307" s="2">
        <f t="shared" si="207"/>
        <v>21.884153182154435</v>
      </c>
      <c r="E13307" s="3">
        <v>29.491</v>
      </c>
      <c r="F13307" s="3">
        <v>34.064</v>
      </c>
      <c r="G13307" s="1">
        <f>SQRT(0.5*(E13307^2+F13307^2))</f>
        <v>31.859654557135425</v>
      </c>
    </row>
    <row r="13308" spans="1:7" x14ac:dyDescent="0.3">
      <c r="A13308" s="2">
        <v>13351</v>
      </c>
      <c r="B13308" s="3">
        <v>10.48</v>
      </c>
      <c r="C13308" s="3">
        <v>9.7432999999999996</v>
      </c>
      <c r="D13308" s="2">
        <f t="shared" si="207"/>
        <v>10.118356953824074</v>
      </c>
      <c r="E13308" s="3">
        <v>17.774999999999999</v>
      </c>
      <c r="F13308" s="3">
        <v>16.850000000000001</v>
      </c>
      <c r="G13308" s="1">
        <f>SQRT(0.5*(E13308^2+F13308^2))</f>
        <v>17.318676695983445</v>
      </c>
    </row>
    <row r="13309" spans="1:7" x14ac:dyDescent="0.3">
      <c r="A13309" s="2">
        <v>13352</v>
      </c>
      <c r="B13309" s="3">
        <v>2.7593999999999999</v>
      </c>
      <c r="C13309" s="3">
        <v>2.7999000000000001</v>
      </c>
      <c r="D13309" s="2">
        <f t="shared" si="207"/>
        <v>2.7797237605560738</v>
      </c>
      <c r="E13309" s="3">
        <v>7.0331000000000001</v>
      </c>
      <c r="F13309" s="3">
        <v>7.4824000000000002</v>
      </c>
      <c r="G13309" s="1">
        <f>SQRT(0.5*(E13309^2+F13309^2))</f>
        <v>7.2612259767204606</v>
      </c>
    </row>
    <row r="13310" spans="1:7" x14ac:dyDescent="0.3">
      <c r="A13310" s="2">
        <v>13353</v>
      </c>
      <c r="B13310" s="3">
        <v>2.1705000000000001</v>
      </c>
      <c r="C13310" s="3">
        <v>3.9224000000000001</v>
      </c>
      <c r="D13310" s="2">
        <f t="shared" si="207"/>
        <v>3.1698810711129211</v>
      </c>
      <c r="E13310" s="3">
        <v>7.0547000000000004</v>
      </c>
      <c r="F13310" s="3">
        <v>9.4192999999999998</v>
      </c>
      <c r="G13310" s="1">
        <f>SQRT(0.5*(E13310^2+F13310^2))</f>
        <v>8.3214182859654411</v>
      </c>
    </row>
    <row r="13311" spans="1:7" x14ac:dyDescent="0.3">
      <c r="A13311" s="2">
        <v>13354</v>
      </c>
      <c r="B13311" s="3">
        <v>5.1471999999999998</v>
      </c>
      <c r="C13311" s="3">
        <v>3.4786000000000001</v>
      </c>
      <c r="D13311" s="2">
        <f t="shared" si="207"/>
        <v>4.3928536169556116</v>
      </c>
      <c r="E13311" s="3">
        <v>9.3485999999999994</v>
      </c>
      <c r="F13311" s="3">
        <v>7.7713999999999999</v>
      </c>
      <c r="G13311" s="1">
        <f>SQRT(0.5*(E13311^2+F13311^2))</f>
        <v>8.5962485980804431</v>
      </c>
    </row>
    <row r="13312" spans="1:7" x14ac:dyDescent="0.3">
      <c r="A13312" s="2">
        <v>13355</v>
      </c>
      <c r="B13312" s="3">
        <v>2.1732</v>
      </c>
      <c r="C13312" s="3">
        <v>3.4255</v>
      </c>
      <c r="D13312" s="2">
        <f t="shared" si="207"/>
        <v>2.8685230075772443</v>
      </c>
      <c r="E13312" s="3">
        <v>7.0068999999999999</v>
      </c>
      <c r="F13312" s="3">
        <v>10.217000000000001</v>
      </c>
      <c r="G13312" s="1">
        <f>SQRT(0.5*(E13312^2+F13312^2))</f>
        <v>8.7602436213269783</v>
      </c>
    </row>
    <row r="13313" spans="1:7" x14ac:dyDescent="0.3">
      <c r="A13313" s="2">
        <v>13356</v>
      </c>
      <c r="B13313" s="3">
        <v>0.93535999999999997</v>
      </c>
      <c r="C13313" s="3">
        <v>1.6561999999999999</v>
      </c>
      <c r="D13313" s="2">
        <f t="shared" si="207"/>
        <v>1.3449715182114452</v>
      </c>
      <c r="E13313" s="3">
        <v>3.6141000000000001</v>
      </c>
      <c r="F13313" s="3">
        <v>5.2907999999999999</v>
      </c>
      <c r="G13313" s="1">
        <f>SQRT(0.5*(E13313^2+F13313^2))</f>
        <v>4.5306888797400333</v>
      </c>
    </row>
    <row r="13314" spans="1:7" x14ac:dyDescent="0.3">
      <c r="A13314" s="2">
        <v>13357</v>
      </c>
      <c r="B13314" s="3">
        <v>0.49435000000000001</v>
      </c>
      <c r="C13314" s="3">
        <v>0.37029000000000001</v>
      </c>
      <c r="D13314" s="2">
        <f t="shared" ref="D13314:D13377" si="208">SQRT(0.5*(B13314^2+C13314^2))</f>
        <v>0.43674741361569619</v>
      </c>
      <c r="E13314" s="3">
        <v>2.5316000000000001</v>
      </c>
      <c r="F13314" s="3">
        <v>1.4641999999999999</v>
      </c>
      <c r="G13314" s="1">
        <f>SQRT(0.5*(E13314^2+F13314^2))</f>
        <v>2.0679555362724802</v>
      </c>
    </row>
    <row r="13315" spans="1:7" x14ac:dyDescent="0.3">
      <c r="A13315" s="2">
        <v>13358</v>
      </c>
      <c r="B13315" s="3">
        <v>3.0347</v>
      </c>
      <c r="C13315" s="3">
        <v>2.8845000000000001</v>
      </c>
      <c r="D13315" s="2">
        <f t="shared" si="208"/>
        <v>2.9605526798217929</v>
      </c>
      <c r="E13315" s="3">
        <v>6.1997</v>
      </c>
      <c r="F13315" s="3">
        <v>6.7244999999999999</v>
      </c>
      <c r="G13315" s="1">
        <f>SQRT(0.5*(E13315^2+F13315^2))</f>
        <v>6.4674253122861804</v>
      </c>
    </row>
    <row r="13316" spans="1:7" x14ac:dyDescent="0.3">
      <c r="A13316" s="2">
        <v>13359</v>
      </c>
      <c r="B13316" s="3">
        <v>1.7141999999999999</v>
      </c>
      <c r="C13316" s="3">
        <v>2.5737000000000001</v>
      </c>
      <c r="D13316" s="2">
        <f t="shared" si="208"/>
        <v>2.1865970513562853</v>
      </c>
      <c r="E13316" s="3">
        <v>5.6760999999999999</v>
      </c>
      <c r="F13316" s="3">
        <v>6.5975999999999999</v>
      </c>
      <c r="G13316" s="1">
        <f>SQRT(0.5*(E13316^2+F13316^2))</f>
        <v>6.1541220726436681</v>
      </c>
    </row>
    <row r="13317" spans="1:7" x14ac:dyDescent="0.3">
      <c r="A13317" s="2">
        <v>13360</v>
      </c>
      <c r="B13317" s="3">
        <v>1.5834999999999999</v>
      </c>
      <c r="C13317" s="3">
        <v>1.002</v>
      </c>
      <c r="D13317" s="2">
        <f t="shared" si="208"/>
        <v>1.3250426879915982</v>
      </c>
      <c r="E13317" s="3">
        <v>3.3315999999999999</v>
      </c>
      <c r="F13317" s="3">
        <v>2.8445999999999998</v>
      </c>
      <c r="G13317" s="1">
        <f>SQRT(0.5*(E13317^2+F13317^2))</f>
        <v>3.0976852422413739</v>
      </c>
    </row>
    <row r="13318" spans="1:7" x14ac:dyDescent="0.3">
      <c r="A13318" s="2">
        <v>13361</v>
      </c>
      <c r="B13318" s="3">
        <v>6.9767999999999999</v>
      </c>
      <c r="C13318" s="3">
        <v>6.3189000000000002</v>
      </c>
      <c r="D13318" s="2">
        <f t="shared" si="208"/>
        <v>6.6559836031198278</v>
      </c>
      <c r="E13318" s="3">
        <v>10.87</v>
      </c>
      <c r="F13318" s="3">
        <v>8.6588999999999992</v>
      </c>
      <c r="G13318" s="1">
        <f>SQRT(0.5*(E13318^2+F13318^2))</f>
        <v>9.8268369582994506</v>
      </c>
    </row>
    <row r="13319" spans="1:7" x14ac:dyDescent="0.3">
      <c r="A13319" s="2">
        <v>13362</v>
      </c>
      <c r="B13319" s="3">
        <v>14.180999999999999</v>
      </c>
      <c r="C13319" s="3">
        <v>18.332000000000001</v>
      </c>
      <c r="D13319" s="2">
        <f t="shared" si="208"/>
        <v>16.388456074322558</v>
      </c>
      <c r="E13319" s="3">
        <v>55.926000000000002</v>
      </c>
      <c r="F13319" s="3">
        <v>43.112000000000002</v>
      </c>
      <c r="G13319" s="1">
        <f>SQRT(0.5*(E13319^2+F13319^2))</f>
        <v>49.931763537852341</v>
      </c>
    </row>
    <row r="13320" spans="1:7" x14ac:dyDescent="0.3">
      <c r="A13320" s="2">
        <v>13363</v>
      </c>
      <c r="B13320" s="3">
        <v>28.875</v>
      </c>
      <c r="C13320" s="3">
        <v>31.677</v>
      </c>
      <c r="D13320" s="2">
        <f t="shared" si="208"/>
        <v>30.308397796650354</v>
      </c>
      <c r="E13320" s="3">
        <v>42.140999999999998</v>
      </c>
      <c r="F13320" s="3">
        <v>87.646000000000001</v>
      </c>
      <c r="G13320" s="1">
        <f>SQRT(0.5*(E13320^2+F13320^2))</f>
        <v>68.766580535169851</v>
      </c>
    </row>
    <row r="13321" spans="1:7" x14ac:dyDescent="0.3">
      <c r="A13321" s="2">
        <v>13364</v>
      </c>
      <c r="B13321" s="3">
        <v>7.5049999999999999</v>
      </c>
      <c r="C13321" s="3">
        <v>7.0030999999999999</v>
      </c>
      <c r="D13321" s="2">
        <f t="shared" si="208"/>
        <v>7.2583894429136278</v>
      </c>
      <c r="E13321" s="3">
        <v>11.141999999999999</v>
      </c>
      <c r="F13321" s="3">
        <v>12.965999999999999</v>
      </c>
      <c r="G13321" s="1">
        <f>SQRT(0.5*(E13321^2+F13321^2))</f>
        <v>12.088451513738224</v>
      </c>
    </row>
    <row r="13322" spans="1:7" x14ac:dyDescent="0.3">
      <c r="A13322" s="2">
        <v>13365</v>
      </c>
      <c r="B13322" s="3">
        <v>4.5247999999999999</v>
      </c>
      <c r="C13322" s="3">
        <v>4.8051000000000004</v>
      </c>
      <c r="D13322" s="2">
        <f t="shared" si="208"/>
        <v>4.6670548020137925</v>
      </c>
      <c r="E13322" s="3">
        <v>18.18</v>
      </c>
      <c r="F13322" s="3">
        <v>14.688000000000001</v>
      </c>
      <c r="G13322" s="1">
        <f>SQRT(0.5*(E13322^2+F13322^2))</f>
        <v>16.526490008468222</v>
      </c>
    </row>
    <row r="13323" spans="1:7" x14ac:dyDescent="0.3">
      <c r="A13323" s="2">
        <v>13366</v>
      </c>
      <c r="B13323" s="3">
        <v>39.872999999999998</v>
      </c>
      <c r="C13323" s="3">
        <v>39.174999999999997</v>
      </c>
      <c r="D13323" s="2">
        <f t="shared" si="208"/>
        <v>39.525540818564394</v>
      </c>
      <c r="E13323" s="3">
        <v>49.645000000000003</v>
      </c>
      <c r="F13323" s="3">
        <v>47.335999999999999</v>
      </c>
      <c r="G13323" s="1">
        <f>SQRT(0.5*(E13323^2+F13323^2))</f>
        <v>48.504241675342172</v>
      </c>
    </row>
    <row r="13324" spans="1:7" x14ac:dyDescent="0.3">
      <c r="A13324" s="2">
        <v>13367</v>
      </c>
      <c r="B13324" s="3">
        <v>19.716999999999999</v>
      </c>
      <c r="C13324" s="3">
        <v>23.062999999999999</v>
      </c>
      <c r="D13324" s="2">
        <f t="shared" si="208"/>
        <v>21.45532635501031</v>
      </c>
      <c r="E13324" s="3">
        <v>28.988</v>
      </c>
      <c r="F13324" s="3">
        <v>32.97</v>
      </c>
      <c r="G13324" s="1">
        <f>SQRT(0.5*(E13324^2+F13324^2))</f>
        <v>31.042914199539965</v>
      </c>
    </row>
    <row r="13325" spans="1:7" x14ac:dyDescent="0.3">
      <c r="A13325" s="2">
        <v>13368</v>
      </c>
      <c r="B13325" s="3">
        <v>26.05</v>
      </c>
      <c r="C13325" s="3">
        <v>44.658000000000001</v>
      </c>
      <c r="D13325" s="2">
        <f t="shared" si="208"/>
        <v>36.557758848156979</v>
      </c>
      <c r="E13325" s="3">
        <v>113.65</v>
      </c>
      <c r="F13325" s="3">
        <v>130.13</v>
      </c>
      <c r="G13325" s="1">
        <f>SQRT(0.5*(E13325^2+F13325^2))</f>
        <v>122.16820249148303</v>
      </c>
    </row>
    <row r="13326" spans="1:7" x14ac:dyDescent="0.3">
      <c r="A13326" s="2">
        <v>13369</v>
      </c>
      <c r="B13326" s="3">
        <v>49.713000000000001</v>
      </c>
      <c r="C13326" s="3">
        <v>52.646000000000001</v>
      </c>
      <c r="D13326" s="2">
        <f t="shared" si="208"/>
        <v>51.200506271911024</v>
      </c>
      <c r="E13326" s="3">
        <v>74.168999999999997</v>
      </c>
      <c r="F13326" s="3">
        <v>77.210999999999999</v>
      </c>
      <c r="G13326" s="1">
        <f>SQRT(0.5*(E13326^2+F13326^2))</f>
        <v>75.705280799954764</v>
      </c>
    </row>
    <row r="13327" spans="1:7" x14ac:dyDescent="0.3">
      <c r="A13327" s="2">
        <v>13370</v>
      </c>
      <c r="B13327" s="3">
        <v>20.402999999999999</v>
      </c>
      <c r="C13327" s="3">
        <v>23.574999999999999</v>
      </c>
      <c r="D13327" s="2">
        <f t="shared" si="208"/>
        <v>22.046122493536135</v>
      </c>
      <c r="E13327" s="3">
        <v>57.558999999999997</v>
      </c>
      <c r="F13327" s="3">
        <v>95.322999999999993</v>
      </c>
      <c r="G13327" s="1">
        <f>SQRT(0.5*(E13327^2+F13327^2))</f>
        <v>78.738531895127423</v>
      </c>
    </row>
    <row r="13328" spans="1:7" x14ac:dyDescent="0.3">
      <c r="A13328" s="2">
        <v>13371</v>
      </c>
      <c r="B13328" s="3">
        <v>37.667999999999999</v>
      </c>
      <c r="C13328" s="3">
        <v>37.573999999999998</v>
      </c>
      <c r="D13328" s="2">
        <f t="shared" si="208"/>
        <v>37.62102935859145</v>
      </c>
      <c r="E13328" s="3">
        <v>50.686999999999998</v>
      </c>
      <c r="F13328" s="3">
        <v>52.765999999999998</v>
      </c>
      <c r="G13328" s="1">
        <f>SQRT(0.5*(E13328^2+F13328^2))</f>
        <v>51.736943884423631</v>
      </c>
    </row>
    <row r="13329" spans="1:7" x14ac:dyDescent="0.3">
      <c r="A13329" s="2">
        <v>13372</v>
      </c>
      <c r="B13329" s="3">
        <v>14.151999999999999</v>
      </c>
      <c r="C13329" s="3">
        <v>13.222</v>
      </c>
      <c r="D13329" s="2">
        <f t="shared" si="208"/>
        <v>13.694896640719856</v>
      </c>
      <c r="E13329" s="3">
        <v>17.702999999999999</v>
      </c>
      <c r="F13329" s="3">
        <v>17.404</v>
      </c>
      <c r="G13329" s="1">
        <f>SQRT(0.5*(E13329^2+F13329^2))</f>
        <v>17.554136620751247</v>
      </c>
    </row>
    <row r="13330" spans="1:7" x14ac:dyDescent="0.3">
      <c r="A13330" s="2">
        <v>13373</v>
      </c>
      <c r="B13330" s="3">
        <v>30.864000000000001</v>
      </c>
      <c r="C13330" s="3">
        <v>30.344000000000001</v>
      </c>
      <c r="D13330" s="2">
        <f t="shared" si="208"/>
        <v>30.605104410865845</v>
      </c>
      <c r="E13330" s="3">
        <v>49.112000000000002</v>
      </c>
      <c r="F13330" s="3">
        <v>46.374000000000002</v>
      </c>
      <c r="G13330" s="1">
        <f>SQRT(0.5*(E13330^2+F13330^2))</f>
        <v>47.762623566969182</v>
      </c>
    </row>
    <row r="13331" spans="1:7" x14ac:dyDescent="0.3">
      <c r="A13331" s="2">
        <v>13374</v>
      </c>
      <c r="B13331" s="3">
        <v>64.777000000000001</v>
      </c>
      <c r="C13331" s="3">
        <v>99.864000000000004</v>
      </c>
      <c r="D13331" s="2">
        <f t="shared" si="208"/>
        <v>84.169110203803399</v>
      </c>
      <c r="E13331" s="3">
        <v>137.87</v>
      </c>
      <c r="F13331" s="3">
        <v>146.58000000000001</v>
      </c>
      <c r="G13331" s="1">
        <f>SQRT(0.5*(E13331^2+F13331^2))</f>
        <v>142.29166050756453</v>
      </c>
    </row>
    <row r="13332" spans="1:7" x14ac:dyDescent="0.3">
      <c r="A13332" s="2">
        <v>13375</v>
      </c>
      <c r="B13332" s="3">
        <v>22.5</v>
      </c>
      <c r="C13332" s="3">
        <v>20.504000000000001</v>
      </c>
      <c r="D13332" s="2">
        <f t="shared" si="208"/>
        <v>21.525148268943468</v>
      </c>
      <c r="E13332" s="3">
        <v>80.072000000000003</v>
      </c>
      <c r="F13332" s="3">
        <v>77.414000000000001</v>
      </c>
      <c r="G13332" s="1">
        <f>SQRT(0.5*(E13332^2+F13332^2))</f>
        <v>78.754214426911787</v>
      </c>
    </row>
    <row r="13333" spans="1:7" x14ac:dyDescent="0.3">
      <c r="A13333" s="2">
        <v>13376</v>
      </c>
      <c r="B13333" s="3">
        <v>23.266999999999999</v>
      </c>
      <c r="C13333" s="3">
        <v>29.829000000000001</v>
      </c>
      <c r="D13333" s="2">
        <f t="shared" si="208"/>
        <v>26.749976915877891</v>
      </c>
      <c r="E13333" s="3">
        <v>32.688000000000002</v>
      </c>
      <c r="F13333" s="3">
        <v>45.137</v>
      </c>
      <c r="G13333" s="1">
        <f>SQRT(0.5*(E13333^2+F13333^2))</f>
        <v>39.40719549143278</v>
      </c>
    </row>
    <row r="13334" spans="1:7" x14ac:dyDescent="0.3">
      <c r="A13334" s="2">
        <v>13377</v>
      </c>
      <c r="B13334" s="3">
        <v>24.565999999999999</v>
      </c>
      <c r="C13334" s="3">
        <v>23.791</v>
      </c>
      <c r="D13334" s="2">
        <f t="shared" si="208"/>
        <v>24.181604961209668</v>
      </c>
      <c r="E13334" s="3">
        <v>33.786999999999999</v>
      </c>
      <c r="F13334" s="3">
        <v>32.186</v>
      </c>
      <c r="G13334" s="1">
        <f>SQRT(0.5*(E13334^2+F13334^2))</f>
        <v>32.99621163861088</v>
      </c>
    </row>
    <row r="13335" spans="1:7" x14ac:dyDescent="0.3">
      <c r="A13335" s="2">
        <v>13378</v>
      </c>
      <c r="B13335" s="3">
        <v>25.881</v>
      </c>
      <c r="C13335" s="3">
        <v>23.202000000000002</v>
      </c>
      <c r="D13335" s="2">
        <f t="shared" si="208"/>
        <v>24.578028450223588</v>
      </c>
      <c r="E13335" s="3">
        <v>41.982999999999997</v>
      </c>
      <c r="F13335" s="3">
        <v>40.844999999999999</v>
      </c>
      <c r="G13335" s="1">
        <f>SQRT(0.5*(E13335^2+F13335^2))</f>
        <v>41.417908650727398</v>
      </c>
    </row>
    <row r="13336" spans="1:7" x14ac:dyDescent="0.3">
      <c r="A13336" s="2">
        <v>13379</v>
      </c>
      <c r="B13336" s="3">
        <v>37.372999999999998</v>
      </c>
      <c r="C13336" s="3">
        <v>37.747</v>
      </c>
      <c r="D13336" s="2">
        <f t="shared" si="208"/>
        <v>37.560465505635044</v>
      </c>
      <c r="E13336" s="3">
        <v>49.587000000000003</v>
      </c>
      <c r="F13336" s="3">
        <v>50.796999999999997</v>
      </c>
      <c r="G13336" s="1">
        <f>SQRT(0.5*(E13336^2+F13336^2))</f>
        <v>50.195646115973041</v>
      </c>
    </row>
    <row r="13337" spans="1:7" x14ac:dyDescent="0.3">
      <c r="A13337" s="2">
        <v>13380</v>
      </c>
      <c r="B13337" s="3">
        <v>3.6901000000000002</v>
      </c>
      <c r="C13337" s="3">
        <v>7.0381</v>
      </c>
      <c r="D13337" s="2">
        <f t="shared" si="208"/>
        <v>5.6192388105507671</v>
      </c>
      <c r="E13337" s="3">
        <v>7.9744999999999999</v>
      </c>
      <c r="F13337" s="3">
        <v>12.395</v>
      </c>
      <c r="G13337" s="1">
        <f>SQRT(0.5*(E13337^2+F13337^2))</f>
        <v>10.421820264473956</v>
      </c>
    </row>
    <row r="13338" spans="1:7" x14ac:dyDescent="0.3">
      <c r="A13338" s="2">
        <v>13381</v>
      </c>
      <c r="B13338" s="3">
        <v>18.27</v>
      </c>
      <c r="C13338" s="3">
        <v>17.905999999999999</v>
      </c>
      <c r="D13338" s="2">
        <f t="shared" si="208"/>
        <v>18.08891561150087</v>
      </c>
      <c r="E13338" s="3">
        <v>28.03</v>
      </c>
      <c r="F13338" s="3">
        <v>29.478000000000002</v>
      </c>
      <c r="G13338" s="1">
        <f>SQRT(0.5*(E13338^2+F13338^2))</f>
        <v>28.763113391981754</v>
      </c>
    </row>
    <row r="13339" spans="1:7" x14ac:dyDescent="0.3">
      <c r="A13339" s="2">
        <v>13382</v>
      </c>
      <c r="B13339" s="3">
        <v>27.670999999999999</v>
      </c>
      <c r="C13339" s="3">
        <v>27.715</v>
      </c>
      <c r="D13339" s="2">
        <f t="shared" si="208"/>
        <v>27.693008738669043</v>
      </c>
      <c r="E13339" s="3">
        <v>41.037999999999997</v>
      </c>
      <c r="F13339" s="3">
        <v>42.936999999999998</v>
      </c>
      <c r="G13339" s="1">
        <f>SQRT(0.5*(E13339^2+F13339^2))</f>
        <v>41.99823456408614</v>
      </c>
    </row>
    <row r="13340" spans="1:7" x14ac:dyDescent="0.3">
      <c r="A13340" s="2">
        <v>13383</v>
      </c>
      <c r="B13340" s="3">
        <v>16.843</v>
      </c>
      <c r="C13340" s="3">
        <v>20.300999999999998</v>
      </c>
      <c r="D13340" s="2">
        <f t="shared" si="208"/>
        <v>18.652308838318113</v>
      </c>
      <c r="E13340" s="3">
        <v>95.921000000000006</v>
      </c>
      <c r="F13340" s="3">
        <v>109.76</v>
      </c>
      <c r="G13340" s="1">
        <f>SQRT(0.5*(E13340^2+F13340^2))</f>
        <v>103.0730222730468</v>
      </c>
    </row>
    <row r="13341" spans="1:7" x14ac:dyDescent="0.3">
      <c r="A13341" s="2">
        <v>13384</v>
      </c>
      <c r="B13341" s="3">
        <v>35.639000000000003</v>
      </c>
      <c r="C13341" s="3">
        <v>37.064999999999998</v>
      </c>
      <c r="D13341" s="2">
        <f t="shared" si="208"/>
        <v>36.358991638933006</v>
      </c>
      <c r="E13341" s="3">
        <v>60.622999999999998</v>
      </c>
      <c r="F13341" s="3">
        <v>58.12</v>
      </c>
      <c r="G13341" s="1">
        <f>SQRT(0.5*(E13341^2+F13341^2))</f>
        <v>59.38468880528044</v>
      </c>
    </row>
    <row r="13342" spans="1:7" x14ac:dyDescent="0.3">
      <c r="A13342" s="2">
        <v>13385</v>
      </c>
      <c r="B13342" s="3">
        <v>43.872</v>
      </c>
      <c r="C13342" s="3">
        <v>63.889000000000003</v>
      </c>
      <c r="D13342" s="2">
        <f t="shared" si="208"/>
        <v>54.802174705936629</v>
      </c>
      <c r="E13342" s="3">
        <v>115.09</v>
      </c>
      <c r="F13342" s="3">
        <v>137.29</v>
      </c>
      <c r="G13342" s="1">
        <f>SQRT(0.5*(E13342^2+F13342^2))</f>
        <v>126.67725170684751</v>
      </c>
    </row>
    <row r="13343" spans="1:7" x14ac:dyDescent="0.3">
      <c r="A13343" s="2">
        <v>13386</v>
      </c>
      <c r="B13343" s="3">
        <v>6.8967000000000001</v>
      </c>
      <c r="C13343" s="3">
        <v>5.1191000000000004</v>
      </c>
      <c r="D13343" s="2">
        <f t="shared" si="208"/>
        <v>6.073288059198247</v>
      </c>
      <c r="E13343" s="3">
        <v>13.632999999999999</v>
      </c>
      <c r="F13343" s="3">
        <v>12.67</v>
      </c>
      <c r="G13343" s="1">
        <f>SQRT(0.5*(E13343^2+F13343^2))</f>
        <v>13.160311337502618</v>
      </c>
    </row>
    <row r="13344" spans="1:7" x14ac:dyDescent="0.3">
      <c r="A13344" s="2">
        <v>13387</v>
      </c>
      <c r="B13344" s="3">
        <v>45.091000000000001</v>
      </c>
      <c r="C13344" s="3">
        <v>93.022999999999996</v>
      </c>
      <c r="D13344" s="2">
        <f t="shared" si="208"/>
        <v>73.09745826634466</v>
      </c>
      <c r="E13344" s="3">
        <v>133.63</v>
      </c>
      <c r="F13344" s="3">
        <v>146.12</v>
      </c>
      <c r="G13344" s="1">
        <f>SQRT(0.5*(E13344^2+F13344^2))</f>
        <v>140.01434087264062</v>
      </c>
    </row>
    <row r="13345" spans="1:7" x14ac:dyDescent="0.3">
      <c r="A13345" s="2">
        <v>13388</v>
      </c>
      <c r="B13345" s="3">
        <v>7.9504000000000001</v>
      </c>
      <c r="C13345" s="3">
        <v>7.2215999999999996</v>
      </c>
      <c r="D13345" s="2">
        <f t="shared" si="208"/>
        <v>7.5947470899299869</v>
      </c>
      <c r="E13345" s="3">
        <v>14.912000000000001</v>
      </c>
      <c r="F13345" s="3">
        <v>12.348000000000001</v>
      </c>
      <c r="G13345" s="1">
        <f>SQRT(0.5*(E13345^2+F13345^2))</f>
        <v>13.690157924582172</v>
      </c>
    </row>
    <row r="13346" spans="1:7" x14ac:dyDescent="0.3">
      <c r="A13346" s="2">
        <v>13389</v>
      </c>
      <c r="B13346" s="3">
        <v>21.483000000000001</v>
      </c>
      <c r="C13346" s="3">
        <v>24.044</v>
      </c>
      <c r="D13346" s="2">
        <f t="shared" si="208"/>
        <v>22.799487110459307</v>
      </c>
      <c r="E13346" s="3">
        <v>33.075000000000003</v>
      </c>
      <c r="F13346" s="3">
        <v>35.720999999999997</v>
      </c>
      <c r="G13346" s="1">
        <f>SQRT(0.5*(E13346^2+F13346^2))</f>
        <v>34.423432905507845</v>
      </c>
    </row>
    <row r="13347" spans="1:7" x14ac:dyDescent="0.3">
      <c r="A13347" s="2">
        <v>13390</v>
      </c>
      <c r="B13347" s="3">
        <v>32.585999999999999</v>
      </c>
      <c r="C13347" s="3">
        <v>29.359000000000002</v>
      </c>
      <c r="D13347" s="2">
        <f t="shared" si="208"/>
        <v>31.014498843282958</v>
      </c>
      <c r="E13347" s="3">
        <v>43.759</v>
      </c>
      <c r="F13347" s="3">
        <v>39.470999999999997</v>
      </c>
      <c r="G13347" s="1">
        <f>SQRT(0.5*(E13347^2+F13347^2))</f>
        <v>41.670192716137031</v>
      </c>
    </row>
    <row r="13348" spans="1:7" x14ac:dyDescent="0.3">
      <c r="A13348" s="2">
        <v>13391</v>
      </c>
      <c r="B13348" s="3">
        <v>6.4755000000000003</v>
      </c>
      <c r="C13348" s="3">
        <v>11.49</v>
      </c>
      <c r="D13348" s="2">
        <f t="shared" si="208"/>
        <v>9.3260977973105135</v>
      </c>
      <c r="E13348" s="3">
        <v>27.245000000000001</v>
      </c>
      <c r="F13348" s="3">
        <v>61.713999999999999</v>
      </c>
      <c r="G13348" s="1">
        <f>SQRT(0.5*(E13348^2+F13348^2))</f>
        <v>47.701718108470686</v>
      </c>
    </row>
    <row r="13349" spans="1:7" x14ac:dyDescent="0.3">
      <c r="A13349" s="2">
        <v>13392</v>
      </c>
      <c r="B13349" s="3">
        <v>35.226999999999997</v>
      </c>
      <c r="C13349" s="3">
        <v>37.988</v>
      </c>
      <c r="D13349" s="2">
        <f t="shared" si="208"/>
        <v>36.633520667552553</v>
      </c>
      <c r="E13349" s="3">
        <v>49.999000000000002</v>
      </c>
      <c r="F13349" s="3">
        <v>58.38</v>
      </c>
      <c r="G13349" s="1">
        <f>SQRT(0.5*(E13349^2+F13349^2))</f>
        <v>54.351285177997404</v>
      </c>
    </row>
    <row r="13350" spans="1:7" x14ac:dyDescent="0.3">
      <c r="A13350" s="2">
        <v>13393</v>
      </c>
      <c r="B13350" s="3">
        <v>23.832999999999998</v>
      </c>
      <c r="C13350" s="3">
        <v>21.687000000000001</v>
      </c>
      <c r="D13350" s="2">
        <f t="shared" si="208"/>
        <v>22.785278778193607</v>
      </c>
      <c r="E13350" s="3">
        <v>34.534999999999997</v>
      </c>
      <c r="F13350" s="3">
        <v>32.805</v>
      </c>
      <c r="G13350" s="1">
        <f>SQRT(0.5*(E13350^2+F13350^2))</f>
        <v>33.681109319617129</v>
      </c>
    </row>
    <row r="13351" spans="1:7" x14ac:dyDescent="0.3">
      <c r="A13351" s="2">
        <v>13394</v>
      </c>
      <c r="B13351" s="3">
        <v>17.128</v>
      </c>
      <c r="C13351" s="3">
        <v>14.756</v>
      </c>
      <c r="D13351" s="2">
        <f t="shared" si="208"/>
        <v>15.986055173181407</v>
      </c>
      <c r="E13351" s="3">
        <v>31.257000000000001</v>
      </c>
      <c r="F13351" s="3">
        <v>31.382000000000001</v>
      </c>
      <c r="G13351" s="1">
        <f>SQRT(0.5*(E13351^2+F13351^2))</f>
        <v>31.319562361246369</v>
      </c>
    </row>
    <row r="13352" spans="1:7" x14ac:dyDescent="0.3">
      <c r="A13352" s="2">
        <v>13395</v>
      </c>
      <c r="B13352" s="3">
        <v>29.687000000000001</v>
      </c>
      <c r="C13352" s="3">
        <v>32.320999999999998</v>
      </c>
      <c r="D13352" s="2">
        <f t="shared" si="208"/>
        <v>31.031959412837598</v>
      </c>
      <c r="E13352" s="3">
        <v>43.569000000000003</v>
      </c>
      <c r="F13352" s="3">
        <v>55.655999999999999</v>
      </c>
      <c r="G13352" s="1">
        <f>SQRT(0.5*(E13352^2+F13352^2))</f>
        <v>49.979236173635144</v>
      </c>
    </row>
    <row r="13353" spans="1:7" x14ac:dyDescent="0.3">
      <c r="A13353" s="2">
        <v>13396</v>
      </c>
      <c r="B13353" s="3">
        <v>45.962000000000003</v>
      </c>
      <c r="C13353" s="3">
        <v>50.075000000000003</v>
      </c>
      <c r="D13353" s="2">
        <f t="shared" si="208"/>
        <v>48.06251693887868</v>
      </c>
      <c r="E13353" s="3">
        <v>71.36</v>
      </c>
      <c r="F13353" s="3">
        <v>91.414000000000001</v>
      </c>
      <c r="G13353" s="1">
        <f>SQRT(0.5*(E13353^2+F13353^2))</f>
        <v>82.002344466484615</v>
      </c>
    </row>
    <row r="13354" spans="1:7" x14ac:dyDescent="0.3">
      <c r="A13354" s="2">
        <v>13397</v>
      </c>
      <c r="B13354" s="3">
        <v>29.946999999999999</v>
      </c>
      <c r="C13354" s="3">
        <v>28.940999999999999</v>
      </c>
      <c r="D13354" s="2">
        <f t="shared" si="208"/>
        <v>29.448296130676219</v>
      </c>
      <c r="E13354" s="3">
        <v>49.302</v>
      </c>
      <c r="F13354" s="3">
        <v>40.585000000000001</v>
      </c>
      <c r="G13354" s="1">
        <f>SQRT(0.5*(E13354^2+F13354^2))</f>
        <v>45.154343251784759</v>
      </c>
    </row>
    <row r="13355" spans="1:7" x14ac:dyDescent="0.3">
      <c r="A13355" s="2">
        <v>13398</v>
      </c>
      <c r="B13355" s="3">
        <v>25.26</v>
      </c>
      <c r="C13355" s="3">
        <v>25.902999999999999</v>
      </c>
      <c r="D13355" s="2">
        <f t="shared" si="208"/>
        <v>25.58352017412772</v>
      </c>
      <c r="E13355" s="3">
        <v>37.564999999999998</v>
      </c>
      <c r="F13355" s="3">
        <v>37.569000000000003</v>
      </c>
      <c r="G13355" s="1">
        <f>SQRT(0.5*(E13355^2+F13355^2))</f>
        <v>37.567000053238218</v>
      </c>
    </row>
    <row r="13356" spans="1:7" x14ac:dyDescent="0.3">
      <c r="A13356" s="2">
        <v>13399</v>
      </c>
      <c r="B13356" s="3">
        <v>8.6219000000000001</v>
      </c>
      <c r="C13356" s="3">
        <v>14.114000000000001</v>
      </c>
      <c r="D13356" s="2">
        <f t="shared" si="208"/>
        <v>11.69491675066565</v>
      </c>
      <c r="E13356" s="3">
        <v>22.594999999999999</v>
      </c>
      <c r="F13356" s="3">
        <v>52.747999999999998</v>
      </c>
      <c r="G13356" s="1">
        <f>SQRT(0.5*(E13356^2+F13356^2))</f>
        <v>40.576381855705172</v>
      </c>
    </row>
    <row r="13357" spans="1:7" x14ac:dyDescent="0.3">
      <c r="A13357" s="2">
        <v>13400</v>
      </c>
      <c r="B13357" s="3">
        <v>44.588000000000001</v>
      </c>
      <c r="C13357" s="3">
        <v>46.783000000000001</v>
      </c>
      <c r="D13357" s="2">
        <f t="shared" si="208"/>
        <v>45.698680686645652</v>
      </c>
      <c r="E13357" s="3">
        <v>61.411000000000001</v>
      </c>
      <c r="F13357" s="3">
        <v>63.911999999999999</v>
      </c>
      <c r="G13357" s="1">
        <f>SQRT(0.5*(E13357^2+F13357^2))</f>
        <v>62.673976517371223</v>
      </c>
    </row>
    <row r="13358" spans="1:7" x14ac:dyDescent="0.3">
      <c r="A13358" s="2">
        <v>13401</v>
      </c>
      <c r="B13358" s="3">
        <v>3.4550999999999998</v>
      </c>
      <c r="C13358" s="3">
        <v>3.6810999999999998</v>
      </c>
      <c r="D13358" s="2">
        <f t="shared" si="208"/>
        <v>3.5698888792229932</v>
      </c>
      <c r="E13358" s="3">
        <v>11.157</v>
      </c>
      <c r="F13358" s="3">
        <v>9.5360999999999994</v>
      </c>
      <c r="G13358" s="1">
        <f>SQRT(0.5*(E13358^2+F13358^2))</f>
        <v>10.378242919926281</v>
      </c>
    </row>
    <row r="13359" spans="1:7" x14ac:dyDescent="0.3">
      <c r="A13359" s="2">
        <v>13402</v>
      </c>
      <c r="B13359" s="3">
        <v>32.228000000000002</v>
      </c>
      <c r="C13359" s="3">
        <v>37.302999999999997</v>
      </c>
      <c r="D13359" s="2">
        <f t="shared" si="208"/>
        <v>34.857981819089872</v>
      </c>
      <c r="E13359" s="3">
        <v>43.881999999999998</v>
      </c>
      <c r="F13359" s="3">
        <v>49.926000000000002</v>
      </c>
      <c r="G13359" s="1">
        <f>SQRT(0.5*(E13359^2+F13359^2))</f>
        <v>47.001252110981042</v>
      </c>
    </row>
    <row r="13360" spans="1:7" x14ac:dyDescent="0.3">
      <c r="A13360" s="2">
        <v>13403</v>
      </c>
      <c r="B13360" s="3">
        <v>21.952000000000002</v>
      </c>
      <c r="C13360" s="3">
        <v>24.050999999999998</v>
      </c>
      <c r="D13360" s="2">
        <f t="shared" si="208"/>
        <v>23.025430560578016</v>
      </c>
      <c r="E13360" s="3">
        <v>32.965000000000003</v>
      </c>
      <c r="F13360" s="3">
        <v>32.337000000000003</v>
      </c>
      <c r="G13360" s="1">
        <f>SQRT(0.5*(E13360^2+F13360^2))</f>
        <v>32.652509811651548</v>
      </c>
    </row>
    <row r="13361" spans="1:7" x14ac:dyDescent="0.3">
      <c r="A13361" s="2">
        <v>13404</v>
      </c>
      <c r="B13361" s="3">
        <v>26.382000000000001</v>
      </c>
      <c r="C13361" s="3">
        <v>26.741</v>
      </c>
      <c r="D13361" s="2">
        <f t="shared" si="208"/>
        <v>26.562106514732598</v>
      </c>
      <c r="E13361" s="3">
        <v>41.011000000000003</v>
      </c>
      <c r="F13361" s="3">
        <v>42.414999999999999</v>
      </c>
      <c r="G13361" s="1">
        <f>SQRT(0.5*(E13361^2+F13361^2))</f>
        <v>41.718906661129076</v>
      </c>
    </row>
    <row r="13362" spans="1:7" x14ac:dyDescent="0.3">
      <c r="A13362" s="2">
        <v>13405</v>
      </c>
      <c r="B13362" s="3">
        <v>12.75</v>
      </c>
      <c r="C13362" s="3">
        <v>11.287000000000001</v>
      </c>
      <c r="D13362" s="2">
        <f t="shared" si="208"/>
        <v>12.04074061260353</v>
      </c>
      <c r="E13362" s="3">
        <v>77.896000000000001</v>
      </c>
      <c r="F13362" s="3">
        <v>44.844000000000001</v>
      </c>
      <c r="G13362" s="1">
        <f>SQRT(0.5*(E13362^2+F13362^2))</f>
        <v>63.556160802867886</v>
      </c>
    </row>
    <row r="13363" spans="1:7" x14ac:dyDescent="0.3">
      <c r="A13363" s="2">
        <v>13406</v>
      </c>
      <c r="B13363" s="3">
        <v>18.576000000000001</v>
      </c>
      <c r="C13363" s="3">
        <v>18.373000000000001</v>
      </c>
      <c r="D13363" s="2">
        <f t="shared" si="208"/>
        <v>18.474778821409476</v>
      </c>
      <c r="E13363" s="3">
        <v>40.112000000000002</v>
      </c>
      <c r="F13363" s="3">
        <v>53.597999999999999</v>
      </c>
      <c r="G13363" s="1">
        <f>SQRT(0.5*(E13363^2+F13363^2))</f>
        <v>47.337713020381543</v>
      </c>
    </row>
    <row r="13364" spans="1:7" x14ac:dyDescent="0.3">
      <c r="A13364" s="2">
        <v>13407</v>
      </c>
      <c r="B13364" s="3">
        <v>16.664000000000001</v>
      </c>
      <c r="C13364" s="3">
        <v>12.156000000000001</v>
      </c>
      <c r="D13364" s="2">
        <f t="shared" si="208"/>
        <v>14.585219093314986</v>
      </c>
      <c r="E13364" s="3">
        <v>28.905999999999999</v>
      </c>
      <c r="F13364" s="3">
        <v>23.760999999999999</v>
      </c>
      <c r="G13364" s="1">
        <f>SQRT(0.5*(E13364^2+F13364^2))</f>
        <v>26.458854444212054</v>
      </c>
    </row>
    <row r="13365" spans="1:7" x14ac:dyDescent="0.3">
      <c r="A13365" s="2">
        <v>13408</v>
      </c>
      <c r="B13365" s="3">
        <v>28.864000000000001</v>
      </c>
      <c r="C13365" s="3">
        <v>29.228999999999999</v>
      </c>
      <c r="D13365" s="2">
        <f t="shared" si="208"/>
        <v>29.047073320732331</v>
      </c>
      <c r="E13365" s="3">
        <v>44.725000000000001</v>
      </c>
      <c r="F13365" s="3">
        <v>42.904000000000003</v>
      </c>
      <c r="G13365" s="1">
        <f>SQRT(0.5*(E13365^2+F13365^2))</f>
        <v>43.823959434309451</v>
      </c>
    </row>
    <row r="13366" spans="1:7" x14ac:dyDescent="0.3">
      <c r="A13366" s="2">
        <v>13409</v>
      </c>
      <c r="B13366" s="3">
        <v>11.053000000000001</v>
      </c>
      <c r="C13366" s="3">
        <v>8.9329999999999998</v>
      </c>
      <c r="D13366" s="2">
        <f t="shared" si="208"/>
        <v>10.049062095539066</v>
      </c>
      <c r="E13366" s="3">
        <v>15.249000000000001</v>
      </c>
      <c r="F13366" s="3">
        <v>13.06</v>
      </c>
      <c r="G13366" s="1">
        <f>SQRT(0.5*(E13366^2+F13366^2))</f>
        <v>14.196753167537992</v>
      </c>
    </row>
    <row r="13367" spans="1:7" x14ac:dyDescent="0.3">
      <c r="A13367" s="2">
        <v>13410</v>
      </c>
      <c r="B13367" s="3">
        <v>15.07</v>
      </c>
      <c r="C13367" s="3">
        <v>12.946999999999999</v>
      </c>
      <c r="D13367" s="2">
        <f t="shared" si="208"/>
        <v>14.048660238613502</v>
      </c>
      <c r="E13367" s="3">
        <v>33.06</v>
      </c>
      <c r="F13367" s="3">
        <v>30.689</v>
      </c>
      <c r="G13367" s="1">
        <f>SQRT(0.5*(E13367^2+F13367^2))</f>
        <v>31.896538378012121</v>
      </c>
    </row>
    <row r="13368" spans="1:7" x14ac:dyDescent="0.3">
      <c r="A13368" s="2">
        <v>13411</v>
      </c>
      <c r="B13368" s="3">
        <v>7.7154999999999996</v>
      </c>
      <c r="C13368" s="3">
        <v>4.0351999999999997</v>
      </c>
      <c r="D13368" s="2">
        <f t="shared" si="208"/>
        <v>6.1567759131707884</v>
      </c>
      <c r="E13368" s="3">
        <v>13.297000000000001</v>
      </c>
      <c r="F13368" s="3">
        <v>10.721</v>
      </c>
      <c r="G13368" s="1">
        <f>SQRT(0.5*(E13368^2+F13368^2))</f>
        <v>12.077873364131618</v>
      </c>
    </row>
    <row r="13369" spans="1:7" x14ac:dyDescent="0.3">
      <c r="A13369" s="2">
        <v>13412</v>
      </c>
      <c r="B13369" s="3">
        <v>9.1252999999999993</v>
      </c>
      <c r="C13369" s="3">
        <v>7.8064</v>
      </c>
      <c r="D13369" s="2">
        <f t="shared" si="208"/>
        <v>8.4914951878335305</v>
      </c>
      <c r="E13369" s="3">
        <v>13.951000000000001</v>
      </c>
      <c r="F13369" s="3">
        <v>15.664</v>
      </c>
      <c r="G13369" s="1">
        <f>SQRT(0.5*(E13369^2+F13369^2))</f>
        <v>14.832250284430883</v>
      </c>
    </row>
    <row r="13370" spans="1:7" x14ac:dyDescent="0.3">
      <c r="A13370" s="2">
        <v>13413</v>
      </c>
      <c r="B13370" s="3">
        <v>12.904</v>
      </c>
      <c r="C13370" s="3">
        <v>17.43</v>
      </c>
      <c r="D13370" s="2">
        <f t="shared" si="208"/>
        <v>15.334896739137175</v>
      </c>
      <c r="E13370" s="3">
        <v>27.245000000000001</v>
      </c>
      <c r="F13370" s="3">
        <v>82.084999999999994</v>
      </c>
      <c r="G13370" s="1">
        <f>SQRT(0.5*(E13370^2+F13370^2))</f>
        <v>61.156509261075385</v>
      </c>
    </row>
    <row r="13371" spans="1:7" x14ac:dyDescent="0.3">
      <c r="A13371" s="2">
        <v>13414</v>
      </c>
      <c r="B13371" s="3">
        <v>19.998999999999999</v>
      </c>
      <c r="C13371" s="3">
        <v>22.779</v>
      </c>
      <c r="D13371" s="2">
        <f t="shared" si="208"/>
        <v>21.434118153075485</v>
      </c>
      <c r="E13371" s="3">
        <v>41.076999999999998</v>
      </c>
      <c r="F13371" s="3">
        <v>42.737000000000002</v>
      </c>
      <c r="G13371" s="1">
        <f>SQRT(0.5*(E13371^2+F13371^2))</f>
        <v>41.915218584662064</v>
      </c>
    </row>
    <row r="13372" spans="1:7" x14ac:dyDescent="0.3">
      <c r="A13372" s="2">
        <v>13415</v>
      </c>
      <c r="B13372" s="3">
        <v>11.106999999999999</v>
      </c>
      <c r="C13372" s="3">
        <v>20.815999999999999</v>
      </c>
      <c r="D13372" s="2">
        <f t="shared" si="208"/>
        <v>16.683394513707334</v>
      </c>
      <c r="E13372" s="3">
        <v>27.285</v>
      </c>
      <c r="F13372" s="3">
        <v>119.62</v>
      </c>
      <c r="G13372" s="1">
        <f>SQRT(0.5*(E13372^2+F13372^2))</f>
        <v>86.756600973643501</v>
      </c>
    </row>
    <row r="13373" spans="1:7" x14ac:dyDescent="0.3">
      <c r="A13373" s="2">
        <v>13416</v>
      </c>
      <c r="B13373" s="3">
        <v>20.02</v>
      </c>
      <c r="C13373" s="3">
        <v>25.518999999999998</v>
      </c>
      <c r="D13373" s="2">
        <f t="shared" si="208"/>
        <v>22.934905286484181</v>
      </c>
      <c r="E13373" s="3">
        <v>84.960999999999999</v>
      </c>
      <c r="F13373" s="3">
        <v>89.748999999999995</v>
      </c>
      <c r="G13373" s="1">
        <f>SQRT(0.5*(E13373^2+F13373^2))</f>
        <v>87.387798124223266</v>
      </c>
    </row>
    <row r="13374" spans="1:7" x14ac:dyDescent="0.3">
      <c r="A13374" s="2">
        <v>13417</v>
      </c>
      <c r="B13374" s="3">
        <v>7.3270999999999997</v>
      </c>
      <c r="C13374" s="3">
        <v>6.4141000000000004</v>
      </c>
      <c r="D13374" s="2">
        <f t="shared" si="208"/>
        <v>6.8857488053224829</v>
      </c>
      <c r="E13374" s="3">
        <v>19.978999999999999</v>
      </c>
      <c r="F13374" s="3">
        <v>17.527000000000001</v>
      </c>
      <c r="G13374" s="1">
        <f>SQRT(0.5*(E13374^2+F13374^2))</f>
        <v>18.793032884555913</v>
      </c>
    </row>
    <row r="13375" spans="1:7" x14ac:dyDescent="0.3">
      <c r="A13375" s="2">
        <v>13418</v>
      </c>
      <c r="B13375" s="3">
        <v>38.49</v>
      </c>
      <c r="C13375" s="3">
        <v>39.430999999999997</v>
      </c>
      <c r="D13375" s="2">
        <f t="shared" si="208"/>
        <v>38.963340853936025</v>
      </c>
      <c r="E13375" s="3">
        <v>50.976999999999997</v>
      </c>
      <c r="F13375" s="3">
        <v>53.338999999999999</v>
      </c>
      <c r="G13375" s="1">
        <f>SQRT(0.5*(E13375^2+F13375^2))</f>
        <v>52.171368824289054</v>
      </c>
    </row>
    <row r="13376" spans="1:7" x14ac:dyDescent="0.3">
      <c r="A13376" s="2">
        <v>13419</v>
      </c>
      <c r="B13376" s="3">
        <v>51.377000000000002</v>
      </c>
      <c r="C13376" s="3">
        <v>47.555</v>
      </c>
      <c r="D13376" s="2">
        <f t="shared" si="208"/>
        <v>49.502899682745856</v>
      </c>
      <c r="E13376" s="3">
        <v>70.72</v>
      </c>
      <c r="F13376" s="3">
        <v>65.471000000000004</v>
      </c>
      <c r="G13376" s="1">
        <f>SQRT(0.5*(E13376^2+F13376^2))</f>
        <v>68.146057263058154</v>
      </c>
    </row>
    <row r="13377" spans="1:7" x14ac:dyDescent="0.3">
      <c r="A13377" s="2">
        <v>13420</v>
      </c>
      <c r="B13377" s="3">
        <v>19.561</v>
      </c>
      <c r="C13377" s="3">
        <v>26.393999999999998</v>
      </c>
      <c r="D13377" s="2">
        <f t="shared" si="208"/>
        <v>23.230109308825902</v>
      </c>
      <c r="E13377" s="3">
        <v>102.62</v>
      </c>
      <c r="F13377" s="3">
        <v>119.04</v>
      </c>
      <c r="G13377" s="1">
        <f>SQRT(0.5*(E13377^2+F13377^2))</f>
        <v>111.13367176513157</v>
      </c>
    </row>
    <row r="13378" spans="1:7" x14ac:dyDescent="0.3">
      <c r="A13378" s="2">
        <v>13421</v>
      </c>
      <c r="B13378" s="3">
        <v>10.1</v>
      </c>
      <c r="C13378" s="3">
        <v>12.804</v>
      </c>
      <c r="D13378" s="2">
        <f t="shared" ref="D13378:D13441" si="209">SQRT(0.5*(B13378^2+C13378^2))</f>
        <v>11.531531034515755</v>
      </c>
      <c r="E13378" s="3">
        <v>28.445</v>
      </c>
      <c r="F13378" s="3">
        <v>25.811</v>
      </c>
      <c r="G13378" s="1">
        <f>SQRT(0.5*(E13378^2+F13378^2))</f>
        <v>27.159949797449922</v>
      </c>
    </row>
    <row r="13379" spans="1:7" x14ac:dyDescent="0.3">
      <c r="A13379" s="2">
        <v>13422</v>
      </c>
      <c r="B13379" s="3">
        <v>10.598000000000001</v>
      </c>
      <c r="C13379" s="3">
        <v>10.018000000000001</v>
      </c>
      <c r="D13379" s="2">
        <f t="shared" si="209"/>
        <v>10.312078548963832</v>
      </c>
      <c r="E13379" s="3">
        <v>15.478999999999999</v>
      </c>
      <c r="F13379" s="3">
        <v>16.539000000000001</v>
      </c>
      <c r="G13379" s="1">
        <f>SQRT(0.5*(E13379^2+F13379^2))</f>
        <v>16.017770787472269</v>
      </c>
    </row>
    <row r="13380" spans="1:7" x14ac:dyDescent="0.3">
      <c r="A13380" s="2">
        <v>13423</v>
      </c>
      <c r="B13380" s="3">
        <v>35.738</v>
      </c>
      <c r="C13380" s="3">
        <v>34.06</v>
      </c>
      <c r="D13380" s="2">
        <f t="shared" si="209"/>
        <v>34.909083660273872</v>
      </c>
      <c r="E13380" s="3">
        <v>56.097000000000001</v>
      </c>
      <c r="F13380" s="3">
        <v>54.798999999999999</v>
      </c>
      <c r="G13380" s="1">
        <f>SQRT(0.5*(E13380^2+F13380^2))</f>
        <v>55.451798032164838</v>
      </c>
    </row>
    <row r="13381" spans="1:7" x14ac:dyDescent="0.3">
      <c r="A13381" s="2">
        <v>13424</v>
      </c>
      <c r="B13381" s="3">
        <v>21.064</v>
      </c>
      <c r="C13381" s="3">
        <v>19.649999999999999</v>
      </c>
      <c r="D13381" s="2">
        <f t="shared" si="209"/>
        <v>20.369273379283808</v>
      </c>
      <c r="E13381" s="3">
        <v>32.875</v>
      </c>
      <c r="F13381" s="3">
        <v>33.139000000000003</v>
      </c>
      <c r="G13381" s="1">
        <f>SQRT(0.5*(E13381^2+F13381^2))</f>
        <v>33.007263942956556</v>
      </c>
    </row>
    <row r="13382" spans="1:7" x14ac:dyDescent="0.3">
      <c r="A13382" s="2">
        <v>13425</v>
      </c>
      <c r="B13382" s="3">
        <v>16.762</v>
      </c>
      <c r="C13382" s="3">
        <v>19.635999999999999</v>
      </c>
      <c r="D13382" s="2">
        <f t="shared" si="209"/>
        <v>18.255644880419862</v>
      </c>
      <c r="E13382" s="3">
        <v>42.386000000000003</v>
      </c>
      <c r="F13382" s="3">
        <v>67.936000000000007</v>
      </c>
      <c r="G13382" s="1">
        <f>SQRT(0.5*(E13382^2+F13382^2))</f>
        <v>56.620990330441948</v>
      </c>
    </row>
    <row r="13383" spans="1:7" x14ac:dyDescent="0.3">
      <c r="A13383" s="2">
        <v>13426</v>
      </c>
      <c r="B13383" s="3">
        <v>37.368000000000002</v>
      </c>
      <c r="C13383" s="3">
        <v>39.588999999999999</v>
      </c>
      <c r="D13383" s="2">
        <f t="shared" si="209"/>
        <v>38.494521330963451</v>
      </c>
      <c r="E13383" s="3">
        <v>59.591000000000001</v>
      </c>
      <c r="F13383" s="3">
        <v>81.748000000000005</v>
      </c>
      <c r="G13383" s="1">
        <f>SQRT(0.5*(E13383^2+F13383^2))</f>
        <v>71.532589723146472</v>
      </c>
    </row>
    <row r="13384" spans="1:7" x14ac:dyDescent="0.3">
      <c r="A13384" s="2">
        <v>13427</v>
      </c>
      <c r="B13384" s="3">
        <v>11.281000000000001</v>
      </c>
      <c r="C13384" s="3">
        <v>11.635999999999999</v>
      </c>
      <c r="D13384" s="2">
        <f t="shared" si="209"/>
        <v>11.459874715720064</v>
      </c>
      <c r="E13384" s="3">
        <v>16.393999999999998</v>
      </c>
      <c r="F13384" s="3">
        <v>15.986000000000001</v>
      </c>
      <c r="G13384" s="1">
        <f>SQRT(0.5*(E13384^2+F13384^2))</f>
        <v>16.19128518679107</v>
      </c>
    </row>
    <row r="13385" spans="1:7" x14ac:dyDescent="0.3">
      <c r="A13385" s="2">
        <v>13428</v>
      </c>
      <c r="B13385" s="3">
        <v>8.5493000000000006</v>
      </c>
      <c r="C13385" s="3">
        <v>10.907</v>
      </c>
      <c r="D13385" s="2">
        <f t="shared" si="209"/>
        <v>9.7993157794307244</v>
      </c>
      <c r="E13385" s="3">
        <v>19.745000000000001</v>
      </c>
      <c r="F13385" s="3">
        <v>20.896999999999998</v>
      </c>
      <c r="G13385" s="1">
        <f>SQRT(0.5*(E13385^2+F13385^2))</f>
        <v>20.329161738743682</v>
      </c>
    </row>
    <row r="13386" spans="1:7" x14ac:dyDescent="0.3">
      <c r="A13386" s="2">
        <v>13429</v>
      </c>
      <c r="B13386" s="3">
        <v>12.635999999999999</v>
      </c>
      <c r="C13386" s="3">
        <v>11.648999999999999</v>
      </c>
      <c r="D13386" s="2">
        <f t="shared" si="209"/>
        <v>12.152524367389681</v>
      </c>
      <c r="E13386" s="3">
        <v>23.736999999999998</v>
      </c>
      <c r="F13386" s="3">
        <v>21.27</v>
      </c>
      <c r="G13386" s="1">
        <f>SQRT(0.5*(E13386^2+F13386^2))</f>
        <v>22.537280991725687</v>
      </c>
    </row>
    <row r="13387" spans="1:7" x14ac:dyDescent="0.3">
      <c r="A13387" s="2">
        <v>13430</v>
      </c>
      <c r="B13387" s="3">
        <v>8.7311999999999994</v>
      </c>
      <c r="C13387" s="3">
        <v>4.3684000000000003</v>
      </c>
      <c r="D13387" s="2">
        <f t="shared" si="209"/>
        <v>6.9035053414913783</v>
      </c>
      <c r="E13387" s="3">
        <v>18.286999999999999</v>
      </c>
      <c r="F13387" s="3">
        <v>9.8825000000000003</v>
      </c>
      <c r="G13387" s="1">
        <f>SQRT(0.5*(E13387^2+F13387^2))</f>
        <v>14.698268184551539</v>
      </c>
    </row>
    <row r="13388" spans="1:7" x14ac:dyDescent="0.3">
      <c r="A13388" s="2">
        <v>13431</v>
      </c>
      <c r="B13388" s="3">
        <v>5.0757000000000003</v>
      </c>
      <c r="C13388" s="3">
        <v>8.0290999999999997</v>
      </c>
      <c r="D13388" s="2">
        <f t="shared" si="209"/>
        <v>6.7167394359168053</v>
      </c>
      <c r="E13388" s="3">
        <v>11.906000000000001</v>
      </c>
      <c r="F13388" s="3">
        <v>14.548999999999999</v>
      </c>
      <c r="G13388" s="1">
        <f>SQRT(0.5*(E13388^2+F13388^2))</f>
        <v>13.293348656376994</v>
      </c>
    </row>
    <row r="13389" spans="1:7" x14ac:dyDescent="0.3">
      <c r="A13389" s="2">
        <v>13432</v>
      </c>
      <c r="B13389" s="3">
        <v>3.4782999999999999</v>
      </c>
      <c r="C13389" s="3">
        <v>1.7332000000000001</v>
      </c>
      <c r="D13389" s="2">
        <f t="shared" si="209"/>
        <v>2.7479586177742923</v>
      </c>
      <c r="E13389" s="3">
        <v>11.760999999999999</v>
      </c>
      <c r="F13389" s="3">
        <v>5.9825999999999997</v>
      </c>
      <c r="G13389" s="1">
        <f>SQRT(0.5*(E13389^2+F13389^2))</f>
        <v>9.3303971984047909</v>
      </c>
    </row>
    <row r="13390" spans="1:7" x14ac:dyDescent="0.3">
      <c r="A13390" s="2">
        <v>13433</v>
      </c>
      <c r="B13390" s="3">
        <v>16.334</v>
      </c>
      <c r="C13390" s="3">
        <v>18.294</v>
      </c>
      <c r="D13390" s="2">
        <f t="shared" si="209"/>
        <v>17.341712602854425</v>
      </c>
      <c r="E13390" s="3">
        <v>32.765999999999998</v>
      </c>
      <c r="F13390" s="3">
        <v>34.963999999999999</v>
      </c>
      <c r="G13390" s="1">
        <f>SQRT(0.5*(E13390^2+F13390^2))</f>
        <v>33.882827892606599</v>
      </c>
    </row>
    <row r="13391" spans="1:7" x14ac:dyDescent="0.3">
      <c r="A13391" s="2">
        <v>13434</v>
      </c>
      <c r="B13391" s="3">
        <v>8.8485999999999994</v>
      </c>
      <c r="C13391" s="3">
        <v>7.9847000000000001</v>
      </c>
      <c r="D13391" s="2">
        <f t="shared" si="209"/>
        <v>8.4277267412393009</v>
      </c>
      <c r="E13391" s="3">
        <v>16.568999999999999</v>
      </c>
      <c r="F13391" s="3">
        <v>15.836</v>
      </c>
      <c r="G13391" s="1">
        <f>SQRT(0.5*(E13391^2+F13391^2))</f>
        <v>16.206644578690558</v>
      </c>
    </row>
    <row r="13392" spans="1:7" x14ac:dyDescent="0.3">
      <c r="A13392" s="2">
        <v>13435</v>
      </c>
      <c r="B13392" s="3">
        <v>21.875</v>
      </c>
      <c r="C13392" s="3">
        <v>18.908000000000001</v>
      </c>
      <c r="D13392" s="2">
        <f t="shared" si="209"/>
        <v>20.445391766850545</v>
      </c>
      <c r="E13392" s="3">
        <v>65.954999999999998</v>
      </c>
      <c r="F13392" s="3">
        <v>29.861999999999998</v>
      </c>
      <c r="G13392" s="1">
        <f>SQRT(0.5*(E13392^2+F13392^2))</f>
        <v>51.19473151116236</v>
      </c>
    </row>
    <row r="13393" spans="1:7" x14ac:dyDescent="0.3">
      <c r="A13393" s="2">
        <v>13436</v>
      </c>
      <c r="B13393" s="3">
        <v>28.948</v>
      </c>
      <c r="C13393" s="3">
        <v>28.088999999999999</v>
      </c>
      <c r="D13393" s="2">
        <f t="shared" si="209"/>
        <v>28.521734037396815</v>
      </c>
      <c r="E13393" s="3">
        <v>43.076000000000001</v>
      </c>
      <c r="F13393" s="3">
        <v>40.756999999999998</v>
      </c>
      <c r="G13393" s="1">
        <f>SQRT(0.5*(E13393^2+F13393^2))</f>
        <v>41.932534057697971</v>
      </c>
    </row>
    <row r="13394" spans="1:7" x14ac:dyDescent="0.3">
      <c r="A13394" s="2">
        <v>13437</v>
      </c>
      <c r="B13394" s="3">
        <v>45.643000000000001</v>
      </c>
      <c r="C13394" s="3">
        <v>41.354999999999997</v>
      </c>
      <c r="D13394" s="2">
        <f t="shared" si="209"/>
        <v>43.551805209428458</v>
      </c>
      <c r="E13394" s="3">
        <v>69.728999999999999</v>
      </c>
      <c r="F13394" s="3">
        <v>66.644999999999996</v>
      </c>
      <c r="G13394" s="1">
        <f>SQRT(0.5*(E13394^2+F13394^2))</f>
        <v>68.204433382295605</v>
      </c>
    </row>
    <row r="13395" spans="1:7" x14ac:dyDescent="0.3">
      <c r="A13395" s="2">
        <v>13438</v>
      </c>
      <c r="B13395" s="3">
        <v>32.625</v>
      </c>
      <c r="C13395" s="3">
        <v>35.161000000000001</v>
      </c>
      <c r="D13395" s="2">
        <f t="shared" si="209"/>
        <v>33.916710822248078</v>
      </c>
      <c r="E13395" s="3">
        <v>43.667000000000002</v>
      </c>
      <c r="F13395" s="3">
        <v>51.146000000000001</v>
      </c>
      <c r="G13395" s="1">
        <f>SQRT(0.5*(E13395^2+F13395^2))</f>
        <v>47.553760129983417</v>
      </c>
    </row>
    <row r="13396" spans="1:7" x14ac:dyDescent="0.3">
      <c r="A13396" s="2">
        <v>13439</v>
      </c>
      <c r="B13396" s="3">
        <v>13.241</v>
      </c>
      <c r="C13396" s="3">
        <v>23.128</v>
      </c>
      <c r="D13396" s="2">
        <f t="shared" si="209"/>
        <v>18.844474853388725</v>
      </c>
      <c r="E13396" s="3">
        <v>23.574999999999999</v>
      </c>
      <c r="F13396" s="3">
        <v>33.49</v>
      </c>
      <c r="G13396" s="1">
        <f>SQRT(0.5*(E13396^2+F13396^2))</f>
        <v>28.959978634315323</v>
      </c>
    </row>
    <row r="13397" spans="1:7" x14ac:dyDescent="0.3">
      <c r="A13397" s="2">
        <v>13440</v>
      </c>
      <c r="B13397" s="3">
        <v>5.2434000000000003</v>
      </c>
      <c r="C13397" s="3">
        <v>5.7149000000000001</v>
      </c>
      <c r="D13397" s="2">
        <f t="shared" si="209"/>
        <v>5.4842194326084366</v>
      </c>
      <c r="E13397" s="3">
        <v>9.8228000000000009</v>
      </c>
      <c r="F13397" s="3">
        <v>10.414999999999999</v>
      </c>
      <c r="G13397" s="1">
        <f>SQRT(0.5*(E13397^2+F13397^2))</f>
        <v>10.123231323050955</v>
      </c>
    </row>
    <row r="13398" spans="1:7" x14ac:dyDescent="0.3">
      <c r="A13398" s="2">
        <v>13441</v>
      </c>
      <c r="B13398" s="3">
        <v>54.143999999999998</v>
      </c>
      <c r="C13398" s="3">
        <v>47.76</v>
      </c>
      <c r="D13398" s="2">
        <f t="shared" si="209"/>
        <v>51.051887017033948</v>
      </c>
      <c r="E13398" s="3">
        <v>130.18</v>
      </c>
      <c r="F13398" s="3">
        <v>126.93</v>
      </c>
      <c r="G13398" s="1">
        <f>SQRT(0.5*(E13398^2+F13398^2))</f>
        <v>128.56526999932757</v>
      </c>
    </row>
    <row r="13399" spans="1:7" x14ac:dyDescent="0.3">
      <c r="A13399" s="2">
        <v>13442</v>
      </c>
      <c r="B13399" s="3">
        <v>14.192</v>
      </c>
      <c r="C13399" s="3">
        <v>13.948</v>
      </c>
      <c r="D13399" s="2">
        <f t="shared" si="209"/>
        <v>14.070528916853126</v>
      </c>
      <c r="E13399" s="3">
        <v>23.824999999999999</v>
      </c>
      <c r="F13399" s="3">
        <v>22.89</v>
      </c>
      <c r="G13399" s="1">
        <f>SQRT(0.5*(E13399^2+F13399^2))</f>
        <v>23.362178034164536</v>
      </c>
    </row>
    <row r="13400" spans="1:7" x14ac:dyDescent="0.3">
      <c r="A13400" s="2">
        <v>13443</v>
      </c>
      <c r="B13400" s="3">
        <v>15.96</v>
      </c>
      <c r="C13400" s="3">
        <v>14.132999999999999</v>
      </c>
      <c r="D13400" s="2">
        <f t="shared" si="209"/>
        <v>15.074204605882196</v>
      </c>
      <c r="E13400" s="3">
        <v>29.347000000000001</v>
      </c>
      <c r="F13400" s="3">
        <v>26.504999999999999</v>
      </c>
      <c r="G13400" s="1">
        <f>SQRT(0.5*(E13400^2+F13400^2))</f>
        <v>27.962130051196027</v>
      </c>
    </row>
    <row r="13401" spans="1:7" x14ac:dyDescent="0.3">
      <c r="A13401" s="2">
        <v>13444</v>
      </c>
      <c r="B13401" s="3">
        <v>15.387</v>
      </c>
      <c r="C13401" s="3">
        <v>14.701000000000001</v>
      </c>
      <c r="D13401" s="2">
        <f t="shared" si="209"/>
        <v>15.047909655497007</v>
      </c>
      <c r="E13401" s="3">
        <v>26.739000000000001</v>
      </c>
      <c r="F13401" s="3">
        <v>28.567</v>
      </c>
      <c r="G13401" s="1">
        <f>SQRT(0.5*(E13401^2+F13401^2))</f>
        <v>27.668100856401402</v>
      </c>
    </row>
    <row r="13402" spans="1:7" x14ac:dyDescent="0.3">
      <c r="A13402" s="2">
        <v>13445</v>
      </c>
      <c r="B13402" s="3">
        <v>19.091999999999999</v>
      </c>
      <c r="C13402" s="3">
        <v>17.48</v>
      </c>
      <c r="D13402" s="2">
        <f t="shared" si="209"/>
        <v>18.303754587515645</v>
      </c>
      <c r="E13402" s="3">
        <v>26.414000000000001</v>
      </c>
      <c r="F13402" s="3">
        <v>24.405000000000001</v>
      </c>
      <c r="G13402" s="1">
        <f>SQRT(0.5*(E13402^2+F13402^2))</f>
        <v>25.429347425759868</v>
      </c>
    </row>
    <row r="13403" spans="1:7" x14ac:dyDescent="0.3">
      <c r="A13403" s="2">
        <v>13446</v>
      </c>
      <c r="B13403" s="3">
        <v>55.628999999999998</v>
      </c>
      <c r="C13403" s="3">
        <v>46.073</v>
      </c>
      <c r="D13403" s="2">
        <f t="shared" si="209"/>
        <v>51.074979050411756</v>
      </c>
      <c r="E13403" s="3">
        <v>110.69</v>
      </c>
      <c r="F13403" s="3">
        <v>100.47</v>
      </c>
      <c r="G13403" s="1">
        <f>SQRT(0.5*(E13403^2+F13403^2))</f>
        <v>105.70358792396785</v>
      </c>
    </row>
    <row r="13404" spans="1:7" x14ac:dyDescent="0.3">
      <c r="A13404" s="2">
        <v>13447</v>
      </c>
      <c r="B13404" s="3">
        <v>4.7934000000000001</v>
      </c>
      <c r="C13404" s="3">
        <v>4.2393999999999998</v>
      </c>
      <c r="D13404" s="2">
        <f t="shared" si="209"/>
        <v>4.5248865134940122</v>
      </c>
      <c r="E13404" s="3">
        <v>11.893000000000001</v>
      </c>
      <c r="F13404" s="3">
        <v>14.592000000000001</v>
      </c>
      <c r="G13404" s="1">
        <f>SQRT(0.5*(E13404^2+F13404^2))</f>
        <v>13.311083971638073</v>
      </c>
    </row>
    <row r="13405" spans="1:7" x14ac:dyDescent="0.3">
      <c r="A13405" s="2">
        <v>13448</v>
      </c>
      <c r="B13405" s="3">
        <v>15.132999999999999</v>
      </c>
      <c r="C13405" s="3">
        <v>16.09</v>
      </c>
      <c r="D13405" s="2">
        <f t="shared" si="209"/>
        <v>15.618831406350475</v>
      </c>
      <c r="E13405" s="3">
        <v>22.582000000000001</v>
      </c>
      <c r="F13405" s="3">
        <v>26.433</v>
      </c>
      <c r="G13405" s="1">
        <f>SQRT(0.5*(E13405^2+F13405^2))</f>
        <v>24.583024763035162</v>
      </c>
    </row>
    <row r="13406" spans="1:7" x14ac:dyDescent="0.3">
      <c r="A13406" s="2">
        <v>13449</v>
      </c>
      <c r="B13406" s="3">
        <v>24.228000000000002</v>
      </c>
      <c r="C13406" s="3">
        <v>25.204000000000001</v>
      </c>
      <c r="D13406" s="2">
        <f t="shared" si="209"/>
        <v>24.720817138597987</v>
      </c>
      <c r="E13406" s="3">
        <v>83.591999999999999</v>
      </c>
      <c r="F13406" s="3">
        <v>100.41</v>
      </c>
      <c r="G13406" s="1">
        <f>SQRT(0.5*(E13406^2+F13406^2))</f>
        <v>92.384496978659783</v>
      </c>
    </row>
    <row r="13407" spans="1:7" x14ac:dyDescent="0.3">
      <c r="A13407" s="2">
        <v>13450</v>
      </c>
      <c r="B13407" s="3">
        <v>24.25</v>
      </c>
      <c r="C13407" s="3">
        <v>20.149999999999999</v>
      </c>
      <c r="D13407" s="2">
        <f t="shared" si="209"/>
        <v>22.294449982002245</v>
      </c>
      <c r="E13407" s="3">
        <v>44.56</v>
      </c>
      <c r="F13407" s="3">
        <v>40.966000000000001</v>
      </c>
      <c r="G13407" s="1">
        <f>SQRT(0.5*(E13407^2+F13407^2))</f>
        <v>42.800740390792306</v>
      </c>
    </row>
    <row r="13408" spans="1:7" x14ac:dyDescent="0.3">
      <c r="A13408" s="2">
        <v>13451</v>
      </c>
      <c r="B13408" s="3">
        <v>25.411000000000001</v>
      </c>
      <c r="C13408" s="3">
        <v>30.167999999999999</v>
      </c>
      <c r="D13408" s="2">
        <f t="shared" si="209"/>
        <v>27.891102030934526</v>
      </c>
      <c r="E13408" s="3">
        <v>53.133000000000003</v>
      </c>
      <c r="F13408" s="3">
        <v>65.451999999999998</v>
      </c>
      <c r="G13408" s="1">
        <f>SQRT(0.5*(E13408^2+F13408^2))</f>
        <v>59.611576027647516</v>
      </c>
    </row>
    <row r="13409" spans="1:7" x14ac:dyDescent="0.3">
      <c r="A13409" s="2">
        <v>13452</v>
      </c>
      <c r="B13409" s="3">
        <v>8.6363000000000003</v>
      </c>
      <c r="C13409" s="3">
        <v>9.8129000000000008</v>
      </c>
      <c r="D13409" s="2">
        <f t="shared" si="209"/>
        <v>9.2433404162131794</v>
      </c>
      <c r="E13409" s="3">
        <v>15.815</v>
      </c>
      <c r="F13409" s="3">
        <v>19.337</v>
      </c>
      <c r="G13409" s="1">
        <f>SQRT(0.5*(E13409^2+F13409^2))</f>
        <v>17.664000028306159</v>
      </c>
    </row>
    <row r="13410" spans="1:7" x14ac:dyDescent="0.3">
      <c r="A13410" s="2">
        <v>13453</v>
      </c>
      <c r="B13410" s="3">
        <v>32.642000000000003</v>
      </c>
      <c r="C13410" s="3">
        <v>36.558</v>
      </c>
      <c r="D13410" s="2">
        <f t="shared" si="209"/>
        <v>34.655356930783448</v>
      </c>
      <c r="E13410" s="3">
        <v>50.338000000000001</v>
      </c>
      <c r="F13410" s="3">
        <v>58.302999999999997</v>
      </c>
      <c r="G13410" s="1">
        <f>SQRT(0.5*(E13410^2+F13410^2))</f>
        <v>54.466292571644715</v>
      </c>
    </row>
    <row r="13411" spans="1:7" x14ac:dyDescent="0.3">
      <c r="A13411" s="2">
        <v>13454</v>
      </c>
      <c r="B13411" s="3">
        <v>23.669</v>
      </c>
      <c r="C13411" s="3">
        <v>24.608000000000001</v>
      </c>
      <c r="D13411" s="2">
        <f t="shared" si="209"/>
        <v>24.14306551579563</v>
      </c>
      <c r="E13411" s="3">
        <v>37.113</v>
      </c>
      <c r="F13411" s="3">
        <v>37.558999999999997</v>
      </c>
      <c r="G13411" s="1">
        <f>SQRT(0.5*(E13411^2+F13411^2))</f>
        <v>37.336665959884527</v>
      </c>
    </row>
    <row r="13412" spans="1:7" x14ac:dyDescent="0.3">
      <c r="A13412" s="2">
        <v>13455</v>
      </c>
      <c r="B13412" s="3">
        <v>17.882000000000001</v>
      </c>
      <c r="C13412" s="3">
        <v>34.222999999999999</v>
      </c>
      <c r="D13412" s="2">
        <f t="shared" si="209"/>
        <v>27.303659580722872</v>
      </c>
      <c r="E13412" s="3">
        <v>36.235999999999997</v>
      </c>
      <c r="F13412" s="3">
        <v>53.412999999999997</v>
      </c>
      <c r="G13412" s="1">
        <f>SQRT(0.5*(E13412^2+F13412^2))</f>
        <v>45.639874369897207</v>
      </c>
    </row>
    <row r="13413" spans="1:7" x14ac:dyDescent="0.3">
      <c r="A13413" s="2">
        <v>13456</v>
      </c>
      <c r="B13413" s="3">
        <v>7.6723999999999997</v>
      </c>
      <c r="C13413" s="3">
        <v>6.0109000000000004</v>
      </c>
      <c r="D13413" s="2">
        <f t="shared" si="209"/>
        <v>6.891902515633836</v>
      </c>
      <c r="E13413" s="3">
        <v>15.981</v>
      </c>
      <c r="F13413" s="3">
        <v>12.718</v>
      </c>
      <c r="G13413" s="1">
        <f>SQRT(0.5*(E13413^2+F13413^2))</f>
        <v>14.441950785818376</v>
      </c>
    </row>
    <row r="13414" spans="1:7" x14ac:dyDescent="0.3">
      <c r="A13414" s="2">
        <v>13457</v>
      </c>
      <c r="B13414" s="3">
        <v>8.5808</v>
      </c>
      <c r="C13414" s="3">
        <v>9.0109999999999992</v>
      </c>
      <c r="D13414" s="2">
        <f t="shared" si="209"/>
        <v>8.7985296964890658</v>
      </c>
      <c r="E13414" s="3">
        <v>18.510000000000002</v>
      </c>
      <c r="F13414" s="3">
        <v>15.616</v>
      </c>
      <c r="G13414" s="1">
        <f>SQRT(0.5*(E13414^2+F13414^2))</f>
        <v>17.124245326437016</v>
      </c>
    </row>
    <row r="13415" spans="1:7" x14ac:dyDescent="0.3">
      <c r="A13415" s="2">
        <v>13458</v>
      </c>
      <c r="B13415" s="3">
        <v>26.315000000000001</v>
      </c>
      <c r="C13415" s="3">
        <v>24.484999999999999</v>
      </c>
      <c r="D13415" s="2">
        <f t="shared" si="209"/>
        <v>25.416475463761692</v>
      </c>
      <c r="E13415" s="3">
        <v>38.676000000000002</v>
      </c>
      <c r="F13415" s="3">
        <v>37.216999999999999</v>
      </c>
      <c r="G13415" s="1">
        <f>SQRT(0.5*(E13415^2+F13415^2))</f>
        <v>37.95351146468532</v>
      </c>
    </row>
    <row r="13416" spans="1:7" x14ac:dyDescent="0.3">
      <c r="A13416" s="2">
        <v>13459</v>
      </c>
      <c r="B13416" s="3">
        <v>5.2222</v>
      </c>
      <c r="C13416" s="3">
        <v>8.0562000000000005</v>
      </c>
      <c r="D13416" s="2">
        <f t="shared" si="209"/>
        <v>6.7887307827015801</v>
      </c>
      <c r="E13416" s="3">
        <v>9.5264000000000006</v>
      </c>
      <c r="F13416" s="3">
        <v>13.878</v>
      </c>
      <c r="G13416" s="1">
        <f>SQRT(0.5*(E13416^2+F13416^2))</f>
        <v>11.902755583477299</v>
      </c>
    </row>
    <row r="13417" spans="1:7" x14ac:dyDescent="0.3">
      <c r="A13417" s="2">
        <v>13460</v>
      </c>
      <c r="B13417" s="3">
        <v>19.170999999999999</v>
      </c>
      <c r="C13417" s="3">
        <v>17.672999999999998</v>
      </c>
      <c r="D13417" s="2">
        <f t="shared" si="209"/>
        <v>18.437220099570325</v>
      </c>
      <c r="E13417" s="3">
        <v>35.186</v>
      </c>
      <c r="F13417" s="3">
        <v>36.097999999999999</v>
      </c>
      <c r="G13417" s="1">
        <f>SQRT(0.5*(E13417^2+F13417^2))</f>
        <v>35.644916888667311</v>
      </c>
    </row>
    <row r="13418" spans="1:7" x14ac:dyDescent="0.3">
      <c r="A13418" s="2">
        <v>13461</v>
      </c>
      <c r="B13418" s="3">
        <v>12.124000000000001</v>
      </c>
      <c r="C13418" s="3">
        <v>12.638999999999999</v>
      </c>
      <c r="D13418" s="2">
        <f t="shared" si="209"/>
        <v>12.384177344498907</v>
      </c>
      <c r="E13418" s="3">
        <v>23.280999999999999</v>
      </c>
      <c r="F13418" s="3">
        <v>23.901</v>
      </c>
      <c r="G13418" s="1">
        <f>SQRT(0.5*(E13418^2+F13418^2))</f>
        <v>23.593036705774015</v>
      </c>
    </row>
    <row r="13419" spans="1:7" x14ac:dyDescent="0.3">
      <c r="A13419" s="2">
        <v>13462</v>
      </c>
      <c r="B13419" s="3">
        <v>15.004</v>
      </c>
      <c r="C13419" s="3">
        <v>16.045999999999999</v>
      </c>
      <c r="D13419" s="2">
        <f t="shared" si="209"/>
        <v>15.533739601267945</v>
      </c>
      <c r="E13419" s="3">
        <v>32.908000000000001</v>
      </c>
      <c r="F13419" s="3">
        <v>32.145000000000003</v>
      </c>
      <c r="G13419" s="1">
        <f>SQRT(0.5*(E13419^2+F13419^2))</f>
        <v>32.528737210349867</v>
      </c>
    </row>
    <row r="13420" spans="1:7" x14ac:dyDescent="0.3">
      <c r="A13420" s="2">
        <v>13463</v>
      </c>
      <c r="B13420" s="3">
        <v>18.100000000000001</v>
      </c>
      <c r="C13420" s="3">
        <v>16.193000000000001</v>
      </c>
      <c r="D13420" s="2">
        <f t="shared" si="209"/>
        <v>17.172991134336499</v>
      </c>
      <c r="E13420" s="3">
        <v>47.463999999999999</v>
      </c>
      <c r="F13420" s="3">
        <v>40.427</v>
      </c>
      <c r="G13420" s="1">
        <f>SQRT(0.5*(E13420^2+F13420^2))</f>
        <v>44.086129479690094</v>
      </c>
    </row>
    <row r="13421" spans="1:7" x14ac:dyDescent="0.3">
      <c r="A13421" s="2">
        <v>13464</v>
      </c>
      <c r="B13421" s="3">
        <v>18.684000000000001</v>
      </c>
      <c r="C13421" s="3">
        <v>17.661000000000001</v>
      </c>
      <c r="D13421" s="2">
        <f t="shared" si="209"/>
        <v>18.179697150942864</v>
      </c>
      <c r="E13421" s="3">
        <v>35.691000000000003</v>
      </c>
      <c r="F13421" s="3">
        <v>24.094000000000001</v>
      </c>
      <c r="G13421" s="1">
        <f>SQRT(0.5*(E13421^2+F13421^2))</f>
        <v>30.449698824454735</v>
      </c>
    </row>
    <row r="13422" spans="1:7" x14ac:dyDescent="0.3">
      <c r="A13422" s="2">
        <v>13465</v>
      </c>
      <c r="B13422" s="3">
        <v>8.3574999999999999</v>
      </c>
      <c r="C13422" s="3">
        <v>5.3506999999999998</v>
      </c>
      <c r="D13422" s="2">
        <f t="shared" si="209"/>
        <v>7.017043420843283</v>
      </c>
      <c r="E13422" s="3">
        <v>18.745999999999999</v>
      </c>
      <c r="F13422" s="3">
        <v>17.818999999999999</v>
      </c>
      <c r="G13422" s="1">
        <f>SQRT(0.5*(E13422^2+F13422^2))</f>
        <v>18.28837440835024</v>
      </c>
    </row>
    <row r="13423" spans="1:7" x14ac:dyDescent="0.3">
      <c r="A13423" s="2">
        <v>13466</v>
      </c>
      <c r="B13423" s="3">
        <v>15.186</v>
      </c>
      <c r="C13423" s="3">
        <v>12.907999999999999</v>
      </c>
      <c r="D13423" s="2">
        <f t="shared" si="209"/>
        <v>14.093102213494372</v>
      </c>
      <c r="E13423" s="3">
        <v>24.965</v>
      </c>
      <c r="F13423" s="3">
        <v>20.466999999999999</v>
      </c>
      <c r="G13423" s="1">
        <f>SQRT(0.5*(E13423^2+F13423^2))</f>
        <v>22.827059753722118</v>
      </c>
    </row>
    <row r="13424" spans="1:7" x14ac:dyDescent="0.3">
      <c r="A13424" s="2">
        <v>13467</v>
      </c>
      <c r="B13424" s="3">
        <v>15.103999999999999</v>
      </c>
      <c r="C13424" s="3">
        <v>7.1778000000000004</v>
      </c>
      <c r="D13424" s="2">
        <f t="shared" si="209"/>
        <v>11.824796591062359</v>
      </c>
      <c r="E13424" s="3">
        <v>20.114999999999998</v>
      </c>
      <c r="F13424" s="3">
        <v>11.24</v>
      </c>
      <c r="G13424" s="1">
        <f>SQRT(0.5*(E13424^2+F13424^2))</f>
        <v>16.293416231717643</v>
      </c>
    </row>
    <row r="13425" spans="1:7" x14ac:dyDescent="0.3">
      <c r="A13425" s="2">
        <v>13468</v>
      </c>
      <c r="B13425" s="3">
        <v>20.600999999999999</v>
      </c>
      <c r="C13425" s="3">
        <v>20.959</v>
      </c>
      <c r="D13425" s="2">
        <f t="shared" si="209"/>
        <v>20.78077094335049</v>
      </c>
      <c r="E13425" s="3">
        <v>39.19</v>
      </c>
      <c r="F13425" s="3">
        <v>35.981999999999999</v>
      </c>
      <c r="G13425" s="1">
        <f>SQRT(0.5*(E13425^2+F13425^2))</f>
        <v>37.620210153586328</v>
      </c>
    </row>
    <row r="13426" spans="1:7" x14ac:dyDescent="0.3">
      <c r="A13426" s="2">
        <v>13469</v>
      </c>
      <c r="B13426" s="3">
        <v>48.457999999999998</v>
      </c>
      <c r="C13426" s="3">
        <v>43.972999999999999</v>
      </c>
      <c r="D13426" s="2">
        <f t="shared" si="209"/>
        <v>46.269874070500776</v>
      </c>
      <c r="E13426" s="3">
        <v>78.588999999999999</v>
      </c>
      <c r="F13426" s="3">
        <v>76.043999999999997</v>
      </c>
      <c r="G13426" s="1">
        <f>SQRT(0.5*(E13426^2+F13426^2))</f>
        <v>77.326970899550957</v>
      </c>
    </row>
    <row r="13427" spans="1:7" x14ac:dyDescent="0.3">
      <c r="A13427" s="2">
        <v>13470</v>
      </c>
      <c r="B13427" s="3">
        <v>119.21</v>
      </c>
      <c r="C13427" s="3">
        <v>121.09</v>
      </c>
      <c r="D13427" s="2">
        <f t="shared" si="209"/>
        <v>120.15367701406396</v>
      </c>
      <c r="E13427" s="3">
        <v>155.99</v>
      </c>
      <c r="F13427" s="3">
        <v>154.16</v>
      </c>
      <c r="G13427" s="1">
        <f>SQRT(0.5*(E13427^2+F13427^2))</f>
        <v>155.07769939614141</v>
      </c>
    </row>
    <row r="13428" spans="1:7" x14ac:dyDescent="0.3">
      <c r="A13428" s="2">
        <v>13471</v>
      </c>
      <c r="B13428" s="3">
        <v>7.9090999999999996</v>
      </c>
      <c r="C13428" s="3">
        <v>8.2423999999999999</v>
      </c>
      <c r="D13428" s="2">
        <f t="shared" si="209"/>
        <v>8.077469299539306</v>
      </c>
      <c r="E13428" s="3">
        <v>13.481</v>
      </c>
      <c r="F13428" s="3">
        <v>13.897</v>
      </c>
      <c r="G13428" s="1">
        <f>SQRT(0.5*(E13428^2+F13428^2))</f>
        <v>13.690580155712905</v>
      </c>
    </row>
    <row r="13429" spans="1:7" x14ac:dyDescent="0.3">
      <c r="A13429" s="2">
        <v>13472</v>
      </c>
      <c r="B13429" s="3">
        <v>40.579000000000001</v>
      </c>
      <c r="C13429" s="3">
        <v>37.564999999999998</v>
      </c>
      <c r="D13429" s="2">
        <f t="shared" si="209"/>
        <v>39.101051558749667</v>
      </c>
      <c r="E13429" s="3">
        <v>51.097999999999999</v>
      </c>
      <c r="F13429" s="3">
        <v>52.764000000000003</v>
      </c>
      <c r="G13429" s="1">
        <f>SQRT(0.5*(E13429^2+F13429^2))</f>
        <v>51.937680444933235</v>
      </c>
    </row>
    <row r="13430" spans="1:7" x14ac:dyDescent="0.3">
      <c r="A13430" s="2">
        <v>13473</v>
      </c>
      <c r="B13430" s="3">
        <v>11.628</v>
      </c>
      <c r="C13430" s="3">
        <v>11.221</v>
      </c>
      <c r="D13430" s="2">
        <f t="shared" si="209"/>
        <v>11.426312287873108</v>
      </c>
      <c r="E13430" s="3">
        <v>28.045999999999999</v>
      </c>
      <c r="F13430" s="3">
        <v>24.097999999999999</v>
      </c>
      <c r="G13430" s="1">
        <f>SQRT(0.5*(E13430^2+F13430^2))</f>
        <v>26.146622344004587</v>
      </c>
    </row>
    <row r="13431" spans="1:7" x14ac:dyDescent="0.3">
      <c r="A13431" s="2">
        <v>13474</v>
      </c>
      <c r="B13431" s="3">
        <v>6.7313000000000001</v>
      </c>
      <c r="C13431" s="3">
        <v>7.3601999999999999</v>
      </c>
      <c r="D13431" s="2">
        <f t="shared" si="209"/>
        <v>7.0527634204615142</v>
      </c>
      <c r="E13431" s="3">
        <v>12.847</v>
      </c>
      <c r="F13431" s="3">
        <v>12.522</v>
      </c>
      <c r="G13431" s="1">
        <f>SQRT(0.5*(E13431^2+F13431^2))</f>
        <v>12.685540843811115</v>
      </c>
    </row>
    <row r="13432" spans="1:7" x14ac:dyDescent="0.3">
      <c r="A13432" s="2">
        <v>13475</v>
      </c>
      <c r="B13432" s="3">
        <v>28.741</v>
      </c>
      <c r="C13432" s="3">
        <v>33.122</v>
      </c>
      <c r="D13432" s="2">
        <f t="shared" si="209"/>
        <v>31.008966163030976</v>
      </c>
      <c r="E13432" s="3">
        <v>100.35</v>
      </c>
      <c r="F13432" s="3">
        <v>123.27</v>
      </c>
      <c r="G13432" s="1">
        <f>SQRT(0.5*(E13432^2+F13432^2))</f>
        <v>112.39576371020395</v>
      </c>
    </row>
    <row r="13433" spans="1:7" x14ac:dyDescent="0.3">
      <c r="A13433" s="2">
        <v>13476</v>
      </c>
      <c r="B13433" s="3">
        <v>7.5345000000000004</v>
      </c>
      <c r="C13433" s="3">
        <v>14.862</v>
      </c>
      <c r="D13433" s="2">
        <f t="shared" si="209"/>
        <v>11.782354057021033</v>
      </c>
      <c r="E13433" s="3">
        <v>16.521000000000001</v>
      </c>
      <c r="F13433" s="3">
        <v>62.417999999999999</v>
      </c>
      <c r="G13433" s="1">
        <f>SQRT(0.5*(E13433^2+F13433^2))</f>
        <v>45.656051981090087</v>
      </c>
    </row>
    <row r="13434" spans="1:7" x14ac:dyDescent="0.3">
      <c r="A13434" s="2">
        <v>13477</v>
      </c>
      <c r="B13434" s="3">
        <v>19.079999999999998</v>
      </c>
      <c r="C13434" s="3">
        <v>13.526999999999999</v>
      </c>
      <c r="D13434" s="2">
        <f t="shared" si="209"/>
        <v>16.538230392034087</v>
      </c>
      <c r="E13434" s="3">
        <v>30.18</v>
      </c>
      <c r="F13434" s="3">
        <v>26.238</v>
      </c>
      <c r="G13434" s="1">
        <f>SQRT(0.5*(E13434^2+F13434^2))</f>
        <v>28.277774346648997</v>
      </c>
    </row>
    <row r="13435" spans="1:7" x14ac:dyDescent="0.3">
      <c r="A13435" s="2">
        <v>13478</v>
      </c>
      <c r="B13435" s="3">
        <v>54.776000000000003</v>
      </c>
      <c r="C13435" s="3">
        <v>61.27</v>
      </c>
      <c r="D13435" s="2">
        <f t="shared" si="209"/>
        <v>58.11378096458705</v>
      </c>
      <c r="E13435" s="3">
        <v>92.593000000000004</v>
      </c>
      <c r="F13435" s="3">
        <v>95.593000000000004</v>
      </c>
      <c r="G13435" s="1">
        <f>SQRT(0.5*(E13435^2+F13435^2))</f>
        <v>94.104955496509319</v>
      </c>
    </row>
    <row r="13436" spans="1:7" x14ac:dyDescent="0.3">
      <c r="A13436" s="2">
        <v>13479</v>
      </c>
      <c r="B13436" s="3">
        <v>12.148</v>
      </c>
      <c r="C13436" s="3">
        <v>10.85</v>
      </c>
      <c r="D13436" s="2">
        <f t="shared" si="209"/>
        <v>11.517300117649102</v>
      </c>
      <c r="E13436" s="3">
        <v>21.378</v>
      </c>
      <c r="F13436" s="3">
        <v>19.443999999999999</v>
      </c>
      <c r="G13436" s="1">
        <f>SQRT(0.5*(E13436^2+F13436^2))</f>
        <v>20.433893657352726</v>
      </c>
    </row>
    <row r="13437" spans="1:7" x14ac:dyDescent="0.3">
      <c r="A13437" s="2">
        <v>13480</v>
      </c>
      <c r="B13437" s="3">
        <v>11.52</v>
      </c>
      <c r="C13437" s="3">
        <v>16.422999999999998</v>
      </c>
      <c r="D13437" s="2">
        <f t="shared" si="209"/>
        <v>14.184944994606075</v>
      </c>
      <c r="E13437" s="3">
        <v>22.696999999999999</v>
      </c>
      <c r="F13437" s="3">
        <v>38.222000000000001</v>
      </c>
      <c r="G13437" s="1">
        <f>SQRT(0.5*(E13437^2+F13437^2))</f>
        <v>31.43306454197554</v>
      </c>
    </row>
    <row r="13438" spans="1:7" x14ac:dyDescent="0.3">
      <c r="A13438" s="2">
        <v>13481</v>
      </c>
      <c r="B13438" s="3">
        <v>5.4752000000000001</v>
      </c>
      <c r="C13438" s="3">
        <v>8.7131000000000007</v>
      </c>
      <c r="D13438" s="2">
        <f t="shared" si="209"/>
        <v>7.2765351181039462</v>
      </c>
      <c r="E13438" s="3">
        <v>10.295</v>
      </c>
      <c r="F13438" s="3">
        <v>14.118</v>
      </c>
      <c r="G13438" s="1">
        <f>SQRT(0.5*(E13438^2+F13438^2))</f>
        <v>12.355261004932272</v>
      </c>
    </row>
    <row r="13439" spans="1:7" x14ac:dyDescent="0.3">
      <c r="A13439" s="2">
        <v>13482</v>
      </c>
      <c r="B13439" s="3">
        <v>27.024999999999999</v>
      </c>
      <c r="C13439" s="3">
        <v>63.619</v>
      </c>
      <c r="D13439" s="2">
        <f t="shared" si="209"/>
        <v>48.876005288894056</v>
      </c>
      <c r="E13439" s="3">
        <v>110.67</v>
      </c>
      <c r="F13439" s="3">
        <v>134.07</v>
      </c>
      <c r="G13439" s="1">
        <f>SQRT(0.5*(E13439^2+F13439^2))</f>
        <v>122.92805578874173</v>
      </c>
    </row>
    <row r="13440" spans="1:7" x14ac:dyDescent="0.3">
      <c r="A13440" s="2">
        <v>13483</v>
      </c>
      <c r="B13440" s="3">
        <v>1.4192</v>
      </c>
      <c r="C13440" s="3">
        <v>7.5804999999999998</v>
      </c>
      <c r="D13440" s="2">
        <f t="shared" si="209"/>
        <v>5.4533525876290083</v>
      </c>
      <c r="E13440" s="3">
        <v>6.9542999999999999</v>
      </c>
      <c r="F13440" s="3">
        <v>12.548999999999999</v>
      </c>
      <c r="G13440" s="1">
        <f>SQRT(0.5*(E13440^2+F13440^2))</f>
        <v>10.144941830538015</v>
      </c>
    </row>
    <row r="13441" spans="1:7" x14ac:dyDescent="0.3">
      <c r="A13441" s="2">
        <v>13484</v>
      </c>
      <c r="B13441" s="3">
        <v>3.1118999999999999</v>
      </c>
      <c r="C13441" s="3">
        <v>10.166</v>
      </c>
      <c r="D13441" s="2">
        <f t="shared" si="209"/>
        <v>7.5176950460230829</v>
      </c>
      <c r="E13441" s="3">
        <v>9.2742000000000004</v>
      </c>
      <c r="F13441" s="3">
        <v>17.614999999999998</v>
      </c>
      <c r="G13441" s="1">
        <f>SQRT(0.5*(E13441^2+F13441^2))</f>
        <v>14.076558717243358</v>
      </c>
    </row>
    <row r="13442" spans="1:7" x14ac:dyDescent="0.3">
      <c r="A13442" s="2">
        <v>13485</v>
      </c>
      <c r="B13442" s="3">
        <v>12.89</v>
      </c>
      <c r="C13442" s="3">
        <v>12.784000000000001</v>
      </c>
      <c r="D13442" s="2">
        <f t="shared" ref="D13442:D13505" si="210">SQRT(0.5*(B13442^2+C13442^2))</f>
        <v>12.837109409832106</v>
      </c>
      <c r="E13442" s="3">
        <v>18.997</v>
      </c>
      <c r="F13442" s="3">
        <v>19.530999999999999</v>
      </c>
      <c r="G13442" s="1">
        <f>SQRT(0.5*(E13442^2+F13442^2))</f>
        <v>19.265850227799447</v>
      </c>
    </row>
    <row r="13443" spans="1:7" x14ac:dyDescent="0.3">
      <c r="A13443" s="2">
        <v>13486</v>
      </c>
      <c r="B13443" s="3">
        <v>7.2530999999999999</v>
      </c>
      <c r="C13443" s="3">
        <v>5.4493</v>
      </c>
      <c r="D13443" s="2">
        <f t="shared" si="210"/>
        <v>6.4149173845030933</v>
      </c>
      <c r="E13443" s="3">
        <v>12.688000000000001</v>
      </c>
      <c r="F13443" s="3">
        <v>8.9318000000000008</v>
      </c>
      <c r="G13443" s="1">
        <f>SQRT(0.5*(E13443^2+F13443^2))</f>
        <v>10.971836565498048</v>
      </c>
    </row>
    <row r="13444" spans="1:7" x14ac:dyDescent="0.3">
      <c r="A13444" s="2">
        <v>13487</v>
      </c>
      <c r="B13444" s="3">
        <v>6.4987000000000004</v>
      </c>
      <c r="C13444" s="3">
        <v>12.151999999999999</v>
      </c>
      <c r="D13444" s="2">
        <f t="shared" si="210"/>
        <v>9.7443369628210217</v>
      </c>
      <c r="E13444" s="3">
        <v>12.063000000000001</v>
      </c>
      <c r="F13444" s="3">
        <v>21.100999999999999</v>
      </c>
      <c r="G13444" s="1">
        <f>SQRT(0.5*(E13444^2+F13444^2))</f>
        <v>17.186741546901786</v>
      </c>
    </row>
    <row r="13445" spans="1:7" x14ac:dyDescent="0.3">
      <c r="A13445" s="2">
        <v>13488</v>
      </c>
      <c r="B13445" s="3">
        <v>12.901</v>
      </c>
      <c r="C13445" s="3">
        <v>11.919</v>
      </c>
      <c r="D13445" s="2">
        <f t="shared" si="210"/>
        <v>12.419709376631968</v>
      </c>
      <c r="E13445" s="3">
        <v>17.597999999999999</v>
      </c>
      <c r="F13445" s="3">
        <v>15.59</v>
      </c>
      <c r="G13445" s="1">
        <f>SQRT(0.5*(E13445^2+F13445^2))</f>
        <v>16.624345160035627</v>
      </c>
    </row>
    <row r="13446" spans="1:7" x14ac:dyDescent="0.3">
      <c r="A13446" s="2">
        <v>13489</v>
      </c>
      <c r="B13446" s="3">
        <v>3.8412999999999999</v>
      </c>
      <c r="C13446" s="3">
        <v>3.4329999999999998</v>
      </c>
      <c r="D13446" s="2">
        <f t="shared" si="210"/>
        <v>3.6428748736403231</v>
      </c>
      <c r="E13446" s="3">
        <v>11.271000000000001</v>
      </c>
      <c r="F13446" s="3">
        <v>7.0194999999999999</v>
      </c>
      <c r="G13446" s="1">
        <f>SQRT(0.5*(E13446^2+F13446^2))</f>
        <v>9.3890580265008481</v>
      </c>
    </row>
    <row r="13447" spans="1:7" x14ac:dyDescent="0.3">
      <c r="A13447" s="2">
        <v>13490</v>
      </c>
      <c r="B13447" s="3">
        <v>10.744999999999999</v>
      </c>
      <c r="C13447" s="3">
        <v>11.731999999999999</v>
      </c>
      <c r="D13447" s="2">
        <f t="shared" si="210"/>
        <v>11.249329957824154</v>
      </c>
      <c r="E13447" s="3">
        <v>15.055</v>
      </c>
      <c r="F13447" s="3">
        <v>15.427</v>
      </c>
      <c r="G13447" s="1">
        <f>SQRT(0.5*(E13447^2+F13447^2))</f>
        <v>15.242134922641251</v>
      </c>
    </row>
    <row r="13448" spans="1:7" x14ac:dyDescent="0.3">
      <c r="A13448" s="2">
        <v>13491</v>
      </c>
      <c r="B13448" s="3">
        <v>0.29636000000000001</v>
      </c>
      <c r="C13448" s="3">
        <v>7.7285000000000004</v>
      </c>
      <c r="D13448" s="2">
        <f t="shared" si="210"/>
        <v>5.4688911810164962</v>
      </c>
      <c r="E13448" s="3">
        <v>2.3193000000000001</v>
      </c>
      <c r="F13448" s="3">
        <v>12.598000000000001</v>
      </c>
      <c r="G13448" s="1">
        <f>SQRT(0.5*(E13448^2+F13448^2))</f>
        <v>9.0578351853519621</v>
      </c>
    </row>
    <row r="13449" spans="1:7" x14ac:dyDescent="0.3">
      <c r="A13449" s="2">
        <v>13492</v>
      </c>
      <c r="B13449" s="3">
        <v>4.2000999999999999</v>
      </c>
      <c r="C13449" s="3">
        <v>4.8057999999999996</v>
      </c>
      <c r="D13449" s="2">
        <f t="shared" si="210"/>
        <v>4.5131227354238881</v>
      </c>
      <c r="E13449" s="3">
        <v>7.8053999999999997</v>
      </c>
      <c r="F13449" s="3">
        <v>9.4788999999999994</v>
      </c>
      <c r="G13449" s="1">
        <f>SQRT(0.5*(E13449^2+F13449^2))</f>
        <v>8.6825633994230067</v>
      </c>
    </row>
    <row r="13450" spans="1:7" x14ac:dyDescent="0.3">
      <c r="A13450" s="2">
        <v>13493</v>
      </c>
      <c r="B13450" s="3">
        <v>2.6598000000000002</v>
      </c>
      <c r="C13450" s="3">
        <v>2.7898999999999998</v>
      </c>
      <c r="D13450" s="2">
        <f t="shared" si="210"/>
        <v>2.7256263546201631</v>
      </c>
      <c r="E13450" s="3">
        <v>5.7744</v>
      </c>
      <c r="F13450" s="3">
        <v>6.7371999999999996</v>
      </c>
      <c r="G13450" s="1">
        <f>SQRT(0.5*(E13450^2+F13450^2))</f>
        <v>6.2742951476639988</v>
      </c>
    </row>
    <row r="13451" spans="1:7" x14ac:dyDescent="0.3">
      <c r="A13451" s="2">
        <v>13494</v>
      </c>
      <c r="B13451" s="3">
        <v>8.6714000000000002</v>
      </c>
      <c r="C13451" s="3">
        <v>4.5913000000000004</v>
      </c>
      <c r="D13451" s="2">
        <f t="shared" si="210"/>
        <v>6.9380549741984607</v>
      </c>
      <c r="E13451" s="3">
        <v>13.172000000000001</v>
      </c>
      <c r="F13451" s="3">
        <v>9.1729000000000003</v>
      </c>
      <c r="G13451" s="1">
        <f>SQRT(0.5*(E13451^2+F13451^2))</f>
        <v>11.349970890050775</v>
      </c>
    </row>
    <row r="13452" spans="1:7" x14ac:dyDescent="0.3">
      <c r="A13452" s="2">
        <v>13495</v>
      </c>
      <c r="B13452" s="3">
        <v>7.2720000000000002</v>
      </c>
      <c r="C13452" s="3">
        <v>8.7248999999999999</v>
      </c>
      <c r="D13452" s="2">
        <f t="shared" si="210"/>
        <v>8.0313717386882288</v>
      </c>
      <c r="E13452" s="3">
        <v>12.255000000000001</v>
      </c>
      <c r="F13452" s="3">
        <v>13.202999999999999</v>
      </c>
      <c r="G13452" s="1">
        <f>SQRT(0.5*(E13452^2+F13452^2))</f>
        <v>12.737822302104862</v>
      </c>
    </row>
    <row r="13453" spans="1:7" x14ac:dyDescent="0.3">
      <c r="A13453" s="2">
        <v>13496</v>
      </c>
      <c r="B13453" s="3">
        <v>4.5675999999999997</v>
      </c>
      <c r="C13453" s="3">
        <v>15.04</v>
      </c>
      <c r="D13453" s="2">
        <f t="shared" si="210"/>
        <v>11.114507855951157</v>
      </c>
      <c r="E13453" s="3">
        <v>9.5375999999999994</v>
      </c>
      <c r="F13453" s="3">
        <v>22.547999999999998</v>
      </c>
      <c r="G13453" s="1">
        <f>SQRT(0.5*(E13453^2+F13453^2))</f>
        <v>17.311529651651234</v>
      </c>
    </row>
    <row r="13454" spans="1:7" x14ac:dyDescent="0.3">
      <c r="A13454" s="2">
        <v>13497</v>
      </c>
      <c r="B13454" s="3">
        <v>6.8064999999999998</v>
      </c>
      <c r="C13454" s="3">
        <v>6.1026999999999996</v>
      </c>
      <c r="D13454" s="2">
        <f t="shared" si="210"/>
        <v>6.4641855457590323</v>
      </c>
      <c r="E13454" s="3">
        <v>11.884</v>
      </c>
      <c r="F13454" s="3">
        <v>11.013</v>
      </c>
      <c r="G13454" s="1">
        <f>SQRT(0.5*(E13454^2+F13454^2))</f>
        <v>11.456780197769355</v>
      </c>
    </row>
    <row r="13455" spans="1:7" x14ac:dyDescent="0.3">
      <c r="A13455" s="2">
        <v>13498</v>
      </c>
      <c r="B13455" s="3">
        <v>14.576000000000001</v>
      </c>
      <c r="C13455" s="3">
        <v>14.317</v>
      </c>
      <c r="D13455" s="2">
        <f t="shared" si="210"/>
        <v>14.447080414395153</v>
      </c>
      <c r="E13455" s="3">
        <v>18.347000000000001</v>
      </c>
      <c r="F13455" s="3">
        <v>19.715</v>
      </c>
      <c r="G13455" s="1">
        <f>SQRT(0.5*(E13455^2+F13455^2))</f>
        <v>19.043287977657641</v>
      </c>
    </row>
    <row r="13456" spans="1:7" x14ac:dyDescent="0.3">
      <c r="A13456" s="2">
        <v>13499</v>
      </c>
      <c r="B13456" s="3">
        <v>12.196</v>
      </c>
      <c r="C13456" s="3">
        <v>12.888</v>
      </c>
      <c r="D13456" s="2">
        <f t="shared" si="210"/>
        <v>12.546771696336871</v>
      </c>
      <c r="E13456" s="3">
        <v>20.283999999999999</v>
      </c>
      <c r="F13456" s="3">
        <v>22.32</v>
      </c>
      <c r="G13456" s="1">
        <f>SQRT(0.5*(E13456^2+F13456^2))</f>
        <v>21.326310698290033</v>
      </c>
    </row>
    <row r="13457" spans="1:7" x14ac:dyDescent="0.3">
      <c r="A13457" s="2">
        <v>13500</v>
      </c>
      <c r="B13457" s="3">
        <v>11.273</v>
      </c>
      <c r="C13457" s="3">
        <v>11.608000000000001</v>
      </c>
      <c r="D13457" s="2">
        <f t="shared" si="210"/>
        <v>11.441726115407587</v>
      </c>
      <c r="E13457" s="3">
        <v>16.077000000000002</v>
      </c>
      <c r="F13457" s="3">
        <v>15.378</v>
      </c>
      <c r="G13457" s="1">
        <f>SQRT(0.5*(E13457^2+F13457^2))</f>
        <v>15.731382854027805</v>
      </c>
    </row>
    <row r="13458" spans="1:7" x14ac:dyDescent="0.3">
      <c r="A13458" s="2">
        <v>13501</v>
      </c>
      <c r="B13458" s="3">
        <v>2.3140000000000001</v>
      </c>
      <c r="C13458" s="3">
        <v>2.2282000000000002</v>
      </c>
      <c r="D13458" s="2">
        <f t="shared" si="210"/>
        <v>2.2715051441720311</v>
      </c>
      <c r="E13458" s="3">
        <v>4.9185999999999996</v>
      </c>
      <c r="F13458" s="3">
        <v>5.8529999999999998</v>
      </c>
      <c r="G13458" s="1">
        <f>SQRT(0.5*(E13458^2+F13458^2))</f>
        <v>5.4060260339735686</v>
      </c>
    </row>
    <row r="13459" spans="1:7" x14ac:dyDescent="0.3">
      <c r="A13459" s="2">
        <v>13502</v>
      </c>
      <c r="B13459" s="3">
        <v>6.0178000000000003</v>
      </c>
      <c r="C13459" s="3">
        <v>6.5529999999999999</v>
      </c>
      <c r="D13459" s="2">
        <f t="shared" si="210"/>
        <v>6.2910939366695198</v>
      </c>
      <c r="E13459" s="3">
        <v>12.962999999999999</v>
      </c>
      <c r="F13459" s="3">
        <v>15.737</v>
      </c>
      <c r="G13459" s="1">
        <f>SQRT(0.5*(E13459^2+F13459^2))</f>
        <v>14.416874453223208</v>
      </c>
    </row>
    <row r="13460" spans="1:7" x14ac:dyDescent="0.3">
      <c r="A13460" s="2">
        <v>13503</v>
      </c>
      <c r="B13460" s="3">
        <v>40.579000000000001</v>
      </c>
      <c r="C13460" s="3">
        <v>47.884999999999998</v>
      </c>
      <c r="D13460" s="2">
        <f t="shared" si="210"/>
        <v>44.382589300310094</v>
      </c>
      <c r="E13460" s="3">
        <v>65.475999999999999</v>
      </c>
      <c r="F13460" s="3">
        <v>75.168000000000006</v>
      </c>
      <c r="G13460" s="1">
        <f>SQRT(0.5*(E13460^2+F13460^2))</f>
        <v>70.488774992902236</v>
      </c>
    </row>
    <row r="13461" spans="1:7" x14ac:dyDescent="0.3">
      <c r="A13461" s="2">
        <v>13504</v>
      </c>
      <c r="B13461" s="3">
        <v>26.937999999999999</v>
      </c>
      <c r="C13461" s="3">
        <v>28.573</v>
      </c>
      <c r="D13461" s="2">
        <f t="shared" si="210"/>
        <v>27.767536558002405</v>
      </c>
      <c r="E13461" s="3">
        <v>46.201000000000001</v>
      </c>
      <c r="F13461" s="3">
        <v>49.423999999999999</v>
      </c>
      <c r="G13461" s="1">
        <f>SQRT(0.5*(E13461^2+F13461^2))</f>
        <v>47.839649753107516</v>
      </c>
    </row>
    <row r="13462" spans="1:7" x14ac:dyDescent="0.3">
      <c r="A13462" s="2">
        <v>13505</v>
      </c>
      <c r="B13462" s="3">
        <v>23.902000000000001</v>
      </c>
      <c r="C13462" s="3">
        <v>23.6</v>
      </c>
      <c r="D13462" s="2">
        <f t="shared" si="210"/>
        <v>23.751479995991829</v>
      </c>
      <c r="E13462" s="3">
        <v>34.412999999999997</v>
      </c>
      <c r="F13462" s="3">
        <v>35.244</v>
      </c>
      <c r="G13462" s="1">
        <f>SQRT(0.5*(E13462^2+F13462^2))</f>
        <v>34.830978345432669</v>
      </c>
    </row>
    <row r="13463" spans="1:7" x14ac:dyDescent="0.3">
      <c r="A13463" s="2">
        <v>13506</v>
      </c>
      <c r="B13463" s="3">
        <v>24.425999999999998</v>
      </c>
      <c r="C13463" s="3">
        <v>23.405000000000001</v>
      </c>
      <c r="D13463" s="2">
        <f t="shared" si="210"/>
        <v>23.920947943173154</v>
      </c>
      <c r="E13463" s="3">
        <v>34.58</v>
      </c>
      <c r="F13463" s="3">
        <v>32.368000000000002</v>
      </c>
      <c r="G13463" s="1">
        <f>SQRT(0.5*(E13463^2+F13463^2))</f>
        <v>33.492266450630062</v>
      </c>
    </row>
    <row r="13464" spans="1:7" x14ac:dyDescent="0.3">
      <c r="A13464" s="2">
        <v>13507</v>
      </c>
      <c r="B13464" s="3">
        <v>17.068000000000001</v>
      </c>
      <c r="C13464" s="3">
        <v>17.414999999999999</v>
      </c>
      <c r="D13464" s="2">
        <f t="shared" si="210"/>
        <v>17.242372937040887</v>
      </c>
      <c r="E13464" s="3">
        <v>22.591999999999999</v>
      </c>
      <c r="F13464" s="3">
        <v>22.72</v>
      </c>
      <c r="G13464" s="1">
        <f>SQRT(0.5*(E13464^2+F13464^2))</f>
        <v>22.656090395299891</v>
      </c>
    </row>
    <row r="13465" spans="1:7" x14ac:dyDescent="0.3">
      <c r="A13465" s="2">
        <v>13508</v>
      </c>
      <c r="B13465" s="3">
        <v>69.671999999999997</v>
      </c>
      <c r="C13465" s="3">
        <v>64.581999999999994</v>
      </c>
      <c r="D13465" s="2">
        <f t="shared" si="210"/>
        <v>67.175227234450048</v>
      </c>
      <c r="E13465" s="3">
        <v>110.16</v>
      </c>
      <c r="F13465" s="3">
        <v>105.34</v>
      </c>
      <c r="G13465" s="1">
        <f>SQRT(0.5*(E13465^2+F13465^2))</f>
        <v>107.77694837023361</v>
      </c>
    </row>
    <row r="13466" spans="1:7" x14ac:dyDescent="0.3">
      <c r="A13466" s="2">
        <v>13509</v>
      </c>
      <c r="B13466" s="3">
        <v>37.926000000000002</v>
      </c>
      <c r="C13466" s="3">
        <v>37.795999999999999</v>
      </c>
      <c r="D13466" s="2">
        <f t="shared" si="210"/>
        <v>37.861055796160784</v>
      </c>
      <c r="E13466" s="3">
        <v>79.296999999999997</v>
      </c>
      <c r="F13466" s="3">
        <v>71.260000000000005</v>
      </c>
      <c r="G13466" s="1">
        <f>SQRT(0.5*(E13466^2+F13466^2))</f>
        <v>75.385681030949115</v>
      </c>
    </row>
    <row r="13467" spans="1:7" x14ac:dyDescent="0.3">
      <c r="A13467" s="2">
        <v>13510</v>
      </c>
      <c r="B13467" s="3">
        <v>19.047000000000001</v>
      </c>
      <c r="C13467" s="3">
        <v>21.523</v>
      </c>
      <c r="D13467" s="2">
        <f t="shared" si="210"/>
        <v>20.322742654474567</v>
      </c>
      <c r="E13467" s="3">
        <v>32.512999999999998</v>
      </c>
      <c r="F13467" s="3">
        <v>41.625</v>
      </c>
      <c r="G13467" s="1">
        <f>SQRT(0.5*(E13467^2+F13467^2))</f>
        <v>37.34793029071357</v>
      </c>
    </row>
    <row r="13468" spans="1:7" x14ac:dyDescent="0.3">
      <c r="A13468" s="2">
        <v>13511</v>
      </c>
      <c r="B13468" s="3">
        <v>6.2108999999999996</v>
      </c>
      <c r="C13468" s="3">
        <v>4.6212999999999997</v>
      </c>
      <c r="D13468" s="2">
        <f t="shared" si="210"/>
        <v>5.4741068906260857</v>
      </c>
      <c r="E13468" s="3">
        <v>9.6454000000000004</v>
      </c>
      <c r="F13468" s="3">
        <v>9.1373999999999995</v>
      </c>
      <c r="G13468" s="1">
        <f>SQRT(0.5*(E13468^2+F13468^2))</f>
        <v>9.3948342167384737</v>
      </c>
    </row>
    <row r="13469" spans="1:7" x14ac:dyDescent="0.3">
      <c r="A13469" s="2">
        <v>13512</v>
      </c>
      <c r="B13469" s="3">
        <v>31.091000000000001</v>
      </c>
      <c r="C13469" s="3">
        <v>38.704999999999998</v>
      </c>
      <c r="D13469" s="2">
        <f t="shared" si="210"/>
        <v>35.105037430545487</v>
      </c>
      <c r="E13469" s="3">
        <v>49.587000000000003</v>
      </c>
      <c r="F13469" s="3">
        <v>61.442999999999998</v>
      </c>
      <c r="G13469" s="1">
        <f>SQRT(0.5*(E13469^2+F13469^2))</f>
        <v>55.830604591030536</v>
      </c>
    </row>
    <row r="13470" spans="1:7" x14ac:dyDescent="0.3">
      <c r="A13470" s="2">
        <v>13513</v>
      </c>
      <c r="B13470" s="3">
        <v>18.552</v>
      </c>
      <c r="C13470" s="3">
        <v>13.343999999999999</v>
      </c>
      <c r="D13470" s="2">
        <f t="shared" si="210"/>
        <v>16.159193049159352</v>
      </c>
      <c r="E13470" s="3">
        <v>27.343</v>
      </c>
      <c r="F13470" s="3">
        <v>23.509</v>
      </c>
      <c r="G13470" s="1">
        <f>SQRT(0.5*(E13470^2+F13470^2))</f>
        <v>25.498163953508495</v>
      </c>
    </row>
    <row r="13471" spans="1:7" x14ac:dyDescent="0.3">
      <c r="A13471" s="2">
        <v>13514</v>
      </c>
      <c r="B13471" s="3">
        <v>19.381</v>
      </c>
      <c r="C13471" s="3">
        <v>19.123999999999999</v>
      </c>
      <c r="D13471" s="2">
        <f t="shared" si="210"/>
        <v>19.252928829141812</v>
      </c>
      <c r="E13471" s="3">
        <v>27.582000000000001</v>
      </c>
      <c r="F13471" s="3">
        <v>26.902000000000001</v>
      </c>
      <c r="G13471" s="1">
        <f>SQRT(0.5*(E13471^2+F13471^2))</f>
        <v>27.244121641190784</v>
      </c>
    </row>
    <row r="13472" spans="1:7" x14ac:dyDescent="0.3">
      <c r="A13472" s="2">
        <v>13515</v>
      </c>
      <c r="B13472" s="3">
        <v>49.67</v>
      </c>
      <c r="C13472" s="3">
        <v>43.625999999999998</v>
      </c>
      <c r="D13472" s="2">
        <f t="shared" si="210"/>
        <v>46.745784708356325</v>
      </c>
      <c r="E13472" s="3">
        <v>74.14</v>
      </c>
      <c r="F13472" s="3">
        <v>65.069000000000003</v>
      </c>
      <c r="G13472" s="1">
        <f>SQRT(0.5*(E13472^2+F13472^2))</f>
        <v>69.752112373031395</v>
      </c>
    </row>
    <row r="13473" spans="1:7" x14ac:dyDescent="0.3">
      <c r="A13473" s="2">
        <v>13516</v>
      </c>
      <c r="B13473" s="3">
        <v>30.408000000000001</v>
      </c>
      <c r="C13473" s="3">
        <v>36.149000000000001</v>
      </c>
      <c r="D13473" s="2">
        <f t="shared" si="210"/>
        <v>33.402070781614725</v>
      </c>
      <c r="E13473" s="3">
        <v>57.643000000000001</v>
      </c>
      <c r="F13473" s="3">
        <v>56.75</v>
      </c>
      <c r="G13473" s="1">
        <f>SQRT(0.5*(E13473^2+F13473^2))</f>
        <v>57.198242757098754</v>
      </c>
    </row>
    <row r="13474" spans="1:7" x14ac:dyDescent="0.3">
      <c r="A13474" s="2">
        <v>13517</v>
      </c>
      <c r="B13474" s="3">
        <v>29.55</v>
      </c>
      <c r="C13474" s="3">
        <v>30.789000000000001</v>
      </c>
      <c r="D13474" s="2">
        <f t="shared" si="210"/>
        <v>30.175859730917363</v>
      </c>
      <c r="E13474" s="3">
        <v>49.554000000000002</v>
      </c>
      <c r="F13474" s="3">
        <v>55.457999999999998</v>
      </c>
      <c r="G13474" s="1">
        <f>SQRT(0.5*(E13474^2+F13474^2))</f>
        <v>52.588918414434048</v>
      </c>
    </row>
    <row r="13475" spans="1:7" x14ac:dyDescent="0.3">
      <c r="A13475" s="2">
        <v>13518</v>
      </c>
      <c r="B13475" s="3">
        <v>67.918000000000006</v>
      </c>
      <c r="C13475" s="3">
        <v>79.131</v>
      </c>
      <c r="D13475" s="2">
        <f t="shared" si="210"/>
        <v>73.737947777925044</v>
      </c>
      <c r="E13475" s="3">
        <v>107.86</v>
      </c>
      <c r="F13475" s="3">
        <v>119.48</v>
      </c>
      <c r="G13475" s="1">
        <f>SQRT(0.5*(E13475^2+F13475^2))</f>
        <v>113.81838603670323</v>
      </c>
    </row>
    <row r="13476" spans="1:7" x14ac:dyDescent="0.3">
      <c r="A13476" s="2">
        <v>13519</v>
      </c>
      <c r="B13476" s="3">
        <v>15.340999999999999</v>
      </c>
      <c r="C13476" s="3">
        <v>14.852</v>
      </c>
      <c r="D13476" s="2">
        <f t="shared" si="210"/>
        <v>15.098479807583278</v>
      </c>
      <c r="E13476" s="3">
        <v>22.074000000000002</v>
      </c>
      <c r="F13476" s="3">
        <v>19.420000000000002</v>
      </c>
      <c r="G13476" s="1">
        <f>SQRT(0.5*(E13476^2+F13476^2))</f>
        <v>20.789394844487418</v>
      </c>
    </row>
    <row r="13477" spans="1:7" x14ac:dyDescent="0.3">
      <c r="A13477" s="2">
        <v>13520</v>
      </c>
      <c r="B13477" s="3">
        <v>36.023000000000003</v>
      </c>
      <c r="C13477" s="3">
        <v>36.487000000000002</v>
      </c>
      <c r="D13477" s="2">
        <f t="shared" si="210"/>
        <v>36.255742290015249</v>
      </c>
      <c r="E13477" s="3">
        <v>77.013000000000005</v>
      </c>
      <c r="F13477" s="3">
        <v>116.57</v>
      </c>
      <c r="G13477" s="1">
        <f>SQRT(0.5*(E13477^2+F13477^2))</f>
        <v>98.791616721764399</v>
      </c>
    </row>
    <row r="13478" spans="1:7" x14ac:dyDescent="0.3">
      <c r="A13478" s="2">
        <v>13521</v>
      </c>
      <c r="B13478" s="3">
        <v>19.478999999999999</v>
      </c>
      <c r="C13478" s="3">
        <v>19.478000000000002</v>
      </c>
      <c r="D13478" s="2">
        <f t="shared" si="210"/>
        <v>19.478500006417331</v>
      </c>
      <c r="E13478" s="3">
        <v>26.059000000000001</v>
      </c>
      <c r="F13478" s="3">
        <v>29.556000000000001</v>
      </c>
      <c r="G13478" s="1">
        <f>SQRT(0.5*(E13478^2+F13478^2))</f>
        <v>27.862417492026783</v>
      </c>
    </row>
    <row r="13479" spans="1:7" x14ac:dyDescent="0.3">
      <c r="A13479" s="2">
        <v>13522</v>
      </c>
      <c r="B13479" s="3">
        <v>9.0640999999999998</v>
      </c>
      <c r="C13479" s="3">
        <v>11.676</v>
      </c>
      <c r="D13479" s="2">
        <f t="shared" si="210"/>
        <v>10.451958783165956</v>
      </c>
      <c r="E13479" s="3">
        <v>14.612</v>
      </c>
      <c r="F13479" s="3">
        <v>17.082000000000001</v>
      </c>
      <c r="G13479" s="1">
        <f>SQRT(0.5*(E13479^2+F13479^2))</f>
        <v>15.89505061331986</v>
      </c>
    </row>
    <row r="13480" spans="1:7" x14ac:dyDescent="0.3">
      <c r="A13480" s="2">
        <v>13523</v>
      </c>
      <c r="B13480" s="3">
        <v>11.567</v>
      </c>
      <c r="C13480" s="3">
        <v>13.747999999999999</v>
      </c>
      <c r="D13480" s="2">
        <f t="shared" si="210"/>
        <v>12.704388867631533</v>
      </c>
      <c r="E13480" s="3">
        <v>19.678999999999998</v>
      </c>
      <c r="F13480" s="3">
        <v>20.672999999999998</v>
      </c>
      <c r="G13480" s="1">
        <f>SQRT(0.5*(E13480^2+F13480^2))</f>
        <v>20.182120428735924</v>
      </c>
    </row>
    <row r="13481" spans="1:7" x14ac:dyDescent="0.3">
      <c r="A13481" s="2">
        <v>13524</v>
      </c>
      <c r="B13481" s="3">
        <v>12.506</v>
      </c>
      <c r="C13481" s="3">
        <v>11.561999999999999</v>
      </c>
      <c r="D13481" s="2">
        <f t="shared" si="210"/>
        <v>12.043252882838591</v>
      </c>
      <c r="E13481" s="3">
        <v>19.007999999999999</v>
      </c>
      <c r="F13481" s="3">
        <v>17.338000000000001</v>
      </c>
      <c r="G13481" s="1">
        <f>SQRT(0.5*(E13481^2+F13481^2))</f>
        <v>18.192172877366794</v>
      </c>
    </row>
    <row r="13482" spans="1:7" x14ac:dyDescent="0.3">
      <c r="A13482" s="2">
        <v>13525</v>
      </c>
      <c r="B13482" s="3">
        <v>43.11</v>
      </c>
      <c r="C13482" s="3">
        <v>44.566000000000003</v>
      </c>
      <c r="D13482" s="2">
        <f t="shared" si="210"/>
        <v>43.844044384613973</v>
      </c>
      <c r="E13482" s="3">
        <v>109.63</v>
      </c>
      <c r="F13482" s="3">
        <v>111.49</v>
      </c>
      <c r="G13482" s="1">
        <f>SQRT(0.5*(E13482^2+F13482^2))</f>
        <v>110.5639113816077</v>
      </c>
    </row>
    <row r="13483" spans="1:7" x14ac:dyDescent="0.3">
      <c r="A13483" s="2">
        <v>13526</v>
      </c>
      <c r="B13483" s="3">
        <v>25.59</v>
      </c>
      <c r="C13483" s="3">
        <v>25.376000000000001</v>
      </c>
      <c r="D13483" s="2">
        <f t="shared" si="210"/>
        <v>25.483224638965925</v>
      </c>
      <c r="E13483" s="3">
        <v>49.350999999999999</v>
      </c>
      <c r="F13483" s="3">
        <v>74.426000000000002</v>
      </c>
      <c r="G13483" s="1">
        <f>SQRT(0.5*(E13483^2+F13483^2))</f>
        <v>63.145667614651124</v>
      </c>
    </row>
    <row r="13484" spans="1:7" x14ac:dyDescent="0.3">
      <c r="A13484" s="2">
        <v>13527</v>
      </c>
      <c r="B13484" s="3">
        <v>30.1</v>
      </c>
      <c r="C13484" s="3">
        <v>33.637</v>
      </c>
      <c r="D13484" s="2">
        <f t="shared" si="210"/>
        <v>31.91753255657461</v>
      </c>
      <c r="E13484" s="3">
        <v>52.716000000000001</v>
      </c>
      <c r="F13484" s="3">
        <v>56.622</v>
      </c>
      <c r="G13484" s="1">
        <f>SQRT(0.5*(E13484^2+F13484^2))</f>
        <v>54.70387344603671</v>
      </c>
    </row>
    <row r="13485" spans="1:7" x14ac:dyDescent="0.3">
      <c r="A13485" s="2">
        <v>13528</v>
      </c>
      <c r="B13485" s="3">
        <v>42.139000000000003</v>
      </c>
      <c r="C13485" s="3">
        <v>42.314999999999998</v>
      </c>
      <c r="D13485" s="2">
        <f t="shared" si="210"/>
        <v>42.227091694787603</v>
      </c>
      <c r="E13485" s="3">
        <v>62.628</v>
      </c>
      <c r="F13485" s="3">
        <v>60.468000000000004</v>
      </c>
      <c r="G13485" s="1">
        <f>SQRT(0.5*(E13485^2+F13485^2))</f>
        <v>61.557474802009217</v>
      </c>
    </row>
    <row r="13486" spans="1:7" x14ac:dyDescent="0.3">
      <c r="A13486" s="2">
        <v>13529</v>
      </c>
      <c r="B13486" s="3">
        <v>8.2216000000000005</v>
      </c>
      <c r="C13486" s="3">
        <v>8.7508999999999997</v>
      </c>
      <c r="D13486" s="2">
        <f t="shared" si="210"/>
        <v>8.4903756504055821</v>
      </c>
      <c r="E13486" s="3">
        <v>13.891999999999999</v>
      </c>
      <c r="F13486" s="3">
        <v>14.757</v>
      </c>
      <c r="G13486" s="1">
        <f>SQRT(0.5*(E13486^2+F13486^2))</f>
        <v>14.331027754491302</v>
      </c>
    </row>
    <row r="13487" spans="1:7" x14ac:dyDescent="0.3">
      <c r="A13487" s="2">
        <v>13530</v>
      </c>
      <c r="B13487" s="3">
        <v>52.465000000000003</v>
      </c>
      <c r="C13487" s="3">
        <v>41.567</v>
      </c>
      <c r="D13487" s="2">
        <f t="shared" si="210"/>
        <v>47.330707336780847</v>
      </c>
      <c r="E13487" s="3">
        <v>115.82</v>
      </c>
      <c r="F13487" s="3">
        <v>109.59</v>
      </c>
      <c r="G13487" s="1">
        <f>SQRT(0.5*(E13487^2+F13487^2))</f>
        <v>112.74803878560371</v>
      </c>
    </row>
    <row r="13488" spans="1:7" x14ac:dyDescent="0.3">
      <c r="A13488" s="2">
        <v>13531</v>
      </c>
      <c r="B13488" s="3">
        <v>41.75</v>
      </c>
      <c r="C13488" s="3">
        <v>38.334000000000003</v>
      </c>
      <c r="D13488" s="2">
        <f t="shared" si="210"/>
        <v>40.078410996445456</v>
      </c>
      <c r="E13488" s="3">
        <v>55.857999999999997</v>
      </c>
      <c r="F13488" s="3">
        <v>53.142000000000003</v>
      </c>
      <c r="G13488" s="1">
        <f>SQRT(0.5*(E13488^2+F13488^2))</f>
        <v>54.516916310444415</v>
      </c>
    </row>
    <row r="13489" spans="1:7" x14ac:dyDescent="0.3">
      <c r="A13489" s="2">
        <v>13532</v>
      </c>
      <c r="B13489" s="3">
        <v>39.612000000000002</v>
      </c>
      <c r="C13489" s="3">
        <v>43.447000000000003</v>
      </c>
      <c r="D13489" s="2">
        <f t="shared" si="210"/>
        <v>41.573743835502718</v>
      </c>
      <c r="E13489" s="3">
        <v>76.269000000000005</v>
      </c>
      <c r="F13489" s="3">
        <v>116.52</v>
      </c>
      <c r="G13489" s="1">
        <f>SQRT(0.5*(E13489^2+F13489^2))</f>
        <v>98.473018540613438</v>
      </c>
    </row>
    <row r="13490" spans="1:7" x14ac:dyDescent="0.3">
      <c r="A13490" s="2">
        <v>13533</v>
      </c>
      <c r="B13490" s="3">
        <v>15.971</v>
      </c>
      <c r="C13490" s="3">
        <v>15.634</v>
      </c>
      <c r="D13490" s="2">
        <f t="shared" si="210"/>
        <v>15.803398321247238</v>
      </c>
      <c r="E13490" s="3">
        <v>22.202000000000002</v>
      </c>
      <c r="F13490" s="3">
        <v>23.623999999999999</v>
      </c>
      <c r="G13490" s="1">
        <f>SQRT(0.5*(E13490^2+F13490^2))</f>
        <v>22.924028659901818</v>
      </c>
    </row>
    <row r="13491" spans="1:7" x14ac:dyDescent="0.3">
      <c r="A13491" s="2">
        <v>13534</v>
      </c>
      <c r="B13491" s="3">
        <v>26.623999999999999</v>
      </c>
      <c r="C13491" s="3">
        <v>26.062000000000001</v>
      </c>
      <c r="D13491" s="2">
        <f t="shared" si="210"/>
        <v>26.344498666704592</v>
      </c>
      <c r="E13491" s="3">
        <v>41.158000000000001</v>
      </c>
      <c r="F13491" s="3">
        <v>40.156999999999996</v>
      </c>
      <c r="G13491" s="1">
        <f>SQRT(0.5*(E13491^2+F13491^2))</f>
        <v>40.660580498807441</v>
      </c>
    </row>
    <row r="13492" spans="1:7" x14ac:dyDescent="0.3">
      <c r="A13492" s="2">
        <v>13535</v>
      </c>
      <c r="B13492" s="3">
        <v>57.851999999999997</v>
      </c>
      <c r="C13492" s="3">
        <v>64.171000000000006</v>
      </c>
      <c r="D13492" s="2">
        <f t="shared" si="210"/>
        <v>61.093253084935661</v>
      </c>
      <c r="E13492" s="3">
        <v>88.885999999999996</v>
      </c>
      <c r="F13492" s="3">
        <v>99.933000000000007</v>
      </c>
      <c r="G13492" s="1">
        <f>SQRT(0.5*(E13492^2+F13492^2))</f>
        <v>94.570940264438534</v>
      </c>
    </row>
    <row r="13493" spans="1:7" x14ac:dyDescent="0.3">
      <c r="A13493" s="2">
        <v>13536</v>
      </c>
      <c r="B13493" s="3">
        <v>36.853000000000002</v>
      </c>
      <c r="C13493" s="3">
        <v>33.081000000000003</v>
      </c>
      <c r="D13493" s="2">
        <f t="shared" si="210"/>
        <v>35.017825246579783</v>
      </c>
      <c r="E13493" s="3">
        <v>52.03</v>
      </c>
      <c r="F13493" s="3">
        <v>52.561</v>
      </c>
      <c r="G13493" s="1">
        <f>SQRT(0.5*(E13493^2+F13493^2))</f>
        <v>52.296173956609863</v>
      </c>
    </row>
    <row r="13494" spans="1:7" x14ac:dyDescent="0.3">
      <c r="A13494" s="2">
        <v>13537</v>
      </c>
      <c r="B13494" s="3">
        <v>28.972999999999999</v>
      </c>
      <c r="C13494" s="3">
        <v>14.821</v>
      </c>
      <c r="D13494" s="2">
        <f t="shared" si="210"/>
        <v>23.011918325076682</v>
      </c>
      <c r="E13494" s="3">
        <v>43.268999999999998</v>
      </c>
      <c r="F13494" s="3">
        <v>39.094000000000001</v>
      </c>
      <c r="G13494" s="1">
        <f>SQRT(0.5*(E13494^2+F13494^2))</f>
        <v>41.234373991852962</v>
      </c>
    </row>
    <row r="13495" spans="1:7" x14ac:dyDescent="0.3">
      <c r="A13495" s="2">
        <v>13538</v>
      </c>
      <c r="B13495" s="3">
        <v>32.268000000000001</v>
      </c>
      <c r="C13495" s="3">
        <v>31.088000000000001</v>
      </c>
      <c r="D13495" s="2">
        <f t="shared" si="210"/>
        <v>31.683493872993239</v>
      </c>
      <c r="E13495" s="3">
        <v>57.241999999999997</v>
      </c>
      <c r="F13495" s="3">
        <v>50.658999999999999</v>
      </c>
      <c r="G13495" s="1">
        <f>SQRT(0.5*(E13495^2+F13495^2))</f>
        <v>54.0508133380063</v>
      </c>
    </row>
    <row r="13496" spans="1:7" x14ac:dyDescent="0.3">
      <c r="A13496" s="2">
        <v>13539</v>
      </c>
      <c r="B13496" s="3">
        <v>140.06</v>
      </c>
      <c r="C13496" s="3">
        <v>142.43</v>
      </c>
      <c r="D13496" s="2">
        <f t="shared" si="210"/>
        <v>141.24997079645715</v>
      </c>
      <c r="E13496" s="3">
        <v>155.54</v>
      </c>
      <c r="F13496" s="3">
        <v>152.43</v>
      </c>
      <c r="G13496" s="1">
        <f>SQRT(0.5*(E13496^2+F13496^2))</f>
        <v>153.99285129511694</v>
      </c>
    </row>
    <row r="13497" spans="1:7" x14ac:dyDescent="0.3">
      <c r="A13497" s="2">
        <v>13540</v>
      </c>
      <c r="B13497" s="3">
        <v>39.776000000000003</v>
      </c>
      <c r="C13497" s="3">
        <v>34.027999999999999</v>
      </c>
      <c r="D13497" s="2">
        <f t="shared" si="210"/>
        <v>37.013747175880475</v>
      </c>
      <c r="E13497" s="3">
        <v>60.508000000000003</v>
      </c>
      <c r="F13497" s="3">
        <v>55.906999999999996</v>
      </c>
      <c r="G13497" s="1">
        <f>SQRT(0.5*(E13497^2+F13497^2))</f>
        <v>58.252942899908497</v>
      </c>
    </row>
    <row r="13498" spans="1:7" x14ac:dyDescent="0.3">
      <c r="A13498" s="2">
        <v>13541</v>
      </c>
      <c r="B13498" s="3">
        <v>17.488</v>
      </c>
      <c r="C13498" s="3">
        <v>11.218999999999999</v>
      </c>
      <c r="D13498" s="2">
        <f t="shared" si="210"/>
        <v>14.691768188342749</v>
      </c>
      <c r="E13498" s="3">
        <v>54.512999999999998</v>
      </c>
      <c r="F13498" s="3">
        <v>35.654000000000003</v>
      </c>
      <c r="G13498" s="1">
        <f>SQRT(0.5*(E13498^2+F13498^2))</f>
        <v>46.059064715862391</v>
      </c>
    </row>
    <row r="13499" spans="1:7" x14ac:dyDescent="0.3">
      <c r="A13499" s="2">
        <v>13542</v>
      </c>
      <c r="B13499" s="3">
        <v>14.603</v>
      </c>
      <c r="C13499" s="3">
        <v>15.363</v>
      </c>
      <c r="D13499" s="2">
        <f t="shared" si="210"/>
        <v>14.987818019978759</v>
      </c>
      <c r="E13499" s="3">
        <v>21.736000000000001</v>
      </c>
      <c r="F13499" s="3">
        <v>23.35</v>
      </c>
      <c r="G13499" s="1">
        <f>SQRT(0.5*(E13499^2+F13499^2))</f>
        <v>22.557439969996597</v>
      </c>
    </row>
    <row r="13500" spans="1:7" x14ac:dyDescent="0.3">
      <c r="A13500" s="2">
        <v>13543</v>
      </c>
      <c r="B13500" s="3">
        <v>9.1624999999999996</v>
      </c>
      <c r="C13500" s="3">
        <v>11.384</v>
      </c>
      <c r="D13500" s="2">
        <f t="shared" si="210"/>
        <v>10.33312300928427</v>
      </c>
      <c r="E13500" s="3">
        <v>16.486999999999998</v>
      </c>
      <c r="F13500" s="3">
        <v>20.125</v>
      </c>
      <c r="G13500" s="1">
        <f>SQRT(0.5*(E13500^2+F13500^2))</f>
        <v>18.396151689959506</v>
      </c>
    </row>
    <row r="13501" spans="1:7" x14ac:dyDescent="0.3">
      <c r="A13501" s="2">
        <v>13544</v>
      </c>
      <c r="B13501" s="3">
        <v>25.962</v>
      </c>
      <c r="C13501" s="3">
        <v>27.812999999999999</v>
      </c>
      <c r="D13501" s="2">
        <f t="shared" si="210"/>
        <v>26.903423694764204</v>
      </c>
      <c r="E13501" s="3">
        <v>44.408000000000001</v>
      </c>
      <c r="F13501" s="3">
        <v>49.286999999999999</v>
      </c>
      <c r="G13501" s="1">
        <f>SQRT(0.5*(E13501^2+F13501^2))</f>
        <v>46.910973305826857</v>
      </c>
    </row>
    <row r="13502" spans="1:7" x14ac:dyDescent="0.3">
      <c r="A13502" s="2">
        <v>13545</v>
      </c>
      <c r="B13502" s="3">
        <v>60.23</v>
      </c>
      <c r="C13502" s="3">
        <v>58.402000000000001</v>
      </c>
      <c r="D13502" s="2">
        <f t="shared" si="210"/>
        <v>59.323041493166883</v>
      </c>
      <c r="E13502" s="3">
        <v>75.373000000000005</v>
      </c>
      <c r="F13502" s="3">
        <v>69.447999999999993</v>
      </c>
      <c r="G13502" s="1">
        <f>SQRT(0.5*(E13502^2+F13502^2))</f>
        <v>72.471076413283669</v>
      </c>
    </row>
    <row r="13503" spans="1:7" x14ac:dyDescent="0.3">
      <c r="A13503" s="2">
        <v>13546</v>
      </c>
      <c r="B13503" s="3">
        <v>14.022</v>
      </c>
      <c r="C13503" s="3">
        <v>8.6059999999999999</v>
      </c>
      <c r="D13503" s="2">
        <f t="shared" si="210"/>
        <v>11.633566091272272</v>
      </c>
      <c r="E13503" s="3">
        <v>65.450999999999993</v>
      </c>
      <c r="F13503" s="3">
        <v>24.363</v>
      </c>
      <c r="G13503" s="1">
        <f>SQRT(0.5*(E13503^2+F13503^2))</f>
        <v>49.383140695990562</v>
      </c>
    </row>
    <row r="13504" spans="1:7" x14ac:dyDescent="0.3">
      <c r="A13504" s="2">
        <v>13547</v>
      </c>
      <c r="B13504" s="3">
        <v>19.204000000000001</v>
      </c>
      <c r="C13504" s="3">
        <v>19.004000000000001</v>
      </c>
      <c r="D13504" s="2">
        <f t="shared" si="210"/>
        <v>19.104261723500336</v>
      </c>
      <c r="E13504" s="3">
        <v>27.047000000000001</v>
      </c>
      <c r="F13504" s="3">
        <v>25.652999999999999</v>
      </c>
      <c r="G13504" s="1">
        <f>SQRT(0.5*(E13504^2+F13504^2))</f>
        <v>26.359216775162345</v>
      </c>
    </row>
    <row r="13505" spans="1:7" x14ac:dyDescent="0.3">
      <c r="A13505" s="2">
        <v>13548</v>
      </c>
      <c r="B13505" s="3">
        <v>14.07</v>
      </c>
      <c r="C13505" s="3">
        <v>14.188000000000001</v>
      </c>
      <c r="D13505" s="2">
        <f t="shared" si="210"/>
        <v>14.129123185817299</v>
      </c>
      <c r="E13505" s="3">
        <v>22.065999999999999</v>
      </c>
      <c r="F13505" s="3">
        <v>21.454999999999998</v>
      </c>
      <c r="G13505" s="1">
        <f>SQRT(0.5*(E13505^2+F13505^2))</f>
        <v>21.762644382059822</v>
      </c>
    </row>
    <row r="13506" spans="1:7" x14ac:dyDescent="0.3">
      <c r="A13506" s="2">
        <v>13549</v>
      </c>
      <c r="B13506" s="3">
        <v>20.754999999999999</v>
      </c>
      <c r="C13506" s="3">
        <v>22.724</v>
      </c>
      <c r="D13506" s="2">
        <f t="shared" ref="D13506:D13569" si="211">SQRT(0.5*(B13506^2+C13506^2))</f>
        <v>21.761780729067187</v>
      </c>
      <c r="E13506" s="3">
        <v>47.058</v>
      </c>
      <c r="F13506" s="3">
        <v>103.26</v>
      </c>
      <c r="G13506" s="1">
        <f>SQRT(0.5*(E13506^2+F13506^2))</f>
        <v>80.240522692714308</v>
      </c>
    </row>
    <row r="13507" spans="1:7" x14ac:dyDescent="0.3">
      <c r="A13507" s="2">
        <v>13550</v>
      </c>
      <c r="B13507" s="3">
        <v>20.096</v>
      </c>
      <c r="C13507" s="3">
        <v>20.122</v>
      </c>
      <c r="D13507" s="2">
        <f t="shared" si="211"/>
        <v>20.109004202098124</v>
      </c>
      <c r="E13507" s="3">
        <v>27.431000000000001</v>
      </c>
      <c r="F13507" s="3">
        <v>28.25</v>
      </c>
      <c r="G13507" s="1">
        <f>SQRT(0.5*(E13507^2+F13507^2))</f>
        <v>27.843511461380011</v>
      </c>
    </row>
    <row r="13508" spans="1:7" x14ac:dyDescent="0.3">
      <c r="A13508" s="2">
        <v>13551</v>
      </c>
      <c r="B13508" s="3">
        <v>14.272</v>
      </c>
      <c r="C13508" s="3">
        <v>21.92</v>
      </c>
      <c r="D13508" s="2">
        <f t="shared" si="211"/>
        <v>18.495626293802545</v>
      </c>
      <c r="E13508" s="3">
        <v>28.904</v>
      </c>
      <c r="F13508" s="3">
        <v>35.869</v>
      </c>
      <c r="G13508" s="1">
        <f>SQRT(0.5*(E13508^2+F13508^2))</f>
        <v>32.573197394483707</v>
      </c>
    </row>
    <row r="13509" spans="1:7" x14ac:dyDescent="0.3">
      <c r="A13509" s="2">
        <v>13552</v>
      </c>
      <c r="B13509" s="3">
        <v>16.687000000000001</v>
      </c>
      <c r="C13509" s="3">
        <v>14.365</v>
      </c>
      <c r="D13509" s="2">
        <f t="shared" si="211"/>
        <v>15.569347995340076</v>
      </c>
      <c r="E13509" s="3">
        <v>20.338999999999999</v>
      </c>
      <c r="F13509" s="3">
        <v>17.986000000000001</v>
      </c>
      <c r="G13509" s="1">
        <f>SQRT(0.5*(E13509^2+F13509^2))</f>
        <v>19.19858220025635</v>
      </c>
    </row>
    <row r="13510" spans="1:7" x14ac:dyDescent="0.3">
      <c r="A13510" s="2">
        <v>13553</v>
      </c>
      <c r="B13510" s="3">
        <v>31.082000000000001</v>
      </c>
      <c r="C13510" s="3">
        <v>17.789000000000001</v>
      </c>
      <c r="D13510" s="2">
        <f t="shared" si="211"/>
        <v>25.323301966765708</v>
      </c>
      <c r="E13510" s="3">
        <v>52.61</v>
      </c>
      <c r="F13510" s="3">
        <v>33.441000000000003</v>
      </c>
      <c r="G13510" s="1">
        <f>SQRT(0.5*(E13510^2+F13510^2))</f>
        <v>44.080112187924385</v>
      </c>
    </row>
    <row r="13511" spans="1:7" x14ac:dyDescent="0.3">
      <c r="A13511" s="2">
        <v>13554</v>
      </c>
      <c r="B13511" s="3">
        <v>17.725000000000001</v>
      </c>
      <c r="C13511" s="3">
        <v>14.898999999999999</v>
      </c>
      <c r="D13511" s="2">
        <f t="shared" si="211"/>
        <v>16.373085017796736</v>
      </c>
      <c r="E13511" s="3">
        <v>23.033000000000001</v>
      </c>
      <c r="F13511" s="3">
        <v>21.172999999999998</v>
      </c>
      <c r="G13511" s="1">
        <f>SQRT(0.5*(E13511^2+F13511^2))</f>
        <v>22.122556565641322</v>
      </c>
    </row>
    <row r="13512" spans="1:7" x14ac:dyDescent="0.3">
      <c r="A13512" s="2">
        <v>13555</v>
      </c>
      <c r="B13512" s="3">
        <v>21.225999999999999</v>
      </c>
      <c r="C13512" s="3">
        <v>24.096</v>
      </c>
      <c r="D13512" s="2">
        <f t="shared" si="211"/>
        <v>22.706389981676963</v>
      </c>
      <c r="E13512" s="3">
        <v>44.57</v>
      </c>
      <c r="F13512" s="3">
        <v>42.273000000000003</v>
      </c>
      <c r="G13512" s="1">
        <f>SQRT(0.5*(E13512^2+F13512^2))</f>
        <v>43.436686274392528</v>
      </c>
    </row>
    <row r="13513" spans="1:7" x14ac:dyDescent="0.3">
      <c r="A13513" s="2">
        <v>13556</v>
      </c>
      <c r="B13513" s="3">
        <v>106.31</v>
      </c>
      <c r="C13513" s="3">
        <v>79.728999999999999</v>
      </c>
      <c r="D13513" s="2">
        <f t="shared" si="211"/>
        <v>93.964167481545857</v>
      </c>
      <c r="E13513" s="3">
        <v>125.1</v>
      </c>
      <c r="F13513" s="3">
        <v>123.55</v>
      </c>
      <c r="G13513" s="1">
        <f>SQRT(0.5*(E13513^2+F13513^2))</f>
        <v>124.32741552047158</v>
      </c>
    </row>
    <row r="13514" spans="1:7" x14ac:dyDescent="0.3">
      <c r="A13514" s="2">
        <v>13557</v>
      </c>
      <c r="B13514" s="3">
        <v>31.577999999999999</v>
      </c>
      <c r="C13514" s="3">
        <v>40.83</v>
      </c>
      <c r="D13514" s="2">
        <f t="shared" si="211"/>
        <v>36.498349168147321</v>
      </c>
      <c r="E13514" s="3">
        <v>116.58</v>
      </c>
      <c r="F13514" s="3">
        <v>138.63999999999999</v>
      </c>
      <c r="G13514" s="1">
        <f>SQRT(0.5*(E13514^2+F13514^2))</f>
        <v>128.08580327265</v>
      </c>
    </row>
    <row r="13515" spans="1:7" x14ac:dyDescent="0.3">
      <c r="A13515" s="2">
        <v>13558</v>
      </c>
      <c r="B13515" s="3">
        <v>43.298000000000002</v>
      </c>
      <c r="C13515" s="3">
        <v>47.363999999999997</v>
      </c>
      <c r="D13515" s="2">
        <f t="shared" si="211"/>
        <v>45.376564986785858</v>
      </c>
      <c r="E13515" s="3">
        <v>67.781999999999996</v>
      </c>
      <c r="F13515" s="3">
        <v>94.146000000000001</v>
      </c>
      <c r="G13515" s="1">
        <f>SQRT(0.5*(E13515^2+F13515^2))</f>
        <v>82.030082408833408</v>
      </c>
    </row>
    <row r="13516" spans="1:7" x14ac:dyDescent="0.3">
      <c r="A13516" s="2">
        <v>13559</v>
      </c>
      <c r="B13516" s="3">
        <v>12.102</v>
      </c>
      <c r="C13516" s="3">
        <v>8.8996999999999993</v>
      </c>
      <c r="D13516" s="2">
        <f t="shared" si="211"/>
        <v>10.622218791053026</v>
      </c>
      <c r="E13516" s="3">
        <v>24.56</v>
      </c>
      <c r="F13516" s="3">
        <v>26.56</v>
      </c>
      <c r="G13516" s="1">
        <f>SQRT(0.5*(E13516^2+F13516^2))</f>
        <v>25.57955433544533</v>
      </c>
    </row>
    <row r="13517" spans="1:7" x14ac:dyDescent="0.3">
      <c r="A13517" s="2">
        <v>13560</v>
      </c>
      <c r="B13517" s="3">
        <v>7.1905000000000001</v>
      </c>
      <c r="C13517" s="3">
        <v>9.8019999999999996</v>
      </c>
      <c r="D13517" s="2">
        <f t="shared" si="211"/>
        <v>8.5960018104348954</v>
      </c>
      <c r="E13517" s="3">
        <v>13.704000000000001</v>
      </c>
      <c r="F13517" s="3">
        <v>17.677</v>
      </c>
      <c r="G13517" s="1">
        <f>SQRT(0.5*(E13517^2+F13517^2))</f>
        <v>15.815750772568466</v>
      </c>
    </row>
    <row r="13518" spans="1:7" x14ac:dyDescent="0.3">
      <c r="A13518" s="2">
        <v>13561</v>
      </c>
      <c r="B13518" s="3">
        <v>26.690999999999999</v>
      </c>
      <c r="C13518" s="3">
        <v>25.698</v>
      </c>
      <c r="D13518" s="2">
        <f t="shared" si="211"/>
        <v>26.199204997480361</v>
      </c>
      <c r="E13518" s="3">
        <v>55.476999999999997</v>
      </c>
      <c r="F13518" s="3">
        <v>55.348999999999997</v>
      </c>
      <c r="G13518" s="1">
        <f>SQRT(0.5*(E13518^2+F13518^2))</f>
        <v>55.413036958824044</v>
      </c>
    </row>
    <row r="13519" spans="1:7" x14ac:dyDescent="0.3">
      <c r="A13519" s="2">
        <v>13562</v>
      </c>
      <c r="B13519" s="3">
        <v>19.221</v>
      </c>
      <c r="C13519" s="3">
        <v>20.632000000000001</v>
      </c>
      <c r="D13519" s="2">
        <f t="shared" si="211"/>
        <v>19.938985242484133</v>
      </c>
      <c r="E13519" s="3">
        <v>31.928999999999998</v>
      </c>
      <c r="F13519" s="3">
        <v>32.082000000000001</v>
      </c>
      <c r="G13519" s="1">
        <f>SQRT(0.5*(E13519^2+F13519^2))</f>
        <v>32.005591425561875</v>
      </c>
    </row>
    <row r="13520" spans="1:7" x14ac:dyDescent="0.3">
      <c r="A13520" s="2">
        <v>13563</v>
      </c>
      <c r="B13520" s="3">
        <v>29.956</v>
      </c>
      <c r="C13520" s="3">
        <v>32.168999999999997</v>
      </c>
      <c r="D13520" s="2">
        <f t="shared" si="211"/>
        <v>31.082201474477319</v>
      </c>
      <c r="E13520" s="3">
        <v>43.83</v>
      </c>
      <c r="F13520" s="3">
        <v>46.795000000000002</v>
      </c>
      <c r="G13520" s="1">
        <f>SQRT(0.5*(E13520^2+F13520^2))</f>
        <v>45.33674516879217</v>
      </c>
    </row>
    <row r="13521" spans="1:7" x14ac:dyDescent="0.3">
      <c r="A13521" s="2">
        <v>13564</v>
      </c>
      <c r="B13521" s="3">
        <v>19.079999999999998</v>
      </c>
      <c r="C13521" s="3">
        <v>16.369</v>
      </c>
      <c r="D13521" s="2">
        <f t="shared" si="211"/>
        <v>17.776256087826816</v>
      </c>
      <c r="E13521" s="3">
        <v>91.858999999999995</v>
      </c>
      <c r="F13521" s="3">
        <v>67.212999999999994</v>
      </c>
      <c r="G13521" s="1">
        <f>SQRT(0.5*(E13521^2+F13521^2))</f>
        <v>80.48497763558116</v>
      </c>
    </row>
    <row r="13522" spans="1:7" x14ac:dyDescent="0.3">
      <c r="A13522" s="2">
        <v>13565</v>
      </c>
      <c r="B13522" s="3">
        <v>19.510000000000002</v>
      </c>
      <c r="C13522" s="3">
        <v>20.504999999999999</v>
      </c>
      <c r="D13522" s="2">
        <f t="shared" si="211"/>
        <v>20.013684380942955</v>
      </c>
      <c r="E13522" s="3">
        <v>23.771000000000001</v>
      </c>
      <c r="F13522" s="3">
        <v>25.52</v>
      </c>
      <c r="G13522" s="1">
        <f>SQRT(0.5*(E13522^2+F13522^2))</f>
        <v>24.661010127324467</v>
      </c>
    </row>
    <row r="13523" spans="1:7" x14ac:dyDescent="0.3">
      <c r="A13523" s="2">
        <v>13566</v>
      </c>
      <c r="B13523" s="3">
        <v>21.91</v>
      </c>
      <c r="C13523" s="3">
        <v>23.885999999999999</v>
      </c>
      <c r="D13523" s="2">
        <f t="shared" si="211"/>
        <v>22.919305137809044</v>
      </c>
      <c r="E13523" s="3">
        <v>34.369</v>
      </c>
      <c r="F13523" s="3">
        <v>37.731999999999999</v>
      </c>
      <c r="G13523" s="1">
        <f>SQRT(0.5*(E13523^2+F13523^2))</f>
        <v>36.089693715796479</v>
      </c>
    </row>
    <row r="13524" spans="1:7" x14ac:dyDescent="0.3">
      <c r="A13524" s="2">
        <v>13567</v>
      </c>
      <c r="B13524" s="3">
        <v>23.716999999999999</v>
      </c>
      <c r="C13524" s="3">
        <v>26.998000000000001</v>
      </c>
      <c r="D13524" s="2">
        <f t="shared" si="211"/>
        <v>25.410510551738231</v>
      </c>
      <c r="E13524" s="3">
        <v>38.487000000000002</v>
      </c>
      <c r="F13524" s="3">
        <v>37.213000000000001</v>
      </c>
      <c r="G13524" s="1">
        <f>SQRT(0.5*(E13524^2+F13524^2))</f>
        <v>37.855359845073458</v>
      </c>
    </row>
    <row r="13525" spans="1:7" x14ac:dyDescent="0.3">
      <c r="A13525" s="2">
        <v>13568</v>
      </c>
      <c r="B13525" s="3">
        <v>41.868000000000002</v>
      </c>
      <c r="C13525" s="3">
        <v>30.946999999999999</v>
      </c>
      <c r="D13525" s="2">
        <f t="shared" si="211"/>
        <v>36.814713315466683</v>
      </c>
      <c r="E13525" s="3">
        <v>65.358999999999995</v>
      </c>
      <c r="F13525" s="3">
        <v>49.91</v>
      </c>
      <c r="G13525" s="1">
        <f>SQRT(0.5*(E13525^2+F13525^2))</f>
        <v>58.149836547491688</v>
      </c>
    </row>
    <row r="13526" spans="1:7" x14ac:dyDescent="0.3">
      <c r="A13526" s="2">
        <v>13569</v>
      </c>
      <c r="B13526" s="3">
        <v>21.376999999999999</v>
      </c>
      <c r="C13526" s="3">
        <v>23.087</v>
      </c>
      <c r="D13526" s="2">
        <f t="shared" si="211"/>
        <v>22.248434753932692</v>
      </c>
      <c r="E13526" s="3">
        <v>32.542999999999999</v>
      </c>
      <c r="F13526" s="3">
        <v>35.332000000000001</v>
      </c>
      <c r="G13526" s="1">
        <f>SQRT(0.5*(E13526^2+F13526^2))</f>
        <v>33.966138086335341</v>
      </c>
    </row>
    <row r="13527" spans="1:7" x14ac:dyDescent="0.3">
      <c r="A13527" s="2">
        <v>13570</v>
      </c>
      <c r="B13527" s="3">
        <v>45.301000000000002</v>
      </c>
      <c r="C13527" s="3">
        <v>47.712000000000003</v>
      </c>
      <c r="D13527" s="2">
        <f t="shared" si="211"/>
        <v>46.522121324161482</v>
      </c>
      <c r="E13527" s="3">
        <v>72.216999999999999</v>
      </c>
      <c r="F13527" s="3">
        <v>70.051000000000002</v>
      </c>
      <c r="G13527" s="1">
        <f>SQRT(0.5*(E13527^2+F13527^2))</f>
        <v>71.142243744487004</v>
      </c>
    </row>
    <row r="13528" spans="1:7" x14ac:dyDescent="0.3">
      <c r="A13528" s="2">
        <v>13571</v>
      </c>
      <c r="B13528" s="3">
        <v>33.045000000000002</v>
      </c>
      <c r="C13528" s="3">
        <v>29.658999999999999</v>
      </c>
      <c r="D13528" s="2">
        <f t="shared" si="211"/>
        <v>31.397677509650297</v>
      </c>
      <c r="E13528" s="3">
        <v>65.399000000000001</v>
      </c>
      <c r="F13528" s="3">
        <v>59.17</v>
      </c>
      <c r="G13528" s="1">
        <f>SQRT(0.5*(E13528^2+F13528^2))</f>
        <v>62.362320759413691</v>
      </c>
    </row>
    <row r="13529" spans="1:7" x14ac:dyDescent="0.3">
      <c r="A13529" s="2">
        <v>13572</v>
      </c>
      <c r="B13529" s="3">
        <v>6.2836999999999996</v>
      </c>
      <c r="C13529" s="3">
        <v>6.0355999999999996</v>
      </c>
      <c r="D13529" s="2">
        <f t="shared" si="211"/>
        <v>6.1608990029864961</v>
      </c>
      <c r="E13529" s="3">
        <v>11.847</v>
      </c>
      <c r="F13529" s="3">
        <v>11.733000000000001</v>
      </c>
      <c r="G13529" s="1">
        <f>SQRT(0.5*(E13529^2+F13529^2))</f>
        <v>11.790137785454418</v>
      </c>
    </row>
    <row r="13530" spans="1:7" x14ac:dyDescent="0.3">
      <c r="A13530" s="2">
        <v>13573</v>
      </c>
      <c r="B13530" s="3">
        <v>4.7934000000000001</v>
      </c>
      <c r="C13530" s="3">
        <v>5.0319000000000003</v>
      </c>
      <c r="D13530" s="2">
        <f t="shared" si="211"/>
        <v>4.9140971281609813</v>
      </c>
      <c r="E13530" s="3">
        <v>10.849</v>
      </c>
      <c r="F13530" s="3">
        <v>10.881</v>
      </c>
      <c r="G13530" s="1">
        <f>SQRT(0.5*(E13530^2+F13530^2))</f>
        <v>10.865011780941611</v>
      </c>
    </row>
    <row r="13531" spans="1:7" x14ac:dyDescent="0.3">
      <c r="A13531" s="2">
        <v>13574</v>
      </c>
      <c r="B13531" s="3">
        <v>12.77</v>
      </c>
      <c r="C13531" s="3">
        <v>11.201000000000001</v>
      </c>
      <c r="D13531" s="2">
        <f t="shared" si="211"/>
        <v>12.011146926917512</v>
      </c>
      <c r="E13531" s="3">
        <v>24.562000000000001</v>
      </c>
      <c r="F13531" s="3">
        <v>25.477</v>
      </c>
      <c r="G13531" s="1">
        <f>SQRT(0.5*(E13531^2+F13531^2))</f>
        <v>25.023682512771778</v>
      </c>
    </row>
    <row r="13532" spans="1:7" x14ac:dyDescent="0.3">
      <c r="A13532" s="2">
        <v>13575</v>
      </c>
      <c r="B13532" s="3">
        <v>5.3118999999999996</v>
      </c>
      <c r="C13532" s="3">
        <v>6.6044</v>
      </c>
      <c r="D13532" s="2">
        <f t="shared" si="211"/>
        <v>5.9930952341006565</v>
      </c>
      <c r="E13532" s="3">
        <v>10.667999999999999</v>
      </c>
      <c r="F13532" s="3">
        <v>14.618</v>
      </c>
      <c r="G13532" s="1">
        <f>SQRT(0.5*(E13532^2+F13532^2))</f>
        <v>12.796330489636473</v>
      </c>
    </row>
    <row r="13533" spans="1:7" x14ac:dyDescent="0.3">
      <c r="A13533" s="2">
        <v>13576</v>
      </c>
      <c r="B13533" s="3">
        <v>9.3099000000000007</v>
      </c>
      <c r="C13533" s="3">
        <v>12.154999999999999</v>
      </c>
      <c r="D13533" s="2">
        <f t="shared" si="211"/>
        <v>10.82631661762208</v>
      </c>
      <c r="E13533" s="3">
        <v>16.488</v>
      </c>
      <c r="F13533" s="3">
        <v>24.167999999999999</v>
      </c>
      <c r="G13533" s="1">
        <f>SQRT(0.5*(E13533^2+F13533^2))</f>
        <v>20.687512755283077</v>
      </c>
    </row>
    <row r="13534" spans="1:7" x14ac:dyDescent="0.3">
      <c r="A13534" s="2">
        <v>13577</v>
      </c>
      <c r="B13534" s="3">
        <v>1.028</v>
      </c>
      <c r="C13534" s="3">
        <v>4.2949000000000002</v>
      </c>
      <c r="D13534" s="2">
        <f t="shared" si="211"/>
        <v>3.1227351800945273</v>
      </c>
      <c r="E13534" s="3">
        <v>6.8205999999999998</v>
      </c>
      <c r="F13534" s="3">
        <v>9.5403000000000002</v>
      </c>
      <c r="G13534" s="1">
        <f>SQRT(0.5*(E13534^2+F13534^2))</f>
        <v>8.2927048798929288</v>
      </c>
    </row>
    <row r="13535" spans="1:7" x14ac:dyDescent="0.3">
      <c r="A13535" s="2">
        <v>13578</v>
      </c>
      <c r="B13535" s="3">
        <v>10.981</v>
      </c>
      <c r="C13535" s="3">
        <v>12.711</v>
      </c>
      <c r="D13535" s="2">
        <f t="shared" si="211"/>
        <v>11.877539349545426</v>
      </c>
      <c r="E13535" s="3">
        <v>24.79</v>
      </c>
      <c r="F13535" s="3">
        <v>25.858000000000001</v>
      </c>
      <c r="G13535" s="1">
        <f>SQRT(0.5*(E13535^2+F13535^2))</f>
        <v>25.329629527492106</v>
      </c>
    </row>
    <row r="13536" spans="1:7" x14ac:dyDescent="0.3">
      <c r="A13536" s="2">
        <v>13579</v>
      </c>
      <c r="B13536" s="3">
        <v>14.186999999999999</v>
      </c>
      <c r="C13536" s="3">
        <v>8.1242000000000001</v>
      </c>
      <c r="D13536" s="2">
        <f t="shared" si="211"/>
        <v>11.560138291560357</v>
      </c>
      <c r="E13536" s="3">
        <v>29.54</v>
      </c>
      <c r="F13536" s="3">
        <v>22.591000000000001</v>
      </c>
      <c r="G13536" s="1">
        <f>SQRT(0.5*(E13536^2+F13536^2))</f>
        <v>26.296053705831984</v>
      </c>
    </row>
    <row r="13537" spans="1:7" x14ac:dyDescent="0.3">
      <c r="A13537" s="2">
        <v>13580</v>
      </c>
      <c r="B13537" s="3">
        <v>7.1352000000000002</v>
      </c>
      <c r="C13537" s="3">
        <v>6.5481999999999996</v>
      </c>
      <c r="D13537" s="2">
        <f t="shared" si="211"/>
        <v>6.8479924897739188</v>
      </c>
      <c r="E13537" s="3">
        <v>18.341000000000001</v>
      </c>
      <c r="F13537" s="3">
        <v>18.725000000000001</v>
      </c>
      <c r="G13537" s="1">
        <f>SQRT(0.5*(E13537^2+F13537^2))</f>
        <v>18.53399452357748</v>
      </c>
    </row>
    <row r="13538" spans="1:7" x14ac:dyDescent="0.3">
      <c r="A13538" s="2">
        <v>13581</v>
      </c>
      <c r="B13538" s="3">
        <v>18.094000000000001</v>
      </c>
      <c r="C13538" s="3">
        <v>15.4</v>
      </c>
      <c r="D13538" s="2">
        <f t="shared" si="211"/>
        <v>16.80108383408642</v>
      </c>
      <c r="E13538" s="3">
        <v>29.587</v>
      </c>
      <c r="F13538" s="3">
        <v>23.013000000000002</v>
      </c>
      <c r="G13538" s="1">
        <f>SQRT(0.5*(E13538^2+F13538^2))</f>
        <v>26.504610334807793</v>
      </c>
    </row>
    <row r="13539" spans="1:7" x14ac:dyDescent="0.3">
      <c r="A13539" s="2">
        <v>13582</v>
      </c>
      <c r="B13539" s="3">
        <v>5.5621</v>
      </c>
      <c r="C13539" s="3">
        <v>5.3239000000000001</v>
      </c>
      <c r="D13539" s="2">
        <f t="shared" si="211"/>
        <v>5.4443028764020838</v>
      </c>
      <c r="E13539" s="3">
        <v>10.618</v>
      </c>
      <c r="F13539" s="3">
        <v>11.244</v>
      </c>
      <c r="G13539" s="1">
        <f>SQRT(0.5*(E13539^2+F13539^2))</f>
        <v>10.93548032781368</v>
      </c>
    </row>
    <row r="13540" spans="1:7" x14ac:dyDescent="0.3">
      <c r="A13540" s="2">
        <v>13583</v>
      </c>
      <c r="B13540" s="3">
        <v>2.8871000000000002</v>
      </c>
      <c r="C13540" s="3">
        <v>9.8153000000000006</v>
      </c>
      <c r="D13540" s="2">
        <f t="shared" si="211"/>
        <v>7.2344820305257516</v>
      </c>
      <c r="E13540" s="3">
        <v>4.1177999999999999</v>
      </c>
      <c r="F13540" s="3">
        <v>13.532999999999999</v>
      </c>
      <c r="G13540" s="1">
        <f>SQRT(0.5*(E13540^2+F13540^2))</f>
        <v>10.002458843704382</v>
      </c>
    </row>
    <row r="13541" spans="1:7" x14ac:dyDescent="0.3">
      <c r="A13541" s="2">
        <v>13584</v>
      </c>
      <c r="B13541" s="3">
        <v>7.7153</v>
      </c>
      <c r="C13541" s="3">
        <v>5.3239000000000001</v>
      </c>
      <c r="D13541" s="2">
        <f t="shared" si="211"/>
        <v>6.6283393583913615</v>
      </c>
      <c r="E13541" s="3">
        <v>16.408999999999999</v>
      </c>
      <c r="F13541" s="3">
        <v>14.254</v>
      </c>
      <c r="G13541" s="1">
        <f>SQRT(0.5*(E13541^2+F13541^2))</f>
        <v>15.369316787027326</v>
      </c>
    </row>
    <row r="13542" spans="1:7" x14ac:dyDescent="0.3">
      <c r="A13542" s="2">
        <v>13585</v>
      </c>
      <c r="B13542" s="3">
        <v>11.087</v>
      </c>
      <c r="C13542" s="3">
        <v>13.151999999999999</v>
      </c>
      <c r="D13542" s="2">
        <f t="shared" si="211"/>
        <v>12.163401518489801</v>
      </c>
      <c r="E13542" s="3">
        <v>22.646999999999998</v>
      </c>
      <c r="F13542" s="3">
        <v>22.088000000000001</v>
      </c>
      <c r="G13542" s="1">
        <f>SQRT(0.5*(E13542^2+F13542^2))</f>
        <v>22.369246221095604</v>
      </c>
    </row>
    <row r="13543" spans="1:7" x14ac:dyDescent="0.3">
      <c r="A13543" s="2">
        <v>13586</v>
      </c>
      <c r="B13543" s="3">
        <v>10.523999999999999</v>
      </c>
      <c r="C13543" s="3">
        <v>10.518000000000001</v>
      </c>
      <c r="D13543" s="2">
        <f t="shared" si="211"/>
        <v>10.521000427715988</v>
      </c>
      <c r="E13543" s="3">
        <v>20.978000000000002</v>
      </c>
      <c r="F13543" s="3">
        <v>19.138999999999999</v>
      </c>
      <c r="G13543" s="1">
        <f>SQRT(0.5*(E13543^2+F13543^2))</f>
        <v>20.079564300551944</v>
      </c>
    </row>
    <row r="13544" spans="1:7" x14ac:dyDescent="0.3">
      <c r="A13544" s="2">
        <v>13587</v>
      </c>
      <c r="B13544" s="3">
        <v>8.0239999999999991</v>
      </c>
      <c r="C13544" s="3">
        <v>4.0724999999999998</v>
      </c>
      <c r="D13544" s="2">
        <f t="shared" si="211"/>
        <v>6.3627758191688626</v>
      </c>
      <c r="E13544" s="3">
        <v>20.286000000000001</v>
      </c>
      <c r="F13544" s="3">
        <v>13.532</v>
      </c>
      <c r="G13544" s="1">
        <f>SQRT(0.5*(E13544^2+F13544^2))</f>
        <v>17.242923476023432</v>
      </c>
    </row>
    <row r="13545" spans="1:7" x14ac:dyDescent="0.3">
      <c r="A13545" s="2">
        <v>13588</v>
      </c>
      <c r="B13545" s="3">
        <v>7.5894000000000004</v>
      </c>
      <c r="C13545" s="3">
        <v>5.7686999999999999</v>
      </c>
      <c r="D13545" s="2">
        <f t="shared" si="211"/>
        <v>6.7408045532414009</v>
      </c>
      <c r="E13545" s="3">
        <v>19.248999999999999</v>
      </c>
      <c r="F13545" s="3">
        <v>15.797000000000001</v>
      </c>
      <c r="G13545" s="1">
        <f>SQRT(0.5*(E13545^2+F13545^2))</f>
        <v>17.607799550199339</v>
      </c>
    </row>
    <row r="13546" spans="1:7" x14ac:dyDescent="0.3">
      <c r="A13546" s="2">
        <v>13589</v>
      </c>
      <c r="B13546" s="3">
        <v>12.292999999999999</v>
      </c>
      <c r="C13546" s="3">
        <v>11.599</v>
      </c>
      <c r="D13546" s="2">
        <f t="shared" si="211"/>
        <v>11.951038657790376</v>
      </c>
      <c r="E13546" s="3">
        <v>22.038</v>
      </c>
      <c r="F13546" s="3">
        <v>23.329000000000001</v>
      </c>
      <c r="G13546" s="1">
        <f>SQRT(0.5*(E13546^2+F13546^2))</f>
        <v>22.692682576108098</v>
      </c>
    </row>
    <row r="13547" spans="1:7" x14ac:dyDescent="0.3">
      <c r="A13547" s="2">
        <v>13590</v>
      </c>
      <c r="B13547" s="3">
        <v>10.914999999999999</v>
      </c>
      <c r="C13547" s="3">
        <v>11.346</v>
      </c>
      <c r="D13547" s="2">
        <f t="shared" si="211"/>
        <v>11.132585975414697</v>
      </c>
      <c r="E13547" s="3">
        <v>17.149999999999999</v>
      </c>
      <c r="F13547" s="3">
        <v>17.184000000000001</v>
      </c>
      <c r="G13547" s="1">
        <f>SQRT(0.5*(E13547^2+F13547^2))</f>
        <v>17.167008417310221</v>
      </c>
    </row>
    <row r="13548" spans="1:7" x14ac:dyDescent="0.3">
      <c r="A13548" s="2">
        <v>13591</v>
      </c>
      <c r="B13548" s="3">
        <v>7.6970999999999998</v>
      </c>
      <c r="C13548" s="3">
        <v>8.6952999999999996</v>
      </c>
      <c r="D13548" s="2">
        <f t="shared" si="211"/>
        <v>8.2113820548066077</v>
      </c>
      <c r="E13548" s="3">
        <v>16.434999999999999</v>
      </c>
      <c r="F13548" s="3">
        <v>17.523</v>
      </c>
      <c r="G13548" s="1">
        <f>SQRT(0.5*(E13548^2+F13548^2))</f>
        <v>16.987712529943515</v>
      </c>
    </row>
    <row r="13549" spans="1:7" x14ac:dyDescent="0.3">
      <c r="A13549" s="2">
        <v>13592</v>
      </c>
      <c r="B13549" s="3">
        <v>6.6314000000000002</v>
      </c>
      <c r="C13549" s="3">
        <v>3.1802999999999999</v>
      </c>
      <c r="D13549" s="2">
        <f t="shared" si="211"/>
        <v>5.2004698850200066</v>
      </c>
      <c r="E13549" s="3">
        <v>15.539</v>
      </c>
      <c r="F13549" s="3">
        <v>12.920999999999999</v>
      </c>
      <c r="G13549" s="1">
        <f>SQRT(0.5*(E13549^2+F13549^2))</f>
        <v>14.290079810833808</v>
      </c>
    </row>
    <row r="13550" spans="1:7" x14ac:dyDescent="0.3">
      <c r="A13550" s="2">
        <v>13593</v>
      </c>
      <c r="B13550" s="3">
        <v>7.9823000000000004</v>
      </c>
      <c r="C13550" s="3">
        <v>7.9451999999999998</v>
      </c>
      <c r="D13550" s="2">
        <f t="shared" si="211"/>
        <v>7.9637716042714333</v>
      </c>
      <c r="E13550" s="3">
        <v>13.955</v>
      </c>
      <c r="F13550" s="3">
        <v>13.856999999999999</v>
      </c>
      <c r="G13550" s="1">
        <f>SQRT(0.5*(E13550^2+F13550^2))</f>
        <v>13.906086329373911</v>
      </c>
    </row>
    <row r="13551" spans="1:7" x14ac:dyDescent="0.3">
      <c r="A13551" s="2">
        <v>13594</v>
      </c>
      <c r="B13551" s="3">
        <v>6.4160000000000004</v>
      </c>
      <c r="C13551" s="3">
        <v>4.9748000000000001</v>
      </c>
      <c r="D13551" s="2">
        <f t="shared" si="211"/>
        <v>5.7408053023944303</v>
      </c>
      <c r="E13551" s="3">
        <v>11.182</v>
      </c>
      <c r="F13551" s="3">
        <v>10.222</v>
      </c>
      <c r="G13551" s="1">
        <f>SQRT(0.5*(E13551^2+F13551^2))</f>
        <v>10.712758935026962</v>
      </c>
    </row>
    <row r="13552" spans="1:7" x14ac:dyDescent="0.3">
      <c r="A13552" s="2">
        <v>13595</v>
      </c>
      <c r="B13552" s="3">
        <v>5.4664000000000001</v>
      </c>
      <c r="C13552" s="3">
        <v>4.1962000000000002</v>
      </c>
      <c r="D13552" s="2">
        <f t="shared" si="211"/>
        <v>4.8728648349815735</v>
      </c>
      <c r="E13552" s="3">
        <v>12.332000000000001</v>
      </c>
      <c r="F13552" s="3">
        <v>12.429</v>
      </c>
      <c r="G13552" s="1">
        <f>SQRT(0.5*(E13552^2+F13552^2))</f>
        <v>12.380594997818159</v>
      </c>
    </row>
    <row r="13553" spans="1:7" x14ac:dyDescent="0.3">
      <c r="A13553" s="2">
        <v>13596</v>
      </c>
      <c r="B13553" s="3">
        <v>9.7539999999999996</v>
      </c>
      <c r="C13553" s="3">
        <v>10.262</v>
      </c>
      <c r="D13553" s="2">
        <f t="shared" si="211"/>
        <v>10.011222702547377</v>
      </c>
      <c r="E13553" s="3">
        <v>20.16</v>
      </c>
      <c r="F13553" s="3">
        <v>17.587</v>
      </c>
      <c r="G13553" s="1">
        <f>SQRT(0.5*(E13553^2+F13553^2))</f>
        <v>18.917295908770893</v>
      </c>
    </row>
    <row r="13554" spans="1:7" x14ac:dyDescent="0.3">
      <c r="A13554" s="2">
        <v>13597</v>
      </c>
      <c r="B13554" s="3">
        <v>10.198</v>
      </c>
      <c r="C13554" s="3">
        <v>9.6424000000000003</v>
      </c>
      <c r="D13554" s="2">
        <f t="shared" si="211"/>
        <v>9.9240889193920481</v>
      </c>
      <c r="E13554" s="3">
        <v>18.859000000000002</v>
      </c>
      <c r="F13554" s="3">
        <v>18.931999999999999</v>
      </c>
      <c r="G13554" s="1">
        <f>SQRT(0.5*(E13554^2+F13554^2))</f>
        <v>18.895535253069706</v>
      </c>
    </row>
    <row r="13555" spans="1:7" x14ac:dyDescent="0.3">
      <c r="A13555" s="2">
        <v>13598</v>
      </c>
      <c r="B13555" s="3">
        <v>47.713000000000001</v>
      </c>
      <c r="C13555" s="3">
        <v>35.770000000000003</v>
      </c>
      <c r="D13555" s="2">
        <f t="shared" si="211"/>
        <v>42.166475243966033</v>
      </c>
      <c r="E13555" s="3">
        <v>65.855999999999995</v>
      </c>
      <c r="F13555" s="3">
        <v>61.177999999999997</v>
      </c>
      <c r="G13555" s="1">
        <f>SQRT(0.5*(E13555^2+F13555^2))</f>
        <v>63.560051998090742</v>
      </c>
    </row>
    <row r="13556" spans="1:7" x14ac:dyDescent="0.3">
      <c r="A13556" s="2">
        <v>13599</v>
      </c>
      <c r="B13556" s="3">
        <v>11.795999999999999</v>
      </c>
      <c r="C13556" s="3">
        <v>10.55</v>
      </c>
      <c r="D13556" s="2">
        <f t="shared" si="211"/>
        <v>11.190355579694508</v>
      </c>
      <c r="E13556" s="3">
        <v>23.71</v>
      </c>
      <c r="F13556" s="3">
        <v>20.888999999999999</v>
      </c>
      <c r="G13556" s="1">
        <f>SQRT(0.5*(E13556^2+F13556^2))</f>
        <v>22.344064323663233</v>
      </c>
    </row>
    <row r="13557" spans="1:7" x14ac:dyDescent="0.3">
      <c r="A13557" s="2">
        <v>13600</v>
      </c>
      <c r="B13557" s="3">
        <v>11.249000000000001</v>
      </c>
      <c r="C13557" s="3">
        <v>9.7513000000000005</v>
      </c>
      <c r="D13557" s="2">
        <f t="shared" si="211"/>
        <v>10.526819384077985</v>
      </c>
      <c r="E13557" s="3">
        <v>25.015000000000001</v>
      </c>
      <c r="F13557" s="3">
        <v>19.425999999999998</v>
      </c>
      <c r="G13557" s="1">
        <f>SQRT(0.5*(E13557^2+F13557^2))</f>
        <v>22.395531931615288</v>
      </c>
    </row>
    <row r="13558" spans="1:7" x14ac:dyDescent="0.3">
      <c r="A13558" s="2">
        <v>13601</v>
      </c>
      <c r="B13558" s="3">
        <v>12.956</v>
      </c>
      <c r="C13558" s="3">
        <v>12.196999999999999</v>
      </c>
      <c r="D13558" s="2">
        <f t="shared" si="211"/>
        <v>12.582224465490988</v>
      </c>
      <c r="E13558" s="3">
        <v>23.561</v>
      </c>
      <c r="F13558" s="3">
        <v>19.760999999999999</v>
      </c>
      <c r="G13558" s="1">
        <f>SQRT(0.5*(E13558^2+F13558^2))</f>
        <v>21.744169816297884</v>
      </c>
    </row>
    <row r="13559" spans="1:7" x14ac:dyDescent="0.3">
      <c r="A13559" s="2">
        <v>13602</v>
      </c>
      <c r="B13559" s="3">
        <v>4.1245000000000003</v>
      </c>
      <c r="C13559" s="3">
        <v>2.3567999999999998</v>
      </c>
      <c r="D13559" s="2">
        <f t="shared" si="211"/>
        <v>3.3590181965866157</v>
      </c>
      <c r="E13559" s="3">
        <v>7.6398999999999999</v>
      </c>
      <c r="F13559" s="3">
        <v>5.3780000000000001</v>
      </c>
      <c r="G13559" s="1">
        <f>SQRT(0.5*(E13559^2+F13559^2))</f>
        <v>6.6064724327737867</v>
      </c>
    </row>
    <row r="13560" spans="1:7" x14ac:dyDescent="0.3">
      <c r="A13560" s="2">
        <v>13603</v>
      </c>
      <c r="B13560" s="3">
        <v>14.641999999999999</v>
      </c>
      <c r="C13560" s="3">
        <v>13.98</v>
      </c>
      <c r="D13560" s="2">
        <f t="shared" si="211"/>
        <v>14.314827347893512</v>
      </c>
      <c r="E13560" s="3">
        <v>25.818999999999999</v>
      </c>
      <c r="F13560" s="3">
        <v>23.655000000000001</v>
      </c>
      <c r="G13560" s="1">
        <f>SQRT(0.5*(E13560^2+F13560^2))</f>
        <v>24.760652111767978</v>
      </c>
    </row>
    <row r="13561" spans="1:7" x14ac:dyDescent="0.3">
      <c r="A13561" s="2">
        <v>13604</v>
      </c>
      <c r="B13561" s="3">
        <v>9.7490000000000006</v>
      </c>
      <c r="C13561" s="3">
        <v>8.7672000000000008</v>
      </c>
      <c r="D13561" s="2">
        <f t="shared" si="211"/>
        <v>9.2711055662202444</v>
      </c>
      <c r="E13561" s="3">
        <v>16.138000000000002</v>
      </c>
      <c r="F13561" s="3">
        <v>14.618</v>
      </c>
      <c r="G13561" s="1">
        <f>SQRT(0.5*(E13561^2+F13561^2))</f>
        <v>15.396768622019362</v>
      </c>
    </row>
    <row r="13562" spans="1:7" x14ac:dyDescent="0.3">
      <c r="A13562" s="2">
        <v>13605</v>
      </c>
      <c r="B13562" s="3">
        <v>12.403</v>
      </c>
      <c r="C13562" s="3">
        <v>11.74</v>
      </c>
      <c r="D13562" s="2">
        <f t="shared" si="211"/>
        <v>12.076050865245641</v>
      </c>
      <c r="E13562" s="3">
        <v>19.741</v>
      </c>
      <c r="F13562" s="3">
        <v>19.489000000000001</v>
      </c>
      <c r="G13562" s="1">
        <f>SQRT(0.5*(E13562^2+F13562^2))</f>
        <v>19.615404686113411</v>
      </c>
    </row>
    <row r="13563" spans="1:7" x14ac:dyDescent="0.3">
      <c r="A13563" s="2">
        <v>13606</v>
      </c>
      <c r="B13563" s="3">
        <v>3.6031</v>
      </c>
      <c r="C13563" s="3">
        <v>3.6242000000000001</v>
      </c>
      <c r="D13563" s="2">
        <f t="shared" si="211"/>
        <v>3.6136654002549822</v>
      </c>
      <c r="E13563" s="3">
        <v>7.3097000000000003</v>
      </c>
      <c r="F13563" s="3">
        <v>7.1651999999999996</v>
      </c>
      <c r="G13563" s="1">
        <f>SQRT(0.5*(E13563^2+F13563^2))</f>
        <v>7.2378106195865612</v>
      </c>
    </row>
    <row r="13564" spans="1:7" x14ac:dyDescent="0.3">
      <c r="A13564" s="2">
        <v>13607</v>
      </c>
      <c r="B13564" s="3">
        <v>17.382999999999999</v>
      </c>
      <c r="C13564" s="3">
        <v>19.151</v>
      </c>
      <c r="D13564" s="2">
        <f t="shared" si="211"/>
        <v>18.288377320035803</v>
      </c>
      <c r="E13564" s="3">
        <v>31.829000000000001</v>
      </c>
      <c r="F13564" s="3">
        <v>34.277999999999999</v>
      </c>
      <c r="G13564" s="1">
        <f>SQRT(0.5*(E13564^2+F13564^2))</f>
        <v>33.076173637529479</v>
      </c>
    </row>
    <row r="13565" spans="1:7" x14ac:dyDescent="0.3">
      <c r="A13565" s="2">
        <v>13608</v>
      </c>
      <c r="B13565" s="3">
        <v>12.83</v>
      </c>
      <c r="C13565" s="3">
        <v>13.47</v>
      </c>
      <c r="D13565" s="2">
        <f t="shared" si="211"/>
        <v>13.153892959880736</v>
      </c>
      <c r="E13565" s="3">
        <v>24.341999999999999</v>
      </c>
      <c r="F13565" s="3">
        <v>22.882000000000001</v>
      </c>
      <c r="G13565" s="1">
        <f>SQRT(0.5*(E13565^2+F13565^2))</f>
        <v>23.623281821118759</v>
      </c>
    </row>
    <row r="13566" spans="1:7" x14ac:dyDescent="0.3">
      <c r="A13566" s="2">
        <v>13609</v>
      </c>
      <c r="B13566" s="3">
        <v>13.138999999999999</v>
      </c>
      <c r="C13566" s="3">
        <v>9.7525999999999993</v>
      </c>
      <c r="D13566" s="2">
        <f t="shared" si="211"/>
        <v>11.570361441199665</v>
      </c>
      <c r="E13566" s="3">
        <v>22.344000000000001</v>
      </c>
      <c r="F13566" s="3">
        <v>19.882000000000001</v>
      </c>
      <c r="G13566" s="1">
        <f>SQRT(0.5*(E13566^2+F13566^2))</f>
        <v>21.148856470268083</v>
      </c>
    </row>
    <row r="13567" spans="1:7" x14ac:dyDescent="0.3">
      <c r="A13567" s="2">
        <v>13610</v>
      </c>
      <c r="B13567" s="3">
        <v>0.72894000000000003</v>
      </c>
      <c r="C13567" s="3">
        <v>3.0954000000000002</v>
      </c>
      <c r="D13567" s="2">
        <f t="shared" si="211"/>
        <v>2.2486501154692786</v>
      </c>
      <c r="E13567" s="3">
        <v>5.4817</v>
      </c>
      <c r="F13567" s="3">
        <v>8.0746000000000002</v>
      </c>
      <c r="G13567" s="1">
        <f>SQRT(0.5*(E13567^2+F13567^2))</f>
        <v>6.9010216653043486</v>
      </c>
    </row>
    <row r="13568" spans="1:7" x14ac:dyDescent="0.3">
      <c r="A13568" s="2">
        <v>13611</v>
      </c>
      <c r="B13568" s="3">
        <v>16.486999999999998</v>
      </c>
      <c r="C13568" s="3">
        <v>17.356999999999999</v>
      </c>
      <c r="D13568" s="2">
        <f t="shared" si="211"/>
        <v>16.927590171078691</v>
      </c>
      <c r="E13568" s="3">
        <v>28.024000000000001</v>
      </c>
      <c r="F13568" s="3">
        <v>30.984999999999999</v>
      </c>
      <c r="G13568" s="1">
        <f>SQRT(0.5*(E13568^2+F13568^2))</f>
        <v>29.541621494088641</v>
      </c>
    </row>
    <row r="13569" spans="1:7" x14ac:dyDescent="0.3">
      <c r="A13569" s="2">
        <v>13612</v>
      </c>
      <c r="B13569" s="3">
        <v>15.695</v>
      </c>
      <c r="C13569" s="3">
        <v>14.475</v>
      </c>
      <c r="D13569" s="2">
        <f t="shared" si="211"/>
        <v>15.097328406045886</v>
      </c>
      <c r="E13569" s="3">
        <v>38.643000000000001</v>
      </c>
      <c r="F13569" s="3">
        <v>29.431999999999999</v>
      </c>
      <c r="G13569" s="1">
        <f>SQRT(0.5*(E13569^2+F13569^2))</f>
        <v>34.347664207337303</v>
      </c>
    </row>
    <row r="13570" spans="1:7" x14ac:dyDescent="0.3">
      <c r="A13570" s="2">
        <v>13613</v>
      </c>
      <c r="B13570" s="3">
        <v>3.4628000000000001</v>
      </c>
      <c r="C13570" s="3">
        <v>3.6091000000000002</v>
      </c>
      <c r="D13570" s="2">
        <f t="shared" ref="D13570:D13633" si="212">SQRT(0.5*(B13570^2+C13570^2))</f>
        <v>3.5367065647293954</v>
      </c>
      <c r="E13570" s="3">
        <v>6.6734</v>
      </c>
      <c r="F13570" s="3">
        <v>9.1821999999999999</v>
      </c>
      <c r="G13570" s="1">
        <f>SQRT(0.5*(E13570^2+F13570^2))</f>
        <v>8.0264271129812172</v>
      </c>
    </row>
    <row r="13571" spans="1:7" x14ac:dyDescent="0.3">
      <c r="A13571" s="2">
        <v>13614</v>
      </c>
      <c r="B13571" s="3">
        <v>43.704999999999998</v>
      </c>
      <c r="C13571" s="3">
        <v>43.189</v>
      </c>
      <c r="D13571" s="2">
        <f t="shared" si="212"/>
        <v>43.447766030027367</v>
      </c>
      <c r="E13571" s="3">
        <v>63.874000000000002</v>
      </c>
      <c r="F13571" s="3">
        <v>68.119</v>
      </c>
      <c r="G13571" s="1">
        <f>SQRT(0.5*(E13571^2+F13571^2))</f>
        <v>66.030621824271805</v>
      </c>
    </row>
    <row r="13572" spans="1:7" x14ac:dyDescent="0.3">
      <c r="A13572" s="2">
        <v>13615</v>
      </c>
      <c r="B13572" s="3">
        <v>14.224</v>
      </c>
      <c r="C13572" s="3">
        <v>12.013</v>
      </c>
      <c r="D13572" s="2">
        <f t="shared" si="212"/>
        <v>13.164998006076569</v>
      </c>
      <c r="E13572" s="3">
        <v>23.648</v>
      </c>
      <c r="F13572" s="3">
        <v>22</v>
      </c>
      <c r="G13572" s="1">
        <f>SQRT(0.5*(E13572^2+F13572^2))</f>
        <v>22.838869324027403</v>
      </c>
    </row>
    <row r="13573" spans="1:7" x14ac:dyDescent="0.3">
      <c r="A13573" s="2">
        <v>13616</v>
      </c>
      <c r="B13573" s="3">
        <v>42.654000000000003</v>
      </c>
      <c r="C13573" s="3">
        <v>37.234000000000002</v>
      </c>
      <c r="D13573" s="2">
        <f t="shared" si="212"/>
        <v>40.035824407647709</v>
      </c>
      <c r="E13573" s="3">
        <v>63.331000000000003</v>
      </c>
      <c r="F13573" s="3">
        <v>53.767000000000003</v>
      </c>
      <c r="G13573" s="1">
        <f>SQRT(0.5*(E13573^2+F13573^2))</f>
        <v>58.74396075342554</v>
      </c>
    </row>
    <row r="13574" spans="1:7" x14ac:dyDescent="0.3">
      <c r="A13574" s="2">
        <v>13617</v>
      </c>
      <c r="B13574" s="3">
        <v>13.567</v>
      </c>
      <c r="C13574" s="3">
        <v>12.191000000000001</v>
      </c>
      <c r="D13574" s="2">
        <f t="shared" si="212"/>
        <v>12.897363490264203</v>
      </c>
      <c r="E13574" s="3">
        <v>19.75</v>
      </c>
      <c r="F13574" s="3">
        <v>18.076000000000001</v>
      </c>
      <c r="G13574" s="1">
        <f>SQRT(0.5*(E13574^2+F13574^2))</f>
        <v>18.931511772703203</v>
      </c>
    </row>
    <row r="13575" spans="1:7" x14ac:dyDescent="0.3">
      <c r="A13575" s="2">
        <v>13618</v>
      </c>
      <c r="B13575" s="3">
        <v>11.379</v>
      </c>
      <c r="C13575" s="3">
        <v>13.968999999999999</v>
      </c>
      <c r="D13575" s="2">
        <f t="shared" si="212"/>
        <v>12.739988265300719</v>
      </c>
      <c r="E13575" s="3">
        <v>28.257999999999999</v>
      </c>
      <c r="F13575" s="3">
        <v>27.645</v>
      </c>
      <c r="G13575" s="1">
        <f>SQRT(0.5*(E13575^2+F13575^2))</f>
        <v>27.953180400448176</v>
      </c>
    </row>
    <row r="13576" spans="1:7" x14ac:dyDescent="0.3">
      <c r="A13576" s="2">
        <v>13619</v>
      </c>
      <c r="B13576" s="3">
        <v>13.420999999999999</v>
      </c>
      <c r="C13576" s="3">
        <v>12.064</v>
      </c>
      <c r="D13576" s="2">
        <f t="shared" si="212"/>
        <v>12.76055126160308</v>
      </c>
      <c r="E13576" s="3">
        <v>19.010999999999999</v>
      </c>
      <c r="F13576" s="3">
        <v>15.667</v>
      </c>
      <c r="G13576" s="1">
        <f>SQRT(0.5*(E13576^2+F13576^2))</f>
        <v>17.419428951604583</v>
      </c>
    </row>
    <row r="13577" spans="1:7" x14ac:dyDescent="0.3">
      <c r="A13577" s="2">
        <v>13620</v>
      </c>
      <c r="B13577" s="3">
        <v>14.612</v>
      </c>
      <c r="C13577" s="3">
        <v>20.277000000000001</v>
      </c>
      <c r="D13577" s="2">
        <f t="shared" si="212"/>
        <v>17.672963432882444</v>
      </c>
      <c r="E13577" s="3">
        <v>25.38</v>
      </c>
      <c r="F13577" s="3">
        <v>32.347999999999999</v>
      </c>
      <c r="G13577" s="1">
        <f>SQRT(0.5*(E13577^2+F13577^2))</f>
        <v>29.073506014927059</v>
      </c>
    </row>
    <row r="13578" spans="1:7" x14ac:dyDescent="0.3">
      <c r="A13578" s="2">
        <v>13621</v>
      </c>
      <c r="B13578" s="3">
        <v>10.584</v>
      </c>
      <c r="C13578" s="3">
        <v>10.48</v>
      </c>
      <c r="D13578" s="2">
        <f t="shared" si="212"/>
        <v>10.53212836989751</v>
      </c>
      <c r="E13578" s="3">
        <v>20.091000000000001</v>
      </c>
      <c r="F13578" s="3">
        <v>20.835000000000001</v>
      </c>
      <c r="G13578" s="1">
        <f>SQRT(0.5*(E13578^2+F13578^2))</f>
        <v>20.466381043066701</v>
      </c>
    </row>
    <row r="13579" spans="1:7" x14ac:dyDescent="0.3">
      <c r="A13579" s="2">
        <v>13622</v>
      </c>
      <c r="B13579" s="3">
        <v>12.025</v>
      </c>
      <c r="C13579" s="3">
        <v>14.276</v>
      </c>
      <c r="D13579" s="2">
        <f t="shared" si="212"/>
        <v>13.198575699673052</v>
      </c>
      <c r="E13579" s="3">
        <v>18.305</v>
      </c>
      <c r="F13579" s="3">
        <v>22.701000000000001</v>
      </c>
      <c r="G13579" s="1">
        <f>SQRT(0.5*(E13579^2+F13579^2))</f>
        <v>20.620480426023057</v>
      </c>
    </row>
    <row r="13580" spans="1:7" x14ac:dyDescent="0.3">
      <c r="A13580" s="2">
        <v>13623</v>
      </c>
      <c r="B13580" s="3">
        <v>8.5958000000000006</v>
      </c>
      <c r="C13580" s="3">
        <v>0.86838000000000004</v>
      </c>
      <c r="D13580" s="2">
        <f t="shared" si="212"/>
        <v>6.1090859162562126</v>
      </c>
      <c r="E13580" s="3">
        <v>16.61</v>
      </c>
      <c r="F13580" s="3">
        <v>5.3860999999999999</v>
      </c>
      <c r="G13580" s="1">
        <f>SQRT(0.5*(E13580^2+F13580^2))</f>
        <v>12.347108430924221</v>
      </c>
    </row>
    <row r="13581" spans="1:7" x14ac:dyDescent="0.3">
      <c r="A13581" s="2">
        <v>13624</v>
      </c>
      <c r="B13581" s="3">
        <v>9.6742000000000008</v>
      </c>
      <c r="C13581" s="3">
        <v>14.217000000000001</v>
      </c>
      <c r="D13581" s="2">
        <f t="shared" si="212"/>
        <v>12.159630640771949</v>
      </c>
      <c r="E13581" s="3">
        <v>24.617000000000001</v>
      </c>
      <c r="F13581" s="3">
        <v>28.213999999999999</v>
      </c>
      <c r="G13581" s="1">
        <f>SQRT(0.5*(E13581^2+F13581^2))</f>
        <v>26.476654669727441</v>
      </c>
    </row>
    <row r="13582" spans="1:7" x14ac:dyDescent="0.3">
      <c r="A13582" s="2">
        <v>13625</v>
      </c>
      <c r="B13582" s="3">
        <v>8.9710999999999999</v>
      </c>
      <c r="C13582" s="3">
        <v>8.7242999999999995</v>
      </c>
      <c r="D13582" s="2">
        <f t="shared" si="212"/>
        <v>8.8485604959224862</v>
      </c>
      <c r="E13582" s="3">
        <v>12.678000000000001</v>
      </c>
      <c r="F13582" s="3">
        <v>13.193</v>
      </c>
      <c r="G13582" s="1">
        <f>SQRT(0.5*(E13582^2+F13582^2))</f>
        <v>12.938062702738769</v>
      </c>
    </row>
    <row r="13583" spans="1:7" x14ac:dyDescent="0.3">
      <c r="A13583" s="2">
        <v>13626</v>
      </c>
      <c r="B13583" s="3">
        <v>9.0937999999999999</v>
      </c>
      <c r="C13583" s="3">
        <v>12.394</v>
      </c>
      <c r="D13583" s="2">
        <f t="shared" si="212"/>
        <v>10.869876596355637</v>
      </c>
      <c r="E13583" s="3">
        <v>19.167999999999999</v>
      </c>
      <c r="F13583" s="3">
        <v>25.117999999999999</v>
      </c>
      <c r="G13583" s="1">
        <f>SQRT(0.5*(E13583^2+F13583^2))</f>
        <v>22.341957702940892</v>
      </c>
    </row>
    <row r="13584" spans="1:7" x14ac:dyDescent="0.3">
      <c r="A13584" s="2">
        <v>13627</v>
      </c>
      <c r="B13584" s="3">
        <v>25.923999999999999</v>
      </c>
      <c r="C13584" s="3">
        <v>30.588999999999999</v>
      </c>
      <c r="D13584" s="2">
        <f t="shared" si="212"/>
        <v>28.352607437412168</v>
      </c>
      <c r="E13584" s="3">
        <v>48.165999999999997</v>
      </c>
      <c r="F13584" s="3">
        <v>53.554000000000002</v>
      </c>
      <c r="G13584" s="1">
        <f>SQRT(0.5*(E13584^2+F13584^2))</f>
        <v>50.931299178403059</v>
      </c>
    </row>
    <row r="13585" spans="1:7" x14ac:dyDescent="0.3">
      <c r="A13585" s="2">
        <v>13628</v>
      </c>
      <c r="B13585" s="3">
        <v>38.970999999999997</v>
      </c>
      <c r="C13585" s="3">
        <v>45.225000000000001</v>
      </c>
      <c r="D13585" s="2">
        <f t="shared" si="212"/>
        <v>42.213975564971371</v>
      </c>
      <c r="E13585" s="3">
        <v>66.346999999999994</v>
      </c>
      <c r="F13585" s="3">
        <v>78.177000000000007</v>
      </c>
      <c r="G13585" s="1">
        <f>SQRT(0.5*(E13585^2+F13585^2))</f>
        <v>72.503681761687119</v>
      </c>
    </row>
    <row r="13586" spans="1:7" x14ac:dyDescent="0.3">
      <c r="A13586" s="2">
        <v>13629</v>
      </c>
      <c r="B13586" s="3">
        <v>17.738</v>
      </c>
      <c r="C13586" s="3">
        <v>17.097999999999999</v>
      </c>
      <c r="D13586" s="2">
        <f t="shared" si="212"/>
        <v>17.420939239891744</v>
      </c>
      <c r="E13586" s="3">
        <v>32.953000000000003</v>
      </c>
      <c r="F13586" s="3">
        <v>29.344000000000001</v>
      </c>
      <c r="G13586" s="1">
        <f>SQRT(0.5*(E13586^2+F13586^2))</f>
        <v>31.200725512397945</v>
      </c>
    </row>
    <row r="13587" spans="1:7" x14ac:dyDescent="0.3">
      <c r="A13587" s="2">
        <v>13630</v>
      </c>
      <c r="B13587" s="3">
        <v>22.611999999999998</v>
      </c>
      <c r="C13587" s="3">
        <v>26.407</v>
      </c>
      <c r="D13587" s="2">
        <f t="shared" si="212"/>
        <v>24.582841505814578</v>
      </c>
      <c r="E13587" s="3">
        <v>35.936999999999998</v>
      </c>
      <c r="F13587" s="3">
        <v>42.338000000000001</v>
      </c>
      <c r="G13587" s="1">
        <f>SQRT(0.5*(E13587^2+F13587^2))</f>
        <v>39.268143659969461</v>
      </c>
    </row>
    <row r="13588" spans="1:7" x14ac:dyDescent="0.3">
      <c r="A13588" s="2">
        <v>13631</v>
      </c>
      <c r="B13588" s="3">
        <v>9.0039999999999996</v>
      </c>
      <c r="C13588" s="3">
        <v>11.528</v>
      </c>
      <c r="D13588" s="2">
        <f t="shared" si="212"/>
        <v>10.343278010379494</v>
      </c>
      <c r="E13588" s="3">
        <v>18.850000000000001</v>
      </c>
      <c r="F13588" s="3">
        <v>19.943000000000001</v>
      </c>
      <c r="G13588" s="1">
        <f>SQRT(0.5*(E13588^2+F13588^2))</f>
        <v>19.40419734232777</v>
      </c>
    </row>
    <row r="13589" spans="1:7" x14ac:dyDescent="0.3">
      <c r="A13589" s="2">
        <v>13632</v>
      </c>
      <c r="B13589" s="3">
        <v>26.803999999999998</v>
      </c>
      <c r="C13589" s="3">
        <v>22.532</v>
      </c>
      <c r="D13589" s="2">
        <f t="shared" si="212"/>
        <v>24.760305329296727</v>
      </c>
      <c r="E13589" s="3">
        <v>68.244</v>
      </c>
      <c r="F13589" s="3">
        <v>75.793999999999997</v>
      </c>
      <c r="G13589" s="1">
        <f>SQRT(0.5*(E13589^2+F13589^2))</f>
        <v>72.117868701175581</v>
      </c>
    </row>
    <row r="13590" spans="1:7" x14ac:dyDescent="0.3">
      <c r="A13590" s="2">
        <v>13633</v>
      </c>
      <c r="B13590" s="3">
        <v>11.717000000000001</v>
      </c>
      <c r="C13590" s="3">
        <v>9.1465999999999994</v>
      </c>
      <c r="D13590" s="2">
        <f t="shared" si="212"/>
        <v>10.510670305931967</v>
      </c>
      <c r="E13590" s="3">
        <v>15.497999999999999</v>
      </c>
      <c r="F13590" s="3">
        <v>13.581</v>
      </c>
      <c r="G13590" s="1">
        <f>SQRT(0.5*(E13590^2+F13590^2))</f>
        <v>14.571059758988019</v>
      </c>
    </row>
    <row r="13591" spans="1:7" x14ac:dyDescent="0.3">
      <c r="A13591" s="2">
        <v>13634</v>
      </c>
      <c r="B13591" s="3">
        <v>9.6071000000000009</v>
      </c>
      <c r="C13591" s="3">
        <v>9.8017000000000003</v>
      </c>
      <c r="D13591" s="2">
        <f t="shared" si="212"/>
        <v>9.7048877711182229</v>
      </c>
      <c r="E13591" s="3">
        <v>16.829000000000001</v>
      </c>
      <c r="F13591" s="3">
        <v>17.853999999999999</v>
      </c>
      <c r="G13591" s="1">
        <f>SQRT(0.5*(E13591^2+F13591^2))</f>
        <v>17.349071401662972</v>
      </c>
    </row>
    <row r="13592" spans="1:7" x14ac:dyDescent="0.3">
      <c r="A13592" s="2">
        <v>13635</v>
      </c>
      <c r="B13592" s="3">
        <v>15.048</v>
      </c>
      <c r="C13592" s="3">
        <v>14.115</v>
      </c>
      <c r="D13592" s="2">
        <f t="shared" si="212"/>
        <v>14.588960363919014</v>
      </c>
      <c r="E13592" s="3">
        <v>75.801000000000002</v>
      </c>
      <c r="F13592" s="3">
        <v>30.555</v>
      </c>
      <c r="G13592" s="1">
        <f>SQRT(0.5*(E13592^2+F13592^2))</f>
        <v>57.790135948966238</v>
      </c>
    </row>
    <row r="13593" spans="1:7" x14ac:dyDescent="0.3">
      <c r="A13593" s="2">
        <v>13636</v>
      </c>
      <c r="B13593" s="3">
        <v>16.553999999999998</v>
      </c>
      <c r="C13593" s="3">
        <v>17.042999999999999</v>
      </c>
      <c r="D13593" s="2">
        <f t="shared" si="212"/>
        <v>16.800279238750765</v>
      </c>
      <c r="E13593" s="3">
        <v>32.231000000000002</v>
      </c>
      <c r="F13593" s="3">
        <v>53.689</v>
      </c>
      <c r="G13593" s="1">
        <f>SQRT(0.5*(E13593^2+F13593^2))</f>
        <v>44.279487813207595</v>
      </c>
    </row>
    <row r="13594" spans="1:7" x14ac:dyDescent="0.3">
      <c r="A13594" s="2">
        <v>13637</v>
      </c>
      <c r="B13594" s="3">
        <v>8.3274000000000008</v>
      </c>
      <c r="C13594" s="3">
        <v>9.3752999999999993</v>
      </c>
      <c r="D13594" s="2">
        <f t="shared" si="212"/>
        <v>8.866843881844316</v>
      </c>
      <c r="E13594" s="3">
        <v>15.563000000000001</v>
      </c>
      <c r="F13594" s="3">
        <v>14.919</v>
      </c>
      <c r="G13594" s="1">
        <f>SQRT(0.5*(E13594^2+F13594^2))</f>
        <v>15.244401103355948</v>
      </c>
    </row>
    <row r="13595" spans="1:7" x14ac:dyDescent="0.3">
      <c r="A13595" s="2">
        <v>13638</v>
      </c>
      <c r="B13595" s="3">
        <v>12.609</v>
      </c>
      <c r="C13595" s="3">
        <v>9.1068999999999996</v>
      </c>
      <c r="D13595" s="2">
        <f t="shared" si="212"/>
        <v>10.998238691035944</v>
      </c>
      <c r="E13595" s="3">
        <v>20.984000000000002</v>
      </c>
      <c r="F13595" s="3">
        <v>18.576000000000001</v>
      </c>
      <c r="G13595" s="1">
        <f>SQRT(0.5*(E13595^2+F13595^2))</f>
        <v>19.816609599020719</v>
      </c>
    </row>
    <row r="13596" spans="1:7" x14ac:dyDescent="0.3">
      <c r="A13596" s="2">
        <v>13639</v>
      </c>
      <c r="B13596" s="3">
        <v>6.4954000000000001</v>
      </c>
      <c r="C13596" s="3">
        <v>9.4009</v>
      </c>
      <c r="D13596" s="2">
        <f t="shared" si="212"/>
        <v>8.0798249352940807</v>
      </c>
      <c r="E13596" s="3">
        <v>12.759</v>
      </c>
      <c r="F13596" s="3">
        <v>15.227</v>
      </c>
      <c r="G13596" s="1">
        <f>SQRT(0.5*(E13596^2+F13596^2))</f>
        <v>14.047305969473292</v>
      </c>
    </row>
    <row r="13597" spans="1:7" x14ac:dyDescent="0.3">
      <c r="A13597" s="2">
        <v>13640</v>
      </c>
      <c r="B13597" s="3">
        <v>11.759</v>
      </c>
      <c r="C13597" s="3">
        <v>11.582000000000001</v>
      </c>
      <c r="D13597" s="2">
        <f t="shared" si="212"/>
        <v>11.670835552778559</v>
      </c>
      <c r="E13597" s="3">
        <v>19.818999999999999</v>
      </c>
      <c r="F13597" s="3">
        <v>22.893000000000001</v>
      </c>
      <c r="G13597" s="1">
        <f>SQRT(0.5*(E13597^2+F13597^2))</f>
        <v>21.411237820359663</v>
      </c>
    </row>
    <row r="13598" spans="1:7" x14ac:dyDescent="0.3">
      <c r="A13598" s="2">
        <v>13641</v>
      </c>
      <c r="B13598" s="3">
        <v>16.861000000000001</v>
      </c>
      <c r="C13598" s="3">
        <v>14.891999999999999</v>
      </c>
      <c r="D13598" s="2">
        <f t="shared" si="212"/>
        <v>15.906995080781286</v>
      </c>
      <c r="E13598" s="3">
        <v>34.027000000000001</v>
      </c>
      <c r="F13598" s="3">
        <v>26.728999999999999</v>
      </c>
      <c r="G13598" s="1">
        <f>SQRT(0.5*(E13598^2+F13598^2))</f>
        <v>30.596373723041101</v>
      </c>
    </row>
    <row r="13599" spans="1:7" x14ac:dyDescent="0.3">
      <c r="A13599" s="2">
        <v>13642</v>
      </c>
      <c r="B13599" s="3">
        <v>19.131</v>
      </c>
      <c r="C13599" s="3">
        <v>14.827</v>
      </c>
      <c r="D13599" s="2">
        <f t="shared" si="212"/>
        <v>17.114834062882409</v>
      </c>
      <c r="E13599" s="3">
        <v>69.721999999999994</v>
      </c>
      <c r="F13599" s="3">
        <v>29.623000000000001</v>
      </c>
      <c r="G13599" s="1">
        <f>SQRT(0.5*(E13599^2+F13599^2))</f>
        <v>53.566217959643176</v>
      </c>
    </row>
    <row r="13600" spans="1:7" x14ac:dyDescent="0.3">
      <c r="A13600" s="2">
        <v>13643</v>
      </c>
      <c r="B13600" s="3">
        <v>14.685</v>
      </c>
      <c r="C13600" s="3">
        <v>12.242000000000001</v>
      </c>
      <c r="D13600" s="2">
        <f t="shared" si="212"/>
        <v>13.518797820072612</v>
      </c>
      <c r="E13600" s="3">
        <v>21.710999999999999</v>
      </c>
      <c r="F13600" s="3">
        <v>20.997</v>
      </c>
      <c r="G13600" s="1">
        <f>SQRT(0.5*(E13600^2+F13600^2))</f>
        <v>21.356983986508958</v>
      </c>
    </row>
    <row r="13601" spans="1:7" x14ac:dyDescent="0.3">
      <c r="A13601" s="2">
        <v>13644</v>
      </c>
      <c r="B13601" s="3">
        <v>13.715999999999999</v>
      </c>
      <c r="C13601" s="3">
        <v>13.093</v>
      </c>
      <c r="D13601" s="2">
        <f t="shared" si="212"/>
        <v>13.40811890236658</v>
      </c>
      <c r="E13601" s="3">
        <v>19.794</v>
      </c>
      <c r="F13601" s="3">
        <v>19.718</v>
      </c>
      <c r="G13601" s="1">
        <f>SQRT(0.5*(E13601^2+F13601^2))</f>
        <v>19.756036545825683</v>
      </c>
    </row>
    <row r="13602" spans="1:7" x14ac:dyDescent="0.3">
      <c r="A13602" s="2">
        <v>13645</v>
      </c>
      <c r="B13602" s="3">
        <v>25.221</v>
      </c>
      <c r="C13602" s="3">
        <v>19.914999999999999</v>
      </c>
      <c r="D13602" s="2">
        <f t="shared" si="212"/>
        <v>22.723402760150162</v>
      </c>
      <c r="E13602" s="3">
        <v>65.003</v>
      </c>
      <c r="F13602" s="3">
        <v>35.664999999999999</v>
      </c>
      <c r="G13602" s="1">
        <f>SQRT(0.5*(E13602^2+F13602^2))</f>
        <v>52.427961213459369</v>
      </c>
    </row>
    <row r="13603" spans="1:7" x14ac:dyDescent="0.3">
      <c r="A13603" s="2">
        <v>13646</v>
      </c>
      <c r="B13603" s="3">
        <v>19.978000000000002</v>
      </c>
      <c r="C13603" s="3">
        <v>17.206</v>
      </c>
      <c r="D13603" s="2">
        <f t="shared" si="212"/>
        <v>18.643590319463684</v>
      </c>
      <c r="E13603" s="3">
        <v>35.915999999999997</v>
      </c>
      <c r="F13603" s="3">
        <v>33.575000000000003</v>
      </c>
      <c r="G13603" s="1">
        <f>SQRT(0.5*(E13603^2+F13603^2))</f>
        <v>34.7652102035929</v>
      </c>
    </row>
    <row r="13604" spans="1:7" x14ac:dyDescent="0.3">
      <c r="A13604" s="2">
        <v>13647</v>
      </c>
      <c r="B13604" s="3">
        <v>15.897</v>
      </c>
      <c r="C13604" s="3">
        <v>16.398</v>
      </c>
      <c r="D13604" s="2">
        <f t="shared" si="212"/>
        <v>16.149442916088468</v>
      </c>
      <c r="E13604" s="3">
        <v>27.962</v>
      </c>
      <c r="F13604" s="3">
        <v>30.661999999999999</v>
      </c>
      <c r="G13604" s="1">
        <f>SQRT(0.5*(E13604^2+F13604^2))</f>
        <v>29.343071482038141</v>
      </c>
    </row>
    <row r="13605" spans="1:7" x14ac:dyDescent="0.3">
      <c r="A13605" s="2">
        <v>13648</v>
      </c>
      <c r="B13605" s="3">
        <v>14.414</v>
      </c>
      <c r="C13605" s="3">
        <v>11.291</v>
      </c>
      <c r="D13605" s="2">
        <f t="shared" si="212"/>
        <v>12.947008863054046</v>
      </c>
      <c r="E13605" s="3">
        <v>24.207999999999998</v>
      </c>
      <c r="F13605" s="3">
        <v>22.795999999999999</v>
      </c>
      <c r="G13605" s="1">
        <f>SQRT(0.5*(E13605^2+F13605^2))</f>
        <v>23.512601727584293</v>
      </c>
    </row>
    <row r="13606" spans="1:7" x14ac:dyDescent="0.3">
      <c r="A13606" s="2">
        <v>13649</v>
      </c>
      <c r="B13606" s="3">
        <v>10.933</v>
      </c>
      <c r="C13606" s="3">
        <v>12.182</v>
      </c>
      <c r="D13606" s="2">
        <f t="shared" si="212"/>
        <v>11.574359874308385</v>
      </c>
      <c r="E13606" s="3">
        <v>18.806999999999999</v>
      </c>
      <c r="F13606" s="3">
        <v>18.146000000000001</v>
      </c>
      <c r="G13606" s="1">
        <f>SQRT(0.5*(E13606^2+F13606^2))</f>
        <v>18.479455687330187</v>
      </c>
    </row>
    <row r="13607" spans="1:7" x14ac:dyDescent="0.3">
      <c r="A13607" s="2">
        <v>13650</v>
      </c>
      <c r="B13607" s="3">
        <v>14.525</v>
      </c>
      <c r="C13607" s="3">
        <v>12.455</v>
      </c>
      <c r="D13607" s="2">
        <f t="shared" si="212"/>
        <v>13.529646152061776</v>
      </c>
      <c r="E13607" s="3">
        <v>23.768999999999998</v>
      </c>
      <c r="F13607" s="3">
        <v>19.837</v>
      </c>
      <c r="G13607" s="1">
        <f>SQRT(0.5*(E13607^2+F13607^2))</f>
        <v>21.891458722524636</v>
      </c>
    </row>
    <row r="13608" spans="1:7" x14ac:dyDescent="0.3">
      <c r="A13608" s="2">
        <v>13651</v>
      </c>
      <c r="B13608" s="3">
        <v>7.1736000000000004</v>
      </c>
      <c r="C13608" s="3">
        <v>8.1974</v>
      </c>
      <c r="D13608" s="2">
        <f t="shared" si="212"/>
        <v>7.7025289262683074</v>
      </c>
      <c r="E13608" s="3">
        <v>15.084</v>
      </c>
      <c r="F13608" s="3">
        <v>14.454000000000001</v>
      </c>
      <c r="G13608" s="1">
        <f>SQRT(0.5*(E13608^2+F13608^2))</f>
        <v>14.772358850231063</v>
      </c>
    </row>
    <row r="13609" spans="1:7" x14ac:dyDescent="0.3">
      <c r="A13609" s="2">
        <v>13652</v>
      </c>
      <c r="B13609" s="3">
        <v>23.277999999999999</v>
      </c>
      <c r="C13609" s="3">
        <v>18.683</v>
      </c>
      <c r="D13609" s="2">
        <f t="shared" si="212"/>
        <v>21.105920650376756</v>
      </c>
      <c r="E13609" s="3">
        <v>45.784999999999997</v>
      </c>
      <c r="F13609" s="3">
        <v>35.17</v>
      </c>
      <c r="G13609" s="1">
        <f>SQRT(0.5*(E13609^2+F13609^2))</f>
        <v>40.823982687876011</v>
      </c>
    </row>
    <row r="13610" spans="1:7" x14ac:dyDescent="0.3">
      <c r="A13610" s="2">
        <v>13653</v>
      </c>
      <c r="B13610" s="3">
        <v>6.4607000000000001</v>
      </c>
      <c r="C13610" s="3">
        <v>7.9684999999999997</v>
      </c>
      <c r="D13610" s="2">
        <f t="shared" si="212"/>
        <v>7.2538829856842879</v>
      </c>
      <c r="E13610" s="3">
        <v>11.308</v>
      </c>
      <c r="F13610" s="3">
        <v>13.212</v>
      </c>
      <c r="G13610" s="1">
        <f>SQRT(0.5*(E13610^2+F13610^2))</f>
        <v>12.296906277596817</v>
      </c>
    </row>
    <row r="13611" spans="1:7" x14ac:dyDescent="0.3">
      <c r="A13611" s="2">
        <v>13654</v>
      </c>
      <c r="B13611" s="3">
        <v>13.307</v>
      </c>
      <c r="C13611" s="3">
        <v>11.026</v>
      </c>
      <c r="D13611" s="2">
        <f t="shared" si="212"/>
        <v>12.219838890099984</v>
      </c>
      <c r="E13611" s="3">
        <v>20.545000000000002</v>
      </c>
      <c r="F13611" s="3">
        <v>17.59</v>
      </c>
      <c r="G13611" s="1">
        <f>SQRT(0.5*(E13611^2+F13611^2))</f>
        <v>19.124658493682968</v>
      </c>
    </row>
    <row r="13612" spans="1:7" x14ac:dyDescent="0.3">
      <c r="A13612" s="2">
        <v>13655</v>
      </c>
      <c r="B13612" s="3">
        <v>9.1735000000000007</v>
      </c>
      <c r="C13612" s="3">
        <v>12.336</v>
      </c>
      <c r="D13612" s="2">
        <f t="shared" si="212"/>
        <v>10.870372538464355</v>
      </c>
      <c r="E13612" s="3">
        <v>13.083</v>
      </c>
      <c r="F13612" s="3">
        <v>16.734000000000002</v>
      </c>
      <c r="G13612" s="1">
        <f>SQRT(0.5*(E13612^2+F13612^2))</f>
        <v>15.019847619067246</v>
      </c>
    </row>
    <row r="13613" spans="1:7" x14ac:dyDescent="0.3">
      <c r="A13613" s="2">
        <v>13656</v>
      </c>
      <c r="B13613" s="3">
        <v>10.962</v>
      </c>
      <c r="C13613" s="3">
        <v>10.821999999999999</v>
      </c>
      <c r="D13613" s="2">
        <f t="shared" si="212"/>
        <v>10.89222493341007</v>
      </c>
      <c r="E13613" s="3">
        <v>13.622</v>
      </c>
      <c r="F13613" s="3">
        <v>13.772</v>
      </c>
      <c r="G13613" s="1">
        <f>SQRT(0.5*(E13613^2+F13613^2))</f>
        <v>13.697205335395976</v>
      </c>
    </row>
    <row r="13614" spans="1:7" x14ac:dyDescent="0.3">
      <c r="A13614" s="2">
        <v>13657</v>
      </c>
      <c r="B13614" s="3">
        <v>16.927</v>
      </c>
      <c r="C13614" s="3">
        <v>19.991</v>
      </c>
      <c r="D13614" s="2">
        <f t="shared" si="212"/>
        <v>18.522464873768826</v>
      </c>
      <c r="E13614" s="3">
        <v>28.43</v>
      </c>
      <c r="F13614" s="3">
        <v>31.902999999999999</v>
      </c>
      <c r="G13614" s="1">
        <f>SQRT(0.5*(E13614^2+F13614^2))</f>
        <v>30.216438481396182</v>
      </c>
    </row>
    <row r="13615" spans="1:7" x14ac:dyDescent="0.3">
      <c r="A13615" s="2">
        <v>13658</v>
      </c>
      <c r="B13615" s="3">
        <v>20.594000000000001</v>
      </c>
      <c r="C13615" s="3">
        <v>19.334</v>
      </c>
      <c r="D13615" s="2">
        <f t="shared" si="212"/>
        <v>19.973937919198608</v>
      </c>
      <c r="E13615" s="3">
        <v>30.835000000000001</v>
      </c>
      <c r="F13615" s="3">
        <v>30.329000000000001</v>
      </c>
      <c r="G13615" s="1">
        <f>SQRT(0.5*(E13615^2+F13615^2))</f>
        <v>30.583046496384235</v>
      </c>
    </row>
    <row r="13616" spans="1:7" x14ac:dyDescent="0.3">
      <c r="A13616" s="2">
        <v>13659</v>
      </c>
      <c r="B13616" s="3">
        <v>14.542</v>
      </c>
      <c r="C13616" s="3">
        <v>15.582000000000001</v>
      </c>
      <c r="D13616" s="2">
        <f t="shared" si="212"/>
        <v>15.070973558466621</v>
      </c>
      <c r="E13616" s="3">
        <v>22.803000000000001</v>
      </c>
      <c r="F13616" s="3">
        <v>23.963999999999999</v>
      </c>
      <c r="G13616" s="1">
        <f>SQRT(0.5*(E13616^2+F13616^2))</f>
        <v>23.390704403672842</v>
      </c>
    </row>
    <row r="13617" spans="1:7" x14ac:dyDescent="0.3">
      <c r="A13617" s="2">
        <v>13660</v>
      </c>
      <c r="B13617" s="3">
        <v>22.414999999999999</v>
      </c>
      <c r="C13617" s="3">
        <v>21.838999999999999</v>
      </c>
      <c r="D13617" s="2">
        <f t="shared" si="212"/>
        <v>22.128874191878808</v>
      </c>
      <c r="E13617" s="3">
        <v>36.682000000000002</v>
      </c>
      <c r="F13617" s="3">
        <v>38.100999999999999</v>
      </c>
      <c r="G13617" s="1">
        <f>SQRT(0.5*(E13617^2+F13617^2))</f>
        <v>37.398230740236897</v>
      </c>
    </row>
    <row r="13618" spans="1:7" x14ac:dyDescent="0.3">
      <c r="A13618" s="2">
        <v>13661</v>
      </c>
      <c r="B13618" s="3">
        <v>21.472999999999999</v>
      </c>
      <c r="C13618" s="3">
        <v>23.016999999999999</v>
      </c>
      <c r="D13618" s="2">
        <f t="shared" si="212"/>
        <v>22.258391878120936</v>
      </c>
      <c r="E13618" s="3">
        <v>33.334000000000003</v>
      </c>
      <c r="F13618" s="3">
        <v>47.801000000000002</v>
      </c>
      <c r="G13618" s="1">
        <f>SQRT(0.5*(E13618^2+F13618^2))</f>
        <v>41.207348598277953</v>
      </c>
    </row>
    <row r="13619" spans="1:7" x14ac:dyDescent="0.3">
      <c r="A13619" s="2">
        <v>13662</v>
      </c>
      <c r="B13619" s="3">
        <v>20.309000000000001</v>
      </c>
      <c r="C13619" s="3">
        <v>19.631</v>
      </c>
      <c r="D13619" s="2">
        <f t="shared" si="212"/>
        <v>19.972877133753165</v>
      </c>
      <c r="E13619" s="3">
        <v>32.219000000000001</v>
      </c>
      <c r="F13619" s="3">
        <v>36.835999999999999</v>
      </c>
      <c r="G13619" s="1">
        <f>SQRT(0.5*(E13619^2+F13619^2))</f>
        <v>34.604586813022344</v>
      </c>
    </row>
    <row r="13620" spans="1:7" x14ac:dyDescent="0.3">
      <c r="A13620" s="2">
        <v>13663</v>
      </c>
      <c r="B13620" s="3">
        <v>11.821</v>
      </c>
      <c r="C13620" s="3">
        <v>12.172000000000001</v>
      </c>
      <c r="D13620" s="2">
        <f t="shared" si="212"/>
        <v>11.997783649491268</v>
      </c>
      <c r="E13620" s="3">
        <v>19.001999999999999</v>
      </c>
      <c r="F13620" s="3">
        <v>18.327999999999999</v>
      </c>
      <c r="G13620" s="1">
        <f>SQRT(0.5*(E13620^2+F13620^2))</f>
        <v>18.668042050520455</v>
      </c>
    </row>
    <row r="13621" spans="1:7" x14ac:dyDescent="0.3">
      <c r="A13621" s="2">
        <v>13664</v>
      </c>
      <c r="B13621" s="3">
        <v>19.388000000000002</v>
      </c>
      <c r="C13621" s="3">
        <v>16.922000000000001</v>
      </c>
      <c r="D13621" s="2">
        <f t="shared" si="212"/>
        <v>18.196821535641877</v>
      </c>
      <c r="E13621" s="3">
        <v>30.606000000000002</v>
      </c>
      <c r="F13621" s="3">
        <v>32.042000000000002</v>
      </c>
      <c r="G13621" s="1">
        <f>SQRT(0.5*(E13621^2+F13621^2))</f>
        <v>31.332227817376793</v>
      </c>
    </row>
    <row r="13622" spans="1:7" x14ac:dyDescent="0.3">
      <c r="A13622" s="2">
        <v>13665</v>
      </c>
      <c r="B13622" s="3">
        <v>11.718999999999999</v>
      </c>
      <c r="C13622" s="3">
        <v>13.218</v>
      </c>
      <c r="D13622" s="2">
        <f t="shared" si="212"/>
        <v>12.491006464652878</v>
      </c>
      <c r="E13622" s="3">
        <v>18.048999999999999</v>
      </c>
      <c r="F13622" s="3">
        <v>20.172999999999998</v>
      </c>
      <c r="G13622" s="1">
        <f>SQRT(0.5*(E13622^2+F13622^2))</f>
        <v>19.140484972957189</v>
      </c>
    </row>
    <row r="13623" spans="1:7" x14ac:dyDescent="0.3">
      <c r="A13623" s="2">
        <v>13666</v>
      </c>
      <c r="B13623" s="3">
        <v>16.95</v>
      </c>
      <c r="C13623" s="3">
        <v>14.34</v>
      </c>
      <c r="D13623" s="2">
        <f t="shared" si="212"/>
        <v>15.699332788370338</v>
      </c>
      <c r="E13623" s="3">
        <v>29.856000000000002</v>
      </c>
      <c r="F13623" s="3">
        <v>24.893000000000001</v>
      </c>
      <c r="G13623" s="1">
        <f>SQRT(0.5*(E13623^2+F13623^2))</f>
        <v>27.486743941398373</v>
      </c>
    </row>
    <row r="13624" spans="1:7" x14ac:dyDescent="0.3">
      <c r="A13624" s="2">
        <v>13667</v>
      </c>
      <c r="B13624" s="3">
        <v>14.946999999999999</v>
      </c>
      <c r="C13624" s="3">
        <v>11.74</v>
      </c>
      <c r="D13624" s="2">
        <f t="shared" si="212"/>
        <v>13.439501646266502</v>
      </c>
      <c r="E13624" s="3">
        <v>21.713000000000001</v>
      </c>
      <c r="F13624" s="3">
        <v>19.52</v>
      </c>
      <c r="G13624" s="1">
        <f>SQRT(0.5*(E13624^2+F13624^2))</f>
        <v>20.645638389257911</v>
      </c>
    </row>
    <row r="13625" spans="1:7" x14ac:dyDescent="0.3">
      <c r="A13625" s="2">
        <v>13668</v>
      </c>
      <c r="B13625" s="3">
        <v>20.648</v>
      </c>
      <c r="C13625" s="3">
        <v>23.32</v>
      </c>
      <c r="D13625" s="2">
        <f t="shared" si="212"/>
        <v>22.024557929729259</v>
      </c>
      <c r="E13625" s="3">
        <v>35.85</v>
      </c>
      <c r="F13625" s="3">
        <v>40.814999999999998</v>
      </c>
      <c r="G13625" s="1">
        <f>SQRT(0.5*(E13625^2+F13625^2))</f>
        <v>38.412802065196963</v>
      </c>
    </row>
    <row r="13626" spans="1:7" x14ac:dyDescent="0.3">
      <c r="A13626" s="2">
        <v>13669</v>
      </c>
      <c r="B13626" s="3">
        <v>14.478</v>
      </c>
      <c r="C13626" s="3">
        <v>12.821</v>
      </c>
      <c r="D13626" s="2">
        <f t="shared" si="212"/>
        <v>13.674621109924765</v>
      </c>
      <c r="E13626" s="3">
        <v>23.821000000000002</v>
      </c>
      <c r="F13626" s="3">
        <v>19.407</v>
      </c>
      <c r="G13626" s="1">
        <f>SQRT(0.5*(E13626^2+F13626^2))</f>
        <v>21.726385916668239</v>
      </c>
    </row>
    <row r="13627" spans="1:7" x14ac:dyDescent="0.3">
      <c r="A13627" s="2">
        <v>13670</v>
      </c>
      <c r="B13627" s="3">
        <v>20.457999999999998</v>
      </c>
      <c r="C13627" s="3">
        <v>20.884</v>
      </c>
      <c r="D13627" s="2">
        <f t="shared" si="212"/>
        <v>20.672097377866621</v>
      </c>
      <c r="E13627" s="3">
        <v>35.445999999999998</v>
      </c>
      <c r="F13627" s="3">
        <v>64.125</v>
      </c>
      <c r="G13627" s="1">
        <f>SQRT(0.5*(E13627^2+F13627^2))</f>
        <v>51.809432254175491</v>
      </c>
    </row>
    <row r="13628" spans="1:7" x14ac:dyDescent="0.3">
      <c r="A13628" s="2">
        <v>13671</v>
      </c>
      <c r="B13628" s="3">
        <v>7.7240000000000002</v>
      </c>
      <c r="C13628" s="3">
        <v>5.4645999999999999</v>
      </c>
      <c r="D13628" s="2">
        <f t="shared" si="212"/>
        <v>6.6903672978394839</v>
      </c>
      <c r="E13628" s="3">
        <v>13.414</v>
      </c>
      <c r="F13628" s="3">
        <v>8.3056999999999999</v>
      </c>
      <c r="G13628" s="1">
        <f>SQRT(0.5*(E13628^2+F13628^2))</f>
        <v>11.156165301975406</v>
      </c>
    </row>
    <row r="13629" spans="1:7" x14ac:dyDescent="0.3">
      <c r="A13629" s="2">
        <v>13672</v>
      </c>
      <c r="B13629" s="3">
        <v>14.725</v>
      </c>
      <c r="C13629" s="3">
        <v>14.54</v>
      </c>
      <c r="D13629" s="2">
        <f t="shared" si="212"/>
        <v>14.632792368512579</v>
      </c>
      <c r="E13629" s="3">
        <v>28.279</v>
      </c>
      <c r="F13629" s="3">
        <v>27.827999999999999</v>
      </c>
      <c r="G13629" s="1">
        <f>SQRT(0.5*(E13629^2+F13629^2))</f>
        <v>28.054406293842682</v>
      </c>
    </row>
    <row r="13630" spans="1:7" x14ac:dyDescent="0.3">
      <c r="A13630" s="2">
        <v>13673</v>
      </c>
      <c r="B13630" s="3">
        <v>8.4885000000000002</v>
      </c>
      <c r="C13630" s="3">
        <v>6.9547999999999996</v>
      </c>
      <c r="D13630" s="2">
        <f t="shared" si="212"/>
        <v>7.7596351489615794</v>
      </c>
      <c r="E13630" s="3">
        <v>15.699</v>
      </c>
      <c r="F13630" s="3">
        <v>14.619</v>
      </c>
      <c r="G13630" s="1">
        <f>SQRT(0.5*(E13630^2+F13630^2))</f>
        <v>15.168614999399253</v>
      </c>
    </row>
    <row r="13631" spans="1:7" x14ac:dyDescent="0.3">
      <c r="A13631" s="2">
        <v>13674</v>
      </c>
      <c r="B13631" s="3">
        <v>7.7526000000000002</v>
      </c>
      <c r="C13631" s="3">
        <v>7.9203999999999999</v>
      </c>
      <c r="D13631" s="2">
        <f t="shared" si="212"/>
        <v>7.8369491168438756</v>
      </c>
      <c r="E13631" s="3">
        <v>14.526999999999999</v>
      </c>
      <c r="F13631" s="3">
        <v>14.276</v>
      </c>
      <c r="G13631" s="1">
        <f>SQRT(0.5*(E13631^2+F13631^2))</f>
        <v>14.402046816338293</v>
      </c>
    </row>
    <row r="13632" spans="1:7" x14ac:dyDescent="0.3">
      <c r="A13632" s="2">
        <v>13675</v>
      </c>
      <c r="B13632" s="3">
        <v>1.867</v>
      </c>
      <c r="C13632" s="3">
        <v>9.7601999999999993</v>
      </c>
      <c r="D13632" s="2">
        <f t="shared" si="212"/>
        <v>7.0266347934128461</v>
      </c>
      <c r="E13632" s="3">
        <v>9.1623999999999999</v>
      </c>
      <c r="F13632" s="3">
        <v>18.356999999999999</v>
      </c>
      <c r="G13632" s="1">
        <f>SQRT(0.5*(E13632^2+F13632^2))</f>
        <v>14.507395058383155</v>
      </c>
    </row>
    <row r="13633" spans="1:7" x14ac:dyDescent="0.3">
      <c r="A13633" s="2">
        <v>13676</v>
      </c>
      <c r="B13633" s="3">
        <v>12.385999999999999</v>
      </c>
      <c r="C13633" s="3">
        <v>10.811</v>
      </c>
      <c r="D13633" s="2">
        <f t="shared" si="212"/>
        <v>11.625203589615108</v>
      </c>
      <c r="E13633" s="3">
        <v>18.462</v>
      </c>
      <c r="F13633" s="3">
        <v>16.036000000000001</v>
      </c>
      <c r="G13633" s="1">
        <f>SQRT(0.5*(E13633^2+F13633^2))</f>
        <v>17.29159824886063</v>
      </c>
    </row>
    <row r="13634" spans="1:7" x14ac:dyDescent="0.3">
      <c r="A13634" s="2">
        <v>13677</v>
      </c>
      <c r="B13634" s="3">
        <v>11.116</v>
      </c>
      <c r="C13634" s="3">
        <v>10.494999999999999</v>
      </c>
      <c r="D13634" s="2">
        <f t="shared" ref="D13634:D13697" si="213">SQRT(0.5*(B13634^2+C13634^2))</f>
        <v>10.809960245070284</v>
      </c>
      <c r="E13634" s="3">
        <v>29.984000000000002</v>
      </c>
      <c r="F13634" s="3">
        <v>13.375999999999999</v>
      </c>
      <c r="G13634" s="1">
        <f>SQRT(0.5*(E13634^2+F13634^2))</f>
        <v>23.215917298267584</v>
      </c>
    </row>
    <row r="13635" spans="1:7" x14ac:dyDescent="0.3">
      <c r="A13635" s="2">
        <v>13678</v>
      </c>
      <c r="B13635" s="3">
        <v>11.074</v>
      </c>
      <c r="C13635" s="3">
        <v>12.036</v>
      </c>
      <c r="D13635" s="2">
        <f t="shared" si="213"/>
        <v>11.565006960655062</v>
      </c>
      <c r="E13635" s="3">
        <v>15.672000000000001</v>
      </c>
      <c r="F13635" s="3">
        <v>16.594000000000001</v>
      </c>
      <c r="G13635" s="1">
        <f>SQRT(0.5*(E13635^2+F13635^2))</f>
        <v>16.139585186738849</v>
      </c>
    </row>
    <row r="13636" spans="1:7" x14ac:dyDescent="0.3">
      <c r="A13636" s="2">
        <v>13679</v>
      </c>
      <c r="B13636" s="3">
        <v>13.163</v>
      </c>
      <c r="C13636" s="3">
        <v>12.446</v>
      </c>
      <c r="D13636" s="2">
        <f t="shared" si="213"/>
        <v>12.80951765290169</v>
      </c>
      <c r="E13636" s="3">
        <v>17.510000000000002</v>
      </c>
      <c r="F13636" s="3">
        <v>16.728999999999999</v>
      </c>
      <c r="G13636" s="1">
        <f>SQRT(0.5*(E13636^2+F13636^2))</f>
        <v>17.123953121285982</v>
      </c>
    </row>
    <row r="13637" spans="1:7" x14ac:dyDescent="0.3">
      <c r="A13637" s="2">
        <v>13680</v>
      </c>
      <c r="B13637" s="3">
        <v>5.6843000000000004</v>
      </c>
      <c r="C13637" s="3">
        <v>6.7651000000000003</v>
      </c>
      <c r="D13637" s="2">
        <f t="shared" si="213"/>
        <v>6.2481134952879973</v>
      </c>
      <c r="E13637" s="3">
        <v>10.958</v>
      </c>
      <c r="F13637" s="3">
        <v>12.009</v>
      </c>
      <c r="G13637" s="1">
        <f>SQRT(0.5*(E13637^2+F13637^2))</f>
        <v>11.495517495963373</v>
      </c>
    </row>
    <row r="13638" spans="1:7" x14ac:dyDescent="0.3">
      <c r="A13638" s="2">
        <v>13681</v>
      </c>
      <c r="B13638" s="3">
        <v>20.475000000000001</v>
      </c>
      <c r="C13638" s="3">
        <v>18.518999999999998</v>
      </c>
      <c r="D13638" s="2">
        <f t="shared" si="213"/>
        <v>19.521513593981382</v>
      </c>
      <c r="E13638" s="3">
        <v>35.368000000000002</v>
      </c>
      <c r="F13638" s="3">
        <v>26.082000000000001</v>
      </c>
      <c r="G13638" s="1">
        <f>SQRT(0.5*(E13638^2+F13638^2))</f>
        <v>31.073832624895182</v>
      </c>
    </row>
    <row r="13639" spans="1:7" x14ac:dyDescent="0.3">
      <c r="A13639" s="2">
        <v>13682</v>
      </c>
      <c r="B13639" s="3">
        <v>5.8497000000000003</v>
      </c>
      <c r="C13639" s="3">
        <v>9.1350999999999996</v>
      </c>
      <c r="D13639" s="2">
        <f t="shared" si="213"/>
        <v>7.6703664221469889</v>
      </c>
      <c r="E13639" s="3">
        <v>10.363</v>
      </c>
      <c r="F13639" s="3">
        <v>12.973000000000001</v>
      </c>
      <c r="G13639" s="1">
        <f>SQRT(0.5*(E13639^2+F13639^2))</f>
        <v>11.740751636926829</v>
      </c>
    </row>
    <row r="13640" spans="1:7" x14ac:dyDescent="0.3">
      <c r="A13640" s="2">
        <v>13683</v>
      </c>
      <c r="B13640" s="3">
        <v>4.8693</v>
      </c>
      <c r="C13640" s="3">
        <v>7.7850000000000001</v>
      </c>
      <c r="D13640" s="2">
        <f t="shared" si="213"/>
        <v>6.4929310596216867</v>
      </c>
      <c r="E13640" s="3">
        <v>9.8378999999999994</v>
      </c>
      <c r="F13640" s="3">
        <v>15.031000000000001</v>
      </c>
      <c r="G13640" s="1">
        <f>SQRT(0.5*(E13640^2+F13640^2))</f>
        <v>12.70266187478042</v>
      </c>
    </row>
    <row r="13641" spans="1:7" x14ac:dyDescent="0.3">
      <c r="A13641" s="2">
        <v>13684</v>
      </c>
      <c r="B13641" s="3">
        <v>5.0978000000000003</v>
      </c>
      <c r="C13641" s="3">
        <v>6.6319999999999997</v>
      </c>
      <c r="D13641" s="2">
        <f t="shared" si="213"/>
        <v>5.9148537107860912</v>
      </c>
      <c r="E13641" s="3">
        <v>10.632</v>
      </c>
      <c r="F13641" s="3">
        <v>11.808999999999999</v>
      </c>
      <c r="G13641" s="1">
        <f>SQRT(0.5*(E13641^2+F13641^2))</f>
        <v>11.235922414292473</v>
      </c>
    </row>
    <row r="13642" spans="1:7" x14ac:dyDescent="0.3">
      <c r="A13642" s="2">
        <v>13685</v>
      </c>
      <c r="B13642" s="3">
        <v>12.375999999999999</v>
      </c>
      <c r="C13642" s="3">
        <v>13.113</v>
      </c>
      <c r="D13642" s="2">
        <f t="shared" si="213"/>
        <v>12.749826371366787</v>
      </c>
      <c r="E13642" s="3">
        <v>20.850999999999999</v>
      </c>
      <c r="F13642" s="3">
        <v>29.533000000000001</v>
      </c>
      <c r="G13642" s="1">
        <f>SQRT(0.5*(E13642^2+F13642^2))</f>
        <v>25.563277274246353</v>
      </c>
    </row>
    <row r="13643" spans="1:7" x14ac:dyDescent="0.3">
      <c r="A13643" s="2">
        <v>13686</v>
      </c>
      <c r="B13643" s="3">
        <v>5.6574</v>
      </c>
      <c r="C13643" s="3">
        <v>5.9607000000000001</v>
      </c>
      <c r="D13643" s="2">
        <f t="shared" si="213"/>
        <v>5.8110291364783224</v>
      </c>
      <c r="E13643" s="3">
        <v>11.115</v>
      </c>
      <c r="F13643" s="3">
        <v>10.919</v>
      </c>
      <c r="G13643" s="1">
        <f>SQRT(0.5*(E13643^2+F13643^2))</f>
        <v>11.017435863212457</v>
      </c>
    </row>
    <row r="13644" spans="1:7" x14ac:dyDescent="0.3">
      <c r="A13644" s="2">
        <v>13687</v>
      </c>
      <c r="B13644" s="3">
        <v>6.2218</v>
      </c>
      <c r="C13644" s="3">
        <v>9.8996999999999993</v>
      </c>
      <c r="D13644" s="2">
        <f t="shared" si="213"/>
        <v>8.2678550824866299</v>
      </c>
      <c r="E13644" s="3">
        <v>9.6249000000000002</v>
      </c>
      <c r="F13644" s="3">
        <v>14.478999999999999</v>
      </c>
      <c r="G13644" s="1">
        <f>SQRT(0.5*(E13644^2+F13644^2))</f>
        <v>12.293903794360846</v>
      </c>
    </row>
    <row r="13645" spans="1:7" x14ac:dyDescent="0.3">
      <c r="A13645" s="2">
        <v>13688</v>
      </c>
      <c r="B13645" s="3">
        <v>8.6988000000000003</v>
      </c>
      <c r="C13645" s="3">
        <v>9.3099000000000007</v>
      </c>
      <c r="D13645" s="2">
        <f t="shared" si="213"/>
        <v>9.0095327140201906</v>
      </c>
      <c r="E13645" s="3">
        <v>21.388000000000002</v>
      </c>
      <c r="F13645" s="3">
        <v>21.327000000000002</v>
      </c>
      <c r="G13645" s="1">
        <f>SQRT(0.5*(E13645^2+F13645^2))</f>
        <v>21.35752177805281</v>
      </c>
    </row>
    <row r="13646" spans="1:7" x14ac:dyDescent="0.3">
      <c r="A13646" s="2">
        <v>13689</v>
      </c>
      <c r="B13646" s="3">
        <v>8.1231000000000009</v>
      </c>
      <c r="C13646" s="3">
        <v>10.273999999999999</v>
      </c>
      <c r="D13646" s="2">
        <f t="shared" si="213"/>
        <v>9.2612048246974865</v>
      </c>
      <c r="E13646" s="3">
        <v>12.173</v>
      </c>
      <c r="F13646" s="3">
        <v>14.766</v>
      </c>
      <c r="G13646" s="1">
        <f>SQRT(0.5*(E13646^2+F13646^2))</f>
        <v>13.531753119976731</v>
      </c>
    </row>
    <row r="13647" spans="1:7" x14ac:dyDescent="0.3">
      <c r="A13647" s="2">
        <v>13690</v>
      </c>
      <c r="B13647" s="3">
        <v>10.491</v>
      </c>
      <c r="C13647" s="3">
        <v>10.943</v>
      </c>
      <c r="D13647" s="2">
        <f t="shared" si="213"/>
        <v>10.719382678120974</v>
      </c>
      <c r="E13647" s="3">
        <v>18.594999999999999</v>
      </c>
      <c r="F13647" s="3">
        <v>17.890999999999998</v>
      </c>
      <c r="G13647" s="1">
        <f>SQRT(0.5*(E13647^2+F13647^2))</f>
        <v>18.246395616669062</v>
      </c>
    </row>
    <row r="13648" spans="1:7" x14ac:dyDescent="0.3">
      <c r="A13648" s="2">
        <v>13691</v>
      </c>
      <c r="B13648" s="3">
        <v>16.132000000000001</v>
      </c>
      <c r="C13648" s="3">
        <v>16.251999999999999</v>
      </c>
      <c r="D13648" s="2">
        <f t="shared" si="213"/>
        <v>16.192111165626304</v>
      </c>
      <c r="E13648" s="3">
        <v>25.847000000000001</v>
      </c>
      <c r="F13648" s="3">
        <v>30.408999999999999</v>
      </c>
      <c r="G13648" s="1">
        <f>SQRT(0.5*(E13648^2+F13648^2))</f>
        <v>28.220335664197904</v>
      </c>
    </row>
    <row r="13649" spans="1:7" x14ac:dyDescent="0.3">
      <c r="A13649" s="2">
        <v>13692</v>
      </c>
      <c r="B13649" s="3">
        <v>29.552</v>
      </c>
      <c r="C13649" s="3">
        <v>24.631</v>
      </c>
      <c r="D13649" s="2">
        <f t="shared" si="213"/>
        <v>27.203004108002482</v>
      </c>
      <c r="E13649" s="3">
        <v>58.445999999999998</v>
      </c>
      <c r="F13649" s="3">
        <v>41.585000000000001</v>
      </c>
      <c r="G13649" s="1">
        <f>SQRT(0.5*(E13649^2+F13649^2))</f>
        <v>50.721036764837528</v>
      </c>
    </row>
    <row r="13650" spans="1:7" x14ac:dyDescent="0.3">
      <c r="A13650" s="2">
        <v>13693</v>
      </c>
      <c r="B13650" s="3">
        <v>8.8816000000000006</v>
      </c>
      <c r="C13650" s="3">
        <v>11.502000000000001</v>
      </c>
      <c r="D13650" s="2">
        <f t="shared" si="213"/>
        <v>10.275670843307507</v>
      </c>
      <c r="E13650" s="3">
        <v>24.276</v>
      </c>
      <c r="F13650" s="3">
        <v>32.183999999999997</v>
      </c>
      <c r="G13650" s="1">
        <f>SQRT(0.5*(E13650^2+F13650^2))</f>
        <v>28.505561141643923</v>
      </c>
    </row>
    <row r="13651" spans="1:7" x14ac:dyDescent="0.3">
      <c r="A13651" s="2">
        <v>13694</v>
      </c>
      <c r="B13651" s="3">
        <v>34.750999999999998</v>
      </c>
      <c r="C13651" s="3">
        <v>36.206000000000003</v>
      </c>
      <c r="D13651" s="2">
        <f t="shared" si="213"/>
        <v>35.485958046810573</v>
      </c>
      <c r="E13651" s="3">
        <v>45.167999999999999</v>
      </c>
      <c r="F13651" s="3">
        <v>46.433</v>
      </c>
      <c r="G13651" s="1">
        <f>SQRT(0.5*(E13651^2+F13651^2))</f>
        <v>45.804867170421964</v>
      </c>
    </row>
    <row r="13652" spans="1:7" x14ac:dyDescent="0.3">
      <c r="A13652" s="2">
        <v>13695</v>
      </c>
      <c r="B13652" s="3">
        <v>32.32</v>
      </c>
      <c r="C13652" s="3">
        <v>30.42</v>
      </c>
      <c r="D13652" s="2">
        <f t="shared" si="213"/>
        <v>31.384381465945765</v>
      </c>
      <c r="E13652" s="3">
        <v>42.74</v>
      </c>
      <c r="F13652" s="3">
        <v>43.451000000000001</v>
      </c>
      <c r="G13652" s="1">
        <f>SQRT(0.5*(E13652^2+F13652^2))</f>
        <v>43.096966256338746</v>
      </c>
    </row>
    <row r="13653" spans="1:7" x14ac:dyDescent="0.3">
      <c r="A13653" s="2">
        <v>13696</v>
      </c>
      <c r="B13653" s="3">
        <v>32.235999999999997</v>
      </c>
      <c r="C13653" s="3">
        <v>33.856000000000002</v>
      </c>
      <c r="D13653" s="2">
        <f t="shared" si="213"/>
        <v>33.055925580748756</v>
      </c>
      <c r="E13653" s="3">
        <v>53.526000000000003</v>
      </c>
      <c r="F13653" s="3">
        <v>51.326999999999998</v>
      </c>
      <c r="G13653" s="1">
        <f>SQRT(0.5*(E13653^2+F13653^2))</f>
        <v>52.43802820949697</v>
      </c>
    </row>
    <row r="13654" spans="1:7" x14ac:dyDescent="0.3">
      <c r="A13654" s="2">
        <v>13697</v>
      </c>
      <c r="B13654" s="3">
        <v>19.533999999999999</v>
      </c>
      <c r="C13654" s="3">
        <v>18.309999999999999</v>
      </c>
      <c r="D13654" s="2">
        <f t="shared" si="213"/>
        <v>18.931894464104747</v>
      </c>
      <c r="E13654" s="3">
        <v>27.35</v>
      </c>
      <c r="F13654" s="3">
        <v>25.832999999999998</v>
      </c>
      <c r="G13654" s="1">
        <f>SQRT(0.5*(E13654^2+F13654^2))</f>
        <v>26.602315585301966</v>
      </c>
    </row>
    <row r="13655" spans="1:7" x14ac:dyDescent="0.3">
      <c r="A13655" s="2">
        <v>13698</v>
      </c>
      <c r="B13655" s="3">
        <v>34.906999999999996</v>
      </c>
      <c r="C13655" s="3">
        <v>36.585000000000001</v>
      </c>
      <c r="D13655" s="2">
        <f t="shared" si="213"/>
        <v>35.755844794942263</v>
      </c>
      <c r="E13655" s="3">
        <v>44.957999999999998</v>
      </c>
      <c r="F13655" s="3">
        <v>45.783000000000001</v>
      </c>
      <c r="G13655" s="1">
        <f>SQRT(0.5*(E13655^2+F13655^2))</f>
        <v>45.372375147219259</v>
      </c>
    </row>
    <row r="13656" spans="1:7" x14ac:dyDescent="0.3">
      <c r="A13656" s="2">
        <v>13699</v>
      </c>
      <c r="B13656" s="3">
        <v>24.184999999999999</v>
      </c>
      <c r="C13656" s="3">
        <v>20.117000000000001</v>
      </c>
      <c r="D13656" s="2">
        <f t="shared" si="213"/>
        <v>22.244189286193372</v>
      </c>
      <c r="E13656" s="3">
        <v>38.125999999999998</v>
      </c>
      <c r="F13656" s="3">
        <v>33.170999999999999</v>
      </c>
      <c r="G13656" s="1">
        <f>SQRT(0.5*(E13656^2+F13656^2))</f>
        <v>35.73448696287663</v>
      </c>
    </row>
    <row r="13657" spans="1:7" x14ac:dyDescent="0.3">
      <c r="A13657" s="2">
        <v>13700</v>
      </c>
      <c r="B13657" s="3">
        <v>30.788</v>
      </c>
      <c r="C13657" s="3">
        <v>30.056000000000001</v>
      </c>
      <c r="D13657" s="2">
        <f t="shared" si="213"/>
        <v>30.424201550739173</v>
      </c>
      <c r="E13657" s="3">
        <v>41.069000000000003</v>
      </c>
      <c r="F13657" s="3">
        <v>40.079000000000001</v>
      </c>
      <c r="G13657" s="1">
        <f>SQRT(0.5*(E13657^2+F13657^2))</f>
        <v>40.577019370574767</v>
      </c>
    </row>
    <row r="13658" spans="1:7" x14ac:dyDescent="0.3">
      <c r="A13658" s="2">
        <v>13701</v>
      </c>
      <c r="B13658" s="3">
        <v>9.4408999999999992</v>
      </c>
      <c r="C13658" s="3">
        <v>9.7875999999999994</v>
      </c>
      <c r="D13658" s="2">
        <f t="shared" si="213"/>
        <v>9.6158126689843524</v>
      </c>
      <c r="E13658" s="3">
        <v>17.768999999999998</v>
      </c>
      <c r="F13658" s="3">
        <v>17.798999999999999</v>
      </c>
      <c r="G13658" s="1">
        <f>SQRT(0.5*(E13658^2+F13658^2))</f>
        <v>17.784006325909804</v>
      </c>
    </row>
    <row r="13659" spans="1:7" x14ac:dyDescent="0.3">
      <c r="A13659" s="2">
        <v>13702</v>
      </c>
      <c r="B13659" s="3">
        <v>1.3577999999999999</v>
      </c>
      <c r="C13659" s="3">
        <v>1.1206</v>
      </c>
      <c r="D13659" s="2">
        <f t="shared" si="213"/>
        <v>1.2448624823650201</v>
      </c>
      <c r="E13659" s="3">
        <v>3.3443000000000001</v>
      </c>
      <c r="F13659" s="3">
        <v>3.0459999999999998</v>
      </c>
      <c r="G13659" s="1">
        <f>SQRT(0.5*(E13659^2+F13659^2))</f>
        <v>3.1986292759555615</v>
      </c>
    </row>
    <row r="13660" spans="1:7" x14ac:dyDescent="0.3">
      <c r="A13660" s="2">
        <v>13703</v>
      </c>
      <c r="B13660" s="3">
        <v>16.716999999999999</v>
      </c>
      <c r="C13660" s="3">
        <v>20.669</v>
      </c>
      <c r="D13660" s="2">
        <f t="shared" si="213"/>
        <v>18.797149384946643</v>
      </c>
      <c r="E13660" s="3">
        <v>24.978000000000002</v>
      </c>
      <c r="F13660" s="3">
        <v>30.565000000000001</v>
      </c>
      <c r="G13660" s="1">
        <f>SQRT(0.5*(E13660^2+F13660^2))</f>
        <v>27.911643708316429</v>
      </c>
    </row>
    <row r="13661" spans="1:7" x14ac:dyDescent="0.3">
      <c r="A13661" s="2">
        <v>13704</v>
      </c>
      <c r="B13661" s="3">
        <v>3.8626</v>
      </c>
      <c r="C13661" s="3">
        <v>4.1902999999999997</v>
      </c>
      <c r="D13661" s="2">
        <f t="shared" si="213"/>
        <v>4.0297824289904289</v>
      </c>
      <c r="E13661" s="3">
        <v>8.1044999999999998</v>
      </c>
      <c r="F13661" s="3">
        <v>8.7048000000000005</v>
      </c>
      <c r="G13661" s="1">
        <f>SQRT(0.5*(E13661^2+F13661^2))</f>
        <v>8.4100078266907694</v>
      </c>
    </row>
    <row r="13662" spans="1:7" x14ac:dyDescent="0.3">
      <c r="A13662" s="2">
        <v>13705</v>
      </c>
      <c r="B13662" s="3">
        <v>46.347000000000001</v>
      </c>
      <c r="C13662" s="3">
        <v>41.982999999999997</v>
      </c>
      <c r="D13662" s="2">
        <f t="shared" si="213"/>
        <v>44.218868698780611</v>
      </c>
      <c r="E13662" s="3">
        <v>56.036000000000001</v>
      </c>
      <c r="F13662" s="3">
        <v>52.540999999999997</v>
      </c>
      <c r="G13662" s="1">
        <f>SQRT(0.5*(E13662^2+F13662^2))</f>
        <v>54.316617977374108</v>
      </c>
    </row>
    <row r="13663" spans="1:7" x14ac:dyDescent="0.3">
      <c r="A13663" s="2">
        <v>13706</v>
      </c>
      <c r="B13663" s="3">
        <v>12.65</v>
      </c>
      <c r="C13663" s="3">
        <v>19.353999999999999</v>
      </c>
      <c r="D13663" s="2">
        <f t="shared" si="213"/>
        <v>16.349309098552148</v>
      </c>
      <c r="E13663" s="3">
        <v>18.298999999999999</v>
      </c>
      <c r="F13663" s="3">
        <v>26.693000000000001</v>
      </c>
      <c r="G13663" s="1">
        <f>SQRT(0.5*(E13663^2+F13663^2))</f>
        <v>22.884161007124558</v>
      </c>
    </row>
    <row r="13664" spans="1:7" x14ac:dyDescent="0.3">
      <c r="A13664" s="2">
        <v>13707</v>
      </c>
      <c r="B13664" s="3">
        <v>25.244</v>
      </c>
      <c r="C13664" s="3">
        <v>16.494</v>
      </c>
      <c r="D13664" s="2">
        <f t="shared" si="213"/>
        <v>21.322658980530548</v>
      </c>
      <c r="E13664" s="3">
        <v>34.953000000000003</v>
      </c>
      <c r="F13664" s="3">
        <v>30.257999999999999</v>
      </c>
      <c r="G13664" s="1">
        <f>SQRT(0.5*(E13664^2+F13664^2))</f>
        <v>32.689897315531603</v>
      </c>
    </row>
    <row r="13665" spans="1:7" x14ac:dyDescent="0.3">
      <c r="A13665" s="2">
        <v>13708</v>
      </c>
      <c r="B13665" s="3">
        <v>37.497999999999998</v>
      </c>
      <c r="C13665" s="3">
        <v>42.368000000000002</v>
      </c>
      <c r="D13665" s="2">
        <f t="shared" si="213"/>
        <v>40.007170782248522</v>
      </c>
      <c r="E13665" s="3">
        <v>48.289000000000001</v>
      </c>
      <c r="F13665" s="3">
        <v>54.960999999999999</v>
      </c>
      <c r="G13665" s="1">
        <f>SQRT(0.5*(E13665^2+F13665^2))</f>
        <v>51.73267363088825</v>
      </c>
    </row>
    <row r="13666" spans="1:7" x14ac:dyDescent="0.3">
      <c r="A13666" s="2">
        <v>13709</v>
      </c>
      <c r="B13666" s="3">
        <v>17.22</v>
      </c>
      <c r="C13666" s="3">
        <v>18.173999999999999</v>
      </c>
      <c r="D13666" s="2">
        <f t="shared" si="213"/>
        <v>17.703427295300759</v>
      </c>
      <c r="E13666" s="3">
        <v>34.765000000000001</v>
      </c>
      <c r="F13666" s="3">
        <v>35.682000000000002</v>
      </c>
      <c r="G13666" s="1">
        <f>SQRT(0.5*(E13666^2+F13666^2))</f>
        <v>35.226483992871046</v>
      </c>
    </row>
    <row r="13667" spans="1:7" x14ac:dyDescent="0.3">
      <c r="A13667" s="2">
        <v>13710</v>
      </c>
      <c r="B13667" s="3">
        <v>19.303000000000001</v>
      </c>
      <c r="C13667" s="3">
        <v>21.486000000000001</v>
      </c>
      <c r="D13667" s="2">
        <f t="shared" si="213"/>
        <v>20.423687289517531</v>
      </c>
      <c r="E13667" s="3">
        <v>40.478000000000002</v>
      </c>
      <c r="F13667" s="3">
        <v>36.889000000000003</v>
      </c>
      <c r="G13667" s="1">
        <f>SQRT(0.5*(E13667^2+F13667^2))</f>
        <v>38.725100419495362</v>
      </c>
    </row>
    <row r="13668" spans="1:7" x14ac:dyDescent="0.3">
      <c r="A13668" s="2">
        <v>13711</v>
      </c>
      <c r="B13668" s="3">
        <v>3.1166</v>
      </c>
      <c r="C13668" s="3">
        <v>4.3612000000000002</v>
      </c>
      <c r="D13668" s="2">
        <f t="shared" si="213"/>
        <v>3.7903338243484574</v>
      </c>
      <c r="E13668" s="3">
        <v>6.5965999999999996</v>
      </c>
      <c r="F13668" s="3">
        <v>8.1296999999999997</v>
      </c>
      <c r="G13668" s="1">
        <f>SQRT(0.5*(E13668^2+F13668^2))</f>
        <v>7.4029437945320096</v>
      </c>
    </row>
    <row r="13669" spans="1:7" x14ac:dyDescent="0.3">
      <c r="A13669" s="2">
        <v>13712</v>
      </c>
      <c r="B13669" s="3">
        <v>1.1941999999999999</v>
      </c>
      <c r="C13669" s="3">
        <v>1.5558000000000001</v>
      </c>
      <c r="D13669" s="2">
        <f t="shared" si="213"/>
        <v>1.3868358374371497</v>
      </c>
      <c r="E13669" s="3">
        <v>4.3996000000000004</v>
      </c>
      <c r="F13669" s="3">
        <v>4.6102999999999996</v>
      </c>
      <c r="G13669" s="1">
        <f>SQRT(0.5*(E13669^2+F13669^2))</f>
        <v>4.5061816569019939</v>
      </c>
    </row>
    <row r="13670" spans="1:7" x14ac:dyDescent="0.3">
      <c r="A13670" s="2">
        <v>13713</v>
      </c>
      <c r="B13670" s="3">
        <v>1.6021000000000001</v>
      </c>
      <c r="C13670" s="3">
        <v>1.2143999999999999</v>
      </c>
      <c r="D13670" s="2">
        <f t="shared" si="213"/>
        <v>1.4215294175640545</v>
      </c>
      <c r="E13670" s="3">
        <v>2.9984000000000002</v>
      </c>
      <c r="F13670" s="3">
        <v>2.5788000000000002</v>
      </c>
      <c r="G13670" s="1">
        <f>SQRT(0.5*(E13670^2+F13670^2))</f>
        <v>2.7964810029749891</v>
      </c>
    </row>
    <row r="13671" spans="1:7" x14ac:dyDescent="0.3">
      <c r="A13671" s="2">
        <v>13714</v>
      </c>
      <c r="B13671" s="3">
        <v>3.5445000000000002</v>
      </c>
      <c r="C13671" s="3">
        <v>3.5432999999999999</v>
      </c>
      <c r="D13671" s="2">
        <f t="shared" si="213"/>
        <v>3.5439000507915006</v>
      </c>
      <c r="E13671" s="3">
        <v>8.0450999999999997</v>
      </c>
      <c r="F13671" s="3">
        <v>7.1974</v>
      </c>
      <c r="G13671" s="1">
        <f>SQRT(0.5*(E13671^2+F13671^2))</f>
        <v>7.633026947744912</v>
      </c>
    </row>
    <row r="13672" spans="1:7" x14ac:dyDescent="0.3">
      <c r="A13672" s="2">
        <v>13715</v>
      </c>
      <c r="B13672" s="3">
        <v>0.55279999999999996</v>
      </c>
      <c r="C13672" s="3">
        <v>1.4907999999999999</v>
      </c>
      <c r="D13672" s="2">
        <f t="shared" si="213"/>
        <v>1.1242936627056117</v>
      </c>
      <c r="E13672" s="3">
        <v>2.1503000000000001</v>
      </c>
      <c r="F13672" s="3">
        <v>4.4278000000000004</v>
      </c>
      <c r="G13672" s="1">
        <f>SQRT(0.5*(E13672^2+F13672^2))</f>
        <v>3.4806036064165653</v>
      </c>
    </row>
    <row r="13673" spans="1:7" x14ac:dyDescent="0.3">
      <c r="A13673" s="2">
        <v>13716</v>
      </c>
      <c r="B13673" s="3">
        <v>12.164999999999999</v>
      </c>
      <c r="C13673" s="3">
        <v>18.992000000000001</v>
      </c>
      <c r="D13673" s="2">
        <f t="shared" si="213"/>
        <v>15.948092189976832</v>
      </c>
      <c r="E13673" s="3">
        <v>20.135999999999999</v>
      </c>
      <c r="F13673" s="3">
        <v>27.402000000000001</v>
      </c>
      <c r="G13673" s="1">
        <f>SQRT(0.5*(E13673^2+F13673^2))</f>
        <v>24.045042108509605</v>
      </c>
    </row>
    <row r="13674" spans="1:7" x14ac:dyDescent="0.3">
      <c r="A13674" s="2">
        <v>13717</v>
      </c>
      <c r="B13674" s="3">
        <v>4.9779999999999998</v>
      </c>
      <c r="C13674" s="3">
        <v>2.3127</v>
      </c>
      <c r="D13674" s="2">
        <f t="shared" si="213"/>
        <v>3.8813055335801638</v>
      </c>
      <c r="E13674" s="3">
        <v>11.536</v>
      </c>
      <c r="F13674" s="3">
        <v>7.7087000000000003</v>
      </c>
      <c r="G13674" s="1">
        <f>SQRT(0.5*(E13674^2+F13674^2))</f>
        <v>9.8107938437722755</v>
      </c>
    </row>
    <row r="13675" spans="1:7" x14ac:dyDescent="0.3">
      <c r="A13675" s="2">
        <v>13718</v>
      </c>
      <c r="B13675" s="3">
        <v>8.0594999999999999</v>
      </c>
      <c r="C13675" s="3">
        <v>5.6045999999999996</v>
      </c>
      <c r="D13675" s="2">
        <f t="shared" si="213"/>
        <v>6.9414365015463479</v>
      </c>
      <c r="E13675" s="3">
        <v>15.324999999999999</v>
      </c>
      <c r="F13675" s="3">
        <v>13.414999999999999</v>
      </c>
      <c r="G13675" s="1">
        <f>SQRT(0.5*(E13675^2+F13675^2))</f>
        <v>14.401698684530238</v>
      </c>
    </row>
    <row r="13676" spans="1:7" x14ac:dyDescent="0.3">
      <c r="A13676" s="2">
        <v>13719</v>
      </c>
      <c r="B13676" s="3">
        <v>4.6871999999999998</v>
      </c>
      <c r="C13676" s="3">
        <v>3.9964</v>
      </c>
      <c r="D13676" s="2">
        <f t="shared" si="213"/>
        <v>4.3555170071990306</v>
      </c>
      <c r="E13676" s="3">
        <v>10.124000000000001</v>
      </c>
      <c r="F13676" s="3">
        <v>10.493</v>
      </c>
      <c r="G13676" s="1">
        <f>SQRT(0.5*(E13676^2+F13676^2))</f>
        <v>10.310150944578844</v>
      </c>
    </row>
    <row r="13677" spans="1:7" x14ac:dyDescent="0.3">
      <c r="A13677" s="2">
        <v>13720</v>
      </c>
      <c r="B13677" s="3">
        <v>10.647</v>
      </c>
      <c r="C13677" s="3">
        <v>11.435</v>
      </c>
      <c r="D13677" s="2">
        <f t="shared" si="213"/>
        <v>11.048027742543011</v>
      </c>
      <c r="E13677" s="3">
        <v>16.178000000000001</v>
      </c>
      <c r="F13677" s="3">
        <v>16.864999999999998</v>
      </c>
      <c r="G13677" s="1">
        <f>SQRT(0.5*(E13677^2+F13677^2))</f>
        <v>16.525070483964658</v>
      </c>
    </row>
    <row r="13678" spans="1:7" x14ac:dyDescent="0.3">
      <c r="A13678" s="2">
        <v>13721</v>
      </c>
      <c r="B13678" s="3">
        <v>1.4293</v>
      </c>
      <c r="C13678" s="3">
        <v>2.6560999999999999</v>
      </c>
      <c r="D13678" s="2">
        <f t="shared" si="213"/>
        <v>2.1328110206954576</v>
      </c>
      <c r="E13678" s="3">
        <v>5.6318999999999999</v>
      </c>
      <c r="F13678" s="3">
        <v>6.8464</v>
      </c>
      <c r="G13678" s="1">
        <f>SQRT(0.5*(E13678^2+F13678^2))</f>
        <v>6.2686318511298778</v>
      </c>
    </row>
    <row r="13679" spans="1:7" x14ac:dyDescent="0.3">
      <c r="A13679" s="2">
        <v>13722</v>
      </c>
      <c r="B13679" s="3">
        <v>0.72036</v>
      </c>
      <c r="C13679" s="3">
        <v>0.28613</v>
      </c>
      <c r="D13679" s="2">
        <f t="shared" si="213"/>
        <v>0.54808252412387681</v>
      </c>
      <c r="E13679" s="3">
        <v>3.2621000000000002</v>
      </c>
      <c r="F13679" s="3">
        <v>1.6609</v>
      </c>
      <c r="G13679" s="1">
        <f>SQRT(0.5*(E13679^2+F13679^2))</f>
        <v>2.5884247352395628</v>
      </c>
    </row>
    <row r="13680" spans="1:7" x14ac:dyDescent="0.3">
      <c r="A13680" s="2">
        <v>13723</v>
      </c>
      <c r="B13680" s="3">
        <v>6.1696</v>
      </c>
      <c r="C13680" s="3">
        <v>7.5632000000000001</v>
      </c>
      <c r="D13680" s="2">
        <f t="shared" si="213"/>
        <v>6.9016649585444236</v>
      </c>
      <c r="E13680" s="3">
        <v>10.005000000000001</v>
      </c>
      <c r="F13680" s="3">
        <v>10.74</v>
      </c>
      <c r="G13680" s="1">
        <f>SQRT(0.5*(E13680^2+F13680^2))</f>
        <v>10.379008261871652</v>
      </c>
    </row>
    <row r="13681" spans="1:7" x14ac:dyDescent="0.3">
      <c r="A13681" s="2">
        <v>13724</v>
      </c>
      <c r="B13681" s="3">
        <v>6.0778999999999996</v>
      </c>
      <c r="C13681" s="3">
        <v>6.1505000000000001</v>
      </c>
      <c r="D13681" s="2">
        <f t="shared" si="213"/>
        <v>6.114307755584437</v>
      </c>
      <c r="E13681" s="3">
        <v>15.132</v>
      </c>
      <c r="F13681" s="3">
        <v>13.369</v>
      </c>
      <c r="G13681" s="1">
        <f>SQRT(0.5*(E13681^2+F13681^2))</f>
        <v>14.277737653423948</v>
      </c>
    </row>
    <row r="13682" spans="1:7" x14ac:dyDescent="0.3">
      <c r="A13682" s="2">
        <v>13725</v>
      </c>
      <c r="B13682" s="3">
        <v>2.2397</v>
      </c>
      <c r="C13682" s="3">
        <v>3.6429</v>
      </c>
      <c r="D13682" s="2">
        <f t="shared" si="213"/>
        <v>3.0238201418073793</v>
      </c>
      <c r="E13682" s="3">
        <v>5.7388000000000003</v>
      </c>
      <c r="F13682" s="3">
        <v>6.4359999999999999</v>
      </c>
      <c r="G13682" s="1">
        <f>SQRT(0.5*(E13682^2+F13682^2))</f>
        <v>6.0973732639555536</v>
      </c>
    </row>
    <row r="13683" spans="1:7" x14ac:dyDescent="0.3">
      <c r="A13683" s="2">
        <v>13726</v>
      </c>
      <c r="B13683" s="3">
        <v>3.0306000000000002</v>
      </c>
      <c r="C13683" s="3">
        <v>1.4871000000000001</v>
      </c>
      <c r="D13683" s="2">
        <f t="shared" si="213"/>
        <v>2.3870486767135688</v>
      </c>
      <c r="E13683" s="3">
        <v>7.2840999999999996</v>
      </c>
      <c r="F13683" s="3">
        <v>4.9046000000000003</v>
      </c>
      <c r="G13683" s="1">
        <f>SQRT(0.5*(E13683^2+F13683^2))</f>
        <v>6.2093966683567574</v>
      </c>
    </row>
    <row r="13684" spans="1:7" x14ac:dyDescent="0.3">
      <c r="A13684" s="2">
        <v>13727</v>
      </c>
      <c r="B13684" s="3">
        <v>4.1532999999999998</v>
      </c>
      <c r="C13684" s="3">
        <v>7.6746999999999996</v>
      </c>
      <c r="D13684" s="2">
        <f t="shared" si="213"/>
        <v>6.1705316213434962</v>
      </c>
      <c r="E13684" s="3">
        <v>8.6503999999999994</v>
      </c>
      <c r="F13684" s="3">
        <v>16.908999999999999</v>
      </c>
      <c r="G13684" s="1">
        <f>SQRT(0.5*(E13684^2+F13684^2))</f>
        <v>13.430258768169733</v>
      </c>
    </row>
    <row r="13685" spans="1:7" x14ac:dyDescent="0.3">
      <c r="A13685" s="2">
        <v>13728</v>
      </c>
      <c r="B13685" s="3">
        <v>16.768000000000001</v>
      </c>
      <c r="C13685" s="3">
        <v>14.499000000000001</v>
      </c>
      <c r="D13685" s="2">
        <f t="shared" si="213"/>
        <v>15.674610441730284</v>
      </c>
      <c r="E13685" s="3">
        <v>23.864000000000001</v>
      </c>
      <c r="F13685" s="3">
        <v>21.042000000000002</v>
      </c>
      <c r="G13685" s="1">
        <f>SQRT(0.5*(E13685^2+F13685^2))</f>
        <v>22.497291614769988</v>
      </c>
    </row>
    <row r="13686" spans="1:7" x14ac:dyDescent="0.3">
      <c r="A13686" s="2">
        <v>13729</v>
      </c>
      <c r="B13686" s="3">
        <v>13.708</v>
      </c>
      <c r="C13686" s="3">
        <v>20.015000000000001</v>
      </c>
      <c r="D13686" s="2">
        <f t="shared" si="213"/>
        <v>17.153855091494741</v>
      </c>
      <c r="E13686" s="3">
        <v>20.178999999999998</v>
      </c>
      <c r="F13686" s="3">
        <v>26.550999999999998</v>
      </c>
      <c r="G13686" s="1">
        <f>SQRT(0.5*(E13686^2+F13686^2))</f>
        <v>23.581217547022458</v>
      </c>
    </row>
    <row r="13687" spans="1:7" x14ac:dyDescent="0.3">
      <c r="A13687" s="2">
        <v>13730</v>
      </c>
      <c r="B13687" s="3">
        <v>8.6714000000000002</v>
      </c>
      <c r="C13687" s="3">
        <v>9.7506000000000004</v>
      </c>
      <c r="D13687" s="2">
        <f t="shared" si="213"/>
        <v>9.2267919213559821</v>
      </c>
      <c r="E13687" s="3">
        <v>19.791</v>
      </c>
      <c r="F13687" s="3">
        <v>16.248999999999999</v>
      </c>
      <c r="G13687" s="1">
        <f>SQRT(0.5*(E13687^2+F13687^2))</f>
        <v>18.106817528212957</v>
      </c>
    </row>
    <row r="13688" spans="1:7" x14ac:dyDescent="0.3">
      <c r="A13688" s="2">
        <v>13731</v>
      </c>
      <c r="B13688" s="3">
        <v>3.4544000000000001</v>
      </c>
      <c r="C13688" s="3">
        <v>3.7225999999999999</v>
      </c>
      <c r="D13688" s="2">
        <f t="shared" si="213"/>
        <v>3.5910047424084532</v>
      </c>
      <c r="E13688" s="3">
        <v>10.522</v>
      </c>
      <c r="F13688" s="3">
        <v>10.746</v>
      </c>
      <c r="G13688" s="1">
        <f>SQRT(0.5*(E13688^2+F13688^2))</f>
        <v>10.634589789926078</v>
      </c>
    </row>
    <row r="13689" spans="1:7" x14ac:dyDescent="0.3">
      <c r="A13689" s="2">
        <v>13732</v>
      </c>
      <c r="B13689" s="3">
        <v>0.90493000000000001</v>
      </c>
      <c r="C13689" s="3">
        <v>3.2284000000000002</v>
      </c>
      <c r="D13689" s="2">
        <f t="shared" si="213"/>
        <v>2.3708083921839824</v>
      </c>
      <c r="E13689" s="3">
        <v>4.4980000000000002</v>
      </c>
      <c r="F13689" s="3">
        <v>7.2244000000000002</v>
      </c>
      <c r="G13689" s="1">
        <f>SQRT(0.5*(E13689^2+F13689^2))</f>
        <v>6.0176390453399575</v>
      </c>
    </row>
    <row r="13690" spans="1:7" x14ac:dyDescent="0.3">
      <c r="A13690" s="2">
        <v>13733</v>
      </c>
      <c r="B13690" s="3">
        <v>9.4274000000000004</v>
      </c>
      <c r="C13690" s="3">
        <v>8.1890999999999998</v>
      </c>
      <c r="D13690" s="2">
        <f t="shared" si="213"/>
        <v>8.8299838496454797</v>
      </c>
      <c r="E13690" s="3">
        <v>17.364999999999998</v>
      </c>
      <c r="F13690" s="3">
        <v>16.131</v>
      </c>
      <c r="G13690" s="1">
        <f>SQRT(0.5*(E13690^2+F13690^2))</f>
        <v>16.759361354180534</v>
      </c>
    </row>
    <row r="13691" spans="1:7" x14ac:dyDescent="0.3">
      <c r="A13691" s="2">
        <v>13734</v>
      </c>
      <c r="B13691" s="3">
        <v>6.0907</v>
      </c>
      <c r="C13691" s="3">
        <v>8.1447000000000003</v>
      </c>
      <c r="D13691" s="2">
        <f t="shared" si="213"/>
        <v>7.1914103130053704</v>
      </c>
      <c r="E13691" s="3">
        <v>13.891999999999999</v>
      </c>
      <c r="F13691" s="3">
        <v>14.332000000000001</v>
      </c>
      <c r="G13691" s="1">
        <f>SQRT(0.5*(E13691^2+F13691^2))</f>
        <v>14.113714748428212</v>
      </c>
    </row>
    <row r="13692" spans="1:7" x14ac:dyDescent="0.3">
      <c r="A13692" s="2">
        <v>13735</v>
      </c>
      <c r="B13692" s="3">
        <v>1.2544</v>
      </c>
      <c r="C13692" s="3">
        <v>4.7948000000000004</v>
      </c>
      <c r="D13692" s="2">
        <f t="shared" si="213"/>
        <v>3.5045417960127114</v>
      </c>
      <c r="E13692" s="3">
        <v>6.0435999999999996</v>
      </c>
      <c r="F13692" s="3">
        <v>10.503</v>
      </c>
      <c r="G13692" s="1">
        <f>SQRT(0.5*(E13692^2+F13692^2))</f>
        <v>8.5684919898427871</v>
      </c>
    </row>
    <row r="13693" spans="1:7" x14ac:dyDescent="0.3">
      <c r="A13693" s="2">
        <v>13736</v>
      </c>
      <c r="B13693" s="3">
        <v>0.79910999999999999</v>
      </c>
      <c r="C13693" s="3">
        <v>0.74426999999999999</v>
      </c>
      <c r="D13693" s="2">
        <f t="shared" si="213"/>
        <v>0.77217699557808628</v>
      </c>
      <c r="E13693" s="3">
        <v>5.0780000000000003</v>
      </c>
      <c r="F13693" s="3">
        <v>4.1814999999999998</v>
      </c>
      <c r="G13693" s="1">
        <f>SQRT(0.5*(E13693^2+F13693^2))</f>
        <v>4.6513990502858391</v>
      </c>
    </row>
    <row r="13694" spans="1:7" x14ac:dyDescent="0.3">
      <c r="A13694" s="2">
        <v>13737</v>
      </c>
      <c r="B13694" s="3">
        <v>2.4113000000000002</v>
      </c>
      <c r="C13694" s="3">
        <v>0.87526000000000004</v>
      </c>
      <c r="D13694" s="2">
        <f t="shared" si="213"/>
        <v>1.8138974278607929</v>
      </c>
      <c r="E13694" s="3">
        <v>5.1824000000000003</v>
      </c>
      <c r="F13694" s="3">
        <v>3.8569</v>
      </c>
      <c r="G13694" s="1">
        <f>SQRT(0.5*(E13694^2+F13694^2))</f>
        <v>4.5679835469274623</v>
      </c>
    </row>
    <row r="13695" spans="1:7" x14ac:dyDescent="0.3">
      <c r="A13695" s="2">
        <v>13738</v>
      </c>
      <c r="B13695" s="3">
        <v>11.792999999999999</v>
      </c>
      <c r="C13695" s="3">
        <v>11.555999999999999</v>
      </c>
      <c r="D13695" s="2">
        <f t="shared" si="213"/>
        <v>11.675101391422688</v>
      </c>
      <c r="E13695" s="3">
        <v>15.539</v>
      </c>
      <c r="F13695" s="3">
        <v>16.221</v>
      </c>
      <c r="G13695" s="1">
        <f>SQRT(0.5*(E13695^2+F13695^2))</f>
        <v>15.883660818589648</v>
      </c>
    </row>
    <row r="13696" spans="1:7" x14ac:dyDescent="0.3">
      <c r="A13696" s="2">
        <v>13739</v>
      </c>
      <c r="B13696" s="3">
        <v>4.5434999999999999</v>
      </c>
      <c r="C13696" s="3">
        <v>6.3677999999999999</v>
      </c>
      <c r="D13696" s="2">
        <f t="shared" si="213"/>
        <v>5.5313772737899551</v>
      </c>
      <c r="E13696" s="3">
        <v>8.9449000000000005</v>
      </c>
      <c r="F13696" s="3">
        <v>11.728999999999999</v>
      </c>
      <c r="G13696" s="1">
        <f>SQRT(0.5*(E13696^2+F13696^2))</f>
        <v>10.430260711267</v>
      </c>
    </row>
    <row r="13697" spans="1:7" x14ac:dyDescent="0.3">
      <c r="A13697" s="2">
        <v>13740</v>
      </c>
      <c r="B13697" s="3">
        <v>3.3285</v>
      </c>
      <c r="C13697" s="3">
        <v>3.5001000000000002</v>
      </c>
      <c r="D13697" s="2">
        <f t="shared" si="213"/>
        <v>3.4153778897802805</v>
      </c>
      <c r="E13697" s="3">
        <v>5.9795999999999996</v>
      </c>
      <c r="F13697" s="3">
        <v>6.3677000000000001</v>
      </c>
      <c r="G13697" s="1">
        <f>SQRT(0.5*(E13697^2+F13697^2))</f>
        <v>6.1766989343013963</v>
      </c>
    </row>
    <row r="13698" spans="1:7" x14ac:dyDescent="0.3">
      <c r="A13698" s="2">
        <v>13741</v>
      </c>
      <c r="B13698" s="3">
        <v>13.76</v>
      </c>
      <c r="C13698" s="3">
        <v>15.763</v>
      </c>
      <c r="D13698" s="2">
        <f t="shared" ref="D13698:D13761" si="214">SQRT(0.5*(B13698^2+C13698^2))</f>
        <v>14.795434583005663</v>
      </c>
      <c r="E13698" s="3">
        <v>22.285</v>
      </c>
      <c r="F13698" s="3">
        <v>25.31</v>
      </c>
      <c r="G13698" s="1">
        <f>SQRT(0.5*(E13698^2+F13698^2))</f>
        <v>23.845516612143257</v>
      </c>
    </row>
    <row r="13699" spans="1:7" x14ac:dyDescent="0.3">
      <c r="A13699" s="2">
        <v>13742</v>
      </c>
      <c r="B13699" s="3">
        <v>10.837999999999999</v>
      </c>
      <c r="C13699" s="3">
        <v>5.1586999999999996</v>
      </c>
      <c r="D13699" s="2">
        <f t="shared" si="214"/>
        <v>8.4874739967201069</v>
      </c>
      <c r="E13699" s="3">
        <v>18.873000000000001</v>
      </c>
      <c r="F13699" s="3">
        <v>11.708</v>
      </c>
      <c r="G13699" s="1">
        <f>SQRT(0.5*(E13699^2+F13699^2))</f>
        <v>15.70457565488479</v>
      </c>
    </row>
    <row r="13700" spans="1:7" x14ac:dyDescent="0.3">
      <c r="A13700" s="2">
        <v>13743</v>
      </c>
      <c r="B13700" s="3">
        <v>4.8994999999999997</v>
      </c>
      <c r="C13700" s="3">
        <v>4.1681999999999997</v>
      </c>
      <c r="D13700" s="2">
        <f t="shared" si="214"/>
        <v>4.5485707365061385</v>
      </c>
      <c r="E13700" s="3">
        <v>10.423</v>
      </c>
      <c r="F13700" s="3">
        <v>9.1148000000000007</v>
      </c>
      <c r="G13700" s="1">
        <f>SQRT(0.5*(E13700^2+F13700^2))</f>
        <v>9.7907739234444584</v>
      </c>
    </row>
    <row r="13701" spans="1:7" x14ac:dyDescent="0.3">
      <c r="A13701" s="2">
        <v>13744</v>
      </c>
      <c r="B13701" s="3">
        <v>2.6204000000000001</v>
      </c>
      <c r="C13701" s="3">
        <v>4.2358000000000002</v>
      </c>
      <c r="D13701" s="2">
        <f t="shared" si="214"/>
        <v>3.5219666239190857</v>
      </c>
      <c r="E13701" s="3">
        <v>12.675000000000001</v>
      </c>
      <c r="F13701" s="3">
        <v>12.414</v>
      </c>
      <c r="G13701" s="1">
        <f>SQRT(0.5*(E13701^2+F13701^2))</f>
        <v>12.545178775131106</v>
      </c>
    </row>
    <row r="13702" spans="1:7" x14ac:dyDescent="0.3">
      <c r="A13702" s="2">
        <v>13745</v>
      </c>
      <c r="B13702" s="3">
        <v>10.16</v>
      </c>
      <c r="C13702" s="3">
        <v>10.680999999999999</v>
      </c>
      <c r="D13702" s="2">
        <f t="shared" si="214"/>
        <v>10.423755585200565</v>
      </c>
      <c r="E13702" s="3">
        <v>16.515000000000001</v>
      </c>
      <c r="F13702" s="3">
        <v>17.661000000000001</v>
      </c>
      <c r="G13702" s="1">
        <f>SQRT(0.5*(E13702^2+F13702^2))</f>
        <v>17.097604305866948</v>
      </c>
    </row>
    <row r="13703" spans="1:7" x14ac:dyDescent="0.3">
      <c r="A13703" s="2">
        <v>13746</v>
      </c>
      <c r="B13703" s="3">
        <v>3.5343</v>
      </c>
      <c r="C13703" s="3">
        <v>1.9195</v>
      </c>
      <c r="D13703" s="2">
        <f t="shared" si="214"/>
        <v>2.8439195435173619</v>
      </c>
      <c r="E13703" s="3">
        <v>9.1984999999999992</v>
      </c>
      <c r="F13703" s="3">
        <v>6.9695999999999998</v>
      </c>
      <c r="G13703" s="1">
        <f>SQRT(0.5*(E13703^2+F13703^2))</f>
        <v>8.1605063081281912</v>
      </c>
    </row>
    <row r="13704" spans="1:7" x14ac:dyDescent="0.3">
      <c r="A13704" s="2">
        <v>13747</v>
      </c>
      <c r="B13704" s="3">
        <v>5.2621000000000002</v>
      </c>
      <c r="C13704" s="3">
        <v>2.8012999999999999</v>
      </c>
      <c r="D13704" s="2">
        <f t="shared" si="214"/>
        <v>4.2152685620254378</v>
      </c>
      <c r="E13704" s="3">
        <v>11.465999999999999</v>
      </c>
      <c r="F13704" s="3">
        <v>7.9028</v>
      </c>
      <c r="G13704" s="1">
        <f>SQRT(0.5*(E13704^2+F13704^2))</f>
        <v>9.8469133194113159</v>
      </c>
    </row>
    <row r="13705" spans="1:7" x14ac:dyDescent="0.3">
      <c r="A13705" s="2">
        <v>13748</v>
      </c>
      <c r="B13705" s="3">
        <v>3.7818000000000001</v>
      </c>
      <c r="C13705" s="3">
        <v>3.0335999999999999</v>
      </c>
      <c r="D13705" s="2">
        <f t="shared" si="214"/>
        <v>3.4281729973850505</v>
      </c>
      <c r="E13705" s="3">
        <v>9.0961999999999996</v>
      </c>
      <c r="F13705" s="3">
        <v>8.0980000000000008</v>
      </c>
      <c r="G13705" s="1">
        <f>SQRT(0.5*(E13705^2+F13705^2))</f>
        <v>8.6115753042053811</v>
      </c>
    </row>
    <row r="13706" spans="1:7" x14ac:dyDescent="0.3">
      <c r="A13706" s="2">
        <v>13749</v>
      </c>
      <c r="B13706" s="3">
        <v>4.8177000000000003</v>
      </c>
      <c r="C13706" s="3">
        <v>3.0766</v>
      </c>
      <c r="D13706" s="2">
        <f t="shared" si="214"/>
        <v>4.0420106908567179</v>
      </c>
      <c r="E13706" s="3">
        <v>9.7301000000000002</v>
      </c>
      <c r="F13706" s="3">
        <v>8.0836000000000006</v>
      </c>
      <c r="G13706" s="1">
        <f>SQRT(0.5*(E13706^2+F13706^2))</f>
        <v>8.9448151174297621</v>
      </c>
    </row>
    <row r="13707" spans="1:7" x14ac:dyDescent="0.3">
      <c r="A13707" s="2">
        <v>13750</v>
      </c>
      <c r="B13707" s="3">
        <v>5.7594000000000003</v>
      </c>
      <c r="C13707" s="3">
        <v>0.89698999999999995</v>
      </c>
      <c r="D13707" s="2">
        <f t="shared" si="214"/>
        <v>4.1216064477397651</v>
      </c>
      <c r="E13707" s="3">
        <v>15.929</v>
      </c>
      <c r="F13707" s="3">
        <v>4.9889000000000001</v>
      </c>
      <c r="G13707" s="1">
        <f>SQRT(0.5*(E13707^2+F13707^2))</f>
        <v>11.803011569298745</v>
      </c>
    </row>
    <row r="13708" spans="1:7" x14ac:dyDescent="0.3">
      <c r="A13708" s="2">
        <v>13751</v>
      </c>
      <c r="B13708" s="3">
        <v>3.3862999999999999</v>
      </c>
      <c r="C13708" s="3">
        <v>2.3184999999999998</v>
      </c>
      <c r="D13708" s="2">
        <f t="shared" si="214"/>
        <v>2.9019364172910471</v>
      </c>
      <c r="E13708" s="3">
        <v>6.5888</v>
      </c>
      <c r="F13708" s="3">
        <v>6.3106999999999998</v>
      </c>
      <c r="G13708" s="1">
        <f>SQRT(0.5*(E13708^2+F13708^2))</f>
        <v>6.4512487136212631</v>
      </c>
    </row>
    <row r="13709" spans="1:7" x14ac:dyDescent="0.3">
      <c r="A13709" s="2">
        <v>13752</v>
      </c>
      <c r="B13709" s="3">
        <v>7.0092999999999996</v>
      </c>
      <c r="C13709" s="3">
        <v>9.1869999999999994</v>
      </c>
      <c r="D13709" s="2">
        <f t="shared" si="214"/>
        <v>8.1710236656737187</v>
      </c>
      <c r="E13709" s="3">
        <v>13.335000000000001</v>
      </c>
      <c r="F13709" s="3">
        <v>14.757</v>
      </c>
      <c r="G13709" s="1">
        <f>SQRT(0.5*(E13709^2+F13709^2))</f>
        <v>14.063983681731147</v>
      </c>
    </row>
    <row r="13710" spans="1:7" x14ac:dyDescent="0.3">
      <c r="A13710" s="2">
        <v>13753</v>
      </c>
      <c r="B13710" s="3">
        <v>4.9725000000000001</v>
      </c>
      <c r="C13710" s="3">
        <v>3.4165000000000001</v>
      </c>
      <c r="D13710" s="2">
        <f t="shared" si="214"/>
        <v>4.2660419887760135</v>
      </c>
      <c r="E13710" s="3">
        <v>15.648</v>
      </c>
      <c r="F13710" s="3">
        <v>11.103</v>
      </c>
      <c r="G13710" s="1">
        <f>SQRT(0.5*(E13710^2+F13710^2))</f>
        <v>13.567175700933484</v>
      </c>
    </row>
    <row r="13711" spans="1:7" x14ac:dyDescent="0.3">
      <c r="A13711" s="2">
        <v>13754</v>
      </c>
      <c r="B13711" s="3">
        <v>5.5533999999999999</v>
      </c>
      <c r="C13711" s="3">
        <v>5.8494000000000002</v>
      </c>
      <c r="D13711" s="2">
        <f t="shared" si="214"/>
        <v>5.7033206082071173</v>
      </c>
      <c r="E13711" s="3">
        <v>14.051</v>
      </c>
      <c r="F13711" s="3">
        <v>12.97</v>
      </c>
      <c r="G13711" s="1">
        <f>SQRT(0.5*(E13711^2+F13711^2))</f>
        <v>13.521307277774588</v>
      </c>
    </row>
    <row r="13712" spans="1:7" x14ac:dyDescent="0.3">
      <c r="A13712" s="2">
        <v>13755</v>
      </c>
      <c r="B13712" s="3">
        <v>10.63</v>
      </c>
      <c r="C13712" s="3">
        <v>14.186999999999999</v>
      </c>
      <c r="D13712" s="2">
        <f t="shared" si="214"/>
        <v>12.535307515174887</v>
      </c>
      <c r="E13712" s="3">
        <v>22.495999999999999</v>
      </c>
      <c r="F13712" s="3">
        <v>24.428999999999998</v>
      </c>
      <c r="G13712" s="1">
        <f>SQRT(0.5*(E13712^2+F13712^2))</f>
        <v>23.482398269767934</v>
      </c>
    </row>
    <row r="13713" spans="1:7" x14ac:dyDescent="0.3">
      <c r="A13713" s="2">
        <v>13756</v>
      </c>
      <c r="B13713" s="3">
        <v>25.038</v>
      </c>
      <c r="C13713" s="3">
        <v>26.253</v>
      </c>
      <c r="D13713" s="2">
        <f t="shared" si="214"/>
        <v>25.652694332174935</v>
      </c>
      <c r="E13713" s="3">
        <v>34.055</v>
      </c>
      <c r="F13713" s="3">
        <v>35.554000000000002</v>
      </c>
      <c r="G13713" s="1">
        <f>SQRT(0.5*(E13713^2+F13713^2))</f>
        <v>34.812569145353237</v>
      </c>
    </row>
    <row r="13714" spans="1:7" x14ac:dyDescent="0.3">
      <c r="A13714" s="2">
        <v>13757</v>
      </c>
      <c r="B13714" s="3">
        <v>4.8971999999999998</v>
      </c>
      <c r="C13714" s="3">
        <v>5.1473000000000004</v>
      </c>
      <c r="D13714" s="2">
        <f t="shared" si="214"/>
        <v>5.0238065811693033</v>
      </c>
      <c r="E13714" s="3">
        <v>8.7324000000000002</v>
      </c>
      <c r="F13714" s="3">
        <v>8.6574000000000009</v>
      </c>
      <c r="G13714" s="1">
        <f>SQRT(0.5*(E13714^2+F13714^2))</f>
        <v>8.6949808659938981</v>
      </c>
    </row>
    <row r="13715" spans="1:7" x14ac:dyDescent="0.3">
      <c r="A13715" s="2">
        <v>13758</v>
      </c>
      <c r="B13715" s="3">
        <v>17.908999999999999</v>
      </c>
      <c r="C13715" s="3">
        <v>18.687999999999999</v>
      </c>
      <c r="D13715" s="2">
        <f t="shared" si="214"/>
        <v>18.302644959130905</v>
      </c>
      <c r="E13715" s="3">
        <v>26.335000000000001</v>
      </c>
      <c r="F13715" s="3">
        <v>41.774000000000001</v>
      </c>
      <c r="G13715" s="1">
        <f>SQRT(0.5*(E13715^2+F13715^2))</f>
        <v>34.918471480006112</v>
      </c>
    </row>
    <row r="13716" spans="1:7" x14ac:dyDescent="0.3">
      <c r="A13716" s="2">
        <v>13759</v>
      </c>
      <c r="B13716" s="3">
        <v>88.046000000000006</v>
      </c>
      <c r="C13716" s="3">
        <v>63.542999999999999</v>
      </c>
      <c r="D13716" s="2">
        <f t="shared" si="214"/>
        <v>76.778287832563706</v>
      </c>
      <c r="E13716" s="3">
        <v>125.32</v>
      </c>
      <c r="F13716" s="3">
        <v>113.78</v>
      </c>
      <c r="G13716" s="1">
        <f>SQRT(0.5*(E13716^2+F13716^2))</f>
        <v>119.68916158115572</v>
      </c>
    </row>
    <row r="13717" spans="1:7" x14ac:dyDescent="0.3">
      <c r="A13717" s="2">
        <v>13760</v>
      </c>
      <c r="B13717" s="3">
        <v>14.081</v>
      </c>
      <c r="C13717" s="3">
        <v>14.91</v>
      </c>
      <c r="D13717" s="2">
        <f t="shared" si="214"/>
        <v>14.501425119621864</v>
      </c>
      <c r="E13717" s="3">
        <v>37.628999999999998</v>
      </c>
      <c r="F13717" s="3">
        <v>32.923999999999999</v>
      </c>
      <c r="G13717" s="1">
        <f>SQRT(0.5*(E13717^2+F13717^2))</f>
        <v>35.354854100957624</v>
      </c>
    </row>
    <row r="13718" spans="1:7" x14ac:dyDescent="0.3">
      <c r="A13718" s="2">
        <v>13761</v>
      </c>
      <c r="B13718" s="3">
        <v>21.879000000000001</v>
      </c>
      <c r="C13718" s="3">
        <v>21.934000000000001</v>
      </c>
      <c r="D13718" s="2">
        <f t="shared" si="214"/>
        <v>21.906517260851849</v>
      </c>
      <c r="E13718" s="3">
        <v>32.770000000000003</v>
      </c>
      <c r="F13718" s="3">
        <v>33.049999999999997</v>
      </c>
      <c r="G13718" s="1">
        <f>SQRT(0.5*(E13718^2+F13718^2))</f>
        <v>32.910297780482026</v>
      </c>
    </row>
    <row r="13719" spans="1:7" x14ac:dyDescent="0.3">
      <c r="A13719" s="2">
        <v>13762</v>
      </c>
      <c r="B13719" s="3">
        <v>2.8471000000000002</v>
      </c>
      <c r="C13719" s="3">
        <v>2.2930999999999999</v>
      </c>
      <c r="D13719" s="2">
        <f t="shared" si="214"/>
        <v>2.5849841411505796</v>
      </c>
      <c r="E13719" s="3">
        <v>6.5216000000000003</v>
      </c>
      <c r="F13719" s="3">
        <v>6.2405999999999997</v>
      </c>
      <c r="G13719" s="1">
        <f>SQRT(0.5*(E13719^2+F13719^2))</f>
        <v>6.3826465874275069</v>
      </c>
    </row>
    <row r="13720" spans="1:7" x14ac:dyDescent="0.3">
      <c r="A13720" s="2">
        <v>13763</v>
      </c>
      <c r="B13720" s="3">
        <v>10.188000000000001</v>
      </c>
      <c r="C13720" s="3">
        <v>9.0745000000000005</v>
      </c>
      <c r="D13720" s="2">
        <f t="shared" si="214"/>
        <v>9.6473284967912232</v>
      </c>
      <c r="E13720" s="3">
        <v>16.263000000000002</v>
      </c>
      <c r="F13720" s="3">
        <v>17.167000000000002</v>
      </c>
      <c r="G13720" s="1">
        <f>SQRT(0.5*(E13720^2+F13720^2))</f>
        <v>16.721110280121952</v>
      </c>
    </row>
    <row r="13721" spans="1:7" x14ac:dyDescent="0.3">
      <c r="A13721" s="2">
        <v>13764</v>
      </c>
      <c r="B13721" s="3">
        <v>61.529000000000003</v>
      </c>
      <c r="C13721" s="3">
        <v>52.77</v>
      </c>
      <c r="D13721" s="2">
        <f t="shared" si="214"/>
        <v>57.317060030151588</v>
      </c>
      <c r="E13721" s="3">
        <v>82.28</v>
      </c>
      <c r="F13721" s="3">
        <v>73.337000000000003</v>
      </c>
      <c r="G13721" s="1">
        <f>SQRT(0.5*(E13721^2+F13721^2))</f>
        <v>77.936878206020026</v>
      </c>
    </row>
    <row r="13722" spans="1:7" x14ac:dyDescent="0.3">
      <c r="A13722" s="2">
        <v>13765</v>
      </c>
      <c r="B13722" s="3">
        <v>13.029</v>
      </c>
      <c r="C13722" s="3">
        <v>10.244999999999999</v>
      </c>
      <c r="D13722" s="2">
        <f t="shared" si="214"/>
        <v>11.719958745661181</v>
      </c>
      <c r="E13722" s="3">
        <v>20.527000000000001</v>
      </c>
      <c r="F13722" s="3">
        <v>19.899000000000001</v>
      </c>
      <c r="G13722" s="1">
        <f>SQRT(0.5*(E13722^2+F13722^2))</f>
        <v>20.215438778319903</v>
      </c>
    </row>
    <row r="13723" spans="1:7" x14ac:dyDescent="0.3">
      <c r="A13723" s="2">
        <v>13766</v>
      </c>
      <c r="B13723" s="3">
        <v>14.566000000000001</v>
      </c>
      <c r="C13723" s="3">
        <v>14.286</v>
      </c>
      <c r="D13723" s="2">
        <f t="shared" si="214"/>
        <v>14.426679312995073</v>
      </c>
      <c r="E13723" s="3">
        <v>20.111000000000001</v>
      </c>
      <c r="F13723" s="3">
        <v>20.777000000000001</v>
      </c>
      <c r="G13723" s="1">
        <f>SQRT(0.5*(E13723^2+F13723^2))</f>
        <v>20.446711838337237</v>
      </c>
    </row>
    <row r="13724" spans="1:7" x14ac:dyDescent="0.3">
      <c r="A13724" s="2">
        <v>13767</v>
      </c>
      <c r="B13724" s="3">
        <v>13.004</v>
      </c>
      <c r="C13724" s="3">
        <v>15.856</v>
      </c>
      <c r="D13724" s="2">
        <f t="shared" si="214"/>
        <v>14.500288824709665</v>
      </c>
      <c r="E13724" s="3">
        <v>18.367000000000001</v>
      </c>
      <c r="F13724" s="3">
        <v>22.850999999999999</v>
      </c>
      <c r="G13724" s="1">
        <f>SQRT(0.5*(E13724^2+F13724^2))</f>
        <v>20.730592007948058</v>
      </c>
    </row>
    <row r="13725" spans="1:7" x14ac:dyDescent="0.3">
      <c r="A13725" s="2">
        <v>13768</v>
      </c>
      <c r="B13725" s="3">
        <v>0.89227999999999996</v>
      </c>
      <c r="C13725" s="3">
        <v>4.0819999999999999</v>
      </c>
      <c r="D13725" s="2">
        <f t="shared" si="214"/>
        <v>2.9545632163147229</v>
      </c>
      <c r="E13725" s="3">
        <v>4.0791000000000004</v>
      </c>
      <c r="F13725" s="3">
        <v>6.9172000000000002</v>
      </c>
      <c r="G13725" s="1">
        <f>SQRT(0.5*(E13725^2+F13725^2))</f>
        <v>5.6783233727043054</v>
      </c>
    </row>
    <row r="13726" spans="1:7" x14ac:dyDescent="0.3">
      <c r="A13726" s="2">
        <v>13769</v>
      </c>
      <c r="B13726" s="3">
        <v>63.405000000000001</v>
      </c>
      <c r="C13726" s="3">
        <v>59.948999999999998</v>
      </c>
      <c r="D13726" s="2">
        <f t="shared" si="214"/>
        <v>61.701201876462669</v>
      </c>
      <c r="E13726" s="3">
        <v>69.290999999999997</v>
      </c>
      <c r="F13726" s="3">
        <v>72.977999999999994</v>
      </c>
      <c r="G13726" s="1">
        <f>SQRT(0.5*(E13726^2+F13726^2))</f>
        <v>71.158383782236086</v>
      </c>
    </row>
    <row r="13727" spans="1:7" x14ac:dyDescent="0.3">
      <c r="A13727" s="2">
        <v>13770</v>
      </c>
      <c r="B13727" s="3">
        <v>6.3563000000000001</v>
      </c>
      <c r="C13727" s="3">
        <v>8.0289000000000001</v>
      </c>
      <c r="D13727" s="2">
        <f t="shared" si="214"/>
        <v>7.2410560314086787</v>
      </c>
      <c r="E13727" s="3">
        <v>10.256</v>
      </c>
      <c r="F13727" s="3">
        <v>12.487</v>
      </c>
      <c r="G13727" s="1">
        <f>SQRT(0.5*(E13727^2+F13727^2))</f>
        <v>11.426082115055886</v>
      </c>
    </row>
    <row r="13728" spans="1:7" x14ac:dyDescent="0.3">
      <c r="A13728" s="2">
        <v>13771</v>
      </c>
      <c r="B13728" s="3">
        <v>11.891999999999999</v>
      </c>
      <c r="C13728" s="3">
        <v>11.754</v>
      </c>
      <c r="D13728" s="2">
        <f t="shared" si="214"/>
        <v>11.823201343121921</v>
      </c>
      <c r="E13728" s="3">
        <v>25.931999999999999</v>
      </c>
      <c r="F13728" s="3">
        <v>30.646000000000001</v>
      </c>
      <c r="G13728" s="1">
        <f>SQRT(0.5*(E13728^2+F13728^2))</f>
        <v>28.387021154041506</v>
      </c>
    </row>
    <row r="13729" spans="1:7" x14ac:dyDescent="0.3">
      <c r="A13729" s="2">
        <v>13772</v>
      </c>
      <c r="B13729" s="3">
        <v>17.152999999999999</v>
      </c>
      <c r="C13729" s="3">
        <v>21.585999999999999</v>
      </c>
      <c r="D13729" s="2">
        <f t="shared" si="214"/>
        <v>19.495907326923771</v>
      </c>
      <c r="E13729" s="3">
        <v>27.530999999999999</v>
      </c>
      <c r="F13729" s="3">
        <v>31.536999999999999</v>
      </c>
      <c r="G13729" s="1">
        <f>SQRT(0.5*(E13729^2+F13729^2))</f>
        <v>29.601843945943635</v>
      </c>
    </row>
    <row r="13730" spans="1:7" x14ac:dyDescent="0.3">
      <c r="A13730" s="2">
        <v>13773</v>
      </c>
      <c r="B13730" s="3">
        <v>1.518</v>
      </c>
      <c r="C13730" s="3">
        <v>3.6568000000000001</v>
      </c>
      <c r="D13730" s="2">
        <f t="shared" si="214"/>
        <v>2.7996883969470603</v>
      </c>
      <c r="E13730" s="3">
        <v>4.7037000000000004</v>
      </c>
      <c r="F13730" s="3">
        <v>6.3175999999999997</v>
      </c>
      <c r="G13730" s="1">
        <f>SQRT(0.5*(E13730^2+F13730^2))</f>
        <v>5.5694193346344463</v>
      </c>
    </row>
    <row r="13731" spans="1:7" x14ac:dyDescent="0.3">
      <c r="A13731" s="2">
        <v>13774</v>
      </c>
      <c r="B13731" s="3">
        <v>1.2473000000000001</v>
      </c>
      <c r="C13731" s="3">
        <v>0.79956000000000005</v>
      </c>
      <c r="D13731" s="2">
        <f t="shared" si="214"/>
        <v>1.0476291050748829</v>
      </c>
      <c r="E13731" s="3">
        <v>2.2753000000000001</v>
      </c>
      <c r="F13731" s="3">
        <v>2.1873999999999998</v>
      </c>
      <c r="G13731" s="1">
        <f>SQRT(0.5*(E13731^2+F13731^2))</f>
        <v>2.2317827907303163</v>
      </c>
    </row>
    <row r="13732" spans="1:7" x14ac:dyDescent="0.3">
      <c r="A13732" s="2">
        <v>13775</v>
      </c>
      <c r="B13732" s="3">
        <v>5.7009999999999996</v>
      </c>
      <c r="C13732" s="3">
        <v>2.0672000000000001</v>
      </c>
      <c r="D13732" s="2">
        <f t="shared" si="214"/>
        <v>4.2880483229553281</v>
      </c>
      <c r="E13732" s="3">
        <v>8.7018000000000004</v>
      </c>
      <c r="F13732" s="3">
        <v>6.6216999999999997</v>
      </c>
      <c r="G13732" s="1">
        <f>SQRT(0.5*(E13732^2+F13732^2))</f>
        <v>7.7320189514123676</v>
      </c>
    </row>
    <row r="13733" spans="1:7" x14ac:dyDescent="0.3">
      <c r="A13733" s="2">
        <v>13776</v>
      </c>
      <c r="B13733" s="3">
        <v>9.5213999999999999</v>
      </c>
      <c r="C13733" s="3">
        <v>10.209</v>
      </c>
      <c r="D13733" s="2">
        <f t="shared" si="214"/>
        <v>9.8711888584911591</v>
      </c>
      <c r="E13733" s="3">
        <v>18.606999999999999</v>
      </c>
      <c r="F13733" s="3">
        <v>18.751999999999999</v>
      </c>
      <c r="G13733" s="1">
        <f>SQRT(0.5*(E13733^2+F13733^2))</f>
        <v>18.679640695152571</v>
      </c>
    </row>
    <row r="13734" spans="1:7" x14ac:dyDescent="0.3">
      <c r="A13734" s="2">
        <v>13777</v>
      </c>
      <c r="B13734" s="3">
        <v>4.6792999999999996</v>
      </c>
      <c r="C13734" s="3">
        <v>6.5364000000000004</v>
      </c>
      <c r="D13734" s="2">
        <f t="shared" si="214"/>
        <v>5.6842050213728221</v>
      </c>
      <c r="E13734" s="3">
        <v>7.5564</v>
      </c>
      <c r="F13734" s="3">
        <v>9.2148000000000003</v>
      </c>
      <c r="G13734" s="1">
        <f>SQRT(0.5*(E13734^2+F13734^2))</f>
        <v>8.4264974930275756</v>
      </c>
    </row>
    <row r="13735" spans="1:7" x14ac:dyDescent="0.3">
      <c r="A13735" s="2">
        <v>13778</v>
      </c>
      <c r="B13735" s="3">
        <v>10.901</v>
      </c>
      <c r="C13735" s="3">
        <v>9.5451999999999995</v>
      </c>
      <c r="D13735" s="2">
        <f t="shared" si="214"/>
        <v>10.2455513282595</v>
      </c>
      <c r="E13735" s="3">
        <v>16.186</v>
      </c>
      <c r="F13735" s="3">
        <v>15.307</v>
      </c>
      <c r="G13735" s="1">
        <f>SQRT(0.5*(E13735^2+F13735^2))</f>
        <v>15.75263224035907</v>
      </c>
    </row>
    <row r="13736" spans="1:7" x14ac:dyDescent="0.3">
      <c r="A13736" s="2">
        <v>13779</v>
      </c>
      <c r="B13736" s="3">
        <v>4.5334000000000003</v>
      </c>
      <c r="C13736" s="3">
        <v>4.7784000000000004</v>
      </c>
      <c r="D13736" s="2">
        <f t="shared" si="214"/>
        <v>4.6575112517309076</v>
      </c>
      <c r="E13736" s="3">
        <v>10.147</v>
      </c>
      <c r="F13736" s="3">
        <v>10.608000000000001</v>
      </c>
      <c r="G13736" s="1">
        <f>SQRT(0.5*(E13736^2+F13736^2))</f>
        <v>10.380059561486149</v>
      </c>
    </row>
    <row r="13737" spans="1:7" x14ac:dyDescent="0.3">
      <c r="A13737" s="2">
        <v>13780</v>
      </c>
      <c r="B13737" s="3">
        <v>9.0858000000000008</v>
      </c>
      <c r="C13737" s="3">
        <v>14.65</v>
      </c>
      <c r="D13737" s="2">
        <f t="shared" si="214"/>
        <v>12.189632103554233</v>
      </c>
      <c r="E13737" s="3">
        <v>13.932</v>
      </c>
      <c r="F13737" s="3">
        <v>19.780999999999999</v>
      </c>
      <c r="G13737" s="1">
        <f>SQRT(0.5*(E13737^2+F13737^2))</f>
        <v>17.108310626710047</v>
      </c>
    </row>
    <row r="13738" spans="1:7" x14ac:dyDescent="0.3">
      <c r="A13738" s="2">
        <v>13781</v>
      </c>
      <c r="B13738" s="3">
        <v>4.9177999999999997</v>
      </c>
      <c r="C13738" s="3">
        <v>3.8210999999999999</v>
      </c>
      <c r="D13738" s="2">
        <f t="shared" si="214"/>
        <v>4.4037235409366922</v>
      </c>
      <c r="E13738" s="3">
        <v>10.618</v>
      </c>
      <c r="F13738" s="3">
        <v>8.9480000000000004</v>
      </c>
      <c r="G13738" s="1">
        <f>SQRT(0.5*(E13738^2+F13738^2))</f>
        <v>9.8185698551265599</v>
      </c>
    </row>
    <row r="13739" spans="1:7" x14ac:dyDescent="0.3">
      <c r="A13739" s="2">
        <v>13782</v>
      </c>
      <c r="B13739" s="3">
        <v>3.2261000000000002</v>
      </c>
      <c r="C13739" s="3">
        <v>2.2582</v>
      </c>
      <c r="D13739" s="2">
        <f t="shared" si="214"/>
        <v>2.7845276484531447</v>
      </c>
      <c r="E13739" s="3">
        <v>8.4519000000000002</v>
      </c>
      <c r="F13739" s="3">
        <v>7.5027999999999997</v>
      </c>
      <c r="G13739" s="1">
        <f>SQRT(0.5*(E13739^2+F13739^2))</f>
        <v>7.9914523539216571</v>
      </c>
    </row>
    <row r="13740" spans="1:7" x14ac:dyDescent="0.3">
      <c r="A13740" s="2">
        <v>13783</v>
      </c>
      <c r="B13740" s="3">
        <v>5.1287000000000003</v>
      </c>
      <c r="C13740" s="3">
        <v>7.2473000000000001</v>
      </c>
      <c r="D13740" s="2">
        <f t="shared" si="214"/>
        <v>6.2780140562123625</v>
      </c>
      <c r="E13740" s="3">
        <v>16.832000000000001</v>
      </c>
      <c r="F13740" s="3">
        <v>18.361999999999998</v>
      </c>
      <c r="G13740" s="1">
        <f>SQRT(0.5*(E13740^2+F13740^2))</f>
        <v>17.6136206953596</v>
      </c>
    </row>
    <row r="13741" spans="1:7" x14ac:dyDescent="0.3">
      <c r="A13741" s="2">
        <v>13784</v>
      </c>
      <c r="B13741" s="3">
        <v>15.349</v>
      </c>
      <c r="C13741" s="3">
        <v>14.72</v>
      </c>
      <c r="D13741" s="2">
        <f t="shared" si="214"/>
        <v>15.037789082840604</v>
      </c>
      <c r="E13741" s="3">
        <v>20.739000000000001</v>
      </c>
      <c r="F13741" s="3">
        <v>20.466000000000001</v>
      </c>
      <c r="G13741" s="1">
        <f>SQRT(0.5*(E13741^2+F13741^2))</f>
        <v>20.60295217923878</v>
      </c>
    </row>
    <row r="13742" spans="1:7" x14ac:dyDescent="0.3">
      <c r="A13742" s="2">
        <v>13785</v>
      </c>
      <c r="B13742" s="3">
        <v>3.1808000000000001</v>
      </c>
      <c r="C13742" s="3">
        <v>4.2910000000000004</v>
      </c>
      <c r="D13742" s="2">
        <f t="shared" si="214"/>
        <v>3.7769147223626853</v>
      </c>
      <c r="E13742" s="3">
        <v>7.8910999999999998</v>
      </c>
      <c r="F13742" s="3">
        <v>10.83</v>
      </c>
      <c r="G13742" s="1">
        <f>SQRT(0.5*(E13742^2+F13742^2))</f>
        <v>9.4751875762435436</v>
      </c>
    </row>
    <row r="13743" spans="1:7" x14ac:dyDescent="0.3">
      <c r="A13743" s="2">
        <v>13786</v>
      </c>
      <c r="B13743" s="3">
        <v>6.7774999999999999</v>
      </c>
      <c r="C13743" s="3">
        <v>6.6383000000000001</v>
      </c>
      <c r="D13743" s="2">
        <f t="shared" si="214"/>
        <v>6.7082610690103586</v>
      </c>
      <c r="E13743" s="3">
        <v>13.689</v>
      </c>
      <c r="F13743" s="3">
        <v>14.323</v>
      </c>
      <c r="G13743" s="1">
        <f>SQRT(0.5*(E13743^2+F13743^2))</f>
        <v>14.009586896122242</v>
      </c>
    </row>
    <row r="13744" spans="1:7" x14ac:dyDescent="0.3">
      <c r="A13744" s="2">
        <v>13787</v>
      </c>
      <c r="B13744" s="3">
        <v>4.7016</v>
      </c>
      <c r="C13744" s="3">
        <v>0.71299999999999997</v>
      </c>
      <c r="D13744" s="2">
        <f t="shared" si="214"/>
        <v>3.3625445394819677</v>
      </c>
      <c r="E13744" s="3">
        <v>10.090999999999999</v>
      </c>
      <c r="F13744" s="3">
        <v>5.0571999999999999</v>
      </c>
      <c r="G13744" s="1">
        <f>SQRT(0.5*(E13744^2+F13744^2))</f>
        <v>7.9813392623042905</v>
      </c>
    </row>
    <row r="13745" spans="1:7" x14ac:dyDescent="0.3">
      <c r="A13745" s="2">
        <v>13788</v>
      </c>
      <c r="B13745" s="3">
        <v>6.9945000000000004</v>
      </c>
      <c r="C13745" s="3">
        <v>9.4467999999999996</v>
      </c>
      <c r="D13745" s="2">
        <f t="shared" si="214"/>
        <v>8.3115901153148783</v>
      </c>
      <c r="E13745" s="3">
        <v>10.952</v>
      </c>
      <c r="F13745" s="3">
        <v>13.01</v>
      </c>
      <c r="G13745" s="1">
        <f>SQRT(0.5*(E13745^2+F13745^2))</f>
        <v>12.025107151289754</v>
      </c>
    </row>
    <row r="13746" spans="1:7" x14ac:dyDescent="0.3">
      <c r="A13746" s="2">
        <v>13789</v>
      </c>
      <c r="B13746" s="3">
        <v>2.6951000000000001</v>
      </c>
      <c r="C13746" s="3">
        <v>4.0777999999999999</v>
      </c>
      <c r="D13746" s="2">
        <f t="shared" si="214"/>
        <v>3.4562998170008341</v>
      </c>
      <c r="E13746" s="3">
        <v>6.1859000000000002</v>
      </c>
      <c r="F13746" s="3">
        <v>7.5435999999999996</v>
      </c>
      <c r="G13746" s="1">
        <f>SQRT(0.5*(E13746^2+F13746^2))</f>
        <v>6.8982338235957181</v>
      </c>
    </row>
    <row r="13747" spans="1:7" x14ac:dyDescent="0.3">
      <c r="A13747" s="2">
        <v>13790</v>
      </c>
      <c r="B13747" s="3">
        <v>6.1124000000000001</v>
      </c>
      <c r="C13747" s="3">
        <v>6.641</v>
      </c>
      <c r="D13747" s="2">
        <f t="shared" si="214"/>
        <v>6.3821749725309163</v>
      </c>
      <c r="E13747" s="3">
        <v>10.935</v>
      </c>
      <c r="F13747" s="3">
        <v>13.194000000000001</v>
      </c>
      <c r="G13747" s="1">
        <f>SQRT(0.5*(E13747^2+F13747^2))</f>
        <v>12.117257548636987</v>
      </c>
    </row>
    <row r="13748" spans="1:7" x14ac:dyDescent="0.3">
      <c r="A13748" s="2">
        <v>13791</v>
      </c>
      <c r="B13748" s="3">
        <v>10.063000000000001</v>
      </c>
      <c r="C13748" s="3">
        <v>9.3348999999999993</v>
      </c>
      <c r="D13748" s="2">
        <f t="shared" si="214"/>
        <v>9.7057799019450268</v>
      </c>
      <c r="E13748" s="3">
        <v>16.977</v>
      </c>
      <c r="F13748" s="3">
        <v>16.626999999999999</v>
      </c>
      <c r="G13748" s="1">
        <f>SQRT(0.5*(E13748^2+F13748^2))</f>
        <v>16.802911325124583</v>
      </c>
    </row>
    <row r="13749" spans="1:7" x14ac:dyDescent="0.3">
      <c r="A13749" s="2">
        <v>13792</v>
      </c>
      <c r="B13749" s="3">
        <v>4.7439</v>
      </c>
      <c r="C13749" s="3">
        <v>5.0152000000000001</v>
      </c>
      <c r="D13749" s="2">
        <f t="shared" si="214"/>
        <v>4.8814351501377136</v>
      </c>
      <c r="E13749" s="3">
        <v>8.7189999999999994</v>
      </c>
      <c r="F13749" s="3">
        <v>8.5992999999999995</v>
      </c>
      <c r="G13749" s="1">
        <f>SQRT(0.5*(E13749^2+F13749^2))</f>
        <v>8.6593568320632208</v>
      </c>
    </row>
    <row r="13750" spans="1:7" x14ac:dyDescent="0.3">
      <c r="A13750" s="2">
        <v>13793</v>
      </c>
      <c r="B13750" s="3">
        <v>6.8436000000000003</v>
      </c>
      <c r="C13750" s="3">
        <v>6.6692</v>
      </c>
      <c r="D13750" s="2">
        <f t="shared" si="214"/>
        <v>6.7569626904401368</v>
      </c>
      <c r="E13750" s="3">
        <v>13.326000000000001</v>
      </c>
      <c r="F13750" s="3">
        <v>13.372999999999999</v>
      </c>
      <c r="G13750" s="1">
        <f>SQRT(0.5*(E13750^2+F13750^2))</f>
        <v>13.349520684279268</v>
      </c>
    </row>
    <row r="13751" spans="1:7" x14ac:dyDescent="0.3">
      <c r="A13751" s="2">
        <v>13794</v>
      </c>
      <c r="B13751" s="3">
        <v>3.4241999999999999</v>
      </c>
      <c r="C13751" s="3">
        <v>3.5785999999999998</v>
      </c>
      <c r="D13751" s="2">
        <f t="shared" si="214"/>
        <v>3.5022509618815154</v>
      </c>
      <c r="E13751" s="3">
        <v>5.1723999999999997</v>
      </c>
      <c r="F13751" s="3">
        <v>5.2568999999999999</v>
      </c>
      <c r="G13751" s="1">
        <f>SQRT(0.5*(E13751^2+F13751^2))</f>
        <v>5.2148211556102284</v>
      </c>
    </row>
    <row r="13752" spans="1:7" x14ac:dyDescent="0.3">
      <c r="A13752" s="2">
        <v>13795</v>
      </c>
      <c r="B13752" s="3">
        <v>8.9917999999999996</v>
      </c>
      <c r="C13752" s="3">
        <v>8.7989999999999995</v>
      </c>
      <c r="D13752" s="2">
        <f t="shared" si="214"/>
        <v>8.8959223310458366</v>
      </c>
      <c r="E13752" s="3">
        <v>14.891</v>
      </c>
      <c r="F13752" s="3">
        <v>14.76</v>
      </c>
      <c r="G13752" s="1">
        <f>SQRT(0.5*(E13752^2+F13752^2))</f>
        <v>14.825644690872636</v>
      </c>
    </row>
    <row r="13753" spans="1:7" x14ac:dyDescent="0.3">
      <c r="A13753" s="2">
        <v>13796</v>
      </c>
      <c r="B13753" s="3">
        <v>1.7229000000000001</v>
      </c>
      <c r="C13753" s="3">
        <v>2.1164999999999998</v>
      </c>
      <c r="D13753" s="2">
        <f t="shared" si="214"/>
        <v>1.9297612106164845</v>
      </c>
      <c r="E13753" s="3">
        <v>5.5148000000000001</v>
      </c>
      <c r="F13753" s="3">
        <v>6.1386000000000003</v>
      </c>
      <c r="G13753" s="1">
        <f>SQRT(0.5*(E13753^2+F13753^2))</f>
        <v>5.8350419450077649</v>
      </c>
    </row>
    <row r="13754" spans="1:7" x14ac:dyDescent="0.3">
      <c r="A13754" s="2">
        <v>13797</v>
      </c>
      <c r="B13754" s="3">
        <v>1.8993</v>
      </c>
      <c r="C13754" s="3">
        <v>1.4668000000000001</v>
      </c>
      <c r="D13754" s="2">
        <f t="shared" si="214"/>
        <v>1.6968857843119554</v>
      </c>
      <c r="E13754" s="3">
        <v>5.6227</v>
      </c>
      <c r="F13754" s="3">
        <v>5.8960999999999997</v>
      </c>
      <c r="G13754" s="1">
        <f>SQRT(0.5*(E13754^2+F13754^2))</f>
        <v>5.7610220664392529</v>
      </c>
    </row>
    <row r="13755" spans="1:7" x14ac:dyDescent="0.3">
      <c r="A13755" s="2">
        <v>13798</v>
      </c>
      <c r="B13755" s="3">
        <v>0.67151000000000005</v>
      </c>
      <c r="C13755" s="3">
        <v>2.1507000000000001</v>
      </c>
      <c r="D13755" s="2">
        <f t="shared" si="214"/>
        <v>1.5931786105299055</v>
      </c>
      <c r="E13755" s="3">
        <v>1.7261</v>
      </c>
      <c r="F13755" s="3">
        <v>4.5469999999999997</v>
      </c>
      <c r="G13755" s="1">
        <f>SQRT(0.5*(E13755^2+F13755^2))</f>
        <v>3.4390863764959438</v>
      </c>
    </row>
    <row r="13756" spans="1:7" x14ac:dyDescent="0.3">
      <c r="A13756" s="2">
        <v>13799</v>
      </c>
      <c r="B13756" s="3">
        <v>1.9813000000000001</v>
      </c>
      <c r="C13756" s="3">
        <v>1.9845999999999999</v>
      </c>
      <c r="D13756" s="2">
        <f t="shared" si="214"/>
        <v>1.9829506864770996</v>
      </c>
      <c r="E13756" s="3">
        <v>3.3935</v>
      </c>
      <c r="F13756" s="3">
        <v>4.2003000000000004</v>
      </c>
      <c r="G13756" s="1">
        <f>SQRT(0.5*(E13756^2+F13756^2))</f>
        <v>3.8182693946341715</v>
      </c>
    </row>
    <row r="13757" spans="1:7" x14ac:dyDescent="0.3">
      <c r="A13757" s="2">
        <v>13800</v>
      </c>
      <c r="B13757" s="3">
        <v>3.3946999999999998</v>
      </c>
      <c r="C13757" s="3">
        <v>3.6204000000000001</v>
      </c>
      <c r="D13757" s="2">
        <f t="shared" si="214"/>
        <v>3.5093649176168613</v>
      </c>
      <c r="E13757" s="3">
        <v>7.49</v>
      </c>
      <c r="F13757" s="3">
        <v>6.3381999999999996</v>
      </c>
      <c r="G13757" s="1">
        <f>SQRT(0.5*(E13757^2+F13757^2))</f>
        <v>6.9380429243411292</v>
      </c>
    </row>
    <row r="13758" spans="1:7" x14ac:dyDescent="0.3">
      <c r="A13758" s="2">
        <v>13801</v>
      </c>
      <c r="B13758" s="3">
        <v>1.6751</v>
      </c>
      <c r="C13758" s="3">
        <v>0.85765999999999998</v>
      </c>
      <c r="D13758" s="2">
        <f t="shared" si="214"/>
        <v>1.3307029506242181</v>
      </c>
      <c r="E13758" s="3">
        <v>3.8891</v>
      </c>
      <c r="F13758" s="3">
        <v>2.5095000000000001</v>
      </c>
      <c r="G13758" s="1">
        <f>SQRT(0.5*(E13758^2+F13758^2))</f>
        <v>3.2728190493823521</v>
      </c>
    </row>
    <row r="13759" spans="1:7" x14ac:dyDescent="0.3">
      <c r="A13759" s="2">
        <v>13802</v>
      </c>
      <c r="B13759" s="3">
        <v>2.1505000000000001</v>
      </c>
      <c r="C13759" s="3">
        <v>0.36458000000000002</v>
      </c>
      <c r="D13759" s="2">
        <f t="shared" si="214"/>
        <v>1.5423308377906473</v>
      </c>
      <c r="E13759" s="3">
        <v>4.4202000000000004</v>
      </c>
      <c r="F13759" s="3">
        <v>0.70394000000000001</v>
      </c>
      <c r="G13759" s="1">
        <f>SQRT(0.5*(E13759^2+F13759^2))</f>
        <v>3.1649407232679732</v>
      </c>
    </row>
    <row r="13760" spans="1:7" x14ac:dyDescent="0.3">
      <c r="A13760" s="2">
        <v>13803</v>
      </c>
      <c r="B13760" s="3">
        <v>1.9679</v>
      </c>
      <c r="C13760" s="3">
        <v>2.3016999999999999</v>
      </c>
      <c r="D13760" s="2">
        <f t="shared" si="214"/>
        <v>2.1413142342963116</v>
      </c>
      <c r="E13760" s="3">
        <v>5.03</v>
      </c>
      <c r="F13760" s="3">
        <v>5.6298000000000004</v>
      </c>
      <c r="G13760" s="1">
        <f>SQRT(0.5*(E13760^2+F13760^2))</f>
        <v>5.3383306398161592</v>
      </c>
    </row>
    <row r="13761" spans="1:7" x14ac:dyDescent="0.3">
      <c r="A13761" s="2">
        <v>13804</v>
      </c>
      <c r="B13761" s="3">
        <v>3.8266</v>
      </c>
      <c r="C13761" s="3">
        <v>4.1685999999999996</v>
      </c>
      <c r="D13761" s="2">
        <f t="shared" si="214"/>
        <v>4.0012556479185379</v>
      </c>
      <c r="E13761" s="3">
        <v>6.1596000000000002</v>
      </c>
      <c r="F13761" s="3">
        <v>7.0667</v>
      </c>
      <c r="G13761" s="1">
        <f>SQRT(0.5*(E13761^2+F13761^2))</f>
        <v>6.6286846753334103</v>
      </c>
    </row>
    <row r="13762" spans="1:7" x14ac:dyDescent="0.3">
      <c r="A13762" s="2">
        <v>13805</v>
      </c>
      <c r="B13762" s="3">
        <v>1.927</v>
      </c>
      <c r="C13762" s="3">
        <v>1.6573</v>
      </c>
      <c r="D13762" s="2">
        <f t="shared" ref="D13762:D13825" si="215">SQRT(0.5*(B13762^2+C13762^2))</f>
        <v>1.7972162209928999</v>
      </c>
      <c r="E13762" s="3">
        <v>5.6106999999999996</v>
      </c>
      <c r="F13762" s="3">
        <v>5.0993000000000004</v>
      </c>
      <c r="G13762" s="1">
        <f>SQRT(0.5*(E13762^2+F13762^2))</f>
        <v>5.3611013318160667</v>
      </c>
    </row>
    <row r="13763" spans="1:7" x14ac:dyDescent="0.3">
      <c r="A13763" s="2">
        <v>13806</v>
      </c>
      <c r="B13763" s="3">
        <v>3.8856999999999999</v>
      </c>
      <c r="C13763" s="3">
        <v>3.7717999999999998</v>
      </c>
      <c r="D13763" s="2">
        <f t="shared" si="215"/>
        <v>3.829173522445803</v>
      </c>
      <c r="E13763" s="3">
        <v>10.414</v>
      </c>
      <c r="F13763" s="3">
        <v>9.7009000000000007</v>
      </c>
      <c r="G13763" s="1">
        <f>SQRT(0.5*(E13763^2+F13763^2))</f>
        <v>10.063768101710213</v>
      </c>
    </row>
    <row r="13764" spans="1:7" x14ac:dyDescent="0.3">
      <c r="A13764" s="2">
        <v>13807</v>
      </c>
      <c r="B13764" s="3">
        <v>2.0455999999999999</v>
      </c>
      <c r="C13764" s="3">
        <v>1.3605</v>
      </c>
      <c r="D13764" s="2">
        <f t="shared" si="215"/>
        <v>1.7371585434265921</v>
      </c>
      <c r="E13764" s="3">
        <v>4.4179000000000004</v>
      </c>
      <c r="F13764" s="3">
        <v>4.8175999999999997</v>
      </c>
      <c r="G13764" s="1">
        <f>SQRT(0.5*(E13764^2+F13764^2))</f>
        <v>4.6220725962494358</v>
      </c>
    </row>
    <row r="13765" spans="1:7" x14ac:dyDescent="0.3">
      <c r="A13765" s="2">
        <v>13808</v>
      </c>
      <c r="B13765" s="3">
        <v>4.2785000000000002</v>
      </c>
      <c r="C13765" s="3">
        <v>5.5284000000000004</v>
      </c>
      <c r="D13765" s="2">
        <f t="shared" si="215"/>
        <v>4.9431148484533516</v>
      </c>
      <c r="E13765" s="3">
        <v>9.8391000000000002</v>
      </c>
      <c r="F13765" s="3">
        <v>11.231999999999999</v>
      </c>
      <c r="G13765" s="1">
        <f>SQRT(0.5*(E13765^2+F13765^2))</f>
        <v>10.558544237014875</v>
      </c>
    </row>
    <row r="13766" spans="1:7" x14ac:dyDescent="0.3">
      <c r="A13766" s="2">
        <v>13809</v>
      </c>
      <c r="B13766" s="3">
        <v>5.3442999999999996</v>
      </c>
      <c r="C13766" s="3">
        <v>5.2797999999999998</v>
      </c>
      <c r="D13766" s="2">
        <f t="shared" si="215"/>
        <v>5.3121478956256478</v>
      </c>
      <c r="E13766" s="3">
        <v>9.9886999999999997</v>
      </c>
      <c r="F13766" s="3">
        <v>10.067</v>
      </c>
      <c r="G13766" s="1">
        <f>SQRT(0.5*(E13766^2+F13766^2))</f>
        <v>10.027926422994936</v>
      </c>
    </row>
    <row r="13767" spans="1:7" x14ac:dyDescent="0.3">
      <c r="A13767" s="2">
        <v>13810</v>
      </c>
      <c r="B13767" s="3">
        <v>14.423999999999999</v>
      </c>
      <c r="C13767" s="3">
        <v>13.49</v>
      </c>
      <c r="D13767" s="2">
        <f t="shared" si="215"/>
        <v>13.964810704051811</v>
      </c>
      <c r="E13767" s="3">
        <v>32.014000000000003</v>
      </c>
      <c r="F13767" s="3">
        <v>25.751000000000001</v>
      </c>
      <c r="G13767" s="1">
        <f>SQRT(0.5*(E13767^2+F13767^2))</f>
        <v>29.051765841339147</v>
      </c>
    </row>
    <row r="13768" spans="1:7" x14ac:dyDescent="0.3">
      <c r="A13768" s="2">
        <v>13811</v>
      </c>
      <c r="B13768" s="3">
        <v>24.568999999999999</v>
      </c>
      <c r="C13768" s="3">
        <v>23.975999999999999</v>
      </c>
      <c r="D13768" s="2">
        <f t="shared" si="215"/>
        <v>24.274310875903357</v>
      </c>
      <c r="E13768" s="3">
        <v>88.495000000000005</v>
      </c>
      <c r="F13768" s="3">
        <v>40.588999999999999</v>
      </c>
      <c r="G13768" s="1">
        <f>SQRT(0.5*(E13768^2+F13768^2))</f>
        <v>68.843416337366648</v>
      </c>
    </row>
    <row r="13769" spans="1:7" x14ac:dyDescent="0.3">
      <c r="A13769" s="2">
        <v>13812</v>
      </c>
      <c r="B13769" s="3">
        <v>30.198</v>
      </c>
      <c r="C13769" s="3">
        <v>28.094000000000001</v>
      </c>
      <c r="D13769" s="2">
        <f t="shared" si="215"/>
        <v>29.164979341669351</v>
      </c>
      <c r="E13769" s="3">
        <v>44.631999999999998</v>
      </c>
      <c r="F13769" s="3">
        <v>36.182000000000002</v>
      </c>
      <c r="G13769" s="1">
        <f>SQRT(0.5*(E13769^2+F13769^2))</f>
        <v>40.627284846516631</v>
      </c>
    </row>
    <row r="13770" spans="1:7" x14ac:dyDescent="0.3">
      <c r="A13770" s="2">
        <v>13813</v>
      </c>
      <c r="B13770" s="3">
        <v>23.824999999999999</v>
      </c>
      <c r="C13770" s="3">
        <v>22.681000000000001</v>
      </c>
      <c r="D13770" s="2">
        <f t="shared" si="215"/>
        <v>23.260034243310994</v>
      </c>
      <c r="E13770" s="3">
        <v>31.655999999999999</v>
      </c>
      <c r="F13770" s="3">
        <v>28.965</v>
      </c>
      <c r="G13770" s="1">
        <f>SQRT(0.5*(E13770^2+F13770^2))</f>
        <v>30.340349050398217</v>
      </c>
    </row>
    <row r="13771" spans="1:7" x14ac:dyDescent="0.3">
      <c r="A13771" s="2">
        <v>13814</v>
      </c>
      <c r="B13771" s="3">
        <v>1.3129</v>
      </c>
      <c r="C13771" s="3">
        <v>1.5951</v>
      </c>
      <c r="D13771" s="2">
        <f t="shared" si="215"/>
        <v>1.460830315265945</v>
      </c>
      <c r="E13771" s="3">
        <v>3.9636</v>
      </c>
      <c r="F13771" s="3">
        <v>3.5547</v>
      </c>
      <c r="G13771" s="1">
        <f>SQRT(0.5*(E13771^2+F13771^2))</f>
        <v>3.7647056359030251</v>
      </c>
    </row>
    <row r="13772" spans="1:7" x14ac:dyDescent="0.3">
      <c r="A13772" s="2">
        <v>13815</v>
      </c>
      <c r="B13772" s="3">
        <v>5.3299000000000003</v>
      </c>
      <c r="C13772" s="3">
        <v>9.0096000000000007</v>
      </c>
      <c r="D13772" s="2">
        <f t="shared" si="215"/>
        <v>7.4020512754911394</v>
      </c>
      <c r="E13772" s="3">
        <v>11.608000000000001</v>
      </c>
      <c r="F13772" s="3">
        <v>15.505000000000001</v>
      </c>
      <c r="G13772" s="1">
        <f>SQRT(0.5*(E13772^2+F13772^2))</f>
        <v>13.695814853450671</v>
      </c>
    </row>
    <row r="13773" spans="1:7" x14ac:dyDescent="0.3">
      <c r="A13773" s="2">
        <v>13816</v>
      </c>
      <c r="B13773" s="3">
        <v>21.698</v>
      </c>
      <c r="C13773" s="3">
        <v>21.559000000000001</v>
      </c>
      <c r="D13773" s="2">
        <f t="shared" si="215"/>
        <v>21.628611663719887</v>
      </c>
      <c r="E13773" s="3">
        <v>32.404000000000003</v>
      </c>
      <c r="F13773" s="3">
        <v>35.984000000000002</v>
      </c>
      <c r="G13773" s="1">
        <f>SQRT(0.5*(E13773^2+F13773^2))</f>
        <v>34.240819733178121</v>
      </c>
    </row>
    <row r="13774" spans="1:7" x14ac:dyDescent="0.3">
      <c r="A13774" s="2">
        <v>13817</v>
      </c>
      <c r="B13774" s="3">
        <v>14.722</v>
      </c>
      <c r="C13774" s="3">
        <v>13.885</v>
      </c>
      <c r="D13774" s="2">
        <f t="shared" si="215"/>
        <v>14.309621046694422</v>
      </c>
      <c r="E13774" s="3">
        <v>23.289000000000001</v>
      </c>
      <c r="F13774" s="3">
        <v>21.416</v>
      </c>
      <c r="G13774" s="1">
        <f>SQRT(0.5*(E13774^2+F13774^2))</f>
        <v>22.372109612193483</v>
      </c>
    </row>
    <row r="13775" spans="1:7" x14ac:dyDescent="0.3">
      <c r="A13775" s="2">
        <v>13818</v>
      </c>
      <c r="B13775" s="3">
        <v>12.731</v>
      </c>
      <c r="C13775" s="3">
        <v>12.509</v>
      </c>
      <c r="D13775" s="2">
        <f t="shared" si="215"/>
        <v>12.620488144283485</v>
      </c>
      <c r="E13775" s="3">
        <v>20.757000000000001</v>
      </c>
      <c r="F13775" s="3">
        <v>21.957999999999998</v>
      </c>
      <c r="G13775" s="1">
        <f>SQRT(0.5*(E13775^2+F13775^2))</f>
        <v>21.365940337368723</v>
      </c>
    </row>
    <row r="13776" spans="1:7" x14ac:dyDescent="0.3">
      <c r="A13776" s="2">
        <v>13819</v>
      </c>
      <c r="B13776" s="3">
        <v>9.9414999999999996</v>
      </c>
      <c r="C13776" s="3">
        <v>10.128</v>
      </c>
      <c r="D13776" s="2">
        <f t="shared" si="215"/>
        <v>10.035183263149706</v>
      </c>
      <c r="E13776" s="3">
        <v>15.03</v>
      </c>
      <c r="F13776" s="3">
        <v>15.159000000000001</v>
      </c>
      <c r="G13776" s="1">
        <f>SQRT(0.5*(E13776^2+F13776^2))</f>
        <v>15.094637806187999</v>
      </c>
    </row>
    <row r="13777" spans="1:7" x14ac:dyDescent="0.3">
      <c r="A13777" s="2">
        <v>13820</v>
      </c>
      <c r="B13777" s="3">
        <v>32.856000000000002</v>
      </c>
      <c r="C13777" s="3">
        <v>33.359000000000002</v>
      </c>
      <c r="D13777" s="2">
        <f t="shared" si="215"/>
        <v>33.108455241826071</v>
      </c>
      <c r="E13777" s="3">
        <v>46.176000000000002</v>
      </c>
      <c r="F13777" s="3">
        <v>45.524999999999999</v>
      </c>
      <c r="G13777" s="1">
        <f>SQRT(0.5*(E13777^2+F13777^2))</f>
        <v>45.851655373606739</v>
      </c>
    </row>
    <row r="13778" spans="1:7" x14ac:dyDescent="0.3">
      <c r="A13778" s="2">
        <v>13821</v>
      </c>
      <c r="B13778" s="3">
        <v>16.207000000000001</v>
      </c>
      <c r="C13778" s="3">
        <v>16.34</v>
      </c>
      <c r="D13778" s="2">
        <f t="shared" si="215"/>
        <v>16.273635872170669</v>
      </c>
      <c r="E13778" s="3">
        <v>23.411999999999999</v>
      </c>
      <c r="F13778" s="3">
        <v>23.718</v>
      </c>
      <c r="G13778" s="1">
        <f>SQRT(0.5*(E13778^2+F13778^2))</f>
        <v>23.565496684771997</v>
      </c>
    </row>
    <row r="13779" spans="1:7" x14ac:dyDescent="0.3">
      <c r="A13779" s="2">
        <v>13822</v>
      </c>
      <c r="B13779" s="3">
        <v>14.000999999999999</v>
      </c>
      <c r="C13779" s="3">
        <v>8.6472999999999995</v>
      </c>
      <c r="D13779" s="2">
        <f t="shared" si="215"/>
        <v>11.636232171325904</v>
      </c>
      <c r="E13779" s="3">
        <v>52.972000000000001</v>
      </c>
      <c r="F13779" s="3">
        <v>29.934000000000001</v>
      </c>
      <c r="G13779" s="1">
        <f>SQRT(0.5*(E13779^2+F13779^2))</f>
        <v>43.023697772274296</v>
      </c>
    </row>
    <row r="13780" spans="1:7" x14ac:dyDescent="0.3">
      <c r="A13780" s="2">
        <v>13823</v>
      </c>
      <c r="B13780" s="3">
        <v>31.463999999999999</v>
      </c>
      <c r="C13780" s="3">
        <v>27.038</v>
      </c>
      <c r="D13780" s="2">
        <f t="shared" si="215"/>
        <v>29.334593400966035</v>
      </c>
      <c r="E13780" s="3">
        <v>97.724000000000004</v>
      </c>
      <c r="F13780" s="3">
        <v>41.46</v>
      </c>
      <c r="G13780" s="1">
        <f>SQRT(0.5*(E13780^2+F13780^2))</f>
        <v>75.063012782594868</v>
      </c>
    </row>
    <row r="13781" spans="1:7" x14ac:dyDescent="0.3">
      <c r="A13781" s="2">
        <v>13824</v>
      </c>
      <c r="B13781" s="3">
        <v>17.173999999999999</v>
      </c>
      <c r="C13781" s="3">
        <v>12.667</v>
      </c>
      <c r="D13781" s="2">
        <f t="shared" si="215"/>
        <v>15.089717774034078</v>
      </c>
      <c r="E13781" s="3">
        <v>23.681000000000001</v>
      </c>
      <c r="F13781" s="3">
        <v>18.577999999999999</v>
      </c>
      <c r="G13781" s="1">
        <f>SQRT(0.5*(E13781^2+F13781^2))</f>
        <v>21.282996088427023</v>
      </c>
    </row>
    <row r="13782" spans="1:7" x14ac:dyDescent="0.3">
      <c r="A13782" s="2">
        <v>13825</v>
      </c>
      <c r="B13782" s="3">
        <v>11.146000000000001</v>
      </c>
      <c r="C13782" s="3">
        <v>9.1447000000000003</v>
      </c>
      <c r="D13782" s="2">
        <f t="shared" si="215"/>
        <v>10.194578316193368</v>
      </c>
      <c r="E13782" s="3">
        <v>19.510000000000002</v>
      </c>
      <c r="F13782" s="3">
        <v>17.315999999999999</v>
      </c>
      <c r="G13782" s="1">
        <f>SQRT(0.5*(E13782^2+F13782^2))</f>
        <v>18.445649297327542</v>
      </c>
    </row>
    <row r="13783" spans="1:7" x14ac:dyDescent="0.3">
      <c r="A13783" s="2">
        <v>13826</v>
      </c>
      <c r="B13783" s="3">
        <v>26.84</v>
      </c>
      <c r="C13783" s="3">
        <v>28.693000000000001</v>
      </c>
      <c r="D13783" s="2">
        <f t="shared" si="215"/>
        <v>27.781953216071759</v>
      </c>
      <c r="E13783" s="3">
        <v>35.381</v>
      </c>
      <c r="F13783" s="3">
        <v>38.863999999999997</v>
      </c>
      <c r="G13783" s="1">
        <f>SQRT(0.5*(E13783^2+F13783^2))</f>
        <v>37.163326391753472</v>
      </c>
    </row>
    <row r="13784" spans="1:7" x14ac:dyDescent="0.3">
      <c r="A13784" s="2">
        <v>13827</v>
      </c>
      <c r="B13784" s="3">
        <v>18.295999999999999</v>
      </c>
      <c r="C13784" s="3">
        <v>18.931999999999999</v>
      </c>
      <c r="D13784" s="2">
        <f t="shared" si="215"/>
        <v>18.616716144368748</v>
      </c>
      <c r="E13784" s="3">
        <v>28.061</v>
      </c>
      <c r="F13784" s="3">
        <v>28.523</v>
      </c>
      <c r="G13784" s="1">
        <f>SQRT(0.5*(E13784^2+F13784^2))</f>
        <v>28.292943024719076</v>
      </c>
    </row>
    <row r="13785" spans="1:7" x14ac:dyDescent="0.3">
      <c r="A13785" s="2">
        <v>13828</v>
      </c>
      <c r="B13785" s="3">
        <v>10.141999999999999</v>
      </c>
      <c r="C13785" s="3">
        <v>9.7030999999999992</v>
      </c>
      <c r="D13785" s="2">
        <f t="shared" si="215"/>
        <v>9.9249764133220992</v>
      </c>
      <c r="E13785" s="3">
        <v>24.911999999999999</v>
      </c>
      <c r="F13785" s="3">
        <v>24.527000000000001</v>
      </c>
      <c r="G13785" s="1">
        <f>SQRT(0.5*(E13785^2+F13785^2))</f>
        <v>24.720249523417031</v>
      </c>
    </row>
    <row r="13786" spans="1:7" x14ac:dyDescent="0.3">
      <c r="A13786" s="2">
        <v>13829</v>
      </c>
      <c r="B13786" s="3">
        <v>8.9366000000000003</v>
      </c>
      <c r="C13786" s="3">
        <v>11.315</v>
      </c>
      <c r="D13786" s="2">
        <f t="shared" si="215"/>
        <v>10.195392208247801</v>
      </c>
      <c r="E13786" s="3">
        <v>14.361000000000001</v>
      </c>
      <c r="F13786" s="3">
        <v>17.312000000000001</v>
      </c>
      <c r="G13786" s="1">
        <f>SQRT(0.5*(E13786^2+F13786^2))</f>
        <v>15.90508825816443</v>
      </c>
    </row>
    <row r="13787" spans="1:7" x14ac:dyDescent="0.3">
      <c r="A13787" s="2">
        <v>13830</v>
      </c>
      <c r="B13787" s="3">
        <v>19.77</v>
      </c>
      <c r="C13787" s="3">
        <v>4.9710000000000001</v>
      </c>
      <c r="D13787" s="2">
        <f t="shared" si="215"/>
        <v>14.414640838397604</v>
      </c>
      <c r="E13787" s="3">
        <v>24.984999999999999</v>
      </c>
      <c r="F13787" s="3">
        <v>9.7148000000000003</v>
      </c>
      <c r="G13787" s="1">
        <f>SQRT(0.5*(E13787^2+F13787^2))</f>
        <v>18.955573903736074</v>
      </c>
    </row>
    <row r="13788" spans="1:7" x14ac:dyDescent="0.3">
      <c r="A13788" s="2">
        <v>13831</v>
      </c>
      <c r="B13788" s="3">
        <v>2.7785000000000002</v>
      </c>
      <c r="C13788" s="3">
        <v>4.2122000000000002</v>
      </c>
      <c r="D13788" s="2">
        <f t="shared" si="215"/>
        <v>3.5681011119361514</v>
      </c>
      <c r="E13788" s="3">
        <v>9.6531000000000002</v>
      </c>
      <c r="F13788" s="3">
        <v>11.282999999999999</v>
      </c>
      <c r="G13788" s="1">
        <f>SQRT(0.5*(E13788^2+F13788^2))</f>
        <v>10.499724487099648</v>
      </c>
    </row>
    <row r="13789" spans="1:7" x14ac:dyDescent="0.3">
      <c r="A13789" s="2">
        <v>13832</v>
      </c>
      <c r="B13789" s="3">
        <v>10.037000000000001</v>
      </c>
      <c r="C13789" s="3">
        <v>12.754</v>
      </c>
      <c r="D13789" s="2">
        <f t="shared" si="215"/>
        <v>11.476190243281957</v>
      </c>
      <c r="E13789" s="3">
        <v>16.835000000000001</v>
      </c>
      <c r="F13789" s="3">
        <v>19.37</v>
      </c>
      <c r="G13789" s="1">
        <f>SQRT(0.5*(E13789^2+F13789^2))</f>
        <v>18.146819624937038</v>
      </c>
    </row>
    <row r="13790" spans="1:7" x14ac:dyDescent="0.3">
      <c r="A13790" s="2">
        <v>13833</v>
      </c>
      <c r="B13790" s="3">
        <v>22.751999999999999</v>
      </c>
      <c r="C13790" s="3">
        <v>19.106000000000002</v>
      </c>
      <c r="D13790" s="2">
        <f t="shared" si="215"/>
        <v>21.00824528607756</v>
      </c>
      <c r="E13790" s="3">
        <v>30.416</v>
      </c>
      <c r="F13790" s="3">
        <v>25.102</v>
      </c>
      <c r="G13790" s="1">
        <f>SQRT(0.5*(E13790^2+F13790^2))</f>
        <v>27.885869719268218</v>
      </c>
    </row>
    <row r="13791" spans="1:7" x14ac:dyDescent="0.3">
      <c r="A13791" s="2">
        <v>13834</v>
      </c>
      <c r="B13791" s="3">
        <v>5.1558999999999999</v>
      </c>
      <c r="C13791" s="3">
        <v>3.6574</v>
      </c>
      <c r="D13791" s="2">
        <f t="shared" si="215"/>
        <v>4.4698925921100159</v>
      </c>
      <c r="E13791" s="3">
        <v>10.996</v>
      </c>
      <c r="F13791" s="3">
        <v>9.2036999999999995</v>
      </c>
      <c r="G13791" s="1">
        <f>SQRT(0.5*(E13791^2+F13791^2))</f>
        <v>10.139529320683479</v>
      </c>
    </row>
    <row r="13792" spans="1:7" x14ac:dyDescent="0.3">
      <c r="A13792" s="2">
        <v>13835</v>
      </c>
      <c r="B13792" s="3">
        <v>12.24</v>
      </c>
      <c r="C13792" s="3">
        <v>12.067</v>
      </c>
      <c r="D13792" s="2">
        <f t="shared" si="215"/>
        <v>12.153807818951227</v>
      </c>
      <c r="E13792" s="3">
        <v>16.864000000000001</v>
      </c>
      <c r="F13792" s="3">
        <v>16.965</v>
      </c>
      <c r="G13792" s="1">
        <f>SQRT(0.5*(E13792^2+F13792^2))</f>
        <v>16.914575386334711</v>
      </c>
    </row>
    <row r="13793" spans="1:7" x14ac:dyDescent="0.3">
      <c r="A13793" s="2">
        <v>13836</v>
      </c>
      <c r="B13793" s="3">
        <v>25.661000000000001</v>
      </c>
      <c r="C13793" s="3">
        <v>25.693999999999999</v>
      </c>
      <c r="D13793" s="2">
        <f t="shared" si="215"/>
        <v>25.677505301333305</v>
      </c>
      <c r="E13793" s="3">
        <v>41.12</v>
      </c>
      <c r="F13793" s="3">
        <v>40.566000000000003</v>
      </c>
      <c r="G13793" s="1">
        <f>SQRT(0.5*(E13793^2+F13793^2))</f>
        <v>40.843939305605673</v>
      </c>
    </row>
    <row r="13794" spans="1:7" x14ac:dyDescent="0.3">
      <c r="A13794" s="2">
        <v>13837</v>
      </c>
      <c r="B13794" s="3">
        <v>14.103999999999999</v>
      </c>
      <c r="C13794" s="3">
        <v>14.94</v>
      </c>
      <c r="D13794" s="2">
        <f t="shared" si="215"/>
        <v>14.528014592503684</v>
      </c>
      <c r="E13794" s="3">
        <v>19.033999999999999</v>
      </c>
      <c r="F13794" s="3">
        <v>21.376000000000001</v>
      </c>
      <c r="G13794" s="1">
        <f>SQRT(0.5*(E13794^2+F13794^2))</f>
        <v>20.238904762857103</v>
      </c>
    </row>
    <row r="13795" spans="1:7" x14ac:dyDescent="0.3">
      <c r="A13795" s="2">
        <v>13838</v>
      </c>
      <c r="B13795" s="3">
        <v>20.858000000000001</v>
      </c>
      <c r="C13795" s="3">
        <v>16.571000000000002</v>
      </c>
      <c r="D13795" s="2">
        <f t="shared" si="215"/>
        <v>18.836854899372135</v>
      </c>
      <c r="E13795" s="3">
        <v>28.606000000000002</v>
      </c>
      <c r="F13795" s="3">
        <v>23.827999999999999</v>
      </c>
      <c r="G13795" s="1">
        <f>SQRT(0.5*(E13795^2+F13795^2))</f>
        <v>26.325622689691503</v>
      </c>
    </row>
    <row r="13796" spans="1:7" x14ac:dyDescent="0.3">
      <c r="A13796" s="2">
        <v>13839</v>
      </c>
      <c r="B13796" s="3">
        <v>19.381</v>
      </c>
      <c r="C13796" s="3">
        <v>16.704999999999998</v>
      </c>
      <c r="D13796" s="2">
        <f t="shared" si="215"/>
        <v>18.09254246920537</v>
      </c>
      <c r="E13796" s="3">
        <v>28.768000000000001</v>
      </c>
      <c r="F13796" s="3">
        <v>25.167000000000002</v>
      </c>
      <c r="G13796" s="1">
        <f>SQRT(0.5*(E13796^2+F13796^2))</f>
        <v>27.027538853917132</v>
      </c>
    </row>
    <row r="13797" spans="1:7" x14ac:dyDescent="0.3">
      <c r="A13797" s="2">
        <v>13840</v>
      </c>
      <c r="B13797" s="3">
        <v>18.957999999999998</v>
      </c>
      <c r="C13797" s="3">
        <v>19.425999999999998</v>
      </c>
      <c r="D13797" s="2">
        <f t="shared" si="215"/>
        <v>19.193426478875519</v>
      </c>
      <c r="E13797" s="3">
        <v>26.323</v>
      </c>
      <c r="F13797" s="3">
        <v>26.187999999999999</v>
      </c>
      <c r="G13797" s="1">
        <f>SQRT(0.5*(E13797^2+F13797^2))</f>
        <v>26.255586767391051</v>
      </c>
    </row>
    <row r="13798" spans="1:7" x14ac:dyDescent="0.3">
      <c r="A13798" s="2">
        <v>13841</v>
      </c>
      <c r="B13798" s="3">
        <v>23.64</v>
      </c>
      <c r="C13798" s="3">
        <v>21.952000000000002</v>
      </c>
      <c r="D13798" s="2">
        <f t="shared" si="215"/>
        <v>22.811618793939196</v>
      </c>
      <c r="E13798" s="3">
        <v>42.853999999999999</v>
      </c>
      <c r="F13798" s="3">
        <v>33.273000000000003</v>
      </c>
      <c r="G13798" s="1">
        <f>SQRT(0.5*(E13798^2+F13798^2))</f>
        <v>38.363770962980169</v>
      </c>
    </row>
    <row r="13799" spans="1:7" x14ac:dyDescent="0.3">
      <c r="A13799" s="2">
        <v>13842</v>
      </c>
      <c r="B13799" s="3">
        <v>18.244</v>
      </c>
      <c r="C13799" s="3">
        <v>14.337</v>
      </c>
      <c r="D13799" s="2">
        <f t="shared" si="215"/>
        <v>16.407210381414629</v>
      </c>
      <c r="E13799" s="3">
        <v>34.673999999999999</v>
      </c>
      <c r="F13799" s="3">
        <v>30.942</v>
      </c>
      <c r="G13799" s="1">
        <f>SQRT(0.5*(E13799^2+F13799^2))</f>
        <v>32.861022808184167</v>
      </c>
    </row>
    <row r="13800" spans="1:7" x14ac:dyDescent="0.3">
      <c r="A13800" s="2">
        <v>13843</v>
      </c>
      <c r="B13800" s="3">
        <v>38.628</v>
      </c>
      <c r="C13800" s="3">
        <v>37.926000000000002</v>
      </c>
      <c r="D13800" s="2">
        <f t="shared" si="215"/>
        <v>38.278609300756997</v>
      </c>
      <c r="E13800" s="3">
        <v>52.441000000000003</v>
      </c>
      <c r="F13800" s="3">
        <v>53.618000000000002</v>
      </c>
      <c r="G13800" s="1">
        <f>SQRT(0.5*(E13800^2+F13800^2))</f>
        <v>53.032765367270834</v>
      </c>
    </row>
    <row r="13801" spans="1:7" x14ac:dyDescent="0.3">
      <c r="A13801" s="2">
        <v>13844</v>
      </c>
      <c r="B13801" s="3">
        <v>18.073</v>
      </c>
      <c r="C13801" s="3">
        <v>17.733000000000001</v>
      </c>
      <c r="D13801" s="2">
        <f t="shared" si="215"/>
        <v>17.903807109103919</v>
      </c>
      <c r="E13801" s="3">
        <v>23.687999999999999</v>
      </c>
      <c r="F13801" s="3">
        <v>22.291</v>
      </c>
      <c r="G13801" s="1">
        <f>SQRT(0.5*(E13801^2+F13801^2))</f>
        <v>23.000108967133176</v>
      </c>
    </row>
    <row r="13802" spans="1:7" x14ac:dyDescent="0.3">
      <c r="A13802" s="2">
        <v>13845</v>
      </c>
      <c r="B13802" s="3">
        <v>37.183</v>
      </c>
      <c r="C13802" s="3">
        <v>36.279000000000003</v>
      </c>
      <c r="D13802" s="2">
        <f t="shared" si="215"/>
        <v>36.733780978821116</v>
      </c>
      <c r="E13802" s="3">
        <v>47.018000000000001</v>
      </c>
      <c r="F13802" s="3">
        <v>50.375999999999998</v>
      </c>
      <c r="G13802" s="1">
        <f>SQRT(0.5*(E13802^2+F13802^2))</f>
        <v>48.725936112095368</v>
      </c>
    </row>
    <row r="13803" spans="1:7" x14ac:dyDescent="0.3">
      <c r="A13803" s="2">
        <v>13846</v>
      </c>
      <c r="B13803" s="3">
        <v>15.087</v>
      </c>
      <c r="C13803" s="3">
        <v>12.869</v>
      </c>
      <c r="D13803" s="2">
        <f t="shared" si="215"/>
        <v>14.02192443996187</v>
      </c>
      <c r="E13803" s="3">
        <v>20.634</v>
      </c>
      <c r="F13803" s="3">
        <v>19.300999999999998</v>
      </c>
      <c r="G13803" s="1">
        <f>SQRT(0.5*(E13803^2+F13803^2))</f>
        <v>19.978620535462401</v>
      </c>
    </row>
    <row r="13804" spans="1:7" x14ac:dyDescent="0.3">
      <c r="A13804" s="2">
        <v>13847</v>
      </c>
      <c r="B13804" s="3">
        <v>12.723000000000001</v>
      </c>
      <c r="C13804" s="3">
        <v>12.025</v>
      </c>
      <c r="D13804" s="2">
        <f t="shared" si="215"/>
        <v>12.378920671851809</v>
      </c>
      <c r="E13804" s="3">
        <v>19.001000000000001</v>
      </c>
      <c r="F13804" s="3">
        <v>18.420999999999999</v>
      </c>
      <c r="G13804" s="1">
        <f>SQRT(0.5*(E13804^2+F13804^2))</f>
        <v>18.713247206190594</v>
      </c>
    </row>
    <row r="13805" spans="1:7" x14ac:dyDescent="0.3">
      <c r="A13805" s="2">
        <v>13848</v>
      </c>
      <c r="B13805" s="3">
        <v>21.849</v>
      </c>
      <c r="C13805" s="3">
        <v>23.268999999999998</v>
      </c>
      <c r="D13805" s="2">
        <f t="shared" si="215"/>
        <v>22.570170158862336</v>
      </c>
      <c r="E13805" s="3">
        <v>29.126999999999999</v>
      </c>
      <c r="F13805" s="3">
        <v>28.544</v>
      </c>
      <c r="G13805" s="1">
        <f>SQRT(0.5*(E13805^2+F13805^2))</f>
        <v>28.83697335886691</v>
      </c>
    </row>
    <row r="13806" spans="1:7" x14ac:dyDescent="0.3">
      <c r="A13806" s="2">
        <v>13849</v>
      </c>
      <c r="B13806" s="3">
        <v>28.309000000000001</v>
      </c>
      <c r="C13806" s="3">
        <v>28.608000000000001</v>
      </c>
      <c r="D13806" s="2">
        <f t="shared" si="215"/>
        <v>28.458892678739275</v>
      </c>
      <c r="E13806" s="3">
        <v>36.927</v>
      </c>
      <c r="F13806" s="3">
        <v>37.872</v>
      </c>
      <c r="G13806" s="1">
        <f>SQRT(0.5*(E13806^2+F13806^2))</f>
        <v>37.402484630034941</v>
      </c>
    </row>
    <row r="13807" spans="1:7" x14ac:dyDescent="0.3">
      <c r="A13807" s="2">
        <v>13850</v>
      </c>
      <c r="B13807" s="3">
        <v>16.722000000000001</v>
      </c>
      <c r="C13807" s="3">
        <v>17.425999999999998</v>
      </c>
      <c r="D13807" s="2">
        <f t="shared" si="215"/>
        <v>17.077628055441423</v>
      </c>
      <c r="E13807" s="3">
        <v>23.209</v>
      </c>
      <c r="F13807" s="3">
        <v>24.228999999999999</v>
      </c>
      <c r="G13807" s="1">
        <f>SQRT(0.5*(E13807^2+F13807^2))</f>
        <v>23.72448231258166</v>
      </c>
    </row>
    <row r="13808" spans="1:7" x14ac:dyDescent="0.3">
      <c r="A13808" s="2">
        <v>13851</v>
      </c>
      <c r="B13808" s="3">
        <v>13.851000000000001</v>
      </c>
      <c r="C13808" s="3">
        <v>22.265000000000001</v>
      </c>
      <c r="D13808" s="2">
        <f t="shared" si="215"/>
        <v>18.541580649987747</v>
      </c>
      <c r="E13808" s="3">
        <v>22.641999999999999</v>
      </c>
      <c r="F13808" s="3">
        <v>32.017000000000003</v>
      </c>
      <c r="G13808" s="1">
        <f>SQRT(0.5*(E13808^2+F13808^2))</f>
        <v>27.728581400785725</v>
      </c>
    </row>
    <row r="13809" spans="1:7" x14ac:dyDescent="0.3">
      <c r="A13809" s="2">
        <v>13852</v>
      </c>
      <c r="B13809" s="3">
        <v>1.3281000000000001</v>
      </c>
      <c r="C13809" s="3">
        <v>1.5014000000000001</v>
      </c>
      <c r="D13809" s="2">
        <f t="shared" si="215"/>
        <v>1.4174010670942787</v>
      </c>
      <c r="E13809" s="3">
        <v>3.3824000000000001</v>
      </c>
      <c r="F13809" s="3">
        <v>3.6741000000000001</v>
      </c>
      <c r="G13809" s="1">
        <f>SQRT(0.5*(E13809^2+F13809^2))</f>
        <v>3.5312632704175431</v>
      </c>
    </row>
    <row r="13810" spans="1:7" x14ac:dyDescent="0.3">
      <c r="A13810" s="2">
        <v>13853</v>
      </c>
      <c r="B13810" s="3">
        <v>9.0643999999999991</v>
      </c>
      <c r="C13810" s="3">
        <v>12.685</v>
      </c>
      <c r="D13810" s="2">
        <f t="shared" si="215"/>
        <v>11.024349694199653</v>
      </c>
      <c r="E13810" s="3">
        <v>18.619</v>
      </c>
      <c r="F13810" s="3">
        <v>22.837</v>
      </c>
      <c r="G13810" s="1">
        <f>SQRT(0.5*(E13810^2+F13810^2))</f>
        <v>20.835015358765638</v>
      </c>
    </row>
    <row r="13811" spans="1:7" x14ac:dyDescent="0.3">
      <c r="A13811" s="2">
        <v>13854</v>
      </c>
      <c r="B13811" s="3">
        <v>20.65</v>
      </c>
      <c r="C13811" s="3">
        <v>17.539000000000001</v>
      </c>
      <c r="D13811" s="2">
        <f t="shared" si="215"/>
        <v>19.157753273805362</v>
      </c>
      <c r="E13811" s="3">
        <v>27.460999999999999</v>
      </c>
      <c r="F13811" s="3">
        <v>23.927</v>
      </c>
      <c r="G13811" s="1">
        <f>SQRT(0.5*(E13811^2+F13811^2))</f>
        <v>25.754687437435539</v>
      </c>
    </row>
    <row r="13812" spans="1:7" x14ac:dyDescent="0.3">
      <c r="A13812" s="2">
        <v>13855</v>
      </c>
      <c r="B13812" s="3">
        <v>31.431999999999999</v>
      </c>
      <c r="C13812" s="3">
        <v>32.332000000000001</v>
      </c>
      <c r="D13812" s="2">
        <f t="shared" si="215"/>
        <v>31.885175615009558</v>
      </c>
      <c r="E13812" s="3">
        <v>43.313000000000002</v>
      </c>
      <c r="F13812" s="3">
        <v>44.302999999999997</v>
      </c>
      <c r="G13812" s="1">
        <f>SQRT(0.5*(E13812^2+F13812^2))</f>
        <v>43.810796488993439</v>
      </c>
    </row>
    <row r="13813" spans="1:7" x14ac:dyDescent="0.3">
      <c r="A13813" s="2">
        <v>13856</v>
      </c>
      <c r="B13813" s="3">
        <v>12.476000000000001</v>
      </c>
      <c r="C13813" s="3">
        <v>11.978</v>
      </c>
      <c r="D13813" s="2">
        <f t="shared" si="215"/>
        <v>12.229535150609774</v>
      </c>
      <c r="E13813" s="3">
        <v>25.614999999999998</v>
      </c>
      <c r="F13813" s="3">
        <v>31.478000000000002</v>
      </c>
      <c r="G13813" s="1">
        <f>SQRT(0.5*(E13813^2+F13813^2))</f>
        <v>28.696626186714006</v>
      </c>
    </row>
    <row r="13814" spans="1:7" x14ac:dyDescent="0.3">
      <c r="A13814" s="2">
        <v>13857</v>
      </c>
      <c r="B13814" s="3">
        <v>15.705</v>
      </c>
      <c r="C13814" s="3">
        <v>11.361000000000001</v>
      </c>
      <c r="D13814" s="2">
        <f t="shared" si="215"/>
        <v>13.706191046384841</v>
      </c>
      <c r="E13814" s="3">
        <v>34.143000000000001</v>
      </c>
      <c r="F13814" s="3">
        <v>16.914999999999999</v>
      </c>
      <c r="G13814" s="1">
        <f>SQRT(0.5*(E13814^2+F13814^2))</f>
        <v>26.943103700204993</v>
      </c>
    </row>
    <row r="13815" spans="1:7" x14ac:dyDescent="0.3">
      <c r="A13815" s="2">
        <v>13858</v>
      </c>
      <c r="B13815" s="3">
        <v>8.6806000000000001</v>
      </c>
      <c r="C13815" s="3">
        <v>8.1943000000000001</v>
      </c>
      <c r="D13815" s="2">
        <f t="shared" si="215"/>
        <v>8.4409528149966579</v>
      </c>
      <c r="E13815" s="3">
        <v>16.923999999999999</v>
      </c>
      <c r="F13815" s="3">
        <v>14.791</v>
      </c>
      <c r="G13815" s="1">
        <f>SQRT(0.5*(E13815^2+F13815^2))</f>
        <v>15.89332339380282</v>
      </c>
    </row>
    <row r="13816" spans="1:7" x14ac:dyDescent="0.3">
      <c r="A13816" s="2">
        <v>13859</v>
      </c>
      <c r="B13816" s="3">
        <v>14.135999999999999</v>
      </c>
      <c r="C13816" s="3">
        <v>13.679</v>
      </c>
      <c r="D13816" s="2">
        <f t="shared" si="215"/>
        <v>13.909376998988849</v>
      </c>
      <c r="E13816" s="3">
        <v>21.51</v>
      </c>
      <c r="F13816" s="3">
        <v>20.620999999999999</v>
      </c>
      <c r="G13816" s="1">
        <f>SQRT(0.5*(E13816^2+F13816^2))</f>
        <v>21.0701891424828</v>
      </c>
    </row>
    <row r="13817" spans="1:7" x14ac:dyDescent="0.3">
      <c r="A13817" s="2">
        <v>13860</v>
      </c>
      <c r="B13817" s="3">
        <v>9.6304999999999996</v>
      </c>
      <c r="C13817" s="3">
        <v>8.2143999999999995</v>
      </c>
      <c r="D13817" s="2">
        <f t="shared" si="215"/>
        <v>8.9504999192782524</v>
      </c>
      <c r="E13817" s="3">
        <v>28.26</v>
      </c>
      <c r="F13817" s="3">
        <v>21.347999999999999</v>
      </c>
      <c r="G13817" s="1">
        <f>SQRT(0.5*(E13817^2+F13817^2))</f>
        <v>25.043609005093497</v>
      </c>
    </row>
    <row r="13818" spans="1:7" x14ac:dyDescent="0.3">
      <c r="A13818" s="2">
        <v>13861</v>
      </c>
      <c r="B13818" s="3">
        <v>8.9427000000000003</v>
      </c>
      <c r="C13818" s="3">
        <v>5.931</v>
      </c>
      <c r="D13818" s="2">
        <f t="shared" si="215"/>
        <v>7.5877745185923917</v>
      </c>
      <c r="E13818" s="3">
        <v>19.963000000000001</v>
      </c>
      <c r="F13818" s="3">
        <v>14.775</v>
      </c>
      <c r="G13818" s="1">
        <f>SQRT(0.5*(E13818^2+F13818^2))</f>
        <v>17.561634234888277</v>
      </c>
    </row>
    <row r="13819" spans="1:7" x14ac:dyDescent="0.3">
      <c r="A13819" s="2">
        <v>13862</v>
      </c>
      <c r="B13819" s="3">
        <v>6.1092000000000004</v>
      </c>
      <c r="C13819" s="3">
        <v>15.489000000000001</v>
      </c>
      <c r="D13819" s="2">
        <f t="shared" si="215"/>
        <v>11.77351786086045</v>
      </c>
      <c r="E13819" s="3">
        <v>11.984</v>
      </c>
      <c r="F13819" s="3">
        <v>23.062999999999999</v>
      </c>
      <c r="G13819" s="1">
        <f>SQRT(0.5*(E13819^2+F13819^2))</f>
        <v>18.378223866848504</v>
      </c>
    </row>
    <row r="13820" spans="1:7" x14ac:dyDescent="0.3">
      <c r="A13820" s="2">
        <v>13863</v>
      </c>
      <c r="B13820" s="3">
        <v>15.409000000000001</v>
      </c>
      <c r="C13820" s="3">
        <v>15.901999999999999</v>
      </c>
      <c r="D13820" s="2">
        <f t="shared" si="215"/>
        <v>15.657440483680594</v>
      </c>
      <c r="E13820" s="3">
        <v>27.762</v>
      </c>
      <c r="F13820" s="3">
        <v>27.183</v>
      </c>
      <c r="G13820" s="1">
        <f>SQRT(0.5*(E13820^2+F13820^2))</f>
        <v>27.474025305731956</v>
      </c>
    </row>
    <row r="13821" spans="1:7" x14ac:dyDescent="0.3">
      <c r="A13821" s="2">
        <v>13864</v>
      </c>
      <c r="B13821" s="3">
        <v>22.663</v>
      </c>
      <c r="C13821" s="3">
        <v>22.547999999999998</v>
      </c>
      <c r="D13821" s="2">
        <f t="shared" si="215"/>
        <v>22.605573129208647</v>
      </c>
      <c r="E13821" s="3">
        <v>32.795999999999999</v>
      </c>
      <c r="F13821" s="3">
        <v>32.820999999999998</v>
      </c>
      <c r="G13821" s="1">
        <f>SQRT(0.5*(E13821^2+F13821^2))</f>
        <v>32.808502381242576</v>
      </c>
    </row>
    <row r="13822" spans="1:7" x14ac:dyDescent="0.3">
      <c r="A13822" s="2">
        <v>13865</v>
      </c>
      <c r="B13822" s="3">
        <v>14.727</v>
      </c>
      <c r="C13822" s="3">
        <v>13.361000000000001</v>
      </c>
      <c r="D13822" s="2">
        <f t="shared" si="215"/>
        <v>14.060598315861242</v>
      </c>
      <c r="E13822" s="3">
        <v>22.414999999999999</v>
      </c>
      <c r="F13822" s="3">
        <v>18.702999999999999</v>
      </c>
      <c r="G13822" s="1">
        <f>SQRT(0.5*(E13822^2+F13822^2))</f>
        <v>20.642606836347003</v>
      </c>
    </row>
    <row r="13823" spans="1:7" x14ac:dyDescent="0.3">
      <c r="A13823" s="2">
        <v>13866</v>
      </c>
      <c r="B13823" s="3">
        <v>17.853999999999999</v>
      </c>
      <c r="C13823" s="3">
        <v>18.292999999999999</v>
      </c>
      <c r="D13823" s="2">
        <f t="shared" si="215"/>
        <v>18.0748328484664</v>
      </c>
      <c r="E13823" s="3">
        <v>25.050999999999998</v>
      </c>
      <c r="F13823" s="3">
        <v>24.457000000000001</v>
      </c>
      <c r="G13823" s="1">
        <f>SQRT(0.5*(E13823^2+F13823^2))</f>
        <v>24.755781647930245</v>
      </c>
    </row>
    <row r="13824" spans="1:7" x14ac:dyDescent="0.3">
      <c r="A13824" s="2">
        <v>13867</v>
      </c>
      <c r="B13824" s="3">
        <v>12.657999999999999</v>
      </c>
      <c r="C13824" s="3">
        <v>12.279</v>
      </c>
      <c r="D13824" s="2">
        <f t="shared" si="215"/>
        <v>12.469939955749586</v>
      </c>
      <c r="E13824" s="3">
        <v>18.867000000000001</v>
      </c>
      <c r="F13824" s="3">
        <v>19.706</v>
      </c>
      <c r="G13824" s="1">
        <f>SQRT(0.5*(E13824^2+F13824^2))</f>
        <v>19.291061725576434</v>
      </c>
    </row>
    <row r="13825" spans="1:7" x14ac:dyDescent="0.3">
      <c r="A13825" s="2">
        <v>13868</v>
      </c>
      <c r="B13825" s="3">
        <v>17.2</v>
      </c>
      <c r="C13825" s="3">
        <v>17.893999999999998</v>
      </c>
      <c r="D13825" s="2">
        <f t="shared" si="215"/>
        <v>17.550430706965571</v>
      </c>
      <c r="E13825" s="3">
        <v>24.515999999999998</v>
      </c>
      <c r="F13825" s="3">
        <v>27.036999999999999</v>
      </c>
      <c r="G13825" s="1">
        <f>SQRT(0.5*(E13825^2+F13825^2))</f>
        <v>25.807301534643255</v>
      </c>
    </row>
    <row r="13826" spans="1:7" x14ac:dyDescent="0.3">
      <c r="A13826" s="2">
        <v>13869</v>
      </c>
      <c r="B13826" s="3">
        <v>29.571000000000002</v>
      </c>
      <c r="C13826" s="3">
        <v>27.331</v>
      </c>
      <c r="D13826" s="2">
        <f t="shared" ref="D13826:D13889" si="216">SQRT(0.5*(B13826^2+C13826^2))</f>
        <v>28.473036385324274</v>
      </c>
      <c r="E13826" s="3">
        <v>41.314</v>
      </c>
      <c r="F13826" s="3">
        <v>39.064999999999998</v>
      </c>
      <c r="G13826" s="1">
        <f>SQRT(0.5*(E13826^2+F13826^2))</f>
        <v>40.205228646284304</v>
      </c>
    </row>
    <row r="13827" spans="1:7" x14ac:dyDescent="0.3">
      <c r="A13827" s="2">
        <v>13870</v>
      </c>
      <c r="B13827" s="3">
        <v>17.695</v>
      </c>
      <c r="C13827" s="3">
        <v>18.963999999999999</v>
      </c>
      <c r="D13827" s="2">
        <f t="shared" si="216"/>
        <v>18.340478742388377</v>
      </c>
      <c r="E13827" s="3">
        <v>29.696000000000002</v>
      </c>
      <c r="F13827" s="3">
        <v>27.527999999999999</v>
      </c>
      <c r="G13827" s="1">
        <f>SQRT(0.5*(E13827^2+F13827^2))</f>
        <v>28.63252695798958</v>
      </c>
    </row>
    <row r="13828" spans="1:7" x14ac:dyDescent="0.3">
      <c r="A13828" s="2">
        <v>13871</v>
      </c>
      <c r="B13828" s="3">
        <v>32.698</v>
      </c>
      <c r="C13828" s="3">
        <v>28.236000000000001</v>
      </c>
      <c r="D13828" s="2">
        <f t="shared" si="216"/>
        <v>30.548575253193071</v>
      </c>
      <c r="E13828" s="3">
        <v>54.764000000000003</v>
      </c>
      <c r="F13828" s="3">
        <v>50.091999999999999</v>
      </c>
      <c r="G13828" s="1">
        <f>SQRT(0.5*(E13828^2+F13828^2))</f>
        <v>52.48001600609512</v>
      </c>
    </row>
    <row r="13829" spans="1:7" x14ac:dyDescent="0.3">
      <c r="A13829" s="2">
        <v>13872</v>
      </c>
      <c r="B13829" s="3">
        <v>15.702</v>
      </c>
      <c r="C13829" s="3">
        <v>16.329000000000001</v>
      </c>
      <c r="D13829" s="2">
        <f t="shared" si="216"/>
        <v>16.018568053980356</v>
      </c>
      <c r="E13829" s="3">
        <v>23.937000000000001</v>
      </c>
      <c r="F13829" s="3">
        <v>26.978000000000002</v>
      </c>
      <c r="G13829" s="1">
        <f>SQRT(0.5*(E13829^2+F13829^2))</f>
        <v>25.502867025101317</v>
      </c>
    </row>
    <row r="13830" spans="1:7" x14ac:dyDescent="0.3">
      <c r="A13830" s="2">
        <v>13873</v>
      </c>
      <c r="B13830" s="3">
        <v>8.1333000000000002</v>
      </c>
      <c r="C13830" s="3">
        <v>9.2786000000000008</v>
      </c>
      <c r="D13830" s="2">
        <f t="shared" si="216"/>
        <v>8.7247632303117548</v>
      </c>
      <c r="E13830" s="3">
        <v>14.807</v>
      </c>
      <c r="F13830" s="3">
        <v>14.21</v>
      </c>
      <c r="G13830" s="1">
        <f>SQRT(0.5*(E13830^2+F13830^2))</f>
        <v>14.511570366435192</v>
      </c>
    </row>
    <row r="13831" spans="1:7" x14ac:dyDescent="0.3">
      <c r="A13831" s="2">
        <v>13874</v>
      </c>
      <c r="B13831" s="3">
        <v>12.576000000000001</v>
      </c>
      <c r="C13831" s="3">
        <v>12.42</v>
      </c>
      <c r="D13831" s="2">
        <f t="shared" si="216"/>
        <v>12.498243396573775</v>
      </c>
      <c r="E13831" s="3">
        <v>16.797999999999998</v>
      </c>
      <c r="F13831" s="3">
        <v>17.065999999999999</v>
      </c>
      <c r="G13831" s="1">
        <f>SQRT(0.5*(E13831^2+F13831^2))</f>
        <v>16.932530230299307</v>
      </c>
    </row>
    <row r="13832" spans="1:7" x14ac:dyDescent="0.3">
      <c r="A13832" s="2">
        <v>13875</v>
      </c>
      <c r="B13832" s="3">
        <v>16.335000000000001</v>
      </c>
      <c r="C13832" s="3">
        <v>16.385999999999999</v>
      </c>
      <c r="D13832" s="2">
        <f t="shared" si="216"/>
        <v>16.360519872546838</v>
      </c>
      <c r="E13832" s="3">
        <v>21.149000000000001</v>
      </c>
      <c r="F13832" s="3">
        <v>22.312000000000001</v>
      </c>
      <c r="G13832" s="1">
        <f>SQRT(0.5*(E13832^2+F13832^2))</f>
        <v>21.738278968216413</v>
      </c>
    </row>
    <row r="13833" spans="1:7" x14ac:dyDescent="0.3">
      <c r="A13833" s="2">
        <v>13876</v>
      </c>
      <c r="B13833" s="3">
        <v>8.2272999999999996</v>
      </c>
      <c r="C13833" s="3">
        <v>8.0334000000000003</v>
      </c>
      <c r="D13833" s="2">
        <f t="shared" si="216"/>
        <v>8.1309280174528666</v>
      </c>
      <c r="E13833" s="3">
        <v>14.308999999999999</v>
      </c>
      <c r="F13833" s="3">
        <v>14.688000000000001</v>
      </c>
      <c r="G13833" s="1">
        <f>SQRT(0.5*(E13833^2+F13833^2))</f>
        <v>14.499738359708426</v>
      </c>
    </row>
    <row r="13834" spans="1:7" x14ac:dyDescent="0.3">
      <c r="A13834" s="2">
        <v>13877</v>
      </c>
      <c r="B13834" s="3">
        <v>11.612</v>
      </c>
      <c r="C13834" s="3">
        <v>13.185</v>
      </c>
      <c r="D13834" s="2">
        <f t="shared" si="216"/>
        <v>12.423420805076193</v>
      </c>
      <c r="E13834" s="3">
        <v>16.625</v>
      </c>
      <c r="F13834" s="3">
        <v>18.138999999999999</v>
      </c>
      <c r="G13834" s="1">
        <f>SQRT(0.5*(E13834^2+F13834^2))</f>
        <v>17.398476168906285</v>
      </c>
    </row>
    <row r="13835" spans="1:7" x14ac:dyDescent="0.3">
      <c r="A13835" s="2">
        <v>13878</v>
      </c>
      <c r="B13835" s="3">
        <v>8.0799000000000003</v>
      </c>
      <c r="C13835" s="3">
        <v>9.8068000000000008</v>
      </c>
      <c r="D13835" s="2">
        <f t="shared" si="216"/>
        <v>8.9849348982059976</v>
      </c>
      <c r="E13835" s="3">
        <v>11.757</v>
      </c>
      <c r="F13835" s="3">
        <v>14.276999999999999</v>
      </c>
      <c r="G13835" s="1">
        <f>SQRT(0.5*(E13835^2+F13835^2))</f>
        <v>13.0778396151658</v>
      </c>
    </row>
    <row r="13836" spans="1:7" x14ac:dyDescent="0.3">
      <c r="A13836" s="2">
        <v>13879</v>
      </c>
      <c r="B13836" s="3">
        <v>14.911</v>
      </c>
      <c r="C13836" s="3">
        <v>15.497</v>
      </c>
      <c r="D13836" s="2">
        <f t="shared" si="216"/>
        <v>15.206822975230558</v>
      </c>
      <c r="E13836" s="3">
        <v>26.669</v>
      </c>
      <c r="F13836" s="3">
        <v>24.526</v>
      </c>
      <c r="G13836" s="1">
        <f>SQRT(0.5*(E13836^2+F13836^2))</f>
        <v>25.619916442096372</v>
      </c>
    </row>
    <row r="13837" spans="1:7" x14ac:dyDescent="0.3">
      <c r="A13837" s="2">
        <v>13880</v>
      </c>
      <c r="B13837" s="3">
        <v>13.099</v>
      </c>
      <c r="C13837" s="3">
        <v>9.9381000000000004</v>
      </c>
      <c r="D13837" s="2">
        <f t="shared" si="216"/>
        <v>11.626470500758174</v>
      </c>
      <c r="E13837" s="3">
        <v>18.933</v>
      </c>
      <c r="F13837" s="3">
        <v>15</v>
      </c>
      <c r="G13837" s="1">
        <f>SQRT(0.5*(E13837^2+F13837^2))</f>
        <v>17.080083269703341</v>
      </c>
    </row>
    <row r="13838" spans="1:7" x14ac:dyDescent="0.3">
      <c r="A13838" s="2">
        <v>13881</v>
      </c>
      <c r="B13838" s="3">
        <v>19.239000000000001</v>
      </c>
      <c r="C13838" s="3">
        <v>22.884</v>
      </c>
      <c r="D13838" s="2">
        <f t="shared" si="216"/>
        <v>21.140205498055124</v>
      </c>
      <c r="E13838" s="3">
        <v>28.94</v>
      </c>
      <c r="F13838" s="3">
        <v>33.667000000000002</v>
      </c>
      <c r="G13838" s="1">
        <f>SQRT(0.5*(E13838^2+F13838^2))</f>
        <v>31.392598562400025</v>
      </c>
    </row>
    <row r="13839" spans="1:7" x14ac:dyDescent="0.3">
      <c r="A13839" s="2">
        <v>13882</v>
      </c>
      <c r="B13839" s="3">
        <v>6.391</v>
      </c>
      <c r="C13839" s="3">
        <v>6.4489999999999998</v>
      </c>
      <c r="D13839" s="2">
        <f t="shared" si="216"/>
        <v>6.4200654981082552</v>
      </c>
      <c r="E13839" s="3">
        <v>12.52</v>
      </c>
      <c r="F13839" s="3">
        <v>11.731999999999999</v>
      </c>
      <c r="G13839" s="1">
        <f>SQRT(0.5*(E13839^2+F13839^2))</f>
        <v>12.132399268075543</v>
      </c>
    </row>
    <row r="13840" spans="1:7" x14ac:dyDescent="0.3">
      <c r="A13840" s="2">
        <v>13883</v>
      </c>
      <c r="B13840" s="3">
        <v>3.4445000000000001</v>
      </c>
      <c r="C13840" s="3">
        <v>6.1421000000000001</v>
      </c>
      <c r="D13840" s="2">
        <f t="shared" si="216"/>
        <v>4.9794564291697547</v>
      </c>
      <c r="E13840" s="3">
        <v>7.2630999999999997</v>
      </c>
      <c r="F13840" s="3">
        <v>11.13</v>
      </c>
      <c r="G13840" s="1">
        <f>SQRT(0.5*(E13840^2+F13840^2))</f>
        <v>9.3975933517576724</v>
      </c>
    </row>
    <row r="13841" spans="1:7" x14ac:dyDescent="0.3">
      <c r="A13841" s="2">
        <v>13884</v>
      </c>
      <c r="B13841" s="3">
        <v>9.0511999999999997</v>
      </c>
      <c r="C13841" s="3">
        <v>16.456</v>
      </c>
      <c r="D13841" s="2">
        <f t="shared" si="216"/>
        <v>13.280138505301817</v>
      </c>
      <c r="E13841" s="3">
        <v>19.38</v>
      </c>
      <c r="F13841" s="3">
        <v>33.713999999999999</v>
      </c>
      <c r="G13841" s="1">
        <f>SQRT(0.5*(E13841^2+F13841^2))</f>
        <v>27.497438026114359</v>
      </c>
    </row>
    <row r="13842" spans="1:7" x14ac:dyDescent="0.3">
      <c r="A13842" s="2">
        <v>13885</v>
      </c>
      <c r="B13842" s="3">
        <v>9.1045999999999996</v>
      </c>
      <c r="C13842" s="3">
        <v>6.8124000000000002</v>
      </c>
      <c r="D13842" s="2">
        <f t="shared" si="216"/>
        <v>8.0406011877222223</v>
      </c>
      <c r="E13842" s="3">
        <v>17.210999999999999</v>
      </c>
      <c r="F13842" s="3">
        <v>13.116</v>
      </c>
      <c r="G13842" s="1">
        <f>SQRT(0.5*(E13842^2+F13842^2))</f>
        <v>15.301110694978975</v>
      </c>
    </row>
    <row r="13843" spans="1:7" x14ac:dyDescent="0.3">
      <c r="A13843" s="2">
        <v>13886</v>
      </c>
      <c r="B13843" s="3">
        <v>6.3662000000000001</v>
      </c>
      <c r="C13843" s="3">
        <v>5.6130000000000004</v>
      </c>
      <c r="D13843" s="2">
        <f t="shared" si="216"/>
        <v>6.0014278067806499</v>
      </c>
      <c r="E13843" s="3">
        <v>12.161</v>
      </c>
      <c r="F13843" s="3">
        <v>11.353</v>
      </c>
      <c r="G13843" s="1">
        <f>SQRT(0.5*(E13843^2+F13843^2))</f>
        <v>11.763939178693505</v>
      </c>
    </row>
    <row r="13844" spans="1:7" x14ac:dyDescent="0.3">
      <c r="A13844" s="2">
        <v>13887</v>
      </c>
      <c r="B13844" s="3">
        <v>14.766999999999999</v>
      </c>
      <c r="C13844" s="3">
        <v>16.774999999999999</v>
      </c>
      <c r="D13844" s="2">
        <f t="shared" si="216"/>
        <v>15.802925583574705</v>
      </c>
      <c r="E13844" s="3">
        <v>20.943000000000001</v>
      </c>
      <c r="F13844" s="3">
        <v>23.997</v>
      </c>
      <c r="G13844" s="1">
        <f>SQRT(0.5*(E13844^2+F13844^2))</f>
        <v>22.521825614279141</v>
      </c>
    </row>
    <row r="13845" spans="1:7" x14ac:dyDescent="0.3">
      <c r="A13845" s="2">
        <v>13888</v>
      </c>
      <c r="B13845" s="3">
        <v>6.9352</v>
      </c>
      <c r="C13845" s="3">
        <v>7.3693999999999997</v>
      </c>
      <c r="D13845" s="2">
        <f t="shared" si="216"/>
        <v>7.1555941542264678</v>
      </c>
      <c r="E13845" s="3">
        <v>11.494</v>
      </c>
      <c r="F13845" s="3">
        <v>14.606999999999999</v>
      </c>
      <c r="G13845" s="1">
        <f>SQRT(0.5*(E13845^2+F13845^2))</f>
        <v>13.142992144104781</v>
      </c>
    </row>
    <row r="13846" spans="1:7" x14ac:dyDescent="0.3">
      <c r="A13846" s="2">
        <v>13889</v>
      </c>
      <c r="B13846" s="3">
        <v>10.656000000000001</v>
      </c>
      <c r="C13846" s="3">
        <v>11.206</v>
      </c>
      <c r="D13846" s="2">
        <f t="shared" si="216"/>
        <v>10.934458651437666</v>
      </c>
      <c r="E13846" s="3">
        <v>21.533000000000001</v>
      </c>
      <c r="F13846" s="3">
        <v>21.088999999999999</v>
      </c>
      <c r="G13846" s="1">
        <f>SQRT(0.5*(E13846^2+F13846^2))</f>
        <v>21.312156272888018</v>
      </c>
    </row>
    <row r="13847" spans="1:7" x14ac:dyDescent="0.3">
      <c r="A13847" s="2">
        <v>13890</v>
      </c>
      <c r="B13847" s="3">
        <v>25.738</v>
      </c>
      <c r="C13847" s="3">
        <v>25.428000000000001</v>
      </c>
      <c r="D13847" s="2">
        <f t="shared" si="216"/>
        <v>25.583469545782879</v>
      </c>
      <c r="E13847" s="3">
        <v>42.162999999999997</v>
      </c>
      <c r="F13847" s="3">
        <v>36.668999999999997</v>
      </c>
      <c r="G13847" s="1">
        <f>SQRT(0.5*(E13847^2+F13847^2))</f>
        <v>39.511606712458551</v>
      </c>
    </row>
    <row r="13848" spans="1:7" x14ac:dyDescent="0.3">
      <c r="A13848" s="2">
        <v>13891</v>
      </c>
      <c r="B13848" s="3">
        <v>23.39</v>
      </c>
      <c r="C13848" s="3">
        <v>17.399999999999999</v>
      </c>
      <c r="D13848" s="2">
        <f t="shared" si="216"/>
        <v>20.613734499114905</v>
      </c>
      <c r="E13848" s="3">
        <v>32.972000000000001</v>
      </c>
      <c r="F13848" s="3">
        <v>23.241</v>
      </c>
      <c r="G13848" s="1">
        <f>SQRT(0.5*(E13848^2+F13848^2))</f>
        <v>28.524523352722305</v>
      </c>
    </row>
    <row r="13849" spans="1:7" x14ac:dyDescent="0.3">
      <c r="A13849" s="2">
        <v>13892</v>
      </c>
      <c r="B13849" s="3">
        <v>38.42</v>
      </c>
      <c r="C13849" s="3">
        <v>39.277000000000001</v>
      </c>
      <c r="D13849" s="2">
        <f t="shared" si="216"/>
        <v>38.85086311139046</v>
      </c>
      <c r="E13849" s="3">
        <v>53.75</v>
      </c>
      <c r="F13849" s="3">
        <v>55.424999999999997</v>
      </c>
      <c r="G13849" s="1">
        <f>SQRT(0.5*(E13849^2+F13849^2))</f>
        <v>54.593924226968696</v>
      </c>
    </row>
    <row r="13850" spans="1:7" x14ac:dyDescent="0.3">
      <c r="A13850" s="2">
        <v>13893</v>
      </c>
      <c r="B13850" s="3">
        <v>29.244</v>
      </c>
      <c r="C13850" s="3">
        <v>27.422000000000001</v>
      </c>
      <c r="D13850" s="2">
        <f t="shared" si="216"/>
        <v>28.347642053617086</v>
      </c>
      <c r="E13850" s="3">
        <v>40.585000000000001</v>
      </c>
      <c r="F13850" s="3">
        <v>37.607999999999997</v>
      </c>
      <c r="G13850" s="1">
        <f>SQRT(0.5*(E13850^2+F13850^2))</f>
        <v>39.12482516893845</v>
      </c>
    </row>
    <row r="13851" spans="1:7" x14ac:dyDescent="0.3">
      <c r="A13851" s="2">
        <v>13894</v>
      </c>
      <c r="B13851" s="3">
        <v>3.8193000000000001</v>
      </c>
      <c r="C13851" s="3">
        <v>13.199</v>
      </c>
      <c r="D13851" s="2">
        <f t="shared" si="216"/>
        <v>9.7159830560268059</v>
      </c>
      <c r="E13851" s="3">
        <v>9.6397999999999993</v>
      </c>
      <c r="F13851" s="3">
        <v>20.327000000000002</v>
      </c>
      <c r="G13851" s="1">
        <f>SQRT(0.5*(E13851^2+F13851^2))</f>
        <v>15.907744545346459</v>
      </c>
    </row>
    <row r="13852" spans="1:7" x14ac:dyDescent="0.3">
      <c r="A13852" s="2">
        <v>13895</v>
      </c>
      <c r="B13852" s="3">
        <v>9.3702000000000005</v>
      </c>
      <c r="C13852" s="3">
        <v>10.853</v>
      </c>
      <c r="D13852" s="2">
        <f t="shared" si="216"/>
        <v>10.138743932065747</v>
      </c>
      <c r="E13852" s="3">
        <v>14.489000000000001</v>
      </c>
      <c r="F13852" s="3">
        <v>15.831</v>
      </c>
      <c r="G13852" s="1">
        <f>SQRT(0.5*(E13852^2+F13852^2))</f>
        <v>15.174842371504226</v>
      </c>
    </row>
    <row r="13853" spans="1:7" x14ac:dyDescent="0.3">
      <c r="A13853" s="2">
        <v>13896</v>
      </c>
      <c r="B13853" s="3">
        <v>18.899000000000001</v>
      </c>
      <c r="C13853" s="3">
        <v>13.814</v>
      </c>
      <c r="D13853" s="2">
        <f t="shared" si="216"/>
        <v>16.55292718826492</v>
      </c>
      <c r="E13853" s="3">
        <v>34.923000000000002</v>
      </c>
      <c r="F13853" s="3">
        <v>28.641999999999999</v>
      </c>
      <c r="G13853" s="1">
        <f>SQRT(0.5*(E13853^2+F13853^2))</f>
        <v>31.937283016875433</v>
      </c>
    </row>
    <row r="13854" spans="1:7" x14ac:dyDescent="0.3">
      <c r="A13854" s="2">
        <v>13897</v>
      </c>
      <c r="B13854" s="3">
        <v>28.495999999999999</v>
      </c>
      <c r="C13854" s="3">
        <v>26.582999999999998</v>
      </c>
      <c r="D13854" s="2">
        <f t="shared" si="216"/>
        <v>27.556105539426284</v>
      </c>
      <c r="E13854" s="3">
        <v>42.228000000000002</v>
      </c>
      <c r="F13854" s="3">
        <v>41.375999999999998</v>
      </c>
      <c r="G13854" s="1">
        <f>SQRT(0.5*(E13854^2+F13854^2))</f>
        <v>41.804170605335543</v>
      </c>
    </row>
    <row r="13855" spans="1:7" x14ac:dyDescent="0.3">
      <c r="A13855" s="2">
        <v>13898</v>
      </c>
      <c r="B13855" s="3">
        <v>37.999000000000002</v>
      </c>
      <c r="C13855" s="3">
        <v>37.926000000000002</v>
      </c>
      <c r="D13855" s="2">
        <f t="shared" si="216"/>
        <v>37.962517546917248</v>
      </c>
      <c r="E13855" s="3">
        <v>49.152999999999999</v>
      </c>
      <c r="F13855" s="3">
        <v>50.95</v>
      </c>
      <c r="G13855" s="1">
        <f>SQRT(0.5*(E13855^2+F13855^2))</f>
        <v>50.059564066220155</v>
      </c>
    </row>
    <row r="13856" spans="1:7" x14ac:dyDescent="0.3">
      <c r="A13856" s="2">
        <v>13899</v>
      </c>
      <c r="B13856" s="3">
        <v>13.35</v>
      </c>
      <c r="C13856" s="3">
        <v>12.922000000000001</v>
      </c>
      <c r="D13856" s="2">
        <f t="shared" si="216"/>
        <v>13.137743032956614</v>
      </c>
      <c r="E13856" s="3">
        <v>20.213999999999999</v>
      </c>
      <c r="F13856" s="3">
        <v>19.233000000000001</v>
      </c>
      <c r="G13856" s="1">
        <f>SQRT(0.5*(E13856^2+F13856^2))</f>
        <v>19.729598133261611</v>
      </c>
    </row>
    <row r="13857" spans="1:7" x14ac:dyDescent="0.3">
      <c r="A13857" s="2">
        <v>13900</v>
      </c>
      <c r="B13857" s="3">
        <v>39.884</v>
      </c>
      <c r="C13857" s="3">
        <v>35.054000000000002</v>
      </c>
      <c r="D13857" s="2">
        <f t="shared" si="216"/>
        <v>37.546746676642968</v>
      </c>
      <c r="E13857" s="3">
        <v>58.493000000000002</v>
      </c>
      <c r="F13857" s="3">
        <v>52.417000000000002</v>
      </c>
      <c r="G13857" s="1">
        <f>SQRT(0.5*(E13857^2+F13857^2))</f>
        <v>55.53815327322291</v>
      </c>
    </row>
    <row r="13858" spans="1:7" x14ac:dyDescent="0.3">
      <c r="A13858" s="2">
        <v>13901</v>
      </c>
      <c r="B13858" s="3">
        <v>6.3745000000000003</v>
      </c>
      <c r="C13858" s="3">
        <v>6.9444999999999997</v>
      </c>
      <c r="D13858" s="2">
        <f t="shared" si="216"/>
        <v>6.6655956410511434</v>
      </c>
      <c r="E13858" s="3">
        <v>14.385999999999999</v>
      </c>
      <c r="F13858" s="3">
        <v>15.172000000000001</v>
      </c>
      <c r="G13858" s="1">
        <f>SQRT(0.5*(E13858^2+F13858^2))</f>
        <v>14.784224362475022</v>
      </c>
    </row>
    <row r="13859" spans="1:7" x14ac:dyDescent="0.3">
      <c r="A13859" s="2">
        <v>13902</v>
      </c>
      <c r="B13859" s="3">
        <v>1.0504</v>
      </c>
      <c r="C13859" s="3">
        <v>2.0432000000000001</v>
      </c>
      <c r="D13859" s="2">
        <f t="shared" si="216"/>
        <v>1.6245009079714299</v>
      </c>
      <c r="E13859" s="3">
        <v>3.1960000000000002</v>
      </c>
      <c r="F13859" s="3">
        <v>4.1086999999999998</v>
      </c>
      <c r="G13859" s="1">
        <f>SQRT(0.5*(E13859^2+F13859^2))</f>
        <v>3.6807493591658749</v>
      </c>
    </row>
    <row r="13860" spans="1:7" x14ac:dyDescent="0.3">
      <c r="A13860" s="2">
        <v>13903</v>
      </c>
      <c r="B13860" s="3">
        <v>12.045999999999999</v>
      </c>
      <c r="C13860" s="3">
        <v>18.568000000000001</v>
      </c>
      <c r="D13860" s="2">
        <f t="shared" si="216"/>
        <v>15.6505070205409</v>
      </c>
      <c r="E13860" s="3">
        <v>20.922999999999998</v>
      </c>
      <c r="F13860" s="3">
        <v>70.138000000000005</v>
      </c>
      <c r="G13860" s="1">
        <f>SQRT(0.5*(E13860^2+F13860^2))</f>
        <v>51.754762935405275</v>
      </c>
    </row>
    <row r="13861" spans="1:7" x14ac:dyDescent="0.3">
      <c r="A13861" s="2">
        <v>13904</v>
      </c>
      <c r="B13861" s="3">
        <v>12.814</v>
      </c>
      <c r="C13861" s="3">
        <v>11.731999999999999</v>
      </c>
      <c r="D13861" s="2">
        <f t="shared" si="216"/>
        <v>12.284917989144249</v>
      </c>
      <c r="E13861" s="3">
        <v>17.768000000000001</v>
      </c>
      <c r="F13861" s="3">
        <v>16.882999999999999</v>
      </c>
      <c r="G13861" s="1">
        <f>SQRT(0.5*(E13861^2+F13861^2))</f>
        <v>17.331149889721686</v>
      </c>
    </row>
    <row r="13862" spans="1:7" x14ac:dyDescent="0.3">
      <c r="A13862" s="2">
        <v>13905</v>
      </c>
      <c r="B13862" s="3">
        <v>11.282</v>
      </c>
      <c r="C13862" s="3">
        <v>22.774999999999999</v>
      </c>
      <c r="D13862" s="2">
        <f t="shared" si="216"/>
        <v>17.971980260950655</v>
      </c>
      <c r="E13862" s="3">
        <v>17.233000000000001</v>
      </c>
      <c r="F13862" s="3">
        <v>29.850999999999999</v>
      </c>
      <c r="G13862" s="1">
        <f>SQRT(0.5*(E13862^2+F13862^2))</f>
        <v>24.372715174965631</v>
      </c>
    </row>
    <row r="13863" spans="1:7" x14ac:dyDescent="0.3">
      <c r="A13863" s="2">
        <v>13906</v>
      </c>
      <c r="B13863" s="3">
        <v>5.3276000000000003</v>
      </c>
      <c r="C13863" s="3">
        <v>10.226000000000001</v>
      </c>
      <c r="D13863" s="2">
        <f t="shared" si="216"/>
        <v>8.1533550689271479</v>
      </c>
      <c r="E13863" s="3">
        <v>21.234999999999999</v>
      </c>
      <c r="F13863" s="3">
        <v>34.220999999999997</v>
      </c>
      <c r="G13863" s="1">
        <f>SQRT(0.5*(E13863^2+F13863^2))</f>
        <v>28.478079868558552</v>
      </c>
    </row>
    <row r="13864" spans="1:7" x14ac:dyDescent="0.3">
      <c r="A13864" s="2">
        <v>13907</v>
      </c>
      <c r="B13864" s="3">
        <v>22.988</v>
      </c>
      <c r="C13864" s="3">
        <v>22.08</v>
      </c>
      <c r="D13864" s="2">
        <f t="shared" si="216"/>
        <v>22.538572980559351</v>
      </c>
      <c r="E13864" s="3">
        <v>36.345999999999997</v>
      </c>
      <c r="F13864" s="3">
        <v>37.844000000000001</v>
      </c>
      <c r="G13864" s="1">
        <f>SQRT(0.5*(E13864^2+F13864^2))</f>
        <v>37.102560908918406</v>
      </c>
    </row>
    <row r="13865" spans="1:7" x14ac:dyDescent="0.3">
      <c r="A13865" s="2">
        <v>13908</v>
      </c>
      <c r="B13865" s="3">
        <v>22.22</v>
      </c>
      <c r="C13865" s="3">
        <v>22.414000000000001</v>
      </c>
      <c r="D13865" s="2">
        <f t="shared" si="216"/>
        <v>22.317210802427798</v>
      </c>
      <c r="E13865" s="3">
        <v>33.448999999999998</v>
      </c>
      <c r="F13865" s="3">
        <v>31.632000000000001</v>
      </c>
      <c r="G13865" s="1">
        <f>SQRT(0.5*(E13865^2+F13865^2))</f>
        <v>32.553179760201608</v>
      </c>
    </row>
    <row r="13866" spans="1:7" x14ac:dyDescent="0.3">
      <c r="A13866" s="2">
        <v>13909</v>
      </c>
      <c r="B13866" s="3">
        <v>10.920999999999999</v>
      </c>
      <c r="C13866" s="3">
        <v>10.888999999999999</v>
      </c>
      <c r="D13866" s="2">
        <f t="shared" si="216"/>
        <v>10.905011737728666</v>
      </c>
      <c r="E13866" s="3">
        <v>19.402999999999999</v>
      </c>
      <c r="F13866" s="3">
        <v>18.542999999999999</v>
      </c>
      <c r="G13866" s="1">
        <f>SQRT(0.5*(E13866^2+F13866^2))</f>
        <v>18.977872088303261</v>
      </c>
    </row>
    <row r="13867" spans="1:7" x14ac:dyDescent="0.3">
      <c r="A13867" s="2">
        <v>13910</v>
      </c>
      <c r="B13867" s="3">
        <v>15.944000000000001</v>
      </c>
      <c r="C13867" s="3">
        <v>9.1998999999999995</v>
      </c>
      <c r="D13867" s="2">
        <f t="shared" si="216"/>
        <v>13.016322368664662</v>
      </c>
      <c r="E13867" s="3">
        <v>21.224</v>
      </c>
      <c r="F13867" s="3">
        <v>16.506</v>
      </c>
      <c r="G13867" s="1">
        <f>SQRT(0.5*(E13867^2+F13867^2))</f>
        <v>19.011920102924901</v>
      </c>
    </row>
    <row r="13868" spans="1:7" x14ac:dyDescent="0.3">
      <c r="A13868" s="2">
        <v>13911</v>
      </c>
      <c r="B13868" s="3">
        <v>10.372</v>
      </c>
      <c r="C13868" s="3">
        <v>11.416</v>
      </c>
      <c r="D13868" s="2">
        <f t="shared" si="216"/>
        <v>10.906498979966027</v>
      </c>
      <c r="E13868" s="3">
        <v>31.911000000000001</v>
      </c>
      <c r="F13868" s="3">
        <v>33.460999999999999</v>
      </c>
      <c r="G13868" s="1">
        <f>SQRT(0.5*(E13868^2+F13868^2))</f>
        <v>32.695186511167051</v>
      </c>
    </row>
    <row r="13869" spans="1:7" x14ac:dyDescent="0.3">
      <c r="A13869" s="2">
        <v>13912</v>
      </c>
      <c r="B13869" s="3">
        <v>39.256999999999998</v>
      </c>
      <c r="C13869" s="3">
        <v>39.664000000000001</v>
      </c>
      <c r="D13869" s="2">
        <f t="shared" si="216"/>
        <v>39.461024726937843</v>
      </c>
      <c r="E13869" s="3">
        <v>72.635000000000005</v>
      </c>
      <c r="F13869" s="3">
        <v>67.313000000000002</v>
      </c>
      <c r="G13869" s="1">
        <f>SQRT(0.5*(E13869^2+F13869^2))</f>
        <v>70.02457852068801</v>
      </c>
    </row>
    <row r="13870" spans="1:7" x14ac:dyDescent="0.3">
      <c r="A13870" s="2">
        <v>13913</v>
      </c>
      <c r="B13870" s="3">
        <v>11.651999999999999</v>
      </c>
      <c r="C13870" s="3">
        <v>11.675000000000001</v>
      </c>
      <c r="D13870" s="2">
        <f t="shared" si="216"/>
        <v>11.663505669394601</v>
      </c>
      <c r="E13870" s="3">
        <v>27.629000000000001</v>
      </c>
      <c r="F13870" s="3">
        <v>25.664000000000001</v>
      </c>
      <c r="G13870" s="1">
        <f>SQRT(0.5*(E13870^2+F13870^2))</f>
        <v>26.664607038169532</v>
      </c>
    </row>
    <row r="13871" spans="1:7" x14ac:dyDescent="0.3">
      <c r="A13871" s="2">
        <v>13914</v>
      </c>
      <c r="B13871" s="3">
        <v>22.445</v>
      </c>
      <c r="C13871" s="3">
        <v>21.242000000000001</v>
      </c>
      <c r="D13871" s="2">
        <f t="shared" si="216"/>
        <v>21.851780121994636</v>
      </c>
      <c r="E13871" s="3">
        <v>34.33</v>
      </c>
      <c r="F13871" s="3">
        <v>37.703000000000003</v>
      </c>
      <c r="G13871" s="1">
        <f>SQRT(0.5*(E13871^2+F13871^2))</f>
        <v>36.055964201502086</v>
      </c>
    </row>
    <row r="13872" spans="1:7" x14ac:dyDescent="0.3">
      <c r="A13872" s="2">
        <v>13915</v>
      </c>
      <c r="B13872" s="3">
        <v>6.0153999999999996</v>
      </c>
      <c r="C13872" s="3">
        <v>6.1657000000000002</v>
      </c>
      <c r="D13872" s="2">
        <f t="shared" si="216"/>
        <v>6.0910136122816212</v>
      </c>
      <c r="E13872" s="3">
        <v>12.398</v>
      </c>
      <c r="F13872" s="3">
        <v>13.677</v>
      </c>
      <c r="G13872" s="1">
        <f>SQRT(0.5*(E13872^2+F13872^2))</f>
        <v>13.053174575558238</v>
      </c>
    </row>
    <row r="13873" spans="1:7" x14ac:dyDescent="0.3">
      <c r="A13873" s="2">
        <v>13916</v>
      </c>
      <c r="B13873" s="3">
        <v>15.103999999999999</v>
      </c>
      <c r="C13873" s="3">
        <v>12.848000000000001</v>
      </c>
      <c r="D13873" s="2">
        <f t="shared" si="216"/>
        <v>14.021446430379427</v>
      </c>
      <c r="E13873" s="3">
        <v>21.093</v>
      </c>
      <c r="F13873" s="3">
        <v>18.388000000000002</v>
      </c>
      <c r="G13873" s="1">
        <f>SQRT(0.5*(E13873^2+F13873^2))</f>
        <v>19.786778325437417</v>
      </c>
    </row>
    <row r="13874" spans="1:7" x14ac:dyDescent="0.3">
      <c r="A13874" s="2">
        <v>13917</v>
      </c>
      <c r="B13874" s="3">
        <v>17</v>
      </c>
      <c r="C13874" s="3">
        <v>12.727</v>
      </c>
      <c r="D13874" s="2">
        <f t="shared" si="216"/>
        <v>15.016266663188958</v>
      </c>
      <c r="E13874" s="3">
        <v>32.158999999999999</v>
      </c>
      <c r="F13874" s="3">
        <v>27.614999999999998</v>
      </c>
      <c r="G13874" s="1">
        <f>SQRT(0.5*(E13874^2+F13874^2))</f>
        <v>29.973233942969848</v>
      </c>
    </row>
    <row r="13875" spans="1:7" x14ac:dyDescent="0.3">
      <c r="A13875" s="2">
        <v>13918</v>
      </c>
      <c r="B13875" s="3">
        <v>9.3462999999999994</v>
      </c>
      <c r="C13875" s="3">
        <v>3.2202000000000002</v>
      </c>
      <c r="D13875" s="2">
        <f t="shared" si="216"/>
        <v>6.9901005618660443</v>
      </c>
      <c r="E13875" s="3">
        <v>13.866</v>
      </c>
      <c r="F13875" s="3">
        <v>7.8864000000000001</v>
      </c>
      <c r="G13875" s="1">
        <f>SQRT(0.5*(E13875^2+F13875^2))</f>
        <v>11.279655601125418</v>
      </c>
    </row>
    <row r="13876" spans="1:7" x14ac:dyDescent="0.3">
      <c r="A13876" s="2">
        <v>13919</v>
      </c>
      <c r="B13876" s="3">
        <v>1.8463000000000001</v>
      </c>
      <c r="C13876" s="3">
        <v>3.1818</v>
      </c>
      <c r="D13876" s="2">
        <f t="shared" si="216"/>
        <v>2.6012184577616697</v>
      </c>
      <c r="E13876" s="3">
        <v>7.0881999999999996</v>
      </c>
      <c r="F13876" s="3">
        <v>9.2253000000000007</v>
      </c>
      <c r="G13876" s="1">
        <f>SQRT(0.5*(E13876^2+F13876^2))</f>
        <v>8.2264433180445611</v>
      </c>
    </row>
    <row r="13877" spans="1:7" x14ac:dyDescent="0.3">
      <c r="A13877" s="2">
        <v>13920</v>
      </c>
      <c r="B13877" s="3">
        <v>17.536999999999999</v>
      </c>
      <c r="C13877" s="3">
        <v>15.750999999999999</v>
      </c>
      <c r="D13877" s="2">
        <f t="shared" si="216"/>
        <v>16.66793883478098</v>
      </c>
      <c r="E13877" s="3">
        <v>28.64</v>
      </c>
      <c r="F13877" s="3">
        <v>25.695</v>
      </c>
      <c r="G13877" s="1">
        <f>SQRT(0.5*(E13877^2+F13877^2))</f>
        <v>27.207376067897471</v>
      </c>
    </row>
    <row r="13878" spans="1:7" x14ac:dyDescent="0.3">
      <c r="A13878" s="2">
        <v>13921</v>
      </c>
      <c r="B13878" s="3">
        <v>12.192</v>
      </c>
      <c r="C13878" s="3">
        <v>15.14</v>
      </c>
      <c r="D13878" s="2">
        <f t="shared" si="216"/>
        <v>13.745262165560902</v>
      </c>
      <c r="E13878" s="3">
        <v>21.603000000000002</v>
      </c>
      <c r="F13878" s="3">
        <v>21.564</v>
      </c>
      <c r="G13878" s="1">
        <f>SQRT(0.5*(E13878^2+F13878^2))</f>
        <v>21.583508808810489</v>
      </c>
    </row>
    <row r="13879" spans="1:7" x14ac:dyDescent="0.3">
      <c r="A13879" s="2">
        <v>13922</v>
      </c>
      <c r="B13879" s="3">
        <v>12.773</v>
      </c>
      <c r="C13879" s="3">
        <v>17.952000000000002</v>
      </c>
      <c r="D13879" s="2">
        <f t="shared" si="216"/>
        <v>15.57921424526924</v>
      </c>
      <c r="E13879" s="3">
        <v>20.097000000000001</v>
      </c>
      <c r="F13879" s="3">
        <v>50.121000000000002</v>
      </c>
      <c r="G13879" s="1">
        <f>SQRT(0.5*(E13879^2+F13879^2))</f>
        <v>38.183792700568652</v>
      </c>
    </row>
    <row r="13880" spans="1:7" x14ac:dyDescent="0.3">
      <c r="A13880" s="2">
        <v>13923</v>
      </c>
      <c r="B13880" s="3">
        <v>16.425999999999998</v>
      </c>
      <c r="C13880" s="3">
        <v>16.166</v>
      </c>
      <c r="D13880" s="2">
        <f t="shared" si="216"/>
        <v>16.29651852390565</v>
      </c>
      <c r="E13880" s="3">
        <v>27.715</v>
      </c>
      <c r="F13880" s="3">
        <v>26.37</v>
      </c>
      <c r="G13880" s="1">
        <f>SQRT(0.5*(E13880^2+F13880^2))</f>
        <v>27.050860660984522</v>
      </c>
    </row>
    <row r="13881" spans="1:7" x14ac:dyDescent="0.3">
      <c r="A13881" s="2">
        <v>13924</v>
      </c>
      <c r="B13881" s="3">
        <v>8.9166000000000007</v>
      </c>
      <c r="C13881" s="3">
        <v>1.6525000000000001</v>
      </c>
      <c r="D13881" s="2">
        <f t="shared" si="216"/>
        <v>6.4123518232392716</v>
      </c>
      <c r="E13881" s="3">
        <v>11.54</v>
      </c>
      <c r="F13881" s="3">
        <v>4.9501999999999997</v>
      </c>
      <c r="G13881" s="1">
        <f>SQRT(0.5*(E13881^2+F13881^2))</f>
        <v>8.8790787821710424</v>
      </c>
    </row>
    <row r="13882" spans="1:7" x14ac:dyDescent="0.3">
      <c r="A13882" s="2">
        <v>13925</v>
      </c>
      <c r="B13882" s="3">
        <v>15.616</v>
      </c>
      <c r="C13882" s="3">
        <v>16.788</v>
      </c>
      <c r="D13882" s="2">
        <f t="shared" si="216"/>
        <v>16.212593870198564</v>
      </c>
      <c r="E13882" s="3">
        <v>85.992000000000004</v>
      </c>
      <c r="F13882" s="3">
        <v>27.920999999999999</v>
      </c>
      <c r="G13882" s="1">
        <f>SQRT(0.5*(E13882^2+F13882^2))</f>
        <v>63.930455594340955</v>
      </c>
    </row>
    <row r="13883" spans="1:7" x14ac:dyDescent="0.3">
      <c r="A13883" s="2">
        <v>13926</v>
      </c>
      <c r="B13883" s="3">
        <v>9.9382000000000001</v>
      </c>
      <c r="C13883" s="3">
        <v>11.593</v>
      </c>
      <c r="D13883" s="2">
        <f t="shared" si="216"/>
        <v>10.797348476362147</v>
      </c>
      <c r="E13883" s="3">
        <v>17.492999999999999</v>
      </c>
      <c r="F13883" s="3">
        <v>18.768999999999998</v>
      </c>
      <c r="G13883" s="1">
        <f>SQRT(0.5*(E13883^2+F13883^2))</f>
        <v>18.142221611478565</v>
      </c>
    </row>
    <row r="13884" spans="1:7" x14ac:dyDescent="0.3">
      <c r="A13884" s="2">
        <v>13927</v>
      </c>
      <c r="B13884" s="3">
        <v>7.8441000000000001</v>
      </c>
      <c r="C13884" s="3">
        <v>9.8275000000000006</v>
      </c>
      <c r="D13884" s="2">
        <f t="shared" si="216"/>
        <v>8.8912783405987241</v>
      </c>
      <c r="E13884" s="3">
        <v>19.216000000000001</v>
      </c>
      <c r="F13884" s="3">
        <v>23.295999999999999</v>
      </c>
      <c r="G13884" s="1">
        <f>SQRT(0.5*(E13884^2+F13884^2))</f>
        <v>21.353667975315155</v>
      </c>
    </row>
    <row r="13885" spans="1:7" x14ac:dyDescent="0.3">
      <c r="A13885" s="2">
        <v>13928</v>
      </c>
      <c r="B13885" s="3">
        <v>21.759</v>
      </c>
      <c r="C13885" s="3">
        <v>15.106</v>
      </c>
      <c r="D13885" s="2">
        <f t="shared" si="216"/>
        <v>18.730260502726598</v>
      </c>
      <c r="E13885" s="3">
        <v>26.404</v>
      </c>
      <c r="F13885" s="3">
        <v>20.594999999999999</v>
      </c>
      <c r="G13885" s="1">
        <f>SQRT(0.5*(E13885^2+F13885^2))</f>
        <v>23.678315406717598</v>
      </c>
    </row>
    <row r="13886" spans="1:7" x14ac:dyDescent="0.3">
      <c r="A13886" s="2">
        <v>13929</v>
      </c>
      <c r="B13886" s="3">
        <v>3.3954</v>
      </c>
      <c r="C13886" s="3">
        <v>2.4214000000000002</v>
      </c>
      <c r="D13886" s="2">
        <f t="shared" si="216"/>
        <v>2.9488912424841986</v>
      </c>
      <c r="E13886" s="3">
        <v>8.5607000000000006</v>
      </c>
      <c r="F13886" s="3">
        <v>7.6566000000000001</v>
      </c>
      <c r="G13886" s="1">
        <f>SQRT(0.5*(E13886^2+F13886^2))</f>
        <v>8.1212409165718018</v>
      </c>
    </row>
    <row r="13887" spans="1:7" x14ac:dyDescent="0.3">
      <c r="A13887" s="2">
        <v>13930</v>
      </c>
      <c r="B13887" s="3">
        <v>11.944000000000001</v>
      </c>
      <c r="C13887" s="3">
        <v>11.792999999999999</v>
      </c>
      <c r="D13887" s="2">
        <f t="shared" si="216"/>
        <v>11.868740139543034</v>
      </c>
      <c r="E13887" s="3">
        <v>16.873000000000001</v>
      </c>
      <c r="F13887" s="3">
        <v>16.939</v>
      </c>
      <c r="G13887" s="1">
        <f>SQRT(0.5*(E13887^2+F13887^2))</f>
        <v>16.906032207469618</v>
      </c>
    </row>
    <row r="13888" spans="1:7" x14ac:dyDescent="0.3">
      <c r="A13888" s="2">
        <v>13931</v>
      </c>
      <c r="B13888" s="3">
        <v>17.716000000000001</v>
      </c>
      <c r="C13888" s="3">
        <v>15.973000000000001</v>
      </c>
      <c r="D13888" s="2">
        <f t="shared" si="216"/>
        <v>16.867029747409592</v>
      </c>
      <c r="E13888" s="3">
        <v>37.344000000000001</v>
      </c>
      <c r="F13888" s="3">
        <v>29.558</v>
      </c>
      <c r="G13888" s="1">
        <f>SQRT(0.5*(E13888^2+F13888^2))</f>
        <v>33.6767701836147</v>
      </c>
    </row>
    <row r="13889" spans="1:7" x14ac:dyDescent="0.3">
      <c r="A13889" s="2">
        <v>13932</v>
      </c>
      <c r="B13889" s="3">
        <v>20.268000000000001</v>
      </c>
      <c r="C13889" s="3">
        <v>20.518000000000001</v>
      </c>
      <c r="D13889" s="2">
        <f t="shared" si="216"/>
        <v>20.393383093542866</v>
      </c>
      <c r="E13889" s="3">
        <v>105.47</v>
      </c>
      <c r="F13889" s="3">
        <v>106.01</v>
      </c>
      <c r="G13889" s="1">
        <f>SQRT(0.5*(E13889^2+F13889^2))</f>
        <v>105.7403447128862</v>
      </c>
    </row>
    <row r="13890" spans="1:7" x14ac:dyDescent="0.3">
      <c r="A13890" s="2">
        <v>13933</v>
      </c>
      <c r="B13890" s="3">
        <v>8.7764000000000006</v>
      </c>
      <c r="C13890" s="3">
        <v>8.1896000000000004</v>
      </c>
      <c r="D13890" s="2">
        <f t="shared" ref="D13890:D13953" si="217">SQRT(0.5*(B13890^2+C13890^2))</f>
        <v>8.4880723700967593</v>
      </c>
      <c r="E13890" s="3">
        <v>15.207000000000001</v>
      </c>
      <c r="F13890" s="3">
        <v>15.505000000000001</v>
      </c>
      <c r="G13890" s="1">
        <f>SQRT(0.5*(E13890^2+F13890^2))</f>
        <v>15.356722860037555</v>
      </c>
    </row>
    <row r="13891" spans="1:7" x14ac:dyDescent="0.3">
      <c r="A13891" s="2">
        <v>13934</v>
      </c>
      <c r="B13891" s="3">
        <v>10.558999999999999</v>
      </c>
      <c r="C13891" s="3">
        <v>13.147</v>
      </c>
      <c r="D13891" s="2">
        <f t="shared" si="217"/>
        <v>11.923424214545083</v>
      </c>
      <c r="E13891" s="3">
        <v>19.015000000000001</v>
      </c>
      <c r="F13891" s="3">
        <v>21.901</v>
      </c>
      <c r="G13891" s="1">
        <f>SQRT(0.5*(E13891^2+F13891^2))</f>
        <v>20.508827684682515</v>
      </c>
    </row>
    <row r="13892" spans="1:7" x14ac:dyDescent="0.3">
      <c r="A13892" s="2">
        <v>13935</v>
      </c>
      <c r="B13892" s="3">
        <v>15.401999999999999</v>
      </c>
      <c r="C13892" s="3">
        <v>7.4355000000000002</v>
      </c>
      <c r="D13892" s="2">
        <f t="shared" si="217"/>
        <v>12.093557463583657</v>
      </c>
      <c r="E13892" s="3">
        <v>22.672000000000001</v>
      </c>
      <c r="F13892" s="3">
        <v>13.971</v>
      </c>
      <c r="G13892" s="1">
        <f>SQRT(0.5*(E13892^2+F13892^2))</f>
        <v>18.830937642613552</v>
      </c>
    </row>
    <row r="13893" spans="1:7" x14ac:dyDescent="0.3">
      <c r="A13893" s="2">
        <v>13936</v>
      </c>
      <c r="B13893" s="3">
        <v>15.430999999999999</v>
      </c>
      <c r="C13893" s="3">
        <v>7.2831000000000001</v>
      </c>
      <c r="D13893" s="2">
        <f t="shared" si="217"/>
        <v>12.065639365777514</v>
      </c>
      <c r="E13893" s="3">
        <v>27.055</v>
      </c>
      <c r="F13893" s="3">
        <v>15.35</v>
      </c>
      <c r="G13893" s="1">
        <f>SQRT(0.5*(E13893^2+F13893^2))</f>
        <v>21.995403212944289</v>
      </c>
    </row>
    <row r="13894" spans="1:7" x14ac:dyDescent="0.3">
      <c r="A13894" s="2">
        <v>13937</v>
      </c>
      <c r="B13894" s="3">
        <v>13.506</v>
      </c>
      <c r="C13894" s="3">
        <v>4.7191999999999998</v>
      </c>
      <c r="D13894" s="2">
        <f t="shared" si="217"/>
        <v>10.116394729348988</v>
      </c>
      <c r="E13894" s="3">
        <v>24.584</v>
      </c>
      <c r="F13894" s="3">
        <v>15.622999999999999</v>
      </c>
      <c r="G13894" s="1">
        <f>SQRT(0.5*(E13894^2+F13894^2))</f>
        <v>20.59673742367951</v>
      </c>
    </row>
    <row r="13895" spans="1:7" x14ac:dyDescent="0.3">
      <c r="A13895" s="2">
        <v>13938</v>
      </c>
      <c r="B13895" s="3">
        <v>34.128</v>
      </c>
      <c r="C13895" s="3">
        <v>31.69</v>
      </c>
      <c r="D13895" s="2">
        <f t="shared" si="217"/>
        <v>32.931569078924859</v>
      </c>
      <c r="E13895" s="3">
        <v>53.866999999999997</v>
      </c>
      <c r="F13895" s="3">
        <v>48.844999999999999</v>
      </c>
      <c r="G13895" s="1">
        <f>SQRT(0.5*(E13895^2+F13895^2))</f>
        <v>51.417349766396946</v>
      </c>
    </row>
    <row r="13896" spans="1:7" x14ac:dyDescent="0.3">
      <c r="A13896" s="2">
        <v>13939</v>
      </c>
      <c r="B13896" s="3">
        <v>15.271000000000001</v>
      </c>
      <c r="C13896" s="3">
        <v>13.972</v>
      </c>
      <c r="D13896" s="2">
        <f t="shared" si="217"/>
        <v>14.635918573837449</v>
      </c>
      <c r="E13896" s="3">
        <v>19.587</v>
      </c>
      <c r="F13896" s="3">
        <v>18.469000000000001</v>
      </c>
      <c r="G13896" s="1">
        <f>SQRT(0.5*(E13896^2+F13896^2))</f>
        <v>19.036209312780734</v>
      </c>
    </row>
    <row r="13897" spans="1:7" x14ac:dyDescent="0.3">
      <c r="A13897" s="2">
        <v>13940</v>
      </c>
      <c r="B13897" s="3">
        <v>14.653</v>
      </c>
      <c r="C13897" s="3">
        <v>7.1237000000000004</v>
      </c>
      <c r="D13897" s="2">
        <f t="shared" si="217"/>
        <v>11.520796645414762</v>
      </c>
      <c r="E13897" s="3">
        <v>19.388999999999999</v>
      </c>
      <c r="F13897" s="3">
        <v>11.412000000000001</v>
      </c>
      <c r="G13897" s="1">
        <f>SQRT(0.5*(E13897^2+F13897^2))</f>
        <v>15.908599325522029</v>
      </c>
    </row>
    <row r="13898" spans="1:7" x14ac:dyDescent="0.3">
      <c r="A13898" s="2">
        <v>13941</v>
      </c>
      <c r="B13898" s="3">
        <v>14.654</v>
      </c>
      <c r="C13898" s="3">
        <v>17.527999999999999</v>
      </c>
      <c r="D13898" s="2">
        <f t="shared" si="217"/>
        <v>16.155037913914036</v>
      </c>
      <c r="E13898" s="3">
        <v>20.869</v>
      </c>
      <c r="F13898" s="3">
        <v>24.021999999999998</v>
      </c>
      <c r="G13898" s="1">
        <f>SQRT(0.5*(E13898^2+F13898^2))</f>
        <v>22.500796041473734</v>
      </c>
    </row>
    <row r="13899" spans="1:7" x14ac:dyDescent="0.3">
      <c r="A13899" s="2">
        <v>13942</v>
      </c>
      <c r="B13899" s="3">
        <v>5.1435000000000004</v>
      </c>
      <c r="C13899" s="3">
        <v>6.1355000000000004</v>
      </c>
      <c r="D13899" s="2">
        <f t="shared" si="217"/>
        <v>5.6612698443017191</v>
      </c>
      <c r="E13899" s="3">
        <v>29.350999999999999</v>
      </c>
      <c r="F13899" s="3">
        <v>32.167999999999999</v>
      </c>
      <c r="G13899" s="1">
        <f>SQRT(0.5*(E13899^2+F13899^2))</f>
        <v>30.791731235836671</v>
      </c>
    </row>
    <row r="13900" spans="1:7" x14ac:dyDescent="0.3">
      <c r="A13900" s="2">
        <v>13943</v>
      </c>
      <c r="B13900" s="3">
        <v>21.760999999999999</v>
      </c>
      <c r="C13900" s="3">
        <v>16.728000000000002</v>
      </c>
      <c r="D13900" s="2">
        <f t="shared" si="217"/>
        <v>19.408337190496255</v>
      </c>
      <c r="E13900" s="3">
        <v>29.718</v>
      </c>
      <c r="F13900" s="3">
        <v>25.853000000000002</v>
      </c>
      <c r="G13900" s="1">
        <f>SQRT(0.5*(E13900^2+F13900^2))</f>
        <v>27.852622255364039</v>
      </c>
    </row>
    <row r="13901" spans="1:7" x14ac:dyDescent="0.3">
      <c r="A13901" s="2">
        <v>13944</v>
      </c>
      <c r="B13901" s="3">
        <v>9.7897999999999996</v>
      </c>
      <c r="C13901" s="3">
        <v>14.407</v>
      </c>
      <c r="D13901" s="2">
        <f t="shared" si="217"/>
        <v>12.31669259663486</v>
      </c>
      <c r="E13901" s="3">
        <v>20.786000000000001</v>
      </c>
      <c r="F13901" s="3">
        <v>25.138000000000002</v>
      </c>
      <c r="G13901" s="1">
        <f>SQRT(0.5*(E13901^2+F13901^2))</f>
        <v>23.064874159639373</v>
      </c>
    </row>
    <row r="13902" spans="1:7" x14ac:dyDescent="0.3">
      <c r="A13902" s="2">
        <v>13945</v>
      </c>
      <c r="B13902" s="3">
        <v>23.241</v>
      </c>
      <c r="C13902" s="3">
        <v>20.75</v>
      </c>
      <c r="D13902" s="2">
        <f t="shared" si="217"/>
        <v>22.030735132990909</v>
      </c>
      <c r="E13902" s="3">
        <v>39.774999999999999</v>
      </c>
      <c r="F13902" s="3">
        <v>31.864999999999998</v>
      </c>
      <c r="G13902" s="1">
        <f>SQRT(0.5*(E13902^2+F13902^2))</f>
        <v>36.037680627365575</v>
      </c>
    </row>
    <row r="13903" spans="1:7" x14ac:dyDescent="0.3">
      <c r="A13903" s="2">
        <v>13946</v>
      </c>
      <c r="B13903" s="3">
        <v>4.6170999999999998</v>
      </c>
      <c r="C13903" s="3">
        <v>9.2477</v>
      </c>
      <c r="D13903" s="2">
        <f t="shared" si="217"/>
        <v>7.3088154888463288</v>
      </c>
      <c r="E13903" s="3">
        <v>13.727</v>
      </c>
      <c r="F13903" s="3">
        <v>21.827000000000002</v>
      </c>
      <c r="G13903" s="1">
        <f>SQRT(0.5*(E13903^2+F13903^2))</f>
        <v>18.232504737418829</v>
      </c>
    </row>
    <row r="13904" spans="1:7" x14ac:dyDescent="0.3">
      <c r="A13904" s="2">
        <v>13947</v>
      </c>
      <c r="B13904" s="3">
        <v>6.7817999999999996</v>
      </c>
      <c r="C13904" s="3">
        <v>31.96</v>
      </c>
      <c r="D13904" s="2">
        <f t="shared" si="217"/>
        <v>23.102320351427906</v>
      </c>
      <c r="E13904" s="3">
        <v>26.093</v>
      </c>
      <c r="F13904" s="3">
        <v>113.5</v>
      </c>
      <c r="G13904" s="1">
        <f>SQRT(0.5*(E13904^2+F13904^2))</f>
        <v>82.350150725423688</v>
      </c>
    </row>
    <row r="13905" spans="1:7" x14ac:dyDescent="0.3">
      <c r="A13905" s="2">
        <v>13948</v>
      </c>
      <c r="B13905" s="3">
        <v>6.2321999999999997</v>
      </c>
      <c r="C13905" s="3">
        <v>5.9824999999999999</v>
      </c>
      <c r="D13905" s="2">
        <f t="shared" si="217"/>
        <v>6.1086259948535071</v>
      </c>
      <c r="E13905" s="3">
        <v>19.771999999999998</v>
      </c>
      <c r="F13905" s="3">
        <v>15.531000000000001</v>
      </c>
      <c r="G13905" s="1">
        <f>SQRT(0.5*(E13905^2+F13905^2))</f>
        <v>17.778413104099027</v>
      </c>
    </row>
    <row r="13906" spans="1:7" x14ac:dyDescent="0.3">
      <c r="A13906" s="2">
        <v>13949</v>
      </c>
      <c r="B13906" s="3">
        <v>21.169</v>
      </c>
      <c r="C13906" s="3">
        <v>20.792999999999999</v>
      </c>
      <c r="D13906" s="2">
        <f t="shared" si="217"/>
        <v>20.981842268971523</v>
      </c>
      <c r="E13906" s="3">
        <v>52.884999999999998</v>
      </c>
      <c r="F13906" s="3">
        <v>51.255000000000003</v>
      </c>
      <c r="G13906" s="1">
        <f>SQRT(0.5*(E13906^2+F13906^2))</f>
        <v>52.0763778022243</v>
      </c>
    </row>
    <row r="13907" spans="1:7" x14ac:dyDescent="0.3">
      <c r="A13907" s="2">
        <v>13950</v>
      </c>
      <c r="B13907" s="3">
        <v>14.651</v>
      </c>
      <c r="C13907" s="3">
        <v>14.13</v>
      </c>
      <c r="D13907" s="2">
        <f t="shared" si="217"/>
        <v>14.392857621056356</v>
      </c>
      <c r="E13907" s="3">
        <v>19.321999999999999</v>
      </c>
      <c r="F13907" s="3">
        <v>19.088000000000001</v>
      </c>
      <c r="G13907" s="1">
        <f>SQRT(0.5*(E13907^2+F13907^2))</f>
        <v>19.20535638825794</v>
      </c>
    </row>
    <row r="13908" spans="1:7" x14ac:dyDescent="0.3">
      <c r="A13908" s="2">
        <v>13951</v>
      </c>
      <c r="B13908" s="3">
        <v>2.4182999999999999</v>
      </c>
      <c r="C13908" s="3">
        <v>3.2564000000000002</v>
      </c>
      <c r="D13908" s="2">
        <f t="shared" si="217"/>
        <v>2.8681279478084654</v>
      </c>
      <c r="E13908" s="3">
        <v>7.1940999999999997</v>
      </c>
      <c r="F13908" s="3">
        <v>7.6426999999999996</v>
      </c>
      <c r="G13908" s="1">
        <f>SQRT(0.5*(E13908^2+F13908^2))</f>
        <v>7.4217901513044682</v>
      </c>
    </row>
    <row r="13909" spans="1:7" x14ac:dyDescent="0.3">
      <c r="A13909" s="2">
        <v>13952</v>
      </c>
      <c r="B13909" s="3">
        <v>20.047000000000001</v>
      </c>
      <c r="C13909" s="3">
        <v>19.806999999999999</v>
      </c>
      <c r="D13909" s="2">
        <f t="shared" si="217"/>
        <v>19.92736131553799</v>
      </c>
      <c r="E13909" s="3">
        <v>30.995000000000001</v>
      </c>
      <c r="F13909" s="3">
        <v>29.981000000000002</v>
      </c>
      <c r="G13909" s="1">
        <f>SQRT(0.5*(E13909^2+F13909^2))</f>
        <v>30.492215285216655</v>
      </c>
    </row>
    <row r="13910" spans="1:7" x14ac:dyDescent="0.3">
      <c r="A13910" s="2">
        <v>13953</v>
      </c>
      <c r="B13910" s="3">
        <v>16.545000000000002</v>
      </c>
      <c r="C13910" s="3">
        <v>14.840999999999999</v>
      </c>
      <c r="D13910" s="2">
        <f t="shared" si="217"/>
        <v>15.716111255650999</v>
      </c>
      <c r="E13910" s="3">
        <v>42.868000000000002</v>
      </c>
      <c r="F13910" s="3">
        <v>39.784999999999997</v>
      </c>
      <c r="G13910" s="1">
        <f>SQRT(0.5*(E13910^2+F13910^2))</f>
        <v>41.355239383903942</v>
      </c>
    </row>
    <row r="13911" spans="1:7" x14ac:dyDescent="0.3">
      <c r="A13911" s="2">
        <v>13954</v>
      </c>
      <c r="B13911" s="3">
        <v>46.765000000000001</v>
      </c>
      <c r="C13911" s="3">
        <v>54.076000000000001</v>
      </c>
      <c r="D13911" s="2">
        <f t="shared" si="217"/>
        <v>50.552838698731847</v>
      </c>
      <c r="E13911" s="3">
        <v>69.396000000000001</v>
      </c>
      <c r="F13911" s="3">
        <v>77.168999999999997</v>
      </c>
      <c r="G13911" s="1">
        <f>SQRT(0.5*(E13911^2+F13911^2))</f>
        <v>73.385486906472181</v>
      </c>
    </row>
    <row r="13912" spans="1:7" x14ac:dyDescent="0.3">
      <c r="A13912" s="2">
        <v>13955</v>
      </c>
      <c r="B13912" s="3">
        <v>6.6578999999999997</v>
      </c>
      <c r="C13912" s="3">
        <v>2.1162999999999998</v>
      </c>
      <c r="D13912" s="2">
        <f t="shared" si="217"/>
        <v>4.9399573935409604</v>
      </c>
      <c r="E13912" s="3">
        <v>14.007</v>
      </c>
      <c r="F13912" s="3">
        <v>10.157999999999999</v>
      </c>
      <c r="G13912" s="1">
        <f>SQRT(0.5*(E13912^2+F13912^2))</f>
        <v>12.234807170527862</v>
      </c>
    </row>
    <row r="13913" spans="1:7" x14ac:dyDescent="0.3">
      <c r="A13913" s="2">
        <v>13956</v>
      </c>
      <c r="B13913" s="3">
        <v>13.167</v>
      </c>
      <c r="C13913" s="3">
        <v>19.68</v>
      </c>
      <c r="D13913" s="2">
        <f t="shared" si="217"/>
        <v>16.743241756004121</v>
      </c>
      <c r="E13913" s="3">
        <v>20.423999999999999</v>
      </c>
      <c r="F13913" s="3">
        <v>28.707999999999998</v>
      </c>
      <c r="G13913" s="1">
        <f>SQRT(0.5*(E13913^2+F13913^2))</f>
        <v>24.912738107241442</v>
      </c>
    </row>
    <row r="13914" spans="1:7" x14ac:dyDescent="0.3">
      <c r="A13914" s="2">
        <v>13957</v>
      </c>
      <c r="B13914" s="3">
        <v>23.425000000000001</v>
      </c>
      <c r="C13914" s="3">
        <v>27.94</v>
      </c>
      <c r="D13914" s="2">
        <f t="shared" si="217"/>
        <v>25.781526574274068</v>
      </c>
      <c r="E13914" s="3">
        <v>36.573</v>
      </c>
      <c r="F13914" s="3">
        <v>39.228000000000002</v>
      </c>
      <c r="G13914" s="1">
        <f>SQRT(0.5*(E13914^2+F13914^2))</f>
        <v>37.923741330464743</v>
      </c>
    </row>
    <row r="13915" spans="1:7" x14ac:dyDescent="0.3">
      <c r="A13915" s="2">
        <v>13958</v>
      </c>
      <c r="B13915" s="3">
        <v>12.164999999999999</v>
      </c>
      <c r="C13915" s="3">
        <v>12.134</v>
      </c>
      <c r="D13915" s="2">
        <f t="shared" si="217"/>
        <v>12.149509887234135</v>
      </c>
      <c r="E13915" s="3">
        <v>19.841999999999999</v>
      </c>
      <c r="F13915" s="3">
        <v>17.815999999999999</v>
      </c>
      <c r="G13915" s="1">
        <f>SQRT(0.5*(E13915^2+F13915^2))</f>
        <v>18.856230004961226</v>
      </c>
    </row>
    <row r="13916" spans="1:7" x14ac:dyDescent="0.3">
      <c r="A13916" s="2">
        <v>13959</v>
      </c>
      <c r="B13916" s="3">
        <v>16.414000000000001</v>
      </c>
      <c r="C13916" s="3">
        <v>20.966000000000001</v>
      </c>
      <c r="D13916" s="2">
        <f t="shared" si="217"/>
        <v>18.828071489135578</v>
      </c>
      <c r="E13916" s="3">
        <v>75.954999999999998</v>
      </c>
      <c r="F13916" s="3">
        <v>121.44</v>
      </c>
      <c r="G13916" s="1">
        <f>SQRT(0.5*(E13916^2+F13916^2))</f>
        <v>101.28384773743541</v>
      </c>
    </row>
    <row r="13917" spans="1:7" x14ac:dyDescent="0.3">
      <c r="A13917" s="2">
        <v>13960</v>
      </c>
      <c r="B13917" s="3">
        <v>9.5433000000000003</v>
      </c>
      <c r="C13917" s="3">
        <v>10.456</v>
      </c>
      <c r="D13917" s="2">
        <f t="shared" si="217"/>
        <v>10.010057714369083</v>
      </c>
      <c r="E13917" s="3">
        <v>18.939</v>
      </c>
      <c r="F13917" s="3">
        <v>20.132000000000001</v>
      </c>
      <c r="G13917" s="1">
        <f>SQRT(0.5*(E13917^2+F13917^2))</f>
        <v>19.544604690297525</v>
      </c>
    </row>
    <row r="13918" spans="1:7" x14ac:dyDescent="0.3">
      <c r="A13918" s="2">
        <v>13961</v>
      </c>
      <c r="B13918" s="3">
        <v>14.324</v>
      </c>
      <c r="C13918" s="3">
        <v>20.338999999999999</v>
      </c>
      <c r="D13918" s="2">
        <f t="shared" si="217"/>
        <v>17.590507340608454</v>
      </c>
      <c r="E13918" s="3">
        <v>22.771999999999998</v>
      </c>
      <c r="F13918" s="3">
        <v>27.853999999999999</v>
      </c>
      <c r="G13918" s="1">
        <f>SQRT(0.5*(E13918^2+F13918^2))</f>
        <v>25.440217176745954</v>
      </c>
    </row>
    <row r="13919" spans="1:7" x14ac:dyDescent="0.3">
      <c r="A13919" s="2">
        <v>13962</v>
      </c>
      <c r="B13919" s="3">
        <v>6.8719000000000001</v>
      </c>
      <c r="C13919" s="3">
        <v>7.1425999999999998</v>
      </c>
      <c r="D13919" s="2">
        <f t="shared" si="217"/>
        <v>7.0085570686839667</v>
      </c>
      <c r="E13919" s="3">
        <v>16.815999999999999</v>
      </c>
      <c r="F13919" s="3">
        <v>15.717000000000001</v>
      </c>
      <c r="G13919" s="1">
        <f>SQRT(0.5*(E13919^2+F13919^2))</f>
        <v>16.275778706409103</v>
      </c>
    </row>
    <row r="13920" spans="1:7" x14ac:dyDescent="0.3">
      <c r="A13920" s="2">
        <v>13963</v>
      </c>
      <c r="B13920" s="3">
        <v>9.7461000000000002</v>
      </c>
      <c r="C13920" s="3">
        <v>9.1905000000000001</v>
      </c>
      <c r="D13920" s="2">
        <f t="shared" si="217"/>
        <v>9.4723744504743905</v>
      </c>
      <c r="E13920" s="3">
        <v>14.555999999999999</v>
      </c>
      <c r="F13920" s="3">
        <v>16.625</v>
      </c>
      <c r="G13920" s="1">
        <f>SQRT(0.5*(E13920^2+F13920^2))</f>
        <v>15.624784174509418</v>
      </c>
    </row>
    <row r="13921" spans="1:7" x14ac:dyDescent="0.3">
      <c r="A13921" s="2">
        <v>13964</v>
      </c>
      <c r="B13921" s="3">
        <v>2.4266000000000001</v>
      </c>
      <c r="C13921" s="3">
        <v>4.8754999999999997</v>
      </c>
      <c r="D13921" s="2">
        <f t="shared" si="217"/>
        <v>3.8509017002515136</v>
      </c>
      <c r="E13921" s="3">
        <v>9.0487000000000002</v>
      </c>
      <c r="F13921" s="3">
        <v>13.221</v>
      </c>
      <c r="G13921" s="1">
        <f>SQRT(0.5*(E13921^2+F13921^2))</f>
        <v>11.328588011972188</v>
      </c>
    </row>
    <row r="13922" spans="1:7" x14ac:dyDescent="0.3">
      <c r="A13922" s="2">
        <v>13965</v>
      </c>
      <c r="B13922" s="3">
        <v>13.621</v>
      </c>
      <c r="C13922" s="3">
        <v>13.996</v>
      </c>
      <c r="D13922" s="2">
        <f t="shared" si="217"/>
        <v>13.80977293441134</v>
      </c>
      <c r="E13922" s="3">
        <v>18.963000000000001</v>
      </c>
      <c r="F13922" s="3">
        <v>19.161000000000001</v>
      </c>
      <c r="G13922" s="1">
        <f>SQRT(0.5*(E13922^2+F13922^2))</f>
        <v>19.062257080419414</v>
      </c>
    </row>
    <row r="13923" spans="1:7" x14ac:dyDescent="0.3">
      <c r="A13923" s="2">
        <v>13966</v>
      </c>
      <c r="B13923" s="3">
        <v>11.553000000000001</v>
      </c>
      <c r="C13923" s="3">
        <v>10.907999999999999</v>
      </c>
      <c r="D13923" s="2">
        <f t="shared" si="217"/>
        <v>11.235129572016515</v>
      </c>
      <c r="E13923" s="3">
        <v>18.507999999999999</v>
      </c>
      <c r="F13923" s="3">
        <v>18.547999999999998</v>
      </c>
      <c r="G13923" s="1">
        <f>SQRT(0.5*(E13923^2+F13923^2))</f>
        <v>18.528010794470084</v>
      </c>
    </row>
    <row r="13924" spans="1:7" x14ac:dyDescent="0.3">
      <c r="A13924" s="2">
        <v>13967</v>
      </c>
      <c r="B13924" s="3">
        <v>12.554</v>
      </c>
      <c r="C13924" s="3">
        <v>47.404000000000003</v>
      </c>
      <c r="D13924" s="2">
        <f t="shared" si="217"/>
        <v>34.675222652493524</v>
      </c>
      <c r="E13924" s="3">
        <v>50.116</v>
      </c>
      <c r="F13924" s="3">
        <v>84.915999999999997</v>
      </c>
      <c r="G13924" s="1">
        <f>SQRT(0.5*(E13924^2+F13924^2))</f>
        <v>69.722093026529251</v>
      </c>
    </row>
    <row r="13925" spans="1:7" x14ac:dyDescent="0.3">
      <c r="A13925" s="2">
        <v>13968</v>
      </c>
      <c r="B13925" s="3">
        <v>7.3183999999999996</v>
      </c>
      <c r="C13925" s="3">
        <v>9.4055999999999997</v>
      </c>
      <c r="D13925" s="2">
        <f t="shared" si="217"/>
        <v>8.4268704131486434</v>
      </c>
      <c r="E13925" s="3">
        <v>15.808999999999999</v>
      </c>
      <c r="F13925" s="3">
        <v>16.661000000000001</v>
      </c>
      <c r="G13925" s="1">
        <f>SQRT(0.5*(E13925^2+F13925^2))</f>
        <v>16.240588074327849</v>
      </c>
    </row>
    <row r="13926" spans="1:7" x14ac:dyDescent="0.3">
      <c r="A13926" s="2">
        <v>13969</v>
      </c>
      <c r="B13926" s="3">
        <v>8.3254000000000001</v>
      </c>
      <c r="C13926" s="3">
        <v>6.9204999999999997</v>
      </c>
      <c r="D13926" s="2">
        <f t="shared" si="217"/>
        <v>7.6552467435739784</v>
      </c>
      <c r="E13926" s="3">
        <v>12.34</v>
      </c>
      <c r="F13926" s="3">
        <v>10.814</v>
      </c>
      <c r="G13926" s="1">
        <f>SQRT(0.5*(E13926^2+F13926^2))</f>
        <v>11.602116100091397</v>
      </c>
    </row>
    <row r="13927" spans="1:7" x14ac:dyDescent="0.3">
      <c r="A13927" s="2">
        <v>13970</v>
      </c>
      <c r="B13927" s="3">
        <v>10.81</v>
      </c>
      <c r="C13927" s="3">
        <v>11.388999999999999</v>
      </c>
      <c r="D13927" s="2">
        <f t="shared" si="217"/>
        <v>11.103274764680915</v>
      </c>
      <c r="E13927" s="3">
        <v>23.608000000000001</v>
      </c>
      <c r="F13927" s="3">
        <v>31.584</v>
      </c>
      <c r="G13927" s="1">
        <f>SQRT(0.5*(E13927^2+F13927^2))</f>
        <v>27.88267132109117</v>
      </c>
    </row>
    <row r="13928" spans="1:7" x14ac:dyDescent="0.3">
      <c r="A13928" s="2">
        <v>13971</v>
      </c>
      <c r="B13928" s="3">
        <v>6.0902000000000003</v>
      </c>
      <c r="C13928" s="3">
        <v>6.5090000000000003</v>
      </c>
      <c r="D13928" s="2">
        <f t="shared" si="217"/>
        <v>6.3030792887286449</v>
      </c>
      <c r="E13928" s="3">
        <v>14.513999999999999</v>
      </c>
      <c r="F13928" s="3">
        <v>14.06</v>
      </c>
      <c r="G13928" s="1">
        <f>SQRT(0.5*(E13928^2+F13928^2))</f>
        <v>14.28880323890003</v>
      </c>
    </row>
    <row r="13929" spans="1:7" x14ac:dyDescent="0.3">
      <c r="A13929" s="2">
        <v>13972</v>
      </c>
      <c r="B13929" s="3">
        <v>10.983000000000001</v>
      </c>
      <c r="C13929" s="3">
        <v>11.414999999999999</v>
      </c>
      <c r="D13929" s="2">
        <f t="shared" si="217"/>
        <v>11.201082849439157</v>
      </c>
      <c r="E13929" s="3">
        <v>30.170999999999999</v>
      </c>
      <c r="F13929" s="3">
        <v>32.573999999999998</v>
      </c>
      <c r="G13929" s="1">
        <f>SQRT(0.5*(E13929^2+F13929^2))</f>
        <v>31.395499016578793</v>
      </c>
    </row>
    <row r="13930" spans="1:7" x14ac:dyDescent="0.3">
      <c r="A13930" s="2">
        <v>13973</v>
      </c>
      <c r="B13930" s="3">
        <v>35.088999999999999</v>
      </c>
      <c r="C13930" s="3">
        <v>32.295000000000002</v>
      </c>
      <c r="D13930" s="2">
        <f t="shared" si="217"/>
        <v>33.720950060755996</v>
      </c>
      <c r="E13930" s="3">
        <v>71.676000000000002</v>
      </c>
      <c r="F13930" s="3">
        <v>52.524999999999999</v>
      </c>
      <c r="G13930" s="1">
        <f>SQRT(0.5*(E13930^2+F13930^2))</f>
        <v>62.834403796805461</v>
      </c>
    </row>
    <row r="13931" spans="1:7" x14ac:dyDescent="0.3">
      <c r="A13931" s="2">
        <v>13974</v>
      </c>
      <c r="B13931" s="3">
        <v>4.6029</v>
      </c>
      <c r="C13931" s="3">
        <v>4.2850999999999999</v>
      </c>
      <c r="D13931" s="2">
        <f t="shared" si="217"/>
        <v>4.4468399127920044</v>
      </c>
      <c r="E13931" s="3">
        <v>9.3498000000000001</v>
      </c>
      <c r="F13931" s="3">
        <v>7.3867000000000003</v>
      </c>
      <c r="G13931" s="1">
        <f>SQRT(0.5*(E13931^2+F13931^2))</f>
        <v>8.4256185805553763</v>
      </c>
    </row>
    <row r="13932" spans="1:7" x14ac:dyDescent="0.3">
      <c r="A13932" s="2">
        <v>13975</v>
      </c>
      <c r="B13932" s="3">
        <v>16.382999999999999</v>
      </c>
      <c r="C13932" s="3">
        <v>13.138</v>
      </c>
      <c r="D13932" s="2">
        <f t="shared" si="217"/>
        <v>14.849406267591981</v>
      </c>
      <c r="E13932" s="3">
        <v>60.524999999999999</v>
      </c>
      <c r="F13932" s="3">
        <v>45.982999999999997</v>
      </c>
      <c r="G13932" s="1">
        <f>SQRT(0.5*(E13932^2+F13932^2))</f>
        <v>53.748078635426587</v>
      </c>
    </row>
    <row r="13933" spans="1:7" x14ac:dyDescent="0.3">
      <c r="A13933" s="2">
        <v>13976</v>
      </c>
      <c r="B13933" s="3">
        <v>112.22</v>
      </c>
      <c r="C13933" s="3">
        <v>34.131</v>
      </c>
      <c r="D13933" s="2">
        <f t="shared" si="217"/>
        <v>82.94050144832741</v>
      </c>
      <c r="E13933" s="3">
        <v>148.97999999999999</v>
      </c>
      <c r="F13933" s="3">
        <v>112.57</v>
      </c>
      <c r="G13933" s="1">
        <f>SQRT(0.5*(E13933^2+F13933^2))</f>
        <v>132.03606571690932</v>
      </c>
    </row>
    <row r="13934" spans="1:7" x14ac:dyDescent="0.3">
      <c r="A13934" s="2">
        <v>13977</v>
      </c>
      <c r="B13934" s="3">
        <v>23.739000000000001</v>
      </c>
      <c r="C13934" s="3">
        <v>24.469000000000001</v>
      </c>
      <c r="D13934" s="2">
        <f t="shared" si="217"/>
        <v>24.106763387066295</v>
      </c>
      <c r="E13934" s="3">
        <v>37.701000000000001</v>
      </c>
      <c r="F13934" s="3">
        <v>76.361999999999995</v>
      </c>
      <c r="G13934" s="1">
        <f>SQRT(0.5*(E13934^2+F13934^2))</f>
        <v>60.218437562759796</v>
      </c>
    </row>
    <row r="13935" spans="1:7" x14ac:dyDescent="0.3">
      <c r="A13935" s="2">
        <v>13978</v>
      </c>
      <c r="B13935" s="3">
        <v>28.573</v>
      </c>
      <c r="C13935" s="3">
        <v>37.707000000000001</v>
      </c>
      <c r="D13935" s="2">
        <f t="shared" si="217"/>
        <v>33.453207454592452</v>
      </c>
      <c r="E13935" s="3">
        <v>50.19</v>
      </c>
      <c r="F13935" s="3">
        <v>61.195</v>
      </c>
      <c r="G13935" s="1">
        <f>SQRT(0.5*(E13935^2+F13935^2))</f>
        <v>55.963667343196875</v>
      </c>
    </row>
    <row r="13936" spans="1:7" x14ac:dyDescent="0.3">
      <c r="A13936" s="2">
        <v>13979</v>
      </c>
      <c r="B13936" s="3">
        <v>13.271000000000001</v>
      </c>
      <c r="C13936" s="3">
        <v>11.462999999999999</v>
      </c>
      <c r="D13936" s="2">
        <f t="shared" si="217"/>
        <v>12.399996169354248</v>
      </c>
      <c r="E13936" s="3">
        <v>23.021000000000001</v>
      </c>
      <c r="F13936" s="3">
        <v>22.157</v>
      </c>
      <c r="G13936" s="1">
        <f>SQRT(0.5*(E13936^2+F13936^2))</f>
        <v>22.593130482516141</v>
      </c>
    </row>
    <row r="13937" spans="1:7" x14ac:dyDescent="0.3">
      <c r="A13937" s="2">
        <v>13980</v>
      </c>
      <c r="B13937" s="3">
        <v>15.885</v>
      </c>
      <c r="C13937" s="3">
        <v>14.682</v>
      </c>
      <c r="D13937" s="2">
        <f t="shared" si="217"/>
        <v>15.295331787836444</v>
      </c>
      <c r="E13937" s="3">
        <v>59.707999999999998</v>
      </c>
      <c r="F13937" s="3">
        <v>82.915999999999997</v>
      </c>
      <c r="G13937" s="1">
        <f>SQRT(0.5*(E13937^2+F13937^2))</f>
        <v>72.249942283713963</v>
      </c>
    </row>
    <row r="13938" spans="1:7" x14ac:dyDescent="0.3">
      <c r="A13938" s="2">
        <v>13981</v>
      </c>
      <c r="B13938" s="3">
        <v>22.065000000000001</v>
      </c>
      <c r="C13938" s="3">
        <v>18.547000000000001</v>
      </c>
      <c r="D13938" s="2">
        <f t="shared" si="217"/>
        <v>20.382043984841168</v>
      </c>
      <c r="E13938" s="3">
        <v>37.872999999999998</v>
      </c>
      <c r="F13938" s="3">
        <v>33.021000000000001</v>
      </c>
      <c r="G13938" s="1">
        <f>SQRT(0.5*(E13938^2+F13938^2))</f>
        <v>35.529920982180641</v>
      </c>
    </row>
    <row r="13939" spans="1:7" x14ac:dyDescent="0.3">
      <c r="A13939" s="2">
        <v>13982</v>
      </c>
      <c r="B13939" s="3">
        <v>16.548999999999999</v>
      </c>
      <c r="C13939" s="3">
        <v>17.521999999999998</v>
      </c>
      <c r="D13939" s="2">
        <f t="shared" si="217"/>
        <v>17.042445320434506</v>
      </c>
      <c r="E13939" s="3">
        <v>30.486000000000001</v>
      </c>
      <c r="F13939" s="3">
        <v>36.779000000000003</v>
      </c>
      <c r="G13939" s="1">
        <f>SQRT(0.5*(E13939^2+F13939^2))</f>
        <v>33.779365276748464</v>
      </c>
    </row>
    <row r="13940" spans="1:7" x14ac:dyDescent="0.3">
      <c r="A13940" s="2">
        <v>13983</v>
      </c>
      <c r="B13940" s="3">
        <v>6.2495000000000003</v>
      </c>
      <c r="C13940" s="3">
        <v>6.2481</v>
      </c>
      <c r="D13940" s="2">
        <f t="shared" si="217"/>
        <v>6.248800039207528</v>
      </c>
      <c r="E13940" s="3">
        <v>16.545999999999999</v>
      </c>
      <c r="F13940" s="3">
        <v>15.882</v>
      </c>
      <c r="G13940" s="1">
        <f>SQRT(0.5*(E13940^2+F13940^2))</f>
        <v>16.21739868166285</v>
      </c>
    </row>
    <row r="13941" spans="1:7" x14ac:dyDescent="0.3">
      <c r="A13941" s="2">
        <v>13984</v>
      </c>
      <c r="B13941" s="3">
        <v>45.404000000000003</v>
      </c>
      <c r="C13941" s="3">
        <v>24.062999999999999</v>
      </c>
      <c r="D13941" s="2">
        <f t="shared" si="217"/>
        <v>36.33559676818313</v>
      </c>
      <c r="E13941" s="3">
        <v>130.21</v>
      </c>
      <c r="F13941" s="3">
        <v>45.417999999999999</v>
      </c>
      <c r="G13941" s="1">
        <f>SQRT(0.5*(E13941^2+F13941^2))</f>
        <v>97.512662828988525</v>
      </c>
    </row>
    <row r="13942" spans="1:7" x14ac:dyDescent="0.3">
      <c r="A13942" s="2">
        <v>13985</v>
      </c>
      <c r="B13942" s="3">
        <v>35.472000000000001</v>
      </c>
      <c r="C13942" s="3">
        <v>38.29</v>
      </c>
      <c r="D13942" s="2">
        <f t="shared" si="217"/>
        <v>36.907904871449965</v>
      </c>
      <c r="E13942" s="3">
        <v>53.348999999999997</v>
      </c>
      <c r="F13942" s="3">
        <v>59.268999999999998</v>
      </c>
      <c r="G13942" s="1">
        <f>SQRT(0.5*(E13942^2+F13942^2))</f>
        <v>56.386745614550229</v>
      </c>
    </row>
    <row r="13943" spans="1:7" x14ac:dyDescent="0.3">
      <c r="A13943" s="2">
        <v>13986</v>
      </c>
      <c r="B13943" s="3">
        <v>8.0176999999999996</v>
      </c>
      <c r="C13943" s="3">
        <v>8.7844999999999995</v>
      </c>
      <c r="D13943" s="2">
        <f t="shared" si="217"/>
        <v>8.4098440395764769</v>
      </c>
      <c r="E13943" s="3">
        <v>17.495999999999999</v>
      </c>
      <c r="F13943" s="3">
        <v>16.751000000000001</v>
      </c>
      <c r="G13943" s="1">
        <f>SQRT(0.5*(E13943^2+F13943^2))</f>
        <v>17.127551153039946</v>
      </c>
    </row>
    <row r="13944" spans="1:7" x14ac:dyDescent="0.3">
      <c r="A13944" s="2">
        <v>13987</v>
      </c>
      <c r="B13944" s="3">
        <v>7.9504999999999999</v>
      </c>
      <c r="C13944" s="3">
        <v>8.8172999999999995</v>
      </c>
      <c r="D13944" s="2">
        <f t="shared" si="217"/>
        <v>8.3950946849931363</v>
      </c>
      <c r="E13944" s="3">
        <v>14.04</v>
      </c>
      <c r="F13944" s="3">
        <v>16.707999999999998</v>
      </c>
      <c r="G13944" s="1">
        <f>SQRT(0.5*(E13944^2+F13944^2))</f>
        <v>15.431766975949317</v>
      </c>
    </row>
    <row r="13945" spans="1:7" x14ac:dyDescent="0.3">
      <c r="A13945" s="2">
        <v>13988</v>
      </c>
      <c r="B13945" s="3">
        <v>12.374000000000001</v>
      </c>
      <c r="C13945" s="3">
        <v>12.295</v>
      </c>
      <c r="D13945" s="2">
        <f t="shared" si="217"/>
        <v>12.334563247233362</v>
      </c>
      <c r="E13945" s="3">
        <v>25.827999999999999</v>
      </c>
      <c r="F13945" s="3">
        <v>24.292999999999999</v>
      </c>
      <c r="G13945" s="1">
        <f>SQRT(0.5*(E13945^2+F13945^2))</f>
        <v>25.072249928955316</v>
      </c>
    </row>
    <row r="13946" spans="1:7" x14ac:dyDescent="0.3">
      <c r="A13946" s="2">
        <v>13989</v>
      </c>
      <c r="B13946" s="3">
        <v>6.8436000000000003</v>
      </c>
      <c r="C13946" s="3">
        <v>6.8624000000000001</v>
      </c>
      <c r="D13946" s="2">
        <f t="shared" si="217"/>
        <v>6.8530064468085836</v>
      </c>
      <c r="E13946" s="3">
        <v>10.81</v>
      </c>
      <c r="F13946" s="3">
        <v>11.164</v>
      </c>
      <c r="G13946" s="1">
        <f>SQRT(0.5*(E13946^2+F13946^2))</f>
        <v>10.988425637915562</v>
      </c>
    </row>
    <row r="13947" spans="1:7" x14ac:dyDescent="0.3">
      <c r="A13947" s="2">
        <v>13990</v>
      </c>
      <c r="B13947" s="3">
        <v>4.9617000000000004</v>
      </c>
      <c r="C13947" s="3">
        <v>3.5226000000000002</v>
      </c>
      <c r="D13947" s="2">
        <f t="shared" si="217"/>
        <v>4.3027420123683928</v>
      </c>
      <c r="E13947" s="3">
        <v>9.6547999999999998</v>
      </c>
      <c r="F13947" s="3">
        <v>8.9512</v>
      </c>
      <c r="G13947" s="1">
        <f>SQRT(0.5*(E13947^2+F13947^2))</f>
        <v>9.309649415525806</v>
      </c>
    </row>
    <row r="13948" spans="1:7" x14ac:dyDescent="0.3">
      <c r="A13948" s="2">
        <v>13991</v>
      </c>
      <c r="B13948" s="3">
        <v>16.803999999999998</v>
      </c>
      <c r="C13948" s="3">
        <v>16.908999999999999</v>
      </c>
      <c r="D13948" s="2">
        <f t="shared" si="217"/>
        <v>16.856581756097526</v>
      </c>
      <c r="E13948" s="3">
        <v>26.082999999999998</v>
      </c>
      <c r="F13948" s="3">
        <v>26.015999999999998</v>
      </c>
      <c r="G13948" s="1">
        <f>SQRT(0.5*(E13948^2+F13948^2))</f>
        <v>26.049521540711641</v>
      </c>
    </row>
    <row r="13949" spans="1:7" x14ac:dyDescent="0.3">
      <c r="A13949" s="2">
        <v>13992</v>
      </c>
      <c r="B13949" s="3">
        <v>29.021000000000001</v>
      </c>
      <c r="C13949" s="3">
        <v>20.309000000000001</v>
      </c>
      <c r="D13949" s="2">
        <f t="shared" si="217"/>
        <v>25.046695610399389</v>
      </c>
      <c r="E13949" s="3">
        <v>36.253999999999998</v>
      </c>
      <c r="F13949" s="3">
        <v>29.033000000000001</v>
      </c>
      <c r="G13949" s="1">
        <f>SQRT(0.5*(E13949^2+F13949^2))</f>
        <v>32.842560839556953</v>
      </c>
    </row>
    <row r="13950" spans="1:7" x14ac:dyDescent="0.3">
      <c r="A13950" s="2">
        <v>13993</v>
      </c>
      <c r="B13950" s="3">
        <v>17.093</v>
      </c>
      <c r="C13950" s="3">
        <v>15.725</v>
      </c>
      <c r="D13950" s="2">
        <f t="shared" si="217"/>
        <v>16.423249891540955</v>
      </c>
      <c r="E13950" s="3">
        <v>23.86</v>
      </c>
      <c r="F13950" s="3">
        <v>24.259</v>
      </c>
      <c r="G13950" s="1">
        <f>SQRT(0.5*(E13950^2+F13950^2))</f>
        <v>24.060327107086469</v>
      </c>
    </row>
    <row r="13951" spans="1:7" x14ac:dyDescent="0.3">
      <c r="A13951" s="2">
        <v>13994</v>
      </c>
      <c r="B13951" s="3">
        <v>4.8574999999999999</v>
      </c>
      <c r="C13951" s="3">
        <v>3.4533</v>
      </c>
      <c r="D13951" s="2">
        <f t="shared" si="217"/>
        <v>4.2142963315362625</v>
      </c>
      <c r="E13951" s="3">
        <v>10.135</v>
      </c>
      <c r="F13951" s="3">
        <v>9.4913000000000007</v>
      </c>
      <c r="G13951" s="1">
        <f>SQRT(0.5*(E13951^2+F13951^2))</f>
        <v>9.8184265717578185</v>
      </c>
    </row>
    <row r="13952" spans="1:7" x14ac:dyDescent="0.3">
      <c r="A13952" s="2">
        <v>13995</v>
      </c>
      <c r="B13952" s="3">
        <v>23.303999999999998</v>
      </c>
      <c r="C13952" s="3">
        <v>28.623000000000001</v>
      </c>
      <c r="D13952" s="2">
        <f t="shared" si="217"/>
        <v>26.099353871312598</v>
      </c>
      <c r="E13952" s="3">
        <v>34.863999999999997</v>
      </c>
      <c r="F13952" s="3">
        <v>41.917999999999999</v>
      </c>
      <c r="G13952" s="1">
        <f>SQRT(0.5*(E13952^2+F13952^2))</f>
        <v>38.552673188768637</v>
      </c>
    </row>
    <row r="13953" spans="1:7" x14ac:dyDescent="0.3">
      <c r="A13953" s="2">
        <v>13996</v>
      </c>
      <c r="B13953" s="3">
        <v>4.3415999999999997</v>
      </c>
      <c r="C13953" s="3">
        <v>8.7079000000000004</v>
      </c>
      <c r="D13953" s="2">
        <f t="shared" si="217"/>
        <v>6.8802984299374685</v>
      </c>
      <c r="E13953" s="3">
        <v>10.026</v>
      </c>
      <c r="F13953" s="3">
        <v>15.965</v>
      </c>
      <c r="G13953" s="1">
        <f>SQRT(0.5*(E13953^2+F13953^2))</f>
        <v>13.330451999088403</v>
      </c>
    </row>
    <row r="13954" spans="1:7" x14ac:dyDescent="0.3">
      <c r="A13954" s="2">
        <v>13997</v>
      </c>
      <c r="B13954" s="3">
        <v>27.437999999999999</v>
      </c>
      <c r="C13954" s="3">
        <v>27.841000000000001</v>
      </c>
      <c r="D13954" s="2">
        <f t="shared" ref="D13954:D14017" si="218">SQRT(0.5*(B13954^2+C13954^2))</f>
        <v>27.640234487066135</v>
      </c>
      <c r="E13954" s="3">
        <v>37.972000000000001</v>
      </c>
      <c r="F13954" s="3">
        <v>38.371000000000002</v>
      </c>
      <c r="G13954" s="1">
        <f>SQRT(0.5*(E13954^2+F13954^2))</f>
        <v>38.172021331074419</v>
      </c>
    </row>
    <row r="13955" spans="1:7" x14ac:dyDescent="0.3">
      <c r="A13955" s="2">
        <v>13998</v>
      </c>
      <c r="B13955" s="3">
        <v>23.934000000000001</v>
      </c>
      <c r="C13955" s="3">
        <v>23.59</v>
      </c>
      <c r="D13955" s="2">
        <f t="shared" si="218"/>
        <v>23.762622498369158</v>
      </c>
      <c r="E13955" s="3">
        <v>34.39</v>
      </c>
      <c r="F13955" s="3">
        <v>34.561999999999998</v>
      </c>
      <c r="G13955" s="1">
        <f>SQRT(0.5*(E13955^2+F13955^2))</f>
        <v>34.476107262856694</v>
      </c>
    </row>
    <row r="13956" spans="1:7" x14ac:dyDescent="0.3">
      <c r="A13956" s="2">
        <v>13999</v>
      </c>
      <c r="B13956" s="3">
        <v>8.3393999999999995</v>
      </c>
      <c r="C13956" s="3">
        <v>10.291</v>
      </c>
      <c r="D13956" s="2">
        <f t="shared" si="218"/>
        <v>9.3661697977348233</v>
      </c>
      <c r="E13956" s="3">
        <v>11.762</v>
      </c>
      <c r="F13956" s="3">
        <v>15.878</v>
      </c>
      <c r="G13956" s="1">
        <f>SQRT(0.5*(E13956^2+F13956^2))</f>
        <v>13.972392923189643</v>
      </c>
    </row>
    <row r="13957" spans="1:7" x14ac:dyDescent="0.3">
      <c r="A13957" s="2">
        <v>14000</v>
      </c>
      <c r="B13957" s="3">
        <v>29.324000000000002</v>
      </c>
      <c r="C13957" s="3">
        <v>59.668999999999997</v>
      </c>
      <c r="D13957" s="2">
        <f t="shared" si="218"/>
        <v>47.012160857590878</v>
      </c>
      <c r="E13957" s="3">
        <v>48.668999999999997</v>
      </c>
      <c r="F13957" s="3">
        <v>80.662000000000006</v>
      </c>
      <c r="G13957" s="1">
        <f>SQRT(0.5*(E13957^2+F13957^2))</f>
        <v>66.614674828449026</v>
      </c>
    </row>
    <row r="13958" spans="1:7" x14ac:dyDescent="0.3">
      <c r="A13958" s="2">
        <v>14001</v>
      </c>
      <c r="B13958" s="3">
        <v>15.148</v>
      </c>
      <c r="C13958" s="3">
        <v>11.021000000000001</v>
      </c>
      <c r="D13958" s="2">
        <f t="shared" si="218"/>
        <v>13.246213515567383</v>
      </c>
      <c r="E13958" s="3">
        <v>26.143999999999998</v>
      </c>
      <c r="F13958" s="3">
        <v>21.916</v>
      </c>
      <c r="G13958" s="1">
        <f>SQRT(0.5*(E13958^2+F13958^2))</f>
        <v>24.122808625862785</v>
      </c>
    </row>
    <row r="13959" spans="1:7" x14ac:dyDescent="0.3">
      <c r="A13959" s="2">
        <v>14002</v>
      </c>
      <c r="B13959" s="3">
        <v>4.5110999999999999</v>
      </c>
      <c r="C13959" s="3">
        <v>9.1316000000000006</v>
      </c>
      <c r="D13959" s="2">
        <f t="shared" si="218"/>
        <v>7.2019491031942184</v>
      </c>
      <c r="E13959" s="3">
        <v>11.051</v>
      </c>
      <c r="F13959" s="3">
        <v>16.007999999999999</v>
      </c>
      <c r="G13959" s="1">
        <f>SQRT(0.5*(E13959^2+F13959^2))</f>
        <v>13.754647669060811</v>
      </c>
    </row>
    <row r="13960" spans="1:7" x14ac:dyDescent="0.3">
      <c r="A13960" s="2">
        <v>14003</v>
      </c>
      <c r="B13960" s="3">
        <v>28.417999999999999</v>
      </c>
      <c r="C13960" s="3">
        <v>30.734999999999999</v>
      </c>
      <c r="D13960" s="2">
        <f t="shared" si="218"/>
        <v>29.599180301150234</v>
      </c>
      <c r="E13960" s="3">
        <v>33.716000000000001</v>
      </c>
      <c r="F13960" s="3">
        <v>37.612000000000002</v>
      </c>
      <c r="G13960" s="1">
        <f>SQRT(0.5*(E13960^2+F13960^2))</f>
        <v>35.717161141389724</v>
      </c>
    </row>
    <row r="13961" spans="1:7" x14ac:dyDescent="0.3">
      <c r="A13961" s="2">
        <v>14004</v>
      </c>
      <c r="B13961" s="3">
        <v>17.922999999999998</v>
      </c>
      <c r="C13961" s="3">
        <v>21.888999999999999</v>
      </c>
      <c r="D13961" s="2">
        <f t="shared" si="218"/>
        <v>20.004527612518121</v>
      </c>
      <c r="E13961" s="3">
        <v>27.885000000000002</v>
      </c>
      <c r="F13961" s="3">
        <v>31.596</v>
      </c>
      <c r="G13961" s="1">
        <f>SQRT(0.5*(E13961^2+F13961^2))</f>
        <v>29.798325800286165</v>
      </c>
    </row>
    <row r="13962" spans="1:7" x14ac:dyDescent="0.3">
      <c r="A13962" s="2">
        <v>14005</v>
      </c>
      <c r="B13962" s="3">
        <v>6.0503999999999998</v>
      </c>
      <c r="C13962" s="3">
        <v>5.2725999999999997</v>
      </c>
      <c r="D13962" s="2">
        <f t="shared" si="218"/>
        <v>5.6748414480053979</v>
      </c>
      <c r="E13962" s="3">
        <v>11.105</v>
      </c>
      <c r="F13962" s="3">
        <v>9.1760999999999999</v>
      </c>
      <c r="G13962" s="1">
        <f>SQRT(0.5*(E13962^2+F13962^2))</f>
        <v>10.186310328327917</v>
      </c>
    </row>
    <row r="13963" spans="1:7" x14ac:dyDescent="0.3">
      <c r="A13963" s="2">
        <v>14006</v>
      </c>
      <c r="B13963" s="3">
        <v>12.852</v>
      </c>
      <c r="C13963" s="3">
        <v>12.257999999999999</v>
      </c>
      <c r="D13963" s="2">
        <f t="shared" si="218"/>
        <v>12.558512411906117</v>
      </c>
      <c r="E13963" s="3">
        <v>21.236000000000001</v>
      </c>
      <c r="F13963" s="3">
        <v>18.760999999999999</v>
      </c>
      <c r="G13963" s="1">
        <f>SQRT(0.5*(E13963^2+F13963^2))</f>
        <v>20.036751445780826</v>
      </c>
    </row>
    <row r="13964" spans="1:7" x14ac:dyDescent="0.3">
      <c r="A13964" s="2">
        <v>14007</v>
      </c>
      <c r="B13964" s="3">
        <v>1.4864999999999999</v>
      </c>
      <c r="C13964" s="3">
        <v>2.0135000000000001</v>
      </c>
      <c r="D13964" s="2">
        <f t="shared" si="218"/>
        <v>1.7697266031791465</v>
      </c>
      <c r="E13964" s="3">
        <v>6.0921000000000003</v>
      </c>
      <c r="F13964" s="3">
        <v>7.1753</v>
      </c>
      <c r="G13964" s="1">
        <f>SQRT(0.5*(E13964^2+F13964^2))</f>
        <v>6.6557724007060219</v>
      </c>
    </row>
    <row r="13965" spans="1:7" x14ac:dyDescent="0.3">
      <c r="A13965" s="2">
        <v>14008</v>
      </c>
      <c r="B13965" s="3">
        <v>2.4432</v>
      </c>
      <c r="C13965" s="3">
        <v>3.5036</v>
      </c>
      <c r="D13965" s="2">
        <f t="shared" si="218"/>
        <v>3.0203012432537255</v>
      </c>
      <c r="E13965" s="3">
        <v>7.6661000000000001</v>
      </c>
      <c r="F13965" s="3">
        <v>9.0258000000000003</v>
      </c>
      <c r="G13965" s="1">
        <f>SQRT(0.5*(E13965^2+F13965^2))</f>
        <v>8.3735940566163105</v>
      </c>
    </row>
    <row r="13966" spans="1:7" x14ac:dyDescent="0.3">
      <c r="A13966" s="2">
        <v>14009</v>
      </c>
      <c r="B13966" s="3">
        <v>13.141999999999999</v>
      </c>
      <c r="C13966" s="3">
        <v>12.23</v>
      </c>
      <c r="D13966" s="2">
        <f t="shared" si="218"/>
        <v>12.694192845549495</v>
      </c>
      <c r="E13966" s="3">
        <v>19.975999999999999</v>
      </c>
      <c r="F13966" s="3">
        <v>19.187999999999999</v>
      </c>
      <c r="G13966" s="1">
        <f>SQRT(0.5*(E13966^2+F13966^2))</f>
        <v>19.585963341127748</v>
      </c>
    </row>
    <row r="13967" spans="1:7" x14ac:dyDescent="0.3">
      <c r="A13967" s="2">
        <v>14010</v>
      </c>
      <c r="B13967" s="3">
        <v>6.2142999999999997</v>
      </c>
      <c r="C13967" s="3">
        <v>2.6751</v>
      </c>
      <c r="D13967" s="2">
        <f t="shared" si="218"/>
        <v>4.7840194658884903</v>
      </c>
      <c r="E13967" s="3">
        <v>11.255000000000001</v>
      </c>
      <c r="F13967" s="3">
        <v>8.8827999999999996</v>
      </c>
      <c r="G13967" s="1">
        <f>SQRT(0.5*(E13967^2+F13967^2))</f>
        <v>10.138519636514989</v>
      </c>
    </row>
    <row r="13968" spans="1:7" x14ac:dyDescent="0.3">
      <c r="A13968" s="2">
        <v>14011</v>
      </c>
      <c r="B13968" s="3">
        <v>12.177</v>
      </c>
      <c r="C13968" s="3">
        <v>14.028</v>
      </c>
      <c r="D13968" s="2">
        <f t="shared" si="218"/>
        <v>13.135145849970606</v>
      </c>
      <c r="E13968" s="3">
        <v>21.039000000000001</v>
      </c>
      <c r="F13968" s="3">
        <v>20.981000000000002</v>
      </c>
      <c r="G13968" s="1">
        <f>SQRT(0.5*(E13968^2+F13968^2))</f>
        <v>21.010020014269383</v>
      </c>
    </row>
    <row r="13969" spans="1:7" x14ac:dyDescent="0.3">
      <c r="A13969" s="2">
        <v>14012</v>
      </c>
      <c r="B13969" s="3">
        <v>7.7561999999999998</v>
      </c>
      <c r="C13969" s="3">
        <v>6.8170000000000002</v>
      </c>
      <c r="D13969" s="2">
        <f t="shared" si="218"/>
        <v>7.3017164913464008</v>
      </c>
      <c r="E13969" s="3">
        <v>16.282</v>
      </c>
      <c r="F13969" s="3">
        <v>14.91</v>
      </c>
      <c r="G13969" s="1">
        <f>SQRT(0.5*(E13969^2+F13969^2))</f>
        <v>15.611079783282129</v>
      </c>
    </row>
    <row r="13970" spans="1:7" x14ac:dyDescent="0.3">
      <c r="A13970" s="2">
        <v>14013</v>
      </c>
      <c r="B13970" s="3">
        <v>8.7139000000000006</v>
      </c>
      <c r="C13970" s="3">
        <v>7.7648000000000001</v>
      </c>
      <c r="D13970" s="2">
        <f t="shared" si="218"/>
        <v>8.2530046725419943</v>
      </c>
      <c r="E13970" s="3">
        <v>17.748999999999999</v>
      </c>
      <c r="F13970" s="3">
        <v>14.906000000000001</v>
      </c>
      <c r="G13970" s="1">
        <f>SQRT(0.5*(E13970^2+F13970^2))</f>
        <v>16.389262292733008</v>
      </c>
    </row>
    <row r="13971" spans="1:7" x14ac:dyDescent="0.3">
      <c r="A13971" s="2">
        <v>14014</v>
      </c>
      <c r="B13971" s="3">
        <v>7.0658000000000003</v>
      </c>
      <c r="C13971" s="3">
        <v>7.2438000000000002</v>
      </c>
      <c r="D13971" s="2">
        <f t="shared" si="218"/>
        <v>7.1553535230622956</v>
      </c>
      <c r="E13971" s="3">
        <v>75.902000000000001</v>
      </c>
      <c r="F13971" s="3">
        <v>76.361000000000004</v>
      </c>
      <c r="G13971" s="1">
        <f>SQRT(0.5*(E13971^2+F13971^2))</f>
        <v>76.131845915490587</v>
      </c>
    </row>
    <row r="13972" spans="1:7" x14ac:dyDescent="0.3">
      <c r="A13972" s="2">
        <v>14015</v>
      </c>
      <c r="B13972" s="3">
        <v>3.9</v>
      </c>
      <c r="C13972" s="3">
        <v>4.5483000000000002</v>
      </c>
      <c r="D13972" s="2">
        <f t="shared" si="218"/>
        <v>4.2365689472732528</v>
      </c>
      <c r="E13972" s="3">
        <v>7.2557999999999998</v>
      </c>
      <c r="F13972" s="3">
        <v>8.0610999999999997</v>
      </c>
      <c r="G13972" s="1">
        <f>SQRT(0.5*(E13972^2+F13972^2))</f>
        <v>7.6690275410250024</v>
      </c>
    </row>
    <row r="13973" spans="1:7" x14ac:dyDescent="0.3">
      <c r="A13973" s="2">
        <v>14016</v>
      </c>
      <c r="B13973" s="3">
        <v>22.181000000000001</v>
      </c>
      <c r="C13973" s="3">
        <v>20.899000000000001</v>
      </c>
      <c r="D13973" s="2">
        <f t="shared" si="218"/>
        <v>21.549535517036094</v>
      </c>
      <c r="E13973" s="3">
        <v>34.768000000000001</v>
      </c>
      <c r="F13973" s="3">
        <v>32.515000000000001</v>
      </c>
      <c r="G13973" s="1">
        <f>SQRT(0.5*(E13973^2+F13973^2))</f>
        <v>33.660355382853581</v>
      </c>
    </row>
    <row r="13974" spans="1:7" x14ac:dyDescent="0.3">
      <c r="A13974" s="2">
        <v>14017</v>
      </c>
      <c r="B13974" s="3">
        <v>23.038</v>
      </c>
      <c r="C13974" s="3">
        <v>20.622</v>
      </c>
      <c r="D13974" s="2">
        <f t="shared" si="218"/>
        <v>21.863397814612441</v>
      </c>
      <c r="E13974" s="3">
        <v>31.702000000000002</v>
      </c>
      <c r="F13974" s="3">
        <v>32.082000000000001</v>
      </c>
      <c r="G13974" s="1">
        <f>SQRT(0.5*(E13974^2+F13974^2))</f>
        <v>31.892565967635782</v>
      </c>
    </row>
    <row r="13975" spans="1:7" x14ac:dyDescent="0.3">
      <c r="A13975" s="2">
        <v>14018</v>
      </c>
      <c r="B13975" s="3">
        <v>10.125</v>
      </c>
      <c r="C13975" s="3">
        <v>14.891</v>
      </c>
      <c r="D13975" s="2">
        <f t="shared" si="218"/>
        <v>12.7329789523112</v>
      </c>
      <c r="E13975" s="3">
        <v>17.562999999999999</v>
      </c>
      <c r="F13975" s="3">
        <v>22.422000000000001</v>
      </c>
      <c r="G13975" s="1">
        <f>SQRT(0.5*(E13975^2+F13975^2))</f>
        <v>20.139576125132326</v>
      </c>
    </row>
    <row r="13976" spans="1:7" x14ac:dyDescent="0.3">
      <c r="A13976" s="2">
        <v>14019</v>
      </c>
      <c r="B13976" s="3">
        <v>14.542999999999999</v>
      </c>
      <c r="C13976" s="3">
        <v>29.003</v>
      </c>
      <c r="D13976" s="2">
        <f t="shared" si="218"/>
        <v>22.942023210693513</v>
      </c>
      <c r="E13976" s="3">
        <v>27.559000000000001</v>
      </c>
      <c r="F13976" s="3">
        <v>39.978000000000002</v>
      </c>
      <c r="G13976" s="1">
        <f>SQRT(0.5*(E13976^2+F13976^2))</f>
        <v>34.334668813023377</v>
      </c>
    </row>
    <row r="13977" spans="1:7" x14ac:dyDescent="0.3">
      <c r="A13977" s="2">
        <v>14020</v>
      </c>
      <c r="B13977" s="3">
        <v>21.481000000000002</v>
      </c>
      <c r="C13977" s="3">
        <v>20.402999999999999</v>
      </c>
      <c r="D13977" s="2">
        <f t="shared" si="218"/>
        <v>20.94893517580309</v>
      </c>
      <c r="E13977" s="3">
        <v>28.15</v>
      </c>
      <c r="F13977" s="3">
        <v>25.088999999999999</v>
      </c>
      <c r="G13977" s="1">
        <f>SQRT(0.5*(E13977^2+F13977^2))</f>
        <v>26.663462087658459</v>
      </c>
    </row>
    <row r="13978" spans="1:7" x14ac:dyDescent="0.3">
      <c r="A13978" s="2">
        <v>14021</v>
      </c>
      <c r="B13978" s="3">
        <v>13.576000000000001</v>
      </c>
      <c r="C13978" s="3">
        <v>15.787000000000001</v>
      </c>
      <c r="D13978" s="2">
        <f t="shared" si="218"/>
        <v>14.723062605993361</v>
      </c>
      <c r="E13978" s="3">
        <v>23.693000000000001</v>
      </c>
      <c r="F13978" s="3">
        <v>26.425000000000001</v>
      </c>
      <c r="G13978" s="1">
        <f>SQRT(0.5*(E13978^2+F13978^2))</f>
        <v>25.096203637203779</v>
      </c>
    </row>
    <row r="13979" spans="1:7" x14ac:dyDescent="0.3">
      <c r="A13979" s="2">
        <v>14022</v>
      </c>
      <c r="B13979" s="3">
        <v>9.5827000000000009</v>
      </c>
      <c r="C13979" s="3">
        <v>4.8551000000000002</v>
      </c>
      <c r="D13979" s="2">
        <f t="shared" si="218"/>
        <v>7.5960560589031996</v>
      </c>
      <c r="E13979" s="3">
        <v>13.13</v>
      </c>
      <c r="F13979" s="3">
        <v>14.101000000000001</v>
      </c>
      <c r="G13979" s="1">
        <f>SQRT(0.5*(E13979^2+F13979^2))</f>
        <v>13.624153203043484</v>
      </c>
    </row>
    <row r="13980" spans="1:7" x14ac:dyDescent="0.3">
      <c r="A13980" s="2">
        <v>14023</v>
      </c>
      <c r="B13980" s="3">
        <v>20.021000000000001</v>
      </c>
      <c r="C13980" s="3">
        <v>26.449000000000002</v>
      </c>
      <c r="D13980" s="2">
        <f t="shared" si="218"/>
        <v>23.45623629229549</v>
      </c>
      <c r="E13980" s="3">
        <v>34.011000000000003</v>
      </c>
      <c r="F13980" s="3">
        <v>42.246000000000002</v>
      </c>
      <c r="G13980" s="1">
        <f>SQRT(0.5*(E13980^2+F13980^2))</f>
        <v>38.350180162549435</v>
      </c>
    </row>
    <row r="13981" spans="1:7" x14ac:dyDescent="0.3">
      <c r="A13981" s="2">
        <v>14024</v>
      </c>
      <c r="B13981" s="3">
        <v>13.616</v>
      </c>
      <c r="C13981" s="3">
        <v>12.339</v>
      </c>
      <c r="D13981" s="2">
        <f t="shared" si="218"/>
        <v>12.993197778068339</v>
      </c>
      <c r="E13981" s="3">
        <v>96.480999999999995</v>
      </c>
      <c r="F13981" s="3">
        <v>85.807000000000002</v>
      </c>
      <c r="G13981" s="1">
        <f>SQRT(0.5*(E13981^2+F13981^2))</f>
        <v>91.300122152163624</v>
      </c>
    </row>
    <row r="13982" spans="1:7" x14ac:dyDescent="0.3">
      <c r="A13982" s="2">
        <v>14025</v>
      </c>
      <c r="B13982" s="3">
        <v>9.1606000000000005</v>
      </c>
      <c r="C13982" s="3">
        <v>9.9598999999999993</v>
      </c>
      <c r="D13982" s="2">
        <f t="shared" si="218"/>
        <v>9.5685996982317114</v>
      </c>
      <c r="E13982" s="3">
        <v>17.186</v>
      </c>
      <c r="F13982" s="3">
        <v>19.78</v>
      </c>
      <c r="G13982" s="1">
        <f>SQRT(0.5*(E13982^2+F13982^2))</f>
        <v>18.528451041573874</v>
      </c>
    </row>
    <row r="13983" spans="1:7" x14ac:dyDescent="0.3">
      <c r="A13983" s="2">
        <v>14026</v>
      </c>
      <c r="B13983" s="3">
        <v>2.4748000000000001</v>
      </c>
      <c r="C13983" s="3">
        <v>3.8094999999999999</v>
      </c>
      <c r="D13983" s="2">
        <f t="shared" si="218"/>
        <v>3.2122363930757025</v>
      </c>
      <c r="E13983" s="3">
        <v>7.306</v>
      </c>
      <c r="F13983" s="3">
        <v>9.6199999999999992</v>
      </c>
      <c r="G13983" s="1">
        <f>SQRT(0.5*(E13983^2+F13983^2))</f>
        <v>8.5417221916894484</v>
      </c>
    </row>
    <row r="13984" spans="1:7" x14ac:dyDescent="0.3">
      <c r="A13984" s="2">
        <v>14027</v>
      </c>
      <c r="B13984" s="3">
        <v>15.286</v>
      </c>
      <c r="C13984" s="3">
        <v>15.079000000000001</v>
      </c>
      <c r="D13984" s="2">
        <f t="shared" si="218"/>
        <v>15.182852778710595</v>
      </c>
      <c r="E13984" s="3">
        <v>33.634999999999998</v>
      </c>
      <c r="F13984" s="3">
        <v>29.558</v>
      </c>
      <c r="G13984" s="1">
        <f>SQRT(0.5*(E13984^2+F13984^2))</f>
        <v>31.66219029852483</v>
      </c>
    </row>
    <row r="13985" spans="1:7" x14ac:dyDescent="0.3">
      <c r="A13985" s="2">
        <v>14028</v>
      </c>
      <c r="B13985" s="3">
        <v>14.627000000000001</v>
      </c>
      <c r="C13985" s="3">
        <v>11.638</v>
      </c>
      <c r="D13985" s="2">
        <f t="shared" si="218"/>
        <v>13.217264713245324</v>
      </c>
      <c r="E13985" s="3">
        <v>30.010999999999999</v>
      </c>
      <c r="F13985" s="3">
        <v>22.306000000000001</v>
      </c>
      <c r="G13985" s="1">
        <f>SQRT(0.5*(E13985^2+F13985^2))</f>
        <v>26.440667134170425</v>
      </c>
    </row>
    <row r="13986" spans="1:7" x14ac:dyDescent="0.3">
      <c r="A13986" s="2">
        <v>14029</v>
      </c>
      <c r="B13986" s="3">
        <v>4.0138999999999996</v>
      </c>
      <c r="C13986" s="3">
        <v>6.3174000000000001</v>
      </c>
      <c r="D13986" s="2">
        <f t="shared" si="218"/>
        <v>5.2924916613066095</v>
      </c>
      <c r="E13986" s="3">
        <v>7.5646000000000004</v>
      </c>
      <c r="F13986" s="3">
        <v>9.9411000000000005</v>
      </c>
      <c r="G13986" s="1">
        <f>SQRT(0.5*(E13986^2+F13986^2))</f>
        <v>8.8331376749714483</v>
      </c>
    </row>
    <row r="13987" spans="1:7" x14ac:dyDescent="0.3">
      <c r="A13987" s="2">
        <v>14030</v>
      </c>
      <c r="B13987" s="3">
        <v>4.0697000000000001</v>
      </c>
      <c r="C13987" s="3">
        <v>5.3731</v>
      </c>
      <c r="D13987" s="2">
        <f t="shared" si="218"/>
        <v>4.7661652142996465</v>
      </c>
      <c r="E13987" s="3">
        <v>11.561</v>
      </c>
      <c r="F13987" s="3">
        <v>13.113</v>
      </c>
      <c r="G13987" s="1">
        <f>SQRT(0.5*(E13987^2+F13987^2))</f>
        <v>12.36138119305444</v>
      </c>
    </row>
    <row r="13988" spans="1:7" x14ac:dyDescent="0.3">
      <c r="A13988" s="2">
        <v>14031</v>
      </c>
      <c r="B13988" s="3">
        <v>8.4929000000000006</v>
      </c>
      <c r="C13988" s="3">
        <v>6.3716999999999997</v>
      </c>
      <c r="D13988" s="2">
        <f t="shared" si="218"/>
        <v>7.5075931995547016</v>
      </c>
      <c r="E13988" s="3">
        <v>11.217000000000001</v>
      </c>
      <c r="F13988" s="3">
        <v>10.233000000000001</v>
      </c>
      <c r="G13988" s="1">
        <f>SQRT(0.5*(E13988^2+F13988^2))</f>
        <v>10.736279104047176</v>
      </c>
    </row>
    <row r="13989" spans="1:7" x14ac:dyDescent="0.3">
      <c r="A13989" s="2">
        <v>14032</v>
      </c>
      <c r="B13989" s="3">
        <v>9.6083999999999996</v>
      </c>
      <c r="C13989" s="3">
        <v>9.4778000000000002</v>
      </c>
      <c r="D13989" s="2">
        <f t="shared" si="218"/>
        <v>9.5433234095885062</v>
      </c>
      <c r="E13989" s="3">
        <v>22.045999999999999</v>
      </c>
      <c r="F13989" s="3">
        <v>20.358000000000001</v>
      </c>
      <c r="G13989" s="1">
        <f>SQRT(0.5*(E13989^2+F13989^2))</f>
        <v>21.218792142815293</v>
      </c>
    </row>
    <row r="13990" spans="1:7" x14ac:dyDescent="0.3">
      <c r="A13990" s="2">
        <v>14033</v>
      </c>
      <c r="B13990" s="3">
        <v>7.6117999999999997</v>
      </c>
      <c r="C13990" s="3">
        <v>9.9027999999999992</v>
      </c>
      <c r="D13990" s="2">
        <f t="shared" si="218"/>
        <v>8.8319009018444046</v>
      </c>
      <c r="E13990" s="3">
        <v>17.295000000000002</v>
      </c>
      <c r="F13990" s="3">
        <v>18.609000000000002</v>
      </c>
      <c r="G13990" s="1">
        <f>SQRT(0.5*(E13990^2+F13990^2))</f>
        <v>17.964018286563842</v>
      </c>
    </row>
    <row r="13991" spans="1:7" x14ac:dyDescent="0.3">
      <c r="A13991" s="2">
        <v>14034</v>
      </c>
      <c r="B13991" s="3">
        <v>5.9352999999999998</v>
      </c>
      <c r="C13991" s="3">
        <v>6.0663999999999998</v>
      </c>
      <c r="D13991" s="2">
        <f t="shared" si="218"/>
        <v>6.0012080054768973</v>
      </c>
      <c r="E13991" s="3">
        <v>12.771000000000001</v>
      </c>
      <c r="F13991" s="3">
        <v>10.725</v>
      </c>
      <c r="G13991" s="1">
        <f>SQRT(0.5*(E13991^2+F13991^2))</f>
        <v>11.792456614293732</v>
      </c>
    </row>
    <row r="13992" spans="1:7" x14ac:dyDescent="0.3">
      <c r="A13992" s="2">
        <v>14035</v>
      </c>
      <c r="B13992" s="3">
        <v>9.9609000000000005</v>
      </c>
      <c r="C13992" s="3">
        <v>10.141</v>
      </c>
      <c r="D13992" s="2">
        <f t="shared" si="218"/>
        <v>10.051353386733551</v>
      </c>
      <c r="E13992" s="3">
        <v>18.777000000000001</v>
      </c>
      <c r="F13992" s="3">
        <v>17.387</v>
      </c>
      <c r="G13992" s="1">
        <f>SQRT(0.5*(E13992^2+F13992^2))</f>
        <v>18.095351585421046</v>
      </c>
    </row>
    <row r="13993" spans="1:7" x14ac:dyDescent="0.3">
      <c r="A13993" s="2">
        <v>14036</v>
      </c>
      <c r="B13993" s="3">
        <v>2.0522999999999998</v>
      </c>
      <c r="C13993" s="3">
        <v>5.5906000000000002</v>
      </c>
      <c r="D13993" s="2">
        <f t="shared" si="218"/>
        <v>4.2111010228917563</v>
      </c>
      <c r="E13993" s="3">
        <v>6.6288</v>
      </c>
      <c r="F13993" s="3">
        <v>11.474</v>
      </c>
      <c r="G13993" s="1">
        <f>SQRT(0.5*(E13993^2+F13993^2))</f>
        <v>9.3699964098178832</v>
      </c>
    </row>
    <row r="13994" spans="1:7" x14ac:dyDescent="0.3">
      <c r="A13994" s="2">
        <v>14037</v>
      </c>
      <c r="B13994" s="3">
        <v>20.126000000000001</v>
      </c>
      <c r="C13994" s="3">
        <v>17.84</v>
      </c>
      <c r="D13994" s="2">
        <f t="shared" si="218"/>
        <v>19.017379893139854</v>
      </c>
      <c r="E13994" s="3">
        <v>79.561999999999998</v>
      </c>
      <c r="F13994" s="3">
        <v>65.397999999999996</v>
      </c>
      <c r="G13994" s="1">
        <f>SQRT(0.5*(E13994^2+F13994^2))</f>
        <v>72.825168204405813</v>
      </c>
    </row>
    <row r="13995" spans="1:7" x14ac:dyDescent="0.3">
      <c r="A13995" s="2">
        <v>14038</v>
      </c>
      <c r="B13995" s="3">
        <v>1.3223</v>
      </c>
      <c r="C13995" s="3">
        <v>2.0196000000000001</v>
      </c>
      <c r="D13995" s="2">
        <f t="shared" si="218"/>
        <v>1.706936063536066</v>
      </c>
      <c r="E13995" s="3">
        <v>2.7604000000000002</v>
      </c>
      <c r="F13995" s="3">
        <v>4.3757999999999999</v>
      </c>
      <c r="G13995" s="1">
        <f>SQRT(0.5*(E13995^2+F13995^2))</f>
        <v>3.6583762655035907</v>
      </c>
    </row>
    <row r="13996" spans="1:7" x14ac:dyDescent="0.3">
      <c r="A13996" s="2">
        <v>14039</v>
      </c>
      <c r="B13996" s="3">
        <v>5.4706999999999999</v>
      </c>
      <c r="C13996" s="3">
        <v>7.3876999999999997</v>
      </c>
      <c r="D13996" s="2">
        <f t="shared" si="218"/>
        <v>6.5002565249380737</v>
      </c>
      <c r="E13996" s="3">
        <v>13.281000000000001</v>
      </c>
      <c r="F13996" s="3">
        <v>15.231</v>
      </c>
      <c r="G13996" s="1">
        <f>SQRT(0.5*(E13996^2+F13996^2))</f>
        <v>14.289302327265668</v>
      </c>
    </row>
    <row r="13997" spans="1:7" x14ac:dyDescent="0.3">
      <c r="A13997" s="2">
        <v>14040</v>
      </c>
      <c r="B13997" s="3">
        <v>0.78464</v>
      </c>
      <c r="C13997" s="3">
        <v>0.40344000000000002</v>
      </c>
      <c r="D13997" s="2">
        <f t="shared" si="218"/>
        <v>0.62386848101182357</v>
      </c>
      <c r="E13997" s="3">
        <v>4.3807</v>
      </c>
      <c r="F13997" s="3">
        <v>2.6911999999999998</v>
      </c>
      <c r="G13997" s="1">
        <f>SQRT(0.5*(E13997^2+F13997^2))</f>
        <v>3.6354566377554276</v>
      </c>
    </row>
    <row r="13998" spans="1:7" x14ac:dyDescent="0.3">
      <c r="A13998" s="2">
        <v>14041</v>
      </c>
      <c r="B13998" s="3">
        <v>3.7888999999999999</v>
      </c>
      <c r="C13998" s="3">
        <v>1.7031000000000001</v>
      </c>
      <c r="D13998" s="2">
        <f t="shared" si="218"/>
        <v>2.9373723648866856</v>
      </c>
      <c r="E13998" s="3">
        <v>6.5788000000000002</v>
      </c>
      <c r="F13998" s="3">
        <v>3.5455000000000001</v>
      </c>
      <c r="G13998" s="1">
        <f>SQRT(0.5*(E13998^2+F13998^2))</f>
        <v>5.2844668458606119</v>
      </c>
    </row>
    <row r="13999" spans="1:7" x14ac:dyDescent="0.3">
      <c r="A13999" s="2">
        <v>14042</v>
      </c>
      <c r="B13999" s="3">
        <v>2.194</v>
      </c>
      <c r="C13999" s="3">
        <v>2.6899000000000002</v>
      </c>
      <c r="D13999" s="2">
        <f t="shared" si="218"/>
        <v>2.4545058576014847</v>
      </c>
      <c r="E13999" s="3">
        <v>6.4763999999999999</v>
      </c>
      <c r="F13999" s="3">
        <v>7.6539000000000001</v>
      </c>
      <c r="G13999" s="1">
        <f>SQRT(0.5*(E13999^2+F13999^2))</f>
        <v>7.0896382901386445</v>
      </c>
    </row>
    <row r="14000" spans="1:7" x14ac:dyDescent="0.3">
      <c r="A14000" s="2">
        <v>14043</v>
      </c>
      <c r="B14000" s="3">
        <v>4.0616000000000003</v>
      </c>
      <c r="C14000" s="3">
        <v>5.2343000000000002</v>
      </c>
      <c r="D14000" s="2">
        <f t="shared" si="218"/>
        <v>4.6847887385665539</v>
      </c>
      <c r="E14000" s="3">
        <v>9.3246000000000002</v>
      </c>
      <c r="F14000" s="3">
        <v>9.7018000000000004</v>
      </c>
      <c r="G14000" s="1">
        <f>SQRT(0.5*(E14000^2+F14000^2))</f>
        <v>9.5150693218704401</v>
      </c>
    </row>
    <row r="14001" spans="1:7" x14ac:dyDescent="0.3">
      <c r="A14001" s="2">
        <v>14044</v>
      </c>
      <c r="B14001" s="3">
        <v>5.0346000000000002</v>
      </c>
      <c r="C14001" s="3">
        <v>6.5347999999999997</v>
      </c>
      <c r="D14001" s="2">
        <f t="shared" si="218"/>
        <v>5.8331298716898123</v>
      </c>
      <c r="E14001" s="3">
        <v>9.4535999999999998</v>
      </c>
      <c r="F14001" s="3">
        <v>13.813000000000001</v>
      </c>
      <c r="G14001" s="1">
        <f>SQRT(0.5*(E14001^2+F14001^2))</f>
        <v>11.835740829369321</v>
      </c>
    </row>
    <row r="14002" spans="1:7" x14ac:dyDescent="0.3">
      <c r="A14002" s="2">
        <v>14045</v>
      </c>
      <c r="B14002" s="3">
        <v>4.0804</v>
      </c>
      <c r="C14002" s="3">
        <v>0.97058</v>
      </c>
      <c r="D14002" s="2">
        <f t="shared" si="218"/>
        <v>2.965778961453466</v>
      </c>
      <c r="E14002" s="3">
        <v>8.8024000000000004</v>
      </c>
      <c r="F14002" s="3">
        <v>5.6749000000000001</v>
      </c>
      <c r="G14002" s="1">
        <f>SQRT(0.5*(E14002^2+F14002^2))</f>
        <v>7.4056308228941585</v>
      </c>
    </row>
    <row r="14003" spans="1:7" x14ac:dyDescent="0.3">
      <c r="A14003" s="2">
        <v>14046</v>
      </c>
      <c r="B14003" s="3">
        <v>4.2161</v>
      </c>
      <c r="C14003" s="3">
        <v>4.2735000000000003</v>
      </c>
      <c r="D14003" s="2">
        <f t="shared" si="218"/>
        <v>4.2448970223080797</v>
      </c>
      <c r="E14003" s="3">
        <v>12.504</v>
      </c>
      <c r="F14003" s="3">
        <v>11.039</v>
      </c>
      <c r="G14003" s="1">
        <f>SQRT(0.5*(E14003^2+F14003^2))</f>
        <v>11.794268459722289</v>
      </c>
    </row>
    <row r="14004" spans="1:7" x14ac:dyDescent="0.3">
      <c r="A14004" s="2">
        <v>14047</v>
      </c>
      <c r="B14004" s="3">
        <v>12.397</v>
      </c>
      <c r="C14004" s="3">
        <v>13.667</v>
      </c>
      <c r="D14004" s="2">
        <f t="shared" si="218"/>
        <v>13.04746140059437</v>
      </c>
      <c r="E14004" s="3">
        <v>19.643000000000001</v>
      </c>
      <c r="F14004" s="3">
        <v>21.204000000000001</v>
      </c>
      <c r="G14004" s="1">
        <f>SQRT(0.5*(E14004^2+F14004^2))</f>
        <v>20.438408267279524</v>
      </c>
    </row>
    <row r="14005" spans="1:7" x14ac:dyDescent="0.3">
      <c r="A14005" s="2">
        <v>14048</v>
      </c>
      <c r="B14005" s="3">
        <v>11.507</v>
      </c>
      <c r="C14005" s="3">
        <v>11.12</v>
      </c>
      <c r="D14005" s="2">
        <f t="shared" si="218"/>
        <v>11.315154638801891</v>
      </c>
      <c r="E14005" s="3">
        <v>16.209</v>
      </c>
      <c r="F14005" s="3">
        <v>16.547000000000001</v>
      </c>
      <c r="G14005" s="1">
        <f>SQRT(0.5*(E14005^2+F14005^2))</f>
        <v>16.378871908651096</v>
      </c>
    </row>
    <row r="14006" spans="1:7" x14ac:dyDescent="0.3">
      <c r="A14006" s="2">
        <v>14049</v>
      </c>
      <c r="B14006" s="3">
        <v>10.023</v>
      </c>
      <c r="C14006" s="3">
        <v>11.776</v>
      </c>
      <c r="D14006" s="2">
        <f t="shared" si="218"/>
        <v>10.934685752229004</v>
      </c>
      <c r="E14006" s="3">
        <v>19.436</v>
      </c>
      <c r="F14006" s="3">
        <v>21.32</v>
      </c>
      <c r="G14006" s="1">
        <f>SQRT(0.5*(E14006^2+F14006^2))</f>
        <v>20.399760978991885</v>
      </c>
    </row>
    <row r="14007" spans="1:7" x14ac:dyDescent="0.3">
      <c r="A14007" s="2">
        <v>14050</v>
      </c>
      <c r="B14007" s="3">
        <v>10.206</v>
      </c>
      <c r="C14007" s="3">
        <v>9.8422000000000001</v>
      </c>
      <c r="D14007" s="2">
        <f t="shared" si="218"/>
        <v>10.025750267186989</v>
      </c>
      <c r="E14007" s="3">
        <v>15.792</v>
      </c>
      <c r="F14007" s="3">
        <v>15.923</v>
      </c>
      <c r="G14007" s="1">
        <f>SQRT(0.5*(E14007^2+F14007^2))</f>
        <v>15.857635274529427</v>
      </c>
    </row>
    <row r="14008" spans="1:7" x14ac:dyDescent="0.3">
      <c r="A14008" s="2">
        <v>14051</v>
      </c>
      <c r="B14008" s="3">
        <v>7.9001000000000001</v>
      </c>
      <c r="C14008" s="3">
        <v>5.4516999999999998</v>
      </c>
      <c r="D14008" s="2">
        <f t="shared" si="218"/>
        <v>6.7872163992317205</v>
      </c>
      <c r="E14008" s="3">
        <v>17.033000000000001</v>
      </c>
      <c r="F14008" s="3">
        <v>11.863</v>
      </c>
      <c r="G14008" s="1">
        <f>SQRT(0.5*(E14008^2+F14008^2))</f>
        <v>14.677429236756689</v>
      </c>
    </row>
    <row r="14009" spans="1:7" x14ac:dyDescent="0.3">
      <c r="A14009" s="2">
        <v>14052</v>
      </c>
      <c r="B14009" s="3">
        <v>13.342000000000001</v>
      </c>
      <c r="C14009" s="3">
        <v>13.365</v>
      </c>
      <c r="D14009" s="2">
        <f t="shared" si="218"/>
        <v>13.353504951884355</v>
      </c>
      <c r="E14009" s="3">
        <v>20.777000000000001</v>
      </c>
      <c r="F14009" s="3">
        <v>24.573</v>
      </c>
      <c r="G14009" s="1">
        <f>SQRT(0.5*(E14009^2+F14009^2))</f>
        <v>22.754296934864854</v>
      </c>
    </row>
    <row r="14010" spans="1:7" x14ac:dyDescent="0.3">
      <c r="A14010" s="2">
        <v>14053</v>
      </c>
      <c r="B14010" s="3">
        <v>1.1626000000000001</v>
      </c>
      <c r="C14010" s="3">
        <v>1.2298</v>
      </c>
      <c r="D14010" s="2">
        <f t="shared" si="218"/>
        <v>1.1966718012888915</v>
      </c>
      <c r="E14010" s="3">
        <v>2.5924</v>
      </c>
      <c r="F14010" s="3">
        <v>3.2803</v>
      </c>
      <c r="G14010" s="1">
        <f>SQRT(0.5*(E14010^2+F14010^2))</f>
        <v>2.9564257009097994</v>
      </c>
    </row>
    <row r="14011" spans="1:7" x14ac:dyDescent="0.3">
      <c r="A14011" s="2">
        <v>14054</v>
      </c>
      <c r="B14011" s="3">
        <v>5.008</v>
      </c>
      <c r="C14011" s="3">
        <v>4.6904000000000003</v>
      </c>
      <c r="D14011" s="2">
        <f t="shared" si="218"/>
        <v>4.8517994682385632</v>
      </c>
      <c r="E14011" s="3">
        <v>7.0128000000000004</v>
      </c>
      <c r="F14011" s="3">
        <v>6.7904999999999998</v>
      </c>
      <c r="G14011" s="1">
        <f>SQRT(0.5*(E14011^2+F14011^2))</f>
        <v>6.9025449687053833</v>
      </c>
    </row>
    <row r="14012" spans="1:7" x14ac:dyDescent="0.3">
      <c r="A14012" s="2">
        <v>14055</v>
      </c>
      <c r="B14012" s="3">
        <v>1.0154000000000001</v>
      </c>
      <c r="C14012" s="3">
        <v>1.6687000000000001</v>
      </c>
      <c r="D14012" s="2">
        <f t="shared" si="218"/>
        <v>1.381230764571945</v>
      </c>
      <c r="E14012" s="3">
        <v>4.274</v>
      </c>
      <c r="F14012" s="3">
        <v>4.5627000000000004</v>
      </c>
      <c r="G14012" s="1">
        <f>SQRT(0.5*(E14012^2+F14012^2))</f>
        <v>4.4207073693018861</v>
      </c>
    </row>
    <row r="14013" spans="1:7" x14ac:dyDescent="0.3">
      <c r="A14013" s="2">
        <v>14056</v>
      </c>
      <c r="B14013" s="3">
        <v>2.6852999999999998</v>
      </c>
      <c r="C14013" s="3">
        <v>1.4779</v>
      </c>
      <c r="D14013" s="2">
        <f t="shared" si="218"/>
        <v>2.167374506171003</v>
      </c>
      <c r="E14013" s="3">
        <v>5.0364000000000004</v>
      </c>
      <c r="F14013" s="3">
        <v>4.2451999999999996</v>
      </c>
      <c r="G14013" s="1">
        <f>SQRT(0.5*(E14013^2+F14013^2))</f>
        <v>4.6576307281707088</v>
      </c>
    </row>
    <row r="14014" spans="1:7" x14ac:dyDescent="0.3">
      <c r="A14014" s="2">
        <v>14057</v>
      </c>
      <c r="B14014" s="3">
        <v>10.307</v>
      </c>
      <c r="C14014" s="3">
        <v>9.4467999999999996</v>
      </c>
      <c r="D14014" s="2">
        <f t="shared" si="218"/>
        <v>9.8862601432493165</v>
      </c>
      <c r="E14014" s="3">
        <v>17.565999999999999</v>
      </c>
      <c r="F14014" s="3">
        <v>17.385000000000002</v>
      </c>
      <c r="G14014" s="1">
        <f>SQRT(0.5*(E14014^2+F14014^2))</f>
        <v>17.475734333641032</v>
      </c>
    </row>
    <row r="14015" spans="1:7" x14ac:dyDescent="0.3">
      <c r="A14015" s="2">
        <v>14058</v>
      </c>
      <c r="B14015" s="3">
        <v>10.661</v>
      </c>
      <c r="C14015" s="3">
        <v>6.9496000000000002</v>
      </c>
      <c r="D14015" s="2">
        <f t="shared" si="218"/>
        <v>8.9987182742877341</v>
      </c>
      <c r="E14015" s="3">
        <v>18.78</v>
      </c>
      <c r="F14015" s="3">
        <v>14.443</v>
      </c>
      <c r="G14015" s="1">
        <f>SQRT(0.5*(E14015^2+F14015^2))</f>
        <v>16.75244234432699</v>
      </c>
    </row>
    <row r="14016" spans="1:7" x14ac:dyDescent="0.3">
      <c r="A14016" s="2">
        <v>14059</v>
      </c>
      <c r="B14016" s="3">
        <v>6.3095999999999997</v>
      </c>
      <c r="C14016" s="3">
        <v>12.308999999999999</v>
      </c>
      <c r="D14016" s="2">
        <f t="shared" si="218"/>
        <v>9.7806577784932234</v>
      </c>
      <c r="E14016" s="3">
        <v>11.875999999999999</v>
      </c>
      <c r="F14016" s="3">
        <v>19.204999999999998</v>
      </c>
      <c r="G14016" s="1">
        <f>SQRT(0.5*(E14016^2+F14016^2))</f>
        <v>15.966706000299496</v>
      </c>
    </row>
    <row r="14017" spans="1:7" x14ac:dyDescent="0.3">
      <c r="A14017" s="2">
        <v>14060</v>
      </c>
      <c r="B14017" s="3">
        <v>24.530999999999999</v>
      </c>
      <c r="C14017" s="3">
        <v>26.494</v>
      </c>
      <c r="D14017" s="2">
        <f t="shared" si="218"/>
        <v>25.531372828345916</v>
      </c>
      <c r="E14017" s="3">
        <v>38.387999999999998</v>
      </c>
      <c r="F14017" s="3">
        <v>34.130000000000003</v>
      </c>
      <c r="G14017" s="1">
        <f>SQRT(0.5*(E14017^2+F14017^2))</f>
        <v>36.321449888461224</v>
      </c>
    </row>
    <row r="14018" spans="1:7" x14ac:dyDescent="0.3">
      <c r="A14018" s="2">
        <v>14061</v>
      </c>
      <c r="B14018" s="3">
        <v>3.3519000000000001</v>
      </c>
      <c r="C14018" s="3">
        <v>2.3405999999999998</v>
      </c>
      <c r="D14018" s="2">
        <f t="shared" ref="D14018:D14081" si="219">SQRT(0.5*(B14018^2+C14018^2))</f>
        <v>2.8908166640241992</v>
      </c>
      <c r="E14018" s="3">
        <v>8.7415000000000003</v>
      </c>
      <c r="F14018" s="3">
        <v>7.1315</v>
      </c>
      <c r="G14018" s="1">
        <f>SQRT(0.5*(E14018^2+F14018^2))</f>
        <v>7.9772211483699014</v>
      </c>
    </row>
    <row r="14019" spans="1:7" x14ac:dyDescent="0.3">
      <c r="A14019" s="2">
        <v>14062</v>
      </c>
      <c r="B14019" s="3">
        <v>13.087999999999999</v>
      </c>
      <c r="C14019" s="3">
        <v>11.282999999999999</v>
      </c>
      <c r="D14019" s="2">
        <f t="shared" si="219"/>
        <v>12.218875418793662</v>
      </c>
      <c r="E14019" s="3">
        <v>20.777000000000001</v>
      </c>
      <c r="F14019" s="3">
        <v>19.87</v>
      </c>
      <c r="G14019" s="1">
        <f>SQRT(0.5*(E14019^2+F14019^2))</f>
        <v>20.328559085680421</v>
      </c>
    </row>
    <row r="14020" spans="1:7" x14ac:dyDescent="0.3">
      <c r="A14020" s="2">
        <v>14063</v>
      </c>
      <c r="B14020" s="3">
        <v>10.472</v>
      </c>
      <c r="C14020" s="3">
        <v>10.798999999999999</v>
      </c>
      <c r="D14020" s="2">
        <f t="shared" si="219"/>
        <v>10.636756672031188</v>
      </c>
      <c r="E14020" s="3">
        <v>16.364000000000001</v>
      </c>
      <c r="F14020" s="3">
        <v>16.829000000000001</v>
      </c>
      <c r="G14020" s="1">
        <f>SQRT(0.5*(E14020^2+F14020^2))</f>
        <v>16.598128463775669</v>
      </c>
    </row>
    <row r="14021" spans="1:7" x14ac:dyDescent="0.3">
      <c r="A14021" s="2">
        <v>14064</v>
      </c>
      <c r="B14021" s="3">
        <v>10.288</v>
      </c>
      <c r="C14021" s="3">
        <v>9.8053000000000008</v>
      </c>
      <c r="D14021" s="2">
        <f t="shared" si="219"/>
        <v>10.049548549313048</v>
      </c>
      <c r="E14021" s="3">
        <v>17.12</v>
      </c>
      <c r="F14021" s="3">
        <v>16.076000000000001</v>
      </c>
      <c r="G14021" s="1">
        <f>SQRT(0.5*(E14021^2+F14021^2))</f>
        <v>16.606206309690364</v>
      </c>
    </row>
    <row r="14022" spans="1:7" x14ac:dyDescent="0.3">
      <c r="A14022" s="2">
        <v>14065</v>
      </c>
      <c r="B14022" s="3">
        <v>3.2751999999999999</v>
      </c>
      <c r="C14022" s="3">
        <v>2.8315999999999999</v>
      </c>
      <c r="D14022" s="2">
        <f t="shared" si="219"/>
        <v>3.0614452142738076</v>
      </c>
      <c r="E14022" s="3">
        <v>5.3402000000000003</v>
      </c>
      <c r="F14022" s="3">
        <v>4.9518000000000004</v>
      </c>
      <c r="G14022" s="1">
        <f>SQRT(0.5*(E14022^2+F14022^2))</f>
        <v>5.1496630608225233</v>
      </c>
    </row>
    <row r="14023" spans="1:7" x14ac:dyDescent="0.3">
      <c r="A14023" s="2">
        <v>14066</v>
      </c>
      <c r="B14023" s="3">
        <v>14.223000000000001</v>
      </c>
      <c r="C14023" s="3">
        <v>13.407</v>
      </c>
      <c r="D14023" s="2">
        <f t="shared" si="219"/>
        <v>13.821023442567487</v>
      </c>
      <c r="E14023" s="3">
        <v>21.663</v>
      </c>
      <c r="F14023" s="3">
        <v>21.091000000000001</v>
      </c>
      <c r="G14023" s="1">
        <f>SQRT(0.5*(E14023^2+F14023^2))</f>
        <v>21.378913092110182</v>
      </c>
    </row>
    <row r="14024" spans="1:7" x14ac:dyDescent="0.3">
      <c r="A14024" s="2">
        <v>14067</v>
      </c>
      <c r="B14024" s="3">
        <v>12.792</v>
      </c>
      <c r="C14024" s="3">
        <v>12.808</v>
      </c>
      <c r="D14024" s="2">
        <f t="shared" si="219"/>
        <v>12.800002499999755</v>
      </c>
      <c r="E14024" s="3">
        <v>18.48</v>
      </c>
      <c r="F14024" s="3">
        <v>18.111000000000001</v>
      </c>
      <c r="G14024" s="1">
        <f>SQRT(0.5*(E14024^2+F14024^2))</f>
        <v>18.296430266584792</v>
      </c>
    </row>
    <row r="14025" spans="1:7" x14ac:dyDescent="0.3">
      <c r="A14025" s="2">
        <v>14068</v>
      </c>
      <c r="B14025" s="3">
        <v>14.048</v>
      </c>
      <c r="C14025" s="3">
        <v>11.368</v>
      </c>
      <c r="D14025" s="2">
        <f t="shared" si="219"/>
        <v>12.778453114520552</v>
      </c>
      <c r="E14025" s="3">
        <v>20.187999999999999</v>
      </c>
      <c r="F14025" s="3">
        <v>18.100999999999999</v>
      </c>
      <c r="G14025" s="1">
        <f>SQRT(0.5*(E14025^2+F14025^2))</f>
        <v>19.172917683545194</v>
      </c>
    </row>
    <row r="14026" spans="1:7" x14ac:dyDescent="0.3">
      <c r="A14026" s="2">
        <v>14069</v>
      </c>
      <c r="B14026" s="3">
        <v>2.8475999999999999</v>
      </c>
      <c r="C14026" s="3">
        <v>3.1665999999999999</v>
      </c>
      <c r="D14026" s="2">
        <f t="shared" si="219"/>
        <v>3.0113270596200605</v>
      </c>
      <c r="E14026" s="3">
        <v>4.7263999999999999</v>
      </c>
      <c r="F14026" s="3">
        <v>5.4728000000000003</v>
      </c>
      <c r="G14026" s="1">
        <f>SQRT(0.5*(E14026^2+F14026^2))</f>
        <v>5.1132375653787108</v>
      </c>
    </row>
    <row r="14027" spans="1:7" x14ac:dyDescent="0.3">
      <c r="A14027" s="2">
        <v>14070</v>
      </c>
      <c r="B14027" s="3">
        <v>13.023</v>
      </c>
      <c r="C14027" s="3">
        <v>11.029</v>
      </c>
      <c r="D14027" s="2">
        <f t="shared" si="219"/>
        <v>12.067256730508388</v>
      </c>
      <c r="E14027" s="3">
        <v>20.661999999999999</v>
      </c>
      <c r="F14027" s="3">
        <v>19.667000000000002</v>
      </c>
      <c r="G14027" s="1">
        <f>SQRT(0.5*(E14027^2+F14027^2))</f>
        <v>20.170636244303253</v>
      </c>
    </row>
    <row r="14028" spans="1:7" x14ac:dyDescent="0.3">
      <c r="A14028" s="2">
        <v>14071</v>
      </c>
      <c r="B14028" s="3">
        <v>9.4605999999999995</v>
      </c>
      <c r="C14028" s="3">
        <v>9.9478000000000009</v>
      </c>
      <c r="D14028" s="2">
        <f t="shared" si="219"/>
        <v>9.7072570070025446</v>
      </c>
      <c r="E14028" s="3">
        <v>15.089</v>
      </c>
      <c r="F14028" s="3">
        <v>14.61</v>
      </c>
      <c r="G14028" s="1">
        <f>SQRT(0.5*(E14028^2+F14028^2))</f>
        <v>14.851431260992996</v>
      </c>
    </row>
    <row r="14029" spans="1:7" x14ac:dyDescent="0.3">
      <c r="A14029" s="2">
        <v>14072</v>
      </c>
      <c r="B14029" s="3">
        <v>8.3547999999999991</v>
      </c>
      <c r="C14029" s="3">
        <v>7.0339999999999998</v>
      </c>
      <c r="D14029" s="2">
        <f t="shared" si="219"/>
        <v>7.7226886199043392</v>
      </c>
      <c r="E14029" s="3">
        <v>15.5</v>
      </c>
      <c r="F14029" s="3">
        <v>13.561</v>
      </c>
      <c r="G14029" s="1">
        <f>SQRT(0.5*(E14029^2+F14029^2))</f>
        <v>14.562807438814811</v>
      </c>
    </row>
    <row r="14030" spans="1:7" x14ac:dyDescent="0.3">
      <c r="A14030" s="2">
        <v>14073</v>
      </c>
      <c r="B14030" s="3">
        <v>3.9823</v>
      </c>
      <c r="C14030" s="3">
        <v>2.3972000000000002</v>
      </c>
      <c r="D14030" s="2">
        <f t="shared" si="219"/>
        <v>3.2867370696482552</v>
      </c>
      <c r="E14030" s="3">
        <v>7.4142000000000001</v>
      </c>
      <c r="F14030" s="3">
        <v>6.1961000000000004</v>
      </c>
      <c r="G14030" s="1">
        <f>SQRT(0.5*(E14030^2+F14030^2))</f>
        <v>6.8323501392273513</v>
      </c>
    </row>
    <row r="14031" spans="1:7" x14ac:dyDescent="0.3">
      <c r="A14031" s="2">
        <v>14074</v>
      </c>
      <c r="B14031" s="3">
        <v>13.086</v>
      </c>
      <c r="C14031" s="3">
        <v>12.851000000000001</v>
      </c>
      <c r="D14031" s="2">
        <f t="shared" si="219"/>
        <v>12.969032288494004</v>
      </c>
      <c r="E14031" s="3">
        <v>24.013999999999999</v>
      </c>
      <c r="F14031" s="3">
        <v>22.396000000000001</v>
      </c>
      <c r="G14031" s="1">
        <f>SQRT(0.5*(E14031^2+F14031^2))</f>
        <v>23.219097872225788</v>
      </c>
    </row>
    <row r="14032" spans="1:7" x14ac:dyDescent="0.3">
      <c r="A14032" s="2">
        <v>14075</v>
      </c>
      <c r="B14032" s="3">
        <v>4.0810000000000004</v>
      </c>
      <c r="C14032" s="3">
        <v>2.6577000000000002</v>
      </c>
      <c r="D14032" s="2">
        <f t="shared" si="219"/>
        <v>3.4436848207987913</v>
      </c>
      <c r="E14032" s="3">
        <v>7.8882000000000003</v>
      </c>
      <c r="F14032" s="3">
        <v>5.4025999999999996</v>
      </c>
      <c r="G14032" s="1">
        <f>SQRT(0.5*(E14032^2+F14032^2))</f>
        <v>6.7606133597477678</v>
      </c>
    </row>
    <row r="14033" spans="1:7" x14ac:dyDescent="0.3">
      <c r="A14033" s="2">
        <v>14076</v>
      </c>
      <c r="B14033" s="3">
        <v>10.089</v>
      </c>
      <c r="C14033" s="3">
        <v>11.858000000000001</v>
      </c>
      <c r="D14033" s="2">
        <f t="shared" si="219"/>
        <v>11.009089085841753</v>
      </c>
      <c r="E14033" s="3">
        <v>16.231000000000002</v>
      </c>
      <c r="F14033" s="3">
        <v>18.571000000000002</v>
      </c>
      <c r="G14033" s="1">
        <f>SQRT(0.5*(E14033^2+F14033^2))</f>
        <v>17.440289590485591</v>
      </c>
    </row>
    <row r="14034" spans="1:7" x14ac:dyDescent="0.3">
      <c r="A14034" s="2">
        <v>14077</v>
      </c>
      <c r="B14034" s="3">
        <v>12.388999999999999</v>
      </c>
      <c r="C14034" s="3">
        <v>11.18</v>
      </c>
      <c r="D14034" s="2">
        <f t="shared" si="219"/>
        <v>11.79999408898157</v>
      </c>
      <c r="E14034" s="3">
        <v>22.244</v>
      </c>
      <c r="F14034" s="3">
        <v>20.988</v>
      </c>
      <c r="G14034" s="1">
        <f>SQRT(0.5*(E14034^2+F14034^2))</f>
        <v>21.625120577698521</v>
      </c>
    </row>
    <row r="14035" spans="1:7" x14ac:dyDescent="0.3">
      <c r="A14035" s="2">
        <v>14078</v>
      </c>
      <c r="B14035" s="3">
        <v>26.204999999999998</v>
      </c>
      <c r="C14035" s="3">
        <v>23.396000000000001</v>
      </c>
      <c r="D14035" s="2">
        <f t="shared" si="219"/>
        <v>24.840237931630206</v>
      </c>
      <c r="E14035" s="3">
        <v>44.295999999999999</v>
      </c>
      <c r="F14035" s="3">
        <v>42.262</v>
      </c>
      <c r="G14035" s="1">
        <f>SQRT(0.5*(E14035^2+F14035^2))</f>
        <v>43.29094743707973</v>
      </c>
    </row>
    <row r="14036" spans="1:7" x14ac:dyDescent="0.3">
      <c r="A14036" s="2">
        <v>14079</v>
      </c>
      <c r="B14036" s="3">
        <v>9.9131999999999998</v>
      </c>
      <c r="C14036" s="3">
        <v>11.081</v>
      </c>
      <c r="D14036" s="2">
        <f t="shared" si="219"/>
        <v>10.513327143202574</v>
      </c>
      <c r="E14036" s="3">
        <v>23.887</v>
      </c>
      <c r="F14036" s="3">
        <v>26.873000000000001</v>
      </c>
      <c r="G14036" s="1">
        <f>SQRT(0.5*(E14036^2+F14036^2))</f>
        <v>25.423875570022759</v>
      </c>
    </row>
    <row r="14037" spans="1:7" x14ac:dyDescent="0.3">
      <c r="A14037" s="2">
        <v>14080</v>
      </c>
      <c r="B14037" s="3">
        <v>16.952000000000002</v>
      </c>
      <c r="C14037" s="3">
        <v>19.039000000000001</v>
      </c>
      <c r="D14037" s="2">
        <f t="shared" si="219"/>
        <v>18.025729180812633</v>
      </c>
      <c r="E14037" s="3">
        <v>47.076000000000001</v>
      </c>
      <c r="F14037" s="3">
        <v>47.945999999999998</v>
      </c>
      <c r="G14037" s="1">
        <f>SQRT(0.5*(E14037^2+F14037^2))</f>
        <v>47.512991339211638</v>
      </c>
    </row>
    <row r="14038" spans="1:7" x14ac:dyDescent="0.3">
      <c r="A14038" s="2">
        <v>14081</v>
      </c>
      <c r="B14038" s="3">
        <v>10.194000000000001</v>
      </c>
      <c r="C14038" s="3">
        <v>7.8125999999999998</v>
      </c>
      <c r="D14038" s="2">
        <f t="shared" si="219"/>
        <v>9.0816946315101355</v>
      </c>
      <c r="E14038" s="3">
        <v>15.388999999999999</v>
      </c>
      <c r="F14038" s="3">
        <v>13.82</v>
      </c>
      <c r="G14038" s="1">
        <f>SQRT(0.5*(E14038^2+F14038^2))</f>
        <v>14.62555504929642</v>
      </c>
    </row>
    <row r="14039" spans="1:7" x14ac:dyDescent="0.3">
      <c r="A14039" s="2">
        <v>14082</v>
      </c>
      <c r="B14039" s="3">
        <v>16.448</v>
      </c>
      <c r="C14039" s="3">
        <v>14.313000000000001</v>
      </c>
      <c r="D14039" s="2">
        <f t="shared" si="219"/>
        <v>15.417500981028022</v>
      </c>
      <c r="E14039" s="3">
        <v>32.32</v>
      </c>
      <c r="F14039" s="3">
        <v>25.068000000000001</v>
      </c>
      <c r="G14039" s="1">
        <f>SQRT(0.5*(E14039^2+F14039^2))</f>
        <v>28.922197565192032</v>
      </c>
    </row>
    <row r="14040" spans="1:7" x14ac:dyDescent="0.3">
      <c r="A14040" s="2">
        <v>14083</v>
      </c>
      <c r="B14040" s="3">
        <v>12.052</v>
      </c>
      <c r="C14040" s="3">
        <v>10.369</v>
      </c>
      <c r="D14040" s="2">
        <f t="shared" si="219"/>
        <v>11.24203862740206</v>
      </c>
      <c r="E14040" s="3">
        <v>19.913</v>
      </c>
      <c r="F14040" s="3">
        <v>21.454999999999998</v>
      </c>
      <c r="G14040" s="1">
        <f>SQRT(0.5*(E14040^2+F14040^2))</f>
        <v>20.698364597233279</v>
      </c>
    </row>
    <row r="14041" spans="1:7" x14ac:dyDescent="0.3">
      <c r="A14041" s="2">
        <v>14084</v>
      </c>
      <c r="B14041" s="3">
        <v>20.861000000000001</v>
      </c>
      <c r="C14041" s="3">
        <v>16.279</v>
      </c>
      <c r="D14041" s="2">
        <f t="shared" si="219"/>
        <v>18.710787824140382</v>
      </c>
      <c r="E14041" s="3">
        <v>38.89</v>
      </c>
      <c r="F14041" s="3">
        <v>34.216000000000001</v>
      </c>
      <c r="G14041" s="1">
        <f>SQRT(0.5*(E14041^2+F14041^2))</f>
        <v>36.627631345747709</v>
      </c>
    </row>
    <row r="14042" spans="1:7" x14ac:dyDescent="0.3">
      <c r="A14042" s="2">
        <v>14085</v>
      </c>
      <c r="B14042" s="3">
        <v>11.004</v>
      </c>
      <c r="C14042" s="3">
        <v>11.741</v>
      </c>
      <c r="D14042" s="2">
        <f t="shared" si="219"/>
        <v>11.378468635980854</v>
      </c>
      <c r="E14042" s="3">
        <v>14.804</v>
      </c>
      <c r="F14042" s="3">
        <v>14.661</v>
      </c>
      <c r="G14042" s="1">
        <f>SQRT(0.5*(E14042^2+F14042^2))</f>
        <v>14.732673501438903</v>
      </c>
    </row>
    <row r="14043" spans="1:7" x14ac:dyDescent="0.3">
      <c r="A14043" s="2">
        <v>14086</v>
      </c>
      <c r="B14043" s="3">
        <v>5.5486000000000004</v>
      </c>
      <c r="C14043" s="3">
        <v>5.9694000000000003</v>
      </c>
      <c r="D14043" s="2">
        <f t="shared" si="219"/>
        <v>5.7628421078492167</v>
      </c>
      <c r="E14043" s="3">
        <v>13.529</v>
      </c>
      <c r="F14043" s="3">
        <v>13.706</v>
      </c>
      <c r="G14043" s="1">
        <f>SQRT(0.5*(E14043^2+F14043^2))</f>
        <v>13.617787577282883</v>
      </c>
    </row>
    <row r="14044" spans="1:7" x14ac:dyDescent="0.3">
      <c r="A14044" s="2">
        <v>14087</v>
      </c>
      <c r="B14044" s="3">
        <v>9.4693000000000005</v>
      </c>
      <c r="C14044" s="3">
        <v>11.340999999999999</v>
      </c>
      <c r="D14044" s="2">
        <f t="shared" si="219"/>
        <v>10.447150891271745</v>
      </c>
      <c r="E14044" s="3">
        <v>14.156000000000001</v>
      </c>
      <c r="F14044" s="3">
        <v>17.105</v>
      </c>
      <c r="G14044" s="1">
        <f>SQRT(0.5*(E14044^2+F14044^2))</f>
        <v>15.699894283083566</v>
      </c>
    </row>
    <row r="14045" spans="1:7" x14ac:dyDescent="0.3">
      <c r="A14045" s="2">
        <v>14088</v>
      </c>
      <c r="B14045" s="3">
        <v>16.312000000000001</v>
      </c>
      <c r="C14045" s="3">
        <v>15.419</v>
      </c>
      <c r="D14045" s="2">
        <f t="shared" si="219"/>
        <v>15.871781642273184</v>
      </c>
      <c r="E14045" s="3">
        <v>39.112000000000002</v>
      </c>
      <c r="F14045" s="3">
        <v>39.777000000000001</v>
      </c>
      <c r="G14045" s="1">
        <f>SQRT(0.5*(E14045^2+F14045^2))</f>
        <v>39.445901390385288</v>
      </c>
    </row>
    <row r="14046" spans="1:7" x14ac:dyDescent="0.3">
      <c r="A14046" s="2">
        <v>14089</v>
      </c>
      <c r="B14046" s="3">
        <v>10.486000000000001</v>
      </c>
      <c r="C14046" s="3">
        <v>10.597</v>
      </c>
      <c r="D14046" s="2">
        <f t="shared" si="219"/>
        <v>10.54164610011169</v>
      </c>
      <c r="E14046" s="3">
        <v>14.452</v>
      </c>
      <c r="F14046" s="3">
        <v>14.041</v>
      </c>
      <c r="G14046" s="1">
        <f>SQRT(0.5*(E14046^2+F14046^2))</f>
        <v>14.24798205010099</v>
      </c>
    </row>
    <row r="14047" spans="1:7" x14ac:dyDescent="0.3">
      <c r="A14047" s="2">
        <v>14090</v>
      </c>
      <c r="B14047" s="3">
        <v>12.095000000000001</v>
      </c>
      <c r="C14047" s="3">
        <v>11.301</v>
      </c>
      <c r="D14047" s="2">
        <f t="shared" si="219"/>
        <v>11.704734640306887</v>
      </c>
      <c r="E14047" s="3">
        <v>28.616</v>
      </c>
      <c r="F14047" s="3">
        <v>30.456</v>
      </c>
      <c r="G14047" s="1">
        <f>SQRT(0.5*(E14047^2+F14047^2))</f>
        <v>29.550324803629486</v>
      </c>
    </row>
    <row r="14048" spans="1:7" x14ac:dyDescent="0.3">
      <c r="A14048" s="2">
        <v>14091</v>
      </c>
      <c r="B14048" s="3">
        <v>11.433</v>
      </c>
      <c r="C14048" s="3">
        <v>13.292</v>
      </c>
      <c r="D14048" s="2">
        <f t="shared" si="219"/>
        <v>12.397393939856876</v>
      </c>
      <c r="E14048" s="3">
        <v>16.719000000000001</v>
      </c>
      <c r="F14048" s="3">
        <v>18.928999999999998</v>
      </c>
      <c r="G14048" s="1">
        <f>SQRT(0.5*(E14048^2+F14048^2))</f>
        <v>17.858219424119529</v>
      </c>
    </row>
    <row r="14049" spans="1:7" x14ac:dyDescent="0.3">
      <c r="A14049" s="2">
        <v>14092</v>
      </c>
      <c r="B14049" s="3">
        <v>11.27</v>
      </c>
      <c r="C14049" s="3">
        <v>12.090999999999999</v>
      </c>
      <c r="D14049" s="2">
        <f t="shared" si="219"/>
        <v>11.687711089002841</v>
      </c>
      <c r="E14049" s="3">
        <v>25.044</v>
      </c>
      <c r="F14049" s="3">
        <v>24.835000000000001</v>
      </c>
      <c r="G14049" s="1">
        <f>SQRT(0.5*(E14049^2+F14049^2))</f>
        <v>24.939718933861307</v>
      </c>
    </row>
    <row r="14050" spans="1:7" x14ac:dyDescent="0.3">
      <c r="A14050" s="2">
        <v>14093</v>
      </c>
      <c r="B14050" s="3">
        <v>14.26</v>
      </c>
      <c r="C14050" s="3">
        <v>18.123000000000001</v>
      </c>
      <c r="D14050" s="2">
        <f t="shared" si="219"/>
        <v>16.306298307709202</v>
      </c>
      <c r="E14050" s="3">
        <v>19.106999999999999</v>
      </c>
      <c r="F14050" s="3">
        <v>22.216999999999999</v>
      </c>
      <c r="G14050" s="1">
        <f>SQRT(0.5*(E14050^2+F14050^2))</f>
        <v>20.720431197250697</v>
      </c>
    </row>
    <row r="14051" spans="1:7" x14ac:dyDescent="0.3">
      <c r="A14051" s="2">
        <v>14094</v>
      </c>
      <c r="B14051" s="3">
        <v>25.928999999999998</v>
      </c>
      <c r="C14051" s="3">
        <v>26.44</v>
      </c>
      <c r="D14051" s="2">
        <f t="shared" si="219"/>
        <v>26.185746514086627</v>
      </c>
      <c r="E14051" s="3">
        <v>38.223999999999997</v>
      </c>
      <c r="F14051" s="3">
        <v>39.183999999999997</v>
      </c>
      <c r="G14051" s="1">
        <f>SQRT(0.5*(E14051^2+F14051^2))</f>
        <v>38.706976322105035</v>
      </c>
    </row>
    <row r="14052" spans="1:7" x14ac:dyDescent="0.3">
      <c r="A14052" s="2">
        <v>14095</v>
      </c>
      <c r="B14052" s="3">
        <v>30.71</v>
      </c>
      <c r="C14052" s="3">
        <v>30.338999999999999</v>
      </c>
      <c r="D14052" s="2">
        <f t="shared" si="219"/>
        <v>30.525063644487297</v>
      </c>
      <c r="E14052" s="3">
        <v>44.076000000000001</v>
      </c>
      <c r="F14052" s="3">
        <v>42.17</v>
      </c>
      <c r="G14052" s="1">
        <f>SQRT(0.5*(E14052^2+F14052^2))</f>
        <v>43.133529162358137</v>
      </c>
    </row>
    <row r="14053" spans="1:7" x14ac:dyDescent="0.3">
      <c r="A14053" s="2">
        <v>14096</v>
      </c>
      <c r="B14053" s="3">
        <v>26.212</v>
      </c>
      <c r="C14053" s="3">
        <v>25.873999999999999</v>
      </c>
      <c r="D14053" s="2">
        <f t="shared" si="219"/>
        <v>26.043548337352188</v>
      </c>
      <c r="E14053" s="3">
        <v>34.252000000000002</v>
      </c>
      <c r="F14053" s="3">
        <v>34.441000000000003</v>
      </c>
      <c r="G14053" s="1">
        <f>SQRT(0.5*(E14053^2+F14053^2))</f>
        <v>34.346630002083174</v>
      </c>
    </row>
    <row r="14054" spans="1:7" x14ac:dyDescent="0.3">
      <c r="A14054" s="2">
        <v>14097</v>
      </c>
      <c r="B14054" s="3">
        <v>37.841000000000001</v>
      </c>
      <c r="C14054" s="3">
        <v>35.347999999999999</v>
      </c>
      <c r="D14054" s="2">
        <f t="shared" si="219"/>
        <v>36.615723296146967</v>
      </c>
      <c r="E14054" s="3">
        <v>52.204000000000001</v>
      </c>
      <c r="F14054" s="3">
        <v>48.777000000000001</v>
      </c>
      <c r="G14054" s="1">
        <f>SQRT(0.5*(E14054^2+F14054^2))</f>
        <v>50.519567223997477</v>
      </c>
    </row>
    <row r="14055" spans="1:7" x14ac:dyDescent="0.3">
      <c r="A14055" s="2">
        <v>14098</v>
      </c>
      <c r="B14055" s="3">
        <v>39.715000000000003</v>
      </c>
      <c r="C14055" s="3">
        <v>34.316000000000003</v>
      </c>
      <c r="D14055" s="2">
        <f t="shared" si="219"/>
        <v>37.113805254918283</v>
      </c>
      <c r="E14055" s="3">
        <v>72.018000000000001</v>
      </c>
      <c r="F14055" s="3">
        <v>61.314999999999998</v>
      </c>
      <c r="G14055" s="1">
        <f>SQRT(0.5*(E14055^2+F14055^2))</f>
        <v>66.880944778763407</v>
      </c>
    </row>
    <row r="14056" spans="1:7" x14ac:dyDescent="0.3">
      <c r="A14056" s="2">
        <v>14099</v>
      </c>
      <c r="B14056" s="3">
        <v>30.434999999999999</v>
      </c>
      <c r="C14056" s="3">
        <v>22.841000000000001</v>
      </c>
      <c r="D14056" s="2">
        <f t="shared" si="219"/>
        <v>26.907252795482485</v>
      </c>
      <c r="E14056" s="3">
        <v>45.192999999999998</v>
      </c>
      <c r="F14056" s="3">
        <v>33.918999999999997</v>
      </c>
      <c r="G14056" s="1">
        <f>SQRT(0.5*(E14056^2+F14056^2))</f>
        <v>39.955636711232621</v>
      </c>
    </row>
    <row r="14057" spans="1:7" x14ac:dyDescent="0.3">
      <c r="A14057" s="2">
        <v>14100</v>
      </c>
      <c r="B14057" s="3">
        <v>38.945999999999998</v>
      </c>
      <c r="C14057" s="3">
        <v>40.225000000000001</v>
      </c>
      <c r="D14057" s="2">
        <f t="shared" si="219"/>
        <v>39.590665193957022</v>
      </c>
      <c r="E14057" s="3">
        <v>51.338000000000001</v>
      </c>
      <c r="F14057" s="3">
        <v>57.107999999999997</v>
      </c>
      <c r="G14057" s="1">
        <f>SQRT(0.5*(E14057^2+F14057^2))</f>
        <v>54.299695708171328</v>
      </c>
    </row>
    <row r="14058" spans="1:7" x14ac:dyDescent="0.3">
      <c r="A14058" s="2">
        <v>14101</v>
      </c>
      <c r="B14058" s="3">
        <v>33.222999999999999</v>
      </c>
      <c r="C14058" s="3">
        <v>33.951999999999998</v>
      </c>
      <c r="D14058" s="2">
        <f t="shared" si="219"/>
        <v>33.589477764621464</v>
      </c>
      <c r="E14058" s="3">
        <v>50.966999999999999</v>
      </c>
      <c r="F14058" s="3">
        <v>48.966000000000001</v>
      </c>
      <c r="G14058" s="1">
        <f>SQRT(0.5*(E14058^2+F14058^2))</f>
        <v>49.97651570988117</v>
      </c>
    </row>
    <row r="14059" spans="1:7" x14ac:dyDescent="0.3">
      <c r="A14059" s="2">
        <v>14102</v>
      </c>
      <c r="B14059" s="3">
        <v>74.277000000000001</v>
      </c>
      <c r="C14059" s="3">
        <v>67.605999999999995</v>
      </c>
      <c r="D14059" s="2">
        <f t="shared" si="219"/>
        <v>71.019870335702521</v>
      </c>
      <c r="E14059" s="3">
        <v>114.26</v>
      </c>
      <c r="F14059" s="3">
        <v>109.2</v>
      </c>
      <c r="G14059" s="1">
        <f>SQRT(0.5*(E14059^2+F14059^2))</f>
        <v>111.75864082924416</v>
      </c>
    </row>
    <row r="14060" spans="1:7" x14ac:dyDescent="0.3">
      <c r="A14060" s="2">
        <v>14103</v>
      </c>
      <c r="B14060" s="3">
        <v>24.875</v>
      </c>
      <c r="C14060" s="3">
        <v>25.811</v>
      </c>
      <c r="D14060" s="2">
        <f t="shared" si="219"/>
        <v>25.347320824891927</v>
      </c>
      <c r="E14060" s="3">
        <v>31.872</v>
      </c>
      <c r="F14060" s="3">
        <v>34.012999999999998</v>
      </c>
      <c r="G14060" s="1">
        <f>SQRT(0.5*(E14060^2+F14060^2))</f>
        <v>32.959888903028784</v>
      </c>
    </row>
    <row r="14061" spans="1:7" x14ac:dyDescent="0.3">
      <c r="A14061" s="2">
        <v>14104</v>
      </c>
      <c r="B14061" s="3">
        <v>13.031000000000001</v>
      </c>
      <c r="C14061" s="3">
        <v>11.478999999999999</v>
      </c>
      <c r="D14061" s="2">
        <f t="shared" si="219"/>
        <v>12.27954400619176</v>
      </c>
      <c r="E14061" s="3">
        <v>40.027999999999999</v>
      </c>
      <c r="F14061" s="3">
        <v>19.225000000000001</v>
      </c>
      <c r="G14061" s="1">
        <f>SQRT(0.5*(E14061^2+F14061^2))</f>
        <v>31.399374269243008</v>
      </c>
    </row>
    <row r="14062" spans="1:7" x14ac:dyDescent="0.3">
      <c r="A14062" s="2">
        <v>14105</v>
      </c>
      <c r="B14062" s="3">
        <v>10.098000000000001</v>
      </c>
      <c r="C14062" s="3">
        <v>4.3849999999999998</v>
      </c>
      <c r="D14062" s="2">
        <f t="shared" si="219"/>
        <v>7.7845304611132464</v>
      </c>
      <c r="E14062" s="3">
        <v>16.623000000000001</v>
      </c>
      <c r="F14062" s="3">
        <v>10.042</v>
      </c>
      <c r="G14062" s="1">
        <f>SQRT(0.5*(E14062^2+F14062^2))</f>
        <v>13.732550618876306</v>
      </c>
    </row>
    <row r="14063" spans="1:7" x14ac:dyDescent="0.3">
      <c r="A14063" s="2">
        <v>14106</v>
      </c>
      <c r="B14063" s="3">
        <v>9.5847999999999995</v>
      </c>
      <c r="C14063" s="3">
        <v>9.3603000000000005</v>
      </c>
      <c r="D14063" s="2">
        <f t="shared" si="219"/>
        <v>9.4732150595771873</v>
      </c>
      <c r="E14063" s="3">
        <v>16.713000000000001</v>
      </c>
      <c r="F14063" s="3">
        <v>16.504000000000001</v>
      </c>
      <c r="G14063" s="1">
        <f>SQRT(0.5*(E14063^2+F14063^2))</f>
        <v>16.608828751600758</v>
      </c>
    </row>
    <row r="14064" spans="1:7" x14ac:dyDescent="0.3">
      <c r="A14064" s="2">
        <v>14107</v>
      </c>
      <c r="B14064" s="3">
        <v>11.959</v>
      </c>
      <c r="C14064" s="3">
        <v>11.404999999999999</v>
      </c>
      <c r="D14064" s="2">
        <f t="shared" si="219"/>
        <v>11.68528360802595</v>
      </c>
      <c r="E14064" s="3">
        <v>18.530999999999999</v>
      </c>
      <c r="F14064" s="3">
        <v>17.922000000000001</v>
      </c>
      <c r="G14064" s="1">
        <f>SQRT(0.5*(E14064^2+F14064^2))</f>
        <v>18.229043378630706</v>
      </c>
    </row>
    <row r="14065" spans="1:7" x14ac:dyDescent="0.3">
      <c r="A14065" s="2">
        <v>14108</v>
      </c>
      <c r="B14065" s="3">
        <v>3.76</v>
      </c>
      <c r="C14065" s="3">
        <v>3.6703000000000001</v>
      </c>
      <c r="D14065" s="2">
        <f t="shared" si="219"/>
        <v>3.7154207090180247</v>
      </c>
      <c r="E14065" s="3">
        <v>6.7820999999999998</v>
      </c>
      <c r="F14065" s="3">
        <v>7.5126999999999997</v>
      </c>
      <c r="G14065" s="1">
        <f>SQRT(0.5*(E14065^2+F14065^2))</f>
        <v>7.1567290608210117</v>
      </c>
    </row>
    <row r="14066" spans="1:7" x14ac:dyDescent="0.3">
      <c r="A14066" s="2">
        <v>14109</v>
      </c>
      <c r="B14066" s="3">
        <v>6.1905999999999999</v>
      </c>
      <c r="C14066" s="3">
        <v>12.068</v>
      </c>
      <c r="D14066" s="2">
        <f t="shared" si="219"/>
        <v>9.59062438947538</v>
      </c>
      <c r="E14066" s="3">
        <v>13.343</v>
      </c>
      <c r="F14066" s="3">
        <v>18.992000000000001</v>
      </c>
      <c r="G14066" s="1">
        <f>SQRT(0.5*(E14066^2+F14066^2))</f>
        <v>16.412369009378263</v>
      </c>
    </row>
    <row r="14067" spans="1:7" x14ac:dyDescent="0.3">
      <c r="A14067" s="2">
        <v>14110</v>
      </c>
      <c r="B14067" s="3">
        <v>31.414000000000001</v>
      </c>
      <c r="C14067" s="3">
        <v>30.728000000000002</v>
      </c>
      <c r="D14067" s="2">
        <f t="shared" si="219"/>
        <v>31.072893170736453</v>
      </c>
      <c r="E14067" s="3">
        <v>48.84</v>
      </c>
      <c r="F14067" s="3">
        <v>41.953000000000003</v>
      </c>
      <c r="G14067" s="1">
        <f>SQRT(0.5*(E14067^2+F14067^2))</f>
        <v>45.526914067395346</v>
      </c>
    </row>
    <row r="14068" spans="1:7" x14ac:dyDescent="0.3">
      <c r="A14068" s="2">
        <v>14111</v>
      </c>
      <c r="B14068" s="3">
        <v>6.0038</v>
      </c>
      <c r="C14068" s="3">
        <v>5.5415000000000001</v>
      </c>
      <c r="D14068" s="2">
        <f t="shared" si="219"/>
        <v>5.7772760315740497</v>
      </c>
      <c r="E14068" s="3">
        <v>12.536</v>
      </c>
      <c r="F14068" s="3">
        <v>10.756</v>
      </c>
      <c r="G14068" s="1">
        <f>SQRT(0.5*(E14068^2+F14068^2))</f>
        <v>11.679957876636371</v>
      </c>
    </row>
    <row r="14069" spans="1:7" x14ac:dyDescent="0.3">
      <c r="A14069" s="2">
        <v>14112</v>
      </c>
      <c r="B14069" s="3">
        <v>4.8023999999999996</v>
      </c>
      <c r="C14069" s="3">
        <v>6.3044000000000002</v>
      </c>
      <c r="D14069" s="2">
        <f t="shared" si="219"/>
        <v>5.6039497285396838</v>
      </c>
      <c r="E14069" s="3">
        <v>10.205</v>
      </c>
      <c r="F14069" s="3">
        <v>11.722</v>
      </c>
      <c r="G14069" s="1">
        <f>SQRT(0.5*(E14069^2+F14069^2))</f>
        <v>10.98970675222956</v>
      </c>
    </row>
    <row r="14070" spans="1:7" x14ac:dyDescent="0.3">
      <c r="A14070" s="2">
        <v>14113</v>
      </c>
      <c r="B14070" s="3">
        <v>2.8757999999999999</v>
      </c>
      <c r="C14070" s="3">
        <v>2.4432999999999998</v>
      </c>
      <c r="D14070" s="2">
        <f t="shared" si="219"/>
        <v>2.6683272409882561</v>
      </c>
      <c r="E14070" s="3">
        <v>6.8048000000000002</v>
      </c>
      <c r="F14070" s="3">
        <v>6.1509999999999998</v>
      </c>
      <c r="G14070" s="1">
        <f>SQRT(0.5*(E14070^2+F14070^2))</f>
        <v>6.4861430773611533</v>
      </c>
    </row>
    <row r="14071" spans="1:7" x14ac:dyDescent="0.3">
      <c r="A14071" s="2">
        <v>14114</v>
      </c>
      <c r="B14071" s="3">
        <v>1.0464</v>
      </c>
      <c r="C14071" s="3">
        <v>0.94674999999999998</v>
      </c>
      <c r="D14071" s="2">
        <f t="shared" si="219"/>
        <v>0.99781975388844657</v>
      </c>
      <c r="E14071" s="3">
        <v>4.1337999999999999</v>
      </c>
      <c r="F14071" s="3">
        <v>3.29</v>
      </c>
      <c r="G14071" s="1">
        <f>SQRT(0.5*(E14071^2+F14071^2))</f>
        <v>3.7357999437871401</v>
      </c>
    </row>
    <row r="14072" spans="1:7" x14ac:dyDescent="0.3">
      <c r="A14072" s="2">
        <v>14115</v>
      </c>
      <c r="B14072" s="3">
        <v>4.5430000000000001</v>
      </c>
      <c r="C14072" s="3">
        <v>5.27</v>
      </c>
      <c r="D14072" s="2">
        <f t="shared" si="219"/>
        <v>4.9199465952386108</v>
      </c>
      <c r="E14072" s="3">
        <v>9.9960000000000004</v>
      </c>
      <c r="F14072" s="3">
        <v>12.228999999999999</v>
      </c>
      <c r="G14072" s="1">
        <f>SQRT(0.5*(E14072^2+F14072^2))</f>
        <v>11.1684479002232</v>
      </c>
    </row>
    <row r="14073" spans="1:7" x14ac:dyDescent="0.3">
      <c r="A14073" s="2">
        <v>14116</v>
      </c>
      <c r="B14073" s="3">
        <v>1.2458</v>
      </c>
      <c r="C14073" s="3">
        <v>1.7450000000000001</v>
      </c>
      <c r="D14073" s="2">
        <f t="shared" si="219"/>
        <v>1.5160875040709227</v>
      </c>
      <c r="E14073" s="3">
        <v>5.3112000000000004</v>
      </c>
      <c r="F14073" s="3">
        <v>5.5926999999999998</v>
      </c>
      <c r="G14073" s="1">
        <f>SQRT(0.5*(E14073^2+F14073^2))</f>
        <v>5.4537665301147609</v>
      </c>
    </row>
    <row r="14074" spans="1:7" x14ac:dyDescent="0.3">
      <c r="A14074" s="2">
        <v>14117</v>
      </c>
      <c r="B14074" s="3">
        <v>10.225</v>
      </c>
      <c r="C14074" s="3">
        <v>4.4130000000000003</v>
      </c>
      <c r="D14074" s="2">
        <f t="shared" si="219"/>
        <v>7.8748077436849213</v>
      </c>
      <c r="E14074" s="3">
        <v>16.77</v>
      </c>
      <c r="F14074" s="3">
        <v>10.06</v>
      </c>
      <c r="G14074" s="1">
        <f>SQRT(0.5*(E14074^2+F14074^2))</f>
        <v>13.828168714620167</v>
      </c>
    </row>
    <row r="14075" spans="1:7" x14ac:dyDescent="0.3">
      <c r="A14075" s="2">
        <v>14118</v>
      </c>
      <c r="B14075" s="3">
        <v>17.033999999999999</v>
      </c>
      <c r="C14075" s="3">
        <v>16.780999999999999</v>
      </c>
      <c r="D14075" s="2">
        <f t="shared" si="219"/>
        <v>16.907973222713597</v>
      </c>
      <c r="E14075" s="3">
        <v>47.981999999999999</v>
      </c>
      <c r="F14075" s="3">
        <v>35.055999999999997</v>
      </c>
      <c r="G14075" s="1">
        <f>SQRT(0.5*(E14075^2+F14075^2))</f>
        <v>42.019016290246491</v>
      </c>
    </row>
    <row r="14076" spans="1:7" x14ac:dyDescent="0.3">
      <c r="A14076" s="2">
        <v>14119</v>
      </c>
      <c r="B14076" s="3">
        <v>27.699000000000002</v>
      </c>
      <c r="C14076" s="3">
        <v>28.364999999999998</v>
      </c>
      <c r="D14076" s="2">
        <f t="shared" si="219"/>
        <v>28.03397783048278</v>
      </c>
      <c r="E14076" s="3">
        <v>36.036999999999999</v>
      </c>
      <c r="F14076" s="3">
        <v>38.819000000000003</v>
      </c>
      <c r="G14076" s="1">
        <f>SQRT(0.5*(E14076^2+F14076^2))</f>
        <v>37.453839122311614</v>
      </c>
    </row>
    <row r="14077" spans="1:7" x14ac:dyDescent="0.3">
      <c r="A14077" s="2">
        <v>14120</v>
      </c>
      <c r="B14077" s="3">
        <v>24.331</v>
      </c>
      <c r="C14077" s="3">
        <v>24.785</v>
      </c>
      <c r="D14077" s="2">
        <f t="shared" si="219"/>
        <v>24.559049106184876</v>
      </c>
      <c r="E14077" s="3">
        <v>65.712000000000003</v>
      </c>
      <c r="F14077" s="3">
        <v>43.728000000000002</v>
      </c>
      <c r="G14077" s="1">
        <f>SQRT(0.5*(E14077^2+F14077^2))</f>
        <v>55.813102977705874</v>
      </c>
    </row>
    <row r="14078" spans="1:7" x14ac:dyDescent="0.3">
      <c r="A14078" s="2">
        <v>14121</v>
      </c>
      <c r="B14078" s="3">
        <v>19.991</v>
      </c>
      <c r="C14078" s="3">
        <v>21.516999999999999</v>
      </c>
      <c r="D14078" s="2">
        <f t="shared" si="219"/>
        <v>20.768020728995818</v>
      </c>
      <c r="E14078" s="3">
        <v>33.594000000000001</v>
      </c>
      <c r="F14078" s="3">
        <v>38.67</v>
      </c>
      <c r="G14078" s="1">
        <f>SQRT(0.5*(E14078^2+F14078^2))</f>
        <v>36.221027980994684</v>
      </c>
    </row>
    <row r="14079" spans="1:7" x14ac:dyDescent="0.3">
      <c r="A14079" s="2">
        <v>14122</v>
      </c>
      <c r="B14079" s="3">
        <v>24.638000000000002</v>
      </c>
      <c r="C14079" s="3">
        <v>25.331</v>
      </c>
      <c r="D14079" s="2">
        <f t="shared" si="219"/>
        <v>24.986902619172309</v>
      </c>
      <c r="E14079" s="3">
        <v>39.555999999999997</v>
      </c>
      <c r="F14079" s="3">
        <v>36.802999999999997</v>
      </c>
      <c r="G14079" s="1">
        <f>SQRT(0.5*(E14079^2+F14079^2))</f>
        <v>38.204305680119354</v>
      </c>
    </row>
    <row r="14080" spans="1:7" x14ac:dyDescent="0.3">
      <c r="A14080" s="2">
        <v>14123</v>
      </c>
      <c r="B14080" s="3">
        <v>34.732999999999997</v>
      </c>
      <c r="C14080" s="3">
        <v>39.372999999999998</v>
      </c>
      <c r="D14080" s="2">
        <f t="shared" si="219"/>
        <v>37.125560049647731</v>
      </c>
      <c r="E14080" s="3">
        <v>50.981999999999999</v>
      </c>
      <c r="F14080" s="3">
        <v>53.555999999999997</v>
      </c>
      <c r="G14080" s="1">
        <f>SQRT(0.5*(E14080^2+F14080^2))</f>
        <v>52.284842258536074</v>
      </c>
    </row>
    <row r="14081" spans="1:7" x14ac:dyDescent="0.3">
      <c r="A14081" s="2">
        <v>14124</v>
      </c>
      <c r="B14081" s="3">
        <v>16.113</v>
      </c>
      <c r="C14081" s="3">
        <v>14.391999999999999</v>
      </c>
      <c r="D14081" s="2">
        <f t="shared" si="219"/>
        <v>15.276754121867642</v>
      </c>
      <c r="E14081" s="3">
        <v>30.407</v>
      </c>
      <c r="F14081" s="3">
        <v>25.158000000000001</v>
      </c>
      <c r="G14081" s="1">
        <f>SQRT(0.5*(E14081^2+F14081^2))</f>
        <v>27.906187602393846</v>
      </c>
    </row>
    <row r="14082" spans="1:7" x14ac:dyDescent="0.3">
      <c r="A14082" s="2">
        <v>14125</v>
      </c>
      <c r="B14082" s="3">
        <v>35.908000000000001</v>
      </c>
      <c r="C14082" s="3">
        <v>32.984000000000002</v>
      </c>
      <c r="D14082" s="2">
        <f t="shared" ref="D14082:D14145" si="220">SQRT(0.5*(B14082^2+C14082^2))</f>
        <v>34.477012051510499</v>
      </c>
      <c r="E14082" s="3">
        <v>50.072000000000003</v>
      </c>
      <c r="F14082" s="3">
        <v>49.531999999999996</v>
      </c>
      <c r="G14082" s="1">
        <f>SQRT(0.5*(E14082^2+F14082^2))</f>
        <v>49.80273189293937</v>
      </c>
    </row>
    <row r="14083" spans="1:7" x14ac:dyDescent="0.3">
      <c r="A14083" s="2">
        <v>14126</v>
      </c>
      <c r="B14083" s="3">
        <v>21.196000000000002</v>
      </c>
      <c r="C14083" s="3">
        <v>24.035</v>
      </c>
      <c r="D14083" s="2">
        <f t="shared" si="220"/>
        <v>22.660004865401067</v>
      </c>
      <c r="E14083" s="3">
        <v>33.578000000000003</v>
      </c>
      <c r="F14083" s="3">
        <v>37.316000000000003</v>
      </c>
      <c r="G14083" s="1">
        <f>SQRT(0.5*(E14083^2+F14083^2))</f>
        <v>35.496238814837838</v>
      </c>
    </row>
    <row r="14084" spans="1:7" x14ac:dyDescent="0.3">
      <c r="A14084" s="2">
        <v>14127</v>
      </c>
      <c r="B14084" s="3">
        <v>22.067</v>
      </c>
      <c r="C14084" s="3">
        <v>23.204000000000001</v>
      </c>
      <c r="D14084" s="2">
        <f t="shared" si="220"/>
        <v>22.642637931566188</v>
      </c>
      <c r="E14084" s="3">
        <v>27.826000000000001</v>
      </c>
      <c r="F14084" s="3">
        <v>28.297999999999998</v>
      </c>
      <c r="G14084" s="1">
        <f>SQRT(0.5*(E14084^2+F14084^2))</f>
        <v>28.062992356482585</v>
      </c>
    </row>
    <row r="14085" spans="1:7" x14ac:dyDescent="0.3">
      <c r="A14085" s="2">
        <v>14128</v>
      </c>
      <c r="B14085" s="3">
        <v>7.5404</v>
      </c>
      <c r="C14085" s="3">
        <v>9.5521999999999991</v>
      </c>
      <c r="D14085" s="2">
        <f t="shared" si="220"/>
        <v>8.6052936324102269</v>
      </c>
      <c r="E14085" s="3">
        <v>12.686999999999999</v>
      </c>
      <c r="F14085" s="3">
        <v>17.884</v>
      </c>
      <c r="G14085" s="1">
        <f>SQRT(0.5*(E14085^2+F14085^2))</f>
        <v>15.504796435297045</v>
      </c>
    </row>
    <row r="14086" spans="1:7" x14ac:dyDescent="0.3">
      <c r="A14086" s="2">
        <v>14129</v>
      </c>
      <c r="B14086" s="3">
        <v>15.791</v>
      </c>
      <c r="C14086" s="3">
        <v>15.472</v>
      </c>
      <c r="D14086" s="2">
        <f t="shared" si="220"/>
        <v>15.632313728300108</v>
      </c>
      <c r="E14086" s="3">
        <v>23.256</v>
      </c>
      <c r="F14086" s="3">
        <v>24.401</v>
      </c>
      <c r="G14086" s="1">
        <f>SQRT(0.5*(E14086^2+F14086^2))</f>
        <v>23.835376407768347</v>
      </c>
    </row>
    <row r="14087" spans="1:7" x14ac:dyDescent="0.3">
      <c r="A14087" s="2">
        <v>14130</v>
      </c>
      <c r="B14087" s="3">
        <v>20.971</v>
      </c>
      <c r="C14087" s="3">
        <v>19.989000000000001</v>
      </c>
      <c r="D14087" s="2">
        <f t="shared" si="220"/>
        <v>20.485884921086519</v>
      </c>
      <c r="E14087" s="3">
        <v>32.585000000000001</v>
      </c>
      <c r="F14087" s="3">
        <v>29.439</v>
      </c>
      <c r="G14087" s="1">
        <f>SQRT(0.5*(E14087^2+F14087^2))</f>
        <v>31.051867463970666</v>
      </c>
    </row>
    <row r="14088" spans="1:7" x14ac:dyDescent="0.3">
      <c r="A14088" s="2">
        <v>14131</v>
      </c>
      <c r="B14088" s="3">
        <v>28.282</v>
      </c>
      <c r="C14088" s="3">
        <v>21.565000000000001</v>
      </c>
      <c r="D14088" s="2">
        <f t="shared" si="220"/>
        <v>25.148764870267488</v>
      </c>
      <c r="E14088" s="3">
        <v>126.12</v>
      </c>
      <c r="F14088" s="3">
        <v>105.6</v>
      </c>
      <c r="G14088" s="1">
        <f>SQRT(0.5*(E14088^2+F14088^2))</f>
        <v>116.31340077566298</v>
      </c>
    </row>
    <row r="14089" spans="1:7" x14ac:dyDescent="0.3">
      <c r="A14089" s="2">
        <v>14132</v>
      </c>
      <c r="B14089" s="3">
        <v>16.399999999999999</v>
      </c>
      <c r="C14089" s="3">
        <v>13.775</v>
      </c>
      <c r="D14089" s="2">
        <f t="shared" si="220"/>
        <v>15.144481255559729</v>
      </c>
      <c r="E14089" s="3">
        <v>30.765999999999998</v>
      </c>
      <c r="F14089" s="3">
        <v>30.76</v>
      </c>
      <c r="G14089" s="1">
        <f>SQRT(0.5*(E14089^2+F14089^2))</f>
        <v>30.763000146279619</v>
      </c>
    </row>
    <row r="14090" spans="1:7" x14ac:dyDescent="0.3">
      <c r="A14090" s="2">
        <v>14133</v>
      </c>
      <c r="B14090" s="3">
        <v>1.9119999999999999</v>
      </c>
      <c r="C14090" s="3">
        <v>0.93757000000000001</v>
      </c>
      <c r="D14090" s="2">
        <f t="shared" si="220"/>
        <v>1.5057857591470307</v>
      </c>
      <c r="E14090" s="3">
        <v>3.5247999999999999</v>
      </c>
      <c r="F14090" s="3">
        <v>1.948</v>
      </c>
      <c r="G14090" s="1">
        <f>SQRT(0.5*(E14090^2+F14090^2))</f>
        <v>2.8477112774998803</v>
      </c>
    </row>
    <row r="14091" spans="1:7" x14ac:dyDescent="0.3">
      <c r="A14091" s="2">
        <v>14134</v>
      </c>
      <c r="B14091" s="3">
        <v>2.5550000000000002</v>
      </c>
      <c r="C14091" s="3">
        <v>3.8039000000000001</v>
      </c>
      <c r="D14091" s="2">
        <f t="shared" si="220"/>
        <v>3.2401913685768626</v>
      </c>
      <c r="E14091" s="3">
        <v>9.3428000000000004</v>
      </c>
      <c r="F14091" s="3">
        <v>9.8362999999999996</v>
      </c>
      <c r="G14091" s="1">
        <f>SQRT(0.5*(E14091^2+F14091^2))</f>
        <v>9.5927240534167364</v>
      </c>
    </row>
    <row r="14092" spans="1:7" x14ac:dyDescent="0.3">
      <c r="A14092" s="2">
        <v>14135</v>
      </c>
      <c r="B14092" s="3">
        <v>14.451000000000001</v>
      </c>
      <c r="C14092" s="3">
        <v>13.957000000000001</v>
      </c>
      <c r="D14092" s="2">
        <f t="shared" si="220"/>
        <v>14.206147436937293</v>
      </c>
      <c r="E14092" s="3">
        <v>23.181000000000001</v>
      </c>
      <c r="F14092" s="3">
        <v>24.045999999999999</v>
      </c>
      <c r="G14092" s="1">
        <f>SQRT(0.5*(E14092^2+F14092^2))</f>
        <v>23.617460458313467</v>
      </c>
    </row>
    <row r="14093" spans="1:7" x14ac:dyDescent="0.3">
      <c r="A14093" s="2">
        <v>14136</v>
      </c>
      <c r="B14093" s="3">
        <v>16.78</v>
      </c>
      <c r="C14093" s="3">
        <v>15.632</v>
      </c>
      <c r="D14093" s="2">
        <f t="shared" si="220"/>
        <v>16.216162061351017</v>
      </c>
      <c r="E14093" s="3">
        <v>25.126999999999999</v>
      </c>
      <c r="F14093" s="3">
        <v>25.457000000000001</v>
      </c>
      <c r="G14093" s="1">
        <f>SQRT(0.5*(E14093^2+F14093^2))</f>
        <v>25.29253820793793</v>
      </c>
    </row>
    <row r="14094" spans="1:7" x14ac:dyDescent="0.3">
      <c r="A14094" s="2">
        <v>14137</v>
      </c>
      <c r="B14094" s="3">
        <v>19.841999999999999</v>
      </c>
      <c r="C14094" s="3">
        <v>20.440999999999999</v>
      </c>
      <c r="D14094" s="2">
        <f t="shared" si="220"/>
        <v>20.1437266289036</v>
      </c>
      <c r="E14094" s="3">
        <v>37.247999999999998</v>
      </c>
      <c r="F14094" s="3">
        <v>33.418999999999997</v>
      </c>
      <c r="G14094" s="1">
        <f>SQRT(0.5*(E14094^2+F14094^2))</f>
        <v>35.385329339996254</v>
      </c>
    </row>
    <row r="14095" spans="1:7" x14ac:dyDescent="0.3">
      <c r="A14095" s="2">
        <v>14138</v>
      </c>
      <c r="B14095" s="3">
        <v>11.163</v>
      </c>
      <c r="C14095" s="3">
        <v>11.022</v>
      </c>
      <c r="D14095" s="2">
        <f t="shared" si="220"/>
        <v>11.092724034248757</v>
      </c>
      <c r="E14095" s="3">
        <v>21.065000000000001</v>
      </c>
      <c r="F14095" s="3">
        <v>21.983000000000001</v>
      </c>
      <c r="G14095" s="1">
        <f>SQRT(0.5*(E14095^2+F14095^2))</f>
        <v>21.52889353868424</v>
      </c>
    </row>
    <row r="14096" spans="1:7" x14ac:dyDescent="0.3">
      <c r="A14096" s="2">
        <v>14139</v>
      </c>
      <c r="B14096" s="3">
        <v>15.615</v>
      </c>
      <c r="C14096" s="3">
        <v>14.26</v>
      </c>
      <c r="D14096" s="2">
        <f t="shared" si="220"/>
        <v>14.952856332487116</v>
      </c>
      <c r="E14096" s="3">
        <v>22.629000000000001</v>
      </c>
      <c r="F14096" s="3">
        <v>19.731000000000002</v>
      </c>
      <c r="G14096" s="1">
        <f>SQRT(0.5*(E14096^2+F14096^2))</f>
        <v>21.229507789866446</v>
      </c>
    </row>
    <row r="14097" spans="1:7" x14ac:dyDescent="0.3">
      <c r="A14097" s="2">
        <v>14140</v>
      </c>
      <c r="B14097" s="3">
        <v>18.135999999999999</v>
      </c>
      <c r="C14097" s="3">
        <v>19.658999999999999</v>
      </c>
      <c r="D14097" s="2">
        <f t="shared" si="220"/>
        <v>18.912836606389853</v>
      </c>
      <c r="E14097" s="3">
        <v>25.059000000000001</v>
      </c>
      <c r="F14097" s="3">
        <v>29.843</v>
      </c>
      <c r="G14097" s="1">
        <f>SQRT(0.5*(E14097^2+F14097^2))</f>
        <v>27.555018871341751</v>
      </c>
    </row>
    <row r="14098" spans="1:7" x14ac:dyDescent="0.3">
      <c r="A14098" s="2">
        <v>14141</v>
      </c>
      <c r="B14098" s="3">
        <v>12.789</v>
      </c>
      <c r="C14098" s="3">
        <v>14.294</v>
      </c>
      <c r="D14098" s="2">
        <f t="shared" si="220"/>
        <v>13.56239206408663</v>
      </c>
      <c r="E14098" s="3">
        <v>26.131</v>
      </c>
      <c r="F14098" s="3">
        <v>27.963000000000001</v>
      </c>
      <c r="G14098" s="1">
        <f>SQRT(0.5*(E14098^2+F14098^2))</f>
        <v>27.06250662817471</v>
      </c>
    </row>
    <row r="14099" spans="1:7" x14ac:dyDescent="0.3">
      <c r="A14099" s="2">
        <v>14142</v>
      </c>
      <c r="B14099" s="3">
        <v>24.449000000000002</v>
      </c>
      <c r="C14099" s="3">
        <v>24.951000000000001</v>
      </c>
      <c r="D14099" s="2">
        <f t="shared" si="220"/>
        <v>24.701275290964233</v>
      </c>
      <c r="E14099" s="3">
        <v>46.295999999999999</v>
      </c>
      <c r="F14099" s="3">
        <v>43.966999999999999</v>
      </c>
      <c r="G14099" s="1">
        <f>SQRT(0.5*(E14099^2+F14099^2))</f>
        <v>45.14652093461909</v>
      </c>
    </row>
    <row r="14100" spans="1:7" x14ac:dyDescent="0.3">
      <c r="A14100" s="2">
        <v>14143</v>
      </c>
      <c r="B14100" s="3">
        <v>30.736999999999998</v>
      </c>
      <c r="C14100" s="3">
        <v>23.353000000000002</v>
      </c>
      <c r="D14100" s="2">
        <f t="shared" si="220"/>
        <v>27.295840140944556</v>
      </c>
      <c r="E14100" s="3">
        <v>62.423000000000002</v>
      </c>
      <c r="F14100" s="3">
        <v>58.722000000000001</v>
      </c>
      <c r="G14100" s="1">
        <f>SQRT(0.5*(E14100^2+F14100^2))</f>
        <v>60.600759949855416</v>
      </c>
    </row>
    <row r="14101" spans="1:7" x14ac:dyDescent="0.3">
      <c r="A14101" s="2">
        <v>14144</v>
      </c>
      <c r="B14101" s="3">
        <v>16.513000000000002</v>
      </c>
      <c r="C14101" s="3">
        <v>19.338000000000001</v>
      </c>
      <c r="D14101" s="2">
        <f t="shared" si="220"/>
        <v>17.98106522150454</v>
      </c>
      <c r="E14101" s="3">
        <v>21.809000000000001</v>
      </c>
      <c r="F14101" s="3">
        <v>23.126000000000001</v>
      </c>
      <c r="G14101" s="1">
        <f>SQRT(0.5*(E14101^2+F14101^2))</f>
        <v>22.477147917384894</v>
      </c>
    </row>
    <row r="14102" spans="1:7" x14ac:dyDescent="0.3">
      <c r="A14102" s="2">
        <v>14145</v>
      </c>
      <c r="B14102" s="3">
        <v>14.266</v>
      </c>
      <c r="C14102" s="3">
        <v>16.111999999999998</v>
      </c>
      <c r="D14102" s="2">
        <f t="shared" si="220"/>
        <v>15.217018433319977</v>
      </c>
      <c r="E14102" s="3">
        <v>19.428999999999998</v>
      </c>
      <c r="F14102" s="3">
        <v>20.175000000000001</v>
      </c>
      <c r="G14102" s="1">
        <f>SQRT(0.5*(E14102^2+F14102^2))</f>
        <v>19.805512692177398</v>
      </c>
    </row>
    <row r="14103" spans="1:7" x14ac:dyDescent="0.3">
      <c r="A14103" s="2">
        <v>14146</v>
      </c>
      <c r="B14103" s="3">
        <v>11.308</v>
      </c>
      <c r="C14103" s="3">
        <v>14.9</v>
      </c>
      <c r="D14103" s="2">
        <f t="shared" si="220"/>
        <v>13.226504904924809</v>
      </c>
      <c r="E14103" s="3">
        <v>15.04</v>
      </c>
      <c r="F14103" s="3">
        <v>18.347000000000001</v>
      </c>
      <c r="G14103" s="1">
        <f>SQRT(0.5*(E14103^2+F14103^2))</f>
        <v>16.775190147953616</v>
      </c>
    </row>
    <row r="14104" spans="1:7" x14ac:dyDescent="0.3">
      <c r="A14104" s="2">
        <v>14147</v>
      </c>
      <c r="B14104" s="3">
        <v>10.361000000000001</v>
      </c>
      <c r="C14104" s="3">
        <v>8.7533999999999992</v>
      </c>
      <c r="D14104" s="2">
        <f t="shared" si="220"/>
        <v>9.590941887009846</v>
      </c>
      <c r="E14104" s="3">
        <v>15.891</v>
      </c>
      <c r="F14104" s="3">
        <v>14.619</v>
      </c>
      <c r="G14104" s="1">
        <f>SQRT(0.5*(E14104^2+F14104^2))</f>
        <v>15.26825206105794</v>
      </c>
    </row>
    <row r="14105" spans="1:7" x14ac:dyDescent="0.3">
      <c r="A14105" s="2">
        <v>14148</v>
      </c>
      <c r="B14105" s="3">
        <v>7.7351999999999999</v>
      </c>
      <c r="C14105" s="3">
        <v>6.5941000000000001</v>
      </c>
      <c r="D14105" s="2">
        <f t="shared" si="220"/>
        <v>7.1873316971599417</v>
      </c>
      <c r="E14105" s="3">
        <v>15.111000000000001</v>
      </c>
      <c r="F14105" s="3">
        <v>13.166</v>
      </c>
      <c r="G14105" s="1">
        <f>SQRT(0.5*(E14105^2+F14105^2))</f>
        <v>14.171906664242465</v>
      </c>
    </row>
    <row r="14106" spans="1:7" x14ac:dyDescent="0.3">
      <c r="A14106" s="2">
        <v>14149</v>
      </c>
      <c r="B14106" s="3">
        <v>1.2623</v>
      </c>
      <c r="C14106" s="3">
        <v>0.68867999999999996</v>
      </c>
      <c r="D14106" s="2">
        <f t="shared" si="220"/>
        <v>1.0167795809318751</v>
      </c>
      <c r="E14106" s="3">
        <v>4.8555999999999999</v>
      </c>
      <c r="F14106" s="3">
        <v>2.665</v>
      </c>
      <c r="G14106" s="1">
        <f>SQRT(0.5*(E14106^2+F14106^2))</f>
        <v>3.9165722487910268</v>
      </c>
    </row>
    <row r="14107" spans="1:7" x14ac:dyDescent="0.3">
      <c r="A14107" s="2">
        <v>14150</v>
      </c>
      <c r="B14107" s="3">
        <v>13.885999999999999</v>
      </c>
      <c r="C14107" s="3">
        <v>13.641999999999999</v>
      </c>
      <c r="D14107" s="2">
        <f t="shared" si="220"/>
        <v>13.76454067522778</v>
      </c>
      <c r="E14107" s="3">
        <v>16.55</v>
      </c>
      <c r="F14107" s="3">
        <v>17.245000000000001</v>
      </c>
      <c r="G14107" s="1">
        <f>SQRT(0.5*(E14107^2+F14107^2))</f>
        <v>16.901072820977966</v>
      </c>
    </row>
    <row r="14108" spans="1:7" x14ac:dyDescent="0.3">
      <c r="A14108" s="2">
        <v>14151</v>
      </c>
      <c r="B14108" s="3">
        <v>30.102</v>
      </c>
      <c r="C14108" s="3">
        <v>22.143000000000001</v>
      </c>
      <c r="D14108" s="2">
        <f t="shared" si="220"/>
        <v>26.423879853269089</v>
      </c>
      <c r="E14108" s="3">
        <v>55.079000000000001</v>
      </c>
      <c r="F14108" s="3">
        <v>38.963000000000001</v>
      </c>
      <c r="G14108" s="1">
        <f>SQRT(0.5*(E14108^2+F14108^2))</f>
        <v>47.706454542336303</v>
      </c>
    </row>
    <row r="14109" spans="1:7" x14ac:dyDescent="0.3">
      <c r="A14109" s="2">
        <v>14152</v>
      </c>
      <c r="B14109" s="3">
        <v>11.238</v>
      </c>
      <c r="C14109" s="3">
        <v>18.038</v>
      </c>
      <c r="D14109" s="2">
        <f t="shared" si="220"/>
        <v>15.027675934754516</v>
      </c>
      <c r="E14109" s="3">
        <v>17.213999999999999</v>
      </c>
      <c r="F14109" s="3">
        <v>24.425000000000001</v>
      </c>
      <c r="G14109" s="1">
        <f>SQRT(0.5*(E14109^2+F14109^2))</f>
        <v>21.129392099632209</v>
      </c>
    </row>
    <row r="14110" spans="1:7" x14ac:dyDescent="0.3">
      <c r="A14110" s="2">
        <v>14153</v>
      </c>
      <c r="B14110" s="3">
        <v>11.292999999999999</v>
      </c>
      <c r="C14110" s="3">
        <v>11.449</v>
      </c>
      <c r="D14110" s="2">
        <f t="shared" si="220"/>
        <v>11.371267519498431</v>
      </c>
      <c r="E14110" s="3">
        <v>19.224</v>
      </c>
      <c r="F14110" s="3">
        <v>17.585000000000001</v>
      </c>
      <c r="G14110" s="1">
        <f>SQRT(0.5*(E14110^2+F14110^2))</f>
        <v>18.422735966734148</v>
      </c>
    </row>
    <row r="14111" spans="1:7" x14ac:dyDescent="0.3">
      <c r="A14111" s="2">
        <v>14154</v>
      </c>
      <c r="B14111" s="3">
        <v>11.015000000000001</v>
      </c>
      <c r="C14111" s="3">
        <v>4.7023999999999999</v>
      </c>
      <c r="D14111" s="2">
        <f t="shared" si="220"/>
        <v>8.4688485273973342</v>
      </c>
      <c r="E14111" s="3">
        <v>19.373999999999999</v>
      </c>
      <c r="F14111" s="3">
        <v>12.427</v>
      </c>
      <c r="G14111" s="1">
        <f>SQRT(0.5*(E14111^2+F14111^2))</f>
        <v>16.275475492285931</v>
      </c>
    </row>
    <row r="14112" spans="1:7" x14ac:dyDescent="0.3">
      <c r="A14112" s="2">
        <v>14155</v>
      </c>
      <c r="B14112" s="3">
        <v>17.143999999999998</v>
      </c>
      <c r="C14112" s="3">
        <v>15.81</v>
      </c>
      <c r="D14112" s="2">
        <f t="shared" si="220"/>
        <v>16.490494777295194</v>
      </c>
      <c r="E14112" s="3">
        <v>22.02</v>
      </c>
      <c r="F14112" s="3">
        <v>20.855</v>
      </c>
      <c r="G14112" s="1">
        <f>SQRT(0.5*(E14112^2+F14112^2))</f>
        <v>21.445412388200886</v>
      </c>
    </row>
    <row r="14113" spans="1:7" x14ac:dyDescent="0.3">
      <c r="A14113" s="2">
        <v>14156</v>
      </c>
      <c r="B14113" s="3">
        <v>4.0766</v>
      </c>
      <c r="C14113" s="3">
        <v>2.0356000000000001</v>
      </c>
      <c r="D14113" s="2">
        <f t="shared" si="220"/>
        <v>3.2219819149088966</v>
      </c>
      <c r="E14113" s="3">
        <v>9.9131999999999998</v>
      </c>
      <c r="F14113" s="3">
        <v>7.4124999999999996</v>
      </c>
      <c r="G14113" s="1">
        <f>SQRT(0.5*(E14113^2+F14113^2))</f>
        <v>8.7526193362330105</v>
      </c>
    </row>
    <row r="14114" spans="1:7" x14ac:dyDescent="0.3">
      <c r="A14114" s="2">
        <v>14157</v>
      </c>
      <c r="B14114" s="3">
        <v>10.638</v>
      </c>
      <c r="C14114" s="3">
        <v>10.593999999999999</v>
      </c>
      <c r="D14114" s="2">
        <f t="shared" si="220"/>
        <v>10.61602279575548</v>
      </c>
      <c r="E14114" s="3">
        <v>17.526</v>
      </c>
      <c r="F14114" s="3">
        <v>16.561</v>
      </c>
      <c r="G14114" s="1">
        <f>SQRT(0.5*(E14114^2+F14114^2))</f>
        <v>17.0503283985969</v>
      </c>
    </row>
    <row r="14115" spans="1:7" x14ac:dyDescent="0.3">
      <c r="A14115" s="2">
        <v>14158</v>
      </c>
      <c r="B14115" s="3">
        <v>2.6219000000000001</v>
      </c>
      <c r="C14115" s="3">
        <v>3.7690000000000001</v>
      </c>
      <c r="D14115" s="2">
        <f t="shared" si="220"/>
        <v>3.2465151016128049</v>
      </c>
      <c r="E14115" s="3">
        <v>6.6649000000000003</v>
      </c>
      <c r="F14115" s="3">
        <v>7.9119999999999999</v>
      </c>
      <c r="G14115" s="1">
        <f>SQRT(0.5*(E14115^2+F14115^2))</f>
        <v>7.3150747094612782</v>
      </c>
    </row>
    <row r="14116" spans="1:7" x14ac:dyDescent="0.3">
      <c r="A14116" s="2">
        <v>14159</v>
      </c>
      <c r="B14116" s="3">
        <v>6.4367999999999999</v>
      </c>
      <c r="C14116" s="3">
        <v>6.2706</v>
      </c>
      <c r="D14116" s="2">
        <f t="shared" si="220"/>
        <v>6.3542434089354805</v>
      </c>
      <c r="E14116" s="3">
        <v>11.96</v>
      </c>
      <c r="F14116" s="3">
        <v>11.635999999999999</v>
      </c>
      <c r="G14116" s="1">
        <f>SQRT(0.5*(E14116^2+F14116^2))</f>
        <v>11.799112169989741</v>
      </c>
    </row>
    <row r="14117" spans="1:7" x14ac:dyDescent="0.3">
      <c r="A14117" s="2">
        <v>14160</v>
      </c>
      <c r="B14117" s="3">
        <v>8.1861999999999995</v>
      </c>
      <c r="C14117" s="3">
        <v>7.4781000000000004</v>
      </c>
      <c r="D14117" s="2">
        <f t="shared" si="220"/>
        <v>7.840148278253416</v>
      </c>
      <c r="E14117" s="3">
        <v>15.984</v>
      </c>
      <c r="F14117" s="3">
        <v>15.462</v>
      </c>
      <c r="G14117" s="1">
        <f>SQRT(0.5*(E14117^2+F14117^2))</f>
        <v>15.72516613584734</v>
      </c>
    </row>
    <row r="14118" spans="1:7" x14ac:dyDescent="0.3">
      <c r="A14118" s="2">
        <v>14161</v>
      </c>
      <c r="B14118" s="3">
        <v>13.337</v>
      </c>
      <c r="C14118" s="3">
        <v>3.8029000000000002</v>
      </c>
      <c r="D14118" s="2">
        <f t="shared" si="220"/>
        <v>9.8065696706340688</v>
      </c>
      <c r="E14118" s="3">
        <v>18.091999999999999</v>
      </c>
      <c r="F14118" s="3">
        <v>9.6934000000000005</v>
      </c>
      <c r="G14118" s="1">
        <f>SQRT(0.5*(E14118^2+F14118^2))</f>
        <v>14.513484549893592</v>
      </c>
    </row>
    <row r="14119" spans="1:7" x14ac:dyDescent="0.3">
      <c r="A14119" s="2">
        <v>14162</v>
      </c>
      <c r="B14119" s="3">
        <v>1.8307</v>
      </c>
      <c r="C14119" s="3">
        <v>0.97075999999999996</v>
      </c>
      <c r="D14119" s="2">
        <f t="shared" si="220"/>
        <v>1.4652367500851184</v>
      </c>
      <c r="E14119" s="3">
        <v>3.2675999999999998</v>
      </c>
      <c r="F14119" s="3">
        <v>2.5541999999999998</v>
      </c>
      <c r="G14119" s="1">
        <f>SQRT(0.5*(E14119^2+F14119^2))</f>
        <v>2.9326734731299355</v>
      </c>
    </row>
    <row r="14120" spans="1:7" x14ac:dyDescent="0.3">
      <c r="A14120" s="2">
        <v>14163</v>
      </c>
      <c r="B14120" s="3">
        <v>11.364000000000001</v>
      </c>
      <c r="C14120" s="3">
        <v>11.334</v>
      </c>
      <c r="D14120" s="2">
        <f t="shared" si="220"/>
        <v>11.349009912763316</v>
      </c>
      <c r="E14120" s="3">
        <v>16.722999999999999</v>
      </c>
      <c r="F14120" s="3">
        <v>17.126000000000001</v>
      </c>
      <c r="G14120" s="1">
        <f>SQRT(0.5*(E14120^2+F14120^2))</f>
        <v>16.925699468559639</v>
      </c>
    </row>
    <row r="14121" spans="1:7" x14ac:dyDescent="0.3">
      <c r="A14121" s="2">
        <v>14164</v>
      </c>
      <c r="B14121" s="3">
        <v>8.4281000000000006</v>
      </c>
      <c r="C14121" s="3">
        <v>8.6265000000000001</v>
      </c>
      <c r="D14121" s="2">
        <f t="shared" si="220"/>
        <v>8.5278769884420829</v>
      </c>
      <c r="E14121" s="3">
        <v>15.298999999999999</v>
      </c>
      <c r="F14121" s="3">
        <v>16.103999999999999</v>
      </c>
      <c r="G14121" s="1">
        <f>SQRT(0.5*(E14121^2+F14121^2))</f>
        <v>15.70665809457887</v>
      </c>
    </row>
    <row r="14122" spans="1:7" x14ac:dyDescent="0.3">
      <c r="A14122" s="2">
        <v>14165</v>
      </c>
      <c r="B14122" s="3">
        <v>2.1084000000000001</v>
      </c>
      <c r="C14122" s="3">
        <v>4.3944000000000001</v>
      </c>
      <c r="D14122" s="2">
        <f t="shared" si="220"/>
        <v>3.4464548393965648</v>
      </c>
      <c r="E14122" s="3">
        <v>7.9120999999999997</v>
      </c>
      <c r="F14122" s="3">
        <v>9.9838000000000005</v>
      </c>
      <c r="G14122" s="1">
        <f>SQRT(0.5*(E14122^2+F14122^2))</f>
        <v>9.0077075010792846</v>
      </c>
    </row>
    <row r="14123" spans="1:7" x14ac:dyDescent="0.3">
      <c r="A14123" s="2">
        <v>14166</v>
      </c>
      <c r="B14123" s="3">
        <v>8.8824000000000005</v>
      </c>
      <c r="C14123" s="3">
        <v>7.8339999999999996</v>
      </c>
      <c r="D14123" s="2">
        <f t="shared" si="220"/>
        <v>8.3746219544526301</v>
      </c>
      <c r="E14123" s="3">
        <v>15.116</v>
      </c>
      <c r="F14123" s="3">
        <v>14.775</v>
      </c>
      <c r="G14123" s="1">
        <f>SQRT(0.5*(E14123^2+F14123^2))</f>
        <v>14.94647251026141</v>
      </c>
    </row>
    <row r="14124" spans="1:7" x14ac:dyDescent="0.3">
      <c r="A14124" s="2">
        <v>14167</v>
      </c>
      <c r="B14124" s="3">
        <v>4.0240999999999998</v>
      </c>
      <c r="C14124" s="3">
        <v>6.5754999999999999</v>
      </c>
      <c r="D14124" s="2">
        <f t="shared" si="220"/>
        <v>5.451173316819049</v>
      </c>
      <c r="E14124" s="3">
        <v>9.3600999999999992</v>
      </c>
      <c r="F14124" s="3">
        <v>11.407</v>
      </c>
      <c r="G14124" s="1">
        <f>SQRT(0.5*(E14124^2+F14124^2))</f>
        <v>10.433866038290889</v>
      </c>
    </row>
    <row r="14125" spans="1:7" x14ac:dyDescent="0.3">
      <c r="A14125" s="2">
        <v>14168</v>
      </c>
      <c r="B14125" s="3">
        <v>11.476000000000001</v>
      </c>
      <c r="C14125" s="3">
        <v>10.497</v>
      </c>
      <c r="D14125" s="2">
        <f t="shared" si="220"/>
        <v>10.997399351664921</v>
      </c>
      <c r="E14125" s="3">
        <v>17.870999999999999</v>
      </c>
      <c r="F14125" s="3">
        <v>17.789000000000001</v>
      </c>
      <c r="G14125" s="1">
        <f>SQRT(0.5*(E14125^2+F14125^2))</f>
        <v>17.830047139589958</v>
      </c>
    </row>
    <row r="14126" spans="1:7" x14ac:dyDescent="0.3">
      <c r="A14126" s="2">
        <v>14169</v>
      </c>
      <c r="B14126" s="3">
        <v>8.5792000000000002</v>
      </c>
      <c r="C14126" s="3">
        <v>9.1356999999999999</v>
      </c>
      <c r="D14126" s="2">
        <f t="shared" si="220"/>
        <v>8.8618194274652193</v>
      </c>
      <c r="E14126" s="3">
        <v>13.912000000000001</v>
      </c>
      <c r="F14126" s="3">
        <v>15.974</v>
      </c>
      <c r="G14126" s="1">
        <f>SQRT(0.5*(E14126^2+F14126^2))</f>
        <v>14.978524960756317</v>
      </c>
    </row>
    <row r="14127" spans="1:7" x14ac:dyDescent="0.3">
      <c r="A14127" s="2">
        <v>14170</v>
      </c>
      <c r="B14127" s="3">
        <v>12.148</v>
      </c>
      <c r="C14127" s="3">
        <v>10.209</v>
      </c>
      <c r="D14127" s="2">
        <f t="shared" si="220"/>
        <v>11.220463114328213</v>
      </c>
      <c r="E14127" s="3">
        <v>18.968</v>
      </c>
      <c r="F14127" s="3">
        <v>17.472999999999999</v>
      </c>
      <c r="G14127" s="1">
        <f>SQRT(0.5*(E14127^2+F14127^2))</f>
        <v>18.235826729271146</v>
      </c>
    </row>
    <row r="14128" spans="1:7" x14ac:dyDescent="0.3">
      <c r="A14128" s="2">
        <v>14171</v>
      </c>
      <c r="B14128" s="3">
        <v>9.3856999999999999</v>
      </c>
      <c r="C14128" s="3">
        <v>8.0272000000000006</v>
      </c>
      <c r="D14128" s="2">
        <f t="shared" si="220"/>
        <v>8.7329062839927456</v>
      </c>
      <c r="E14128" s="3">
        <v>16.829999999999998</v>
      </c>
      <c r="F14128" s="3">
        <v>14.275</v>
      </c>
      <c r="G14128" s="1">
        <f>SQRT(0.5*(E14128^2+F14128^2))</f>
        <v>15.604879445224816</v>
      </c>
    </row>
    <row r="14129" spans="1:7" x14ac:dyDescent="0.3">
      <c r="A14129" s="2">
        <v>14172</v>
      </c>
      <c r="B14129" s="3">
        <v>11.689</v>
      </c>
      <c r="C14129" s="3">
        <v>12.629</v>
      </c>
      <c r="D14129" s="2">
        <f t="shared" si="220"/>
        <v>12.168080415579116</v>
      </c>
      <c r="E14129" s="3">
        <v>19.831</v>
      </c>
      <c r="F14129" s="3">
        <v>20.167000000000002</v>
      </c>
      <c r="G14129" s="1">
        <f>SQRT(0.5*(E14129^2+F14129^2))</f>
        <v>19.999705622833552</v>
      </c>
    </row>
    <row r="14130" spans="1:7" x14ac:dyDescent="0.3">
      <c r="A14130" s="2">
        <v>14173</v>
      </c>
      <c r="B14130" s="3">
        <v>7.7922000000000002</v>
      </c>
      <c r="C14130" s="3">
        <v>9.1928999999999998</v>
      </c>
      <c r="D14130" s="2">
        <f t="shared" si="220"/>
        <v>8.5213787396758747</v>
      </c>
      <c r="E14130" s="3">
        <v>20.161999999999999</v>
      </c>
      <c r="F14130" s="3">
        <v>22.029</v>
      </c>
      <c r="G14130" s="1">
        <f>SQRT(0.5*(E14130^2+F14130^2))</f>
        <v>21.116144120080257</v>
      </c>
    </row>
    <row r="14131" spans="1:7" x14ac:dyDescent="0.3">
      <c r="A14131" s="2">
        <v>14174</v>
      </c>
      <c r="B14131" s="3">
        <v>11.414999999999999</v>
      </c>
      <c r="C14131" s="3">
        <v>10.353999999999999</v>
      </c>
      <c r="D14131" s="2">
        <f t="shared" si="220"/>
        <v>10.897420359883341</v>
      </c>
      <c r="E14131" s="3">
        <v>16.954999999999998</v>
      </c>
      <c r="F14131" s="3">
        <v>15.423999999999999</v>
      </c>
      <c r="G14131" s="1">
        <f>SQRT(0.5*(E14131^2+F14131^2))</f>
        <v>16.207587744633681</v>
      </c>
    </row>
    <row r="14132" spans="1:7" x14ac:dyDescent="0.3">
      <c r="A14132" s="2">
        <v>14175</v>
      </c>
      <c r="B14132" s="3">
        <v>5.7641999999999998</v>
      </c>
      <c r="C14132" s="3">
        <v>5.4078999999999997</v>
      </c>
      <c r="D14132" s="2">
        <f t="shared" si="220"/>
        <v>5.588890053042733</v>
      </c>
      <c r="E14132" s="3">
        <v>12.893000000000001</v>
      </c>
      <c r="F14132" s="3">
        <v>12.054</v>
      </c>
      <c r="G14132" s="1">
        <f>SQRT(0.5*(E14132^2+F14132^2))</f>
        <v>12.480552171278321</v>
      </c>
    </row>
    <row r="14133" spans="1:7" x14ac:dyDescent="0.3">
      <c r="A14133" s="2">
        <v>14176</v>
      </c>
      <c r="B14133" s="3">
        <v>25.524000000000001</v>
      </c>
      <c r="C14133" s="3">
        <v>25.027000000000001</v>
      </c>
      <c r="D14133" s="2">
        <f t="shared" si="220"/>
        <v>25.276721553635078</v>
      </c>
      <c r="E14133" s="3">
        <v>37.683999999999997</v>
      </c>
      <c r="F14133" s="3">
        <v>38.244</v>
      </c>
      <c r="G14133" s="1">
        <f>SQRT(0.5*(E14133^2+F14133^2))</f>
        <v>37.965032543117886</v>
      </c>
    </row>
    <row r="14134" spans="1:7" x14ac:dyDescent="0.3">
      <c r="A14134" s="2">
        <v>14177</v>
      </c>
      <c r="B14134" s="3">
        <v>41.347999999999999</v>
      </c>
      <c r="C14134" s="3">
        <v>47.720999999999997</v>
      </c>
      <c r="D14134" s="2">
        <f t="shared" si="220"/>
        <v>44.648353525074135</v>
      </c>
      <c r="E14134" s="3">
        <v>54.180999999999997</v>
      </c>
      <c r="F14134" s="3">
        <v>62.24</v>
      </c>
      <c r="G14134" s="1">
        <f>SQRT(0.5*(E14134^2+F14134^2))</f>
        <v>58.349800175321938</v>
      </c>
    </row>
    <row r="14135" spans="1:7" x14ac:dyDescent="0.3">
      <c r="A14135" s="2">
        <v>14178</v>
      </c>
      <c r="B14135" s="3">
        <v>13.489000000000001</v>
      </c>
      <c r="C14135" s="3">
        <v>10.83</v>
      </c>
      <c r="D14135" s="2">
        <f t="shared" si="220"/>
        <v>12.2319667470117</v>
      </c>
      <c r="E14135" s="3">
        <v>21.029</v>
      </c>
      <c r="F14135" s="3">
        <v>17.079000000000001</v>
      </c>
      <c r="G14135" s="1">
        <f>SQRT(0.5*(E14135^2+F14135^2))</f>
        <v>19.156083655068958</v>
      </c>
    </row>
    <row r="14136" spans="1:7" x14ac:dyDescent="0.3">
      <c r="A14136" s="2">
        <v>14179</v>
      </c>
      <c r="B14136" s="3">
        <v>11.36</v>
      </c>
      <c r="C14136" s="3">
        <v>9.4482999999999997</v>
      </c>
      <c r="D14136" s="2">
        <f t="shared" si="220"/>
        <v>10.447965660596324</v>
      </c>
      <c r="E14136" s="3">
        <v>19.393000000000001</v>
      </c>
      <c r="F14136" s="3">
        <v>19.826000000000001</v>
      </c>
      <c r="G14136" s="1">
        <f>SQRT(0.5*(E14136^2+F14136^2))</f>
        <v>19.610695104967593</v>
      </c>
    </row>
    <row r="14137" spans="1:7" x14ac:dyDescent="0.3">
      <c r="A14137" s="2">
        <v>14180</v>
      </c>
      <c r="B14137" s="3">
        <v>28.957000000000001</v>
      </c>
      <c r="C14137" s="3">
        <v>27.565999999999999</v>
      </c>
      <c r="D14137" s="2">
        <f t="shared" si="220"/>
        <v>28.270056641259142</v>
      </c>
      <c r="E14137" s="3">
        <v>44.048000000000002</v>
      </c>
      <c r="F14137" s="3">
        <v>40.122999999999998</v>
      </c>
      <c r="G14137" s="1">
        <f>SQRT(0.5*(E14137^2+F14137^2))</f>
        <v>42.131232079064574</v>
      </c>
    </row>
    <row r="14138" spans="1:7" x14ac:dyDescent="0.3">
      <c r="A14138" s="2">
        <v>14181</v>
      </c>
      <c r="B14138" s="3">
        <v>24.257999999999999</v>
      </c>
      <c r="C14138" s="3">
        <v>22.021999999999998</v>
      </c>
      <c r="D14138" s="2">
        <f t="shared" si="220"/>
        <v>23.166992122414165</v>
      </c>
      <c r="E14138" s="3">
        <v>41.789000000000001</v>
      </c>
      <c r="F14138" s="3">
        <v>33.095999999999997</v>
      </c>
      <c r="G14138" s="1">
        <f>SQRT(0.5*(E14138^2+F14138^2))</f>
        <v>37.693936760439335</v>
      </c>
    </row>
    <row r="14139" spans="1:7" x14ac:dyDescent="0.3">
      <c r="A14139" s="2">
        <v>14182</v>
      </c>
      <c r="B14139" s="3">
        <v>24.018999999999998</v>
      </c>
      <c r="C14139" s="3">
        <v>18.175000000000001</v>
      </c>
      <c r="D14139" s="2">
        <f t="shared" si="220"/>
        <v>21.298391793748184</v>
      </c>
      <c r="E14139" s="3">
        <v>36.409999999999997</v>
      </c>
      <c r="F14139" s="3">
        <v>29.074999999999999</v>
      </c>
      <c r="G14139" s="1">
        <f>SQRT(0.5*(E14139^2+F14139^2))</f>
        <v>32.947258800998902</v>
      </c>
    </row>
    <row r="14140" spans="1:7" x14ac:dyDescent="0.3">
      <c r="A14140" s="2">
        <v>14183</v>
      </c>
      <c r="B14140" s="3">
        <v>16.196999999999999</v>
      </c>
      <c r="C14140" s="3">
        <v>18.765999999999998</v>
      </c>
      <c r="D14140" s="2">
        <f t="shared" si="220"/>
        <v>17.528627513299494</v>
      </c>
      <c r="E14140" s="3">
        <v>25.236000000000001</v>
      </c>
      <c r="F14140" s="3">
        <v>25.303000000000001</v>
      </c>
      <c r="G14140" s="1">
        <f>SQRT(0.5*(E14140^2+F14140^2))</f>
        <v>25.269522205613626</v>
      </c>
    </row>
    <row r="14141" spans="1:7" x14ac:dyDescent="0.3">
      <c r="A14141" s="2">
        <v>14184</v>
      </c>
      <c r="B14141" s="3">
        <v>12.611000000000001</v>
      </c>
      <c r="C14141" s="3">
        <v>14.987</v>
      </c>
      <c r="D14141" s="2">
        <f t="shared" si="220"/>
        <v>13.850044945775448</v>
      </c>
      <c r="E14141" s="3">
        <v>22.5</v>
      </c>
      <c r="F14141" s="3">
        <v>24.341999999999999</v>
      </c>
      <c r="G14141" s="1">
        <f>SQRT(0.5*(E14141^2+F14141^2))</f>
        <v>23.43910156128003</v>
      </c>
    </row>
    <row r="14142" spans="1:7" x14ac:dyDescent="0.3">
      <c r="A14142" s="2">
        <v>14185</v>
      </c>
      <c r="B14142" s="3">
        <v>14.635999999999999</v>
      </c>
      <c r="C14142" s="3">
        <v>11.936999999999999</v>
      </c>
      <c r="D14142" s="2">
        <f t="shared" si="220"/>
        <v>13.354858011225728</v>
      </c>
      <c r="E14142" s="3">
        <v>24.498999999999999</v>
      </c>
      <c r="F14142" s="3">
        <v>18.541</v>
      </c>
      <c r="G14142" s="1">
        <f>SQRT(0.5*(E14142^2+F14142^2))</f>
        <v>21.725212104833407</v>
      </c>
    </row>
    <row r="14143" spans="1:7" x14ac:dyDescent="0.3">
      <c r="A14143" s="2">
        <v>14186</v>
      </c>
      <c r="B14143" s="3">
        <v>26.111000000000001</v>
      </c>
      <c r="C14143" s="3">
        <v>30.896000000000001</v>
      </c>
      <c r="D14143" s="2">
        <f t="shared" si="220"/>
        <v>28.603733471349507</v>
      </c>
      <c r="E14143" s="3">
        <v>43.408000000000001</v>
      </c>
      <c r="F14143" s="3">
        <v>50.654000000000003</v>
      </c>
      <c r="G14143" s="1">
        <f>SQRT(0.5*(E14143^2+F14143^2))</f>
        <v>47.170341211401052</v>
      </c>
    </row>
    <row r="14144" spans="1:7" x14ac:dyDescent="0.3">
      <c r="A14144" s="2">
        <v>14187</v>
      </c>
      <c r="B14144" s="3">
        <v>12.510999999999999</v>
      </c>
      <c r="C14144" s="3">
        <v>8.8170999999999999</v>
      </c>
      <c r="D14144" s="2">
        <f t="shared" si="220"/>
        <v>10.822808632928885</v>
      </c>
      <c r="E14144" s="3">
        <v>18.864000000000001</v>
      </c>
      <c r="F14144" s="3">
        <v>15.840999999999999</v>
      </c>
      <c r="G14144" s="1">
        <f>SQRT(0.5*(E14144^2+F14144^2))</f>
        <v>17.418205662467074</v>
      </c>
    </row>
    <row r="14145" spans="1:7" x14ac:dyDescent="0.3">
      <c r="A14145" s="2">
        <v>14188</v>
      </c>
      <c r="B14145" s="3">
        <v>19.713000000000001</v>
      </c>
      <c r="C14145" s="3">
        <v>19.128</v>
      </c>
      <c r="D14145" s="2">
        <f t="shared" si="220"/>
        <v>19.422702605456326</v>
      </c>
      <c r="E14145" s="3">
        <v>31.81</v>
      </c>
      <c r="F14145" s="3">
        <v>32.862000000000002</v>
      </c>
      <c r="G14145" s="1">
        <f>SQRT(0.5*(E14145^2+F14145^2))</f>
        <v>32.340277859041343</v>
      </c>
    </row>
    <row r="14146" spans="1:7" x14ac:dyDescent="0.3">
      <c r="A14146" s="2">
        <v>14189</v>
      </c>
      <c r="B14146" s="3">
        <v>9.6859999999999999</v>
      </c>
      <c r="C14146" s="3">
        <v>6.9770000000000003</v>
      </c>
      <c r="D14146" s="2">
        <f t="shared" ref="D14146:D14209" si="221">SQRT(0.5*(B14146^2+C14146^2))</f>
        <v>8.4408863574863986</v>
      </c>
      <c r="E14146" s="3">
        <v>16.773</v>
      </c>
      <c r="F14146" s="3">
        <v>16.486000000000001</v>
      </c>
      <c r="G14146" s="1">
        <f>SQRT(0.5*(E14146^2+F14146^2))</f>
        <v>16.630119136674878</v>
      </c>
    </row>
    <row r="14147" spans="1:7" x14ac:dyDescent="0.3">
      <c r="A14147" s="2">
        <v>14190</v>
      </c>
      <c r="B14147" s="3">
        <v>28.225000000000001</v>
      </c>
      <c r="C14147" s="3">
        <v>23.481000000000002</v>
      </c>
      <c r="D14147" s="2">
        <f t="shared" si="221"/>
        <v>25.961586873687057</v>
      </c>
      <c r="E14147" s="3">
        <v>49.759</v>
      </c>
      <c r="F14147" s="3">
        <v>43.975000000000001</v>
      </c>
      <c r="G14147" s="1">
        <f>SQRT(0.5*(E14147^2+F14147^2))</f>
        <v>46.956142867573782</v>
      </c>
    </row>
    <row r="14148" spans="1:7" x14ac:dyDescent="0.3">
      <c r="A14148" s="2">
        <v>14191</v>
      </c>
      <c r="B14148" s="3">
        <v>48.216000000000001</v>
      </c>
      <c r="C14148" s="3">
        <v>49.195</v>
      </c>
      <c r="D14148" s="2">
        <f t="shared" si="221"/>
        <v>48.707959724258622</v>
      </c>
      <c r="E14148" s="3">
        <v>67.501000000000005</v>
      </c>
      <c r="F14148" s="3">
        <v>67.953999999999994</v>
      </c>
      <c r="G14148" s="1">
        <f>SQRT(0.5*(E14148^2+F14148^2))</f>
        <v>67.727878739113038</v>
      </c>
    </row>
    <row r="14149" spans="1:7" x14ac:dyDescent="0.3">
      <c r="A14149" s="2">
        <v>14192</v>
      </c>
      <c r="B14149" s="3">
        <v>16.991</v>
      </c>
      <c r="C14149" s="3">
        <v>14.069000000000001</v>
      </c>
      <c r="D14149" s="2">
        <f t="shared" si="221"/>
        <v>15.598571120458438</v>
      </c>
      <c r="E14149" s="3">
        <v>30.664999999999999</v>
      </c>
      <c r="F14149" s="3">
        <v>27.879000000000001</v>
      </c>
      <c r="G14149" s="1">
        <f>SQRT(0.5*(E14149^2+F14149^2))</f>
        <v>29.305126394540597</v>
      </c>
    </row>
    <row r="14150" spans="1:7" x14ac:dyDescent="0.3">
      <c r="A14150" s="2">
        <v>14193</v>
      </c>
      <c r="B14150" s="3">
        <v>28.547999999999998</v>
      </c>
      <c r="C14150" s="3">
        <v>33.481999999999999</v>
      </c>
      <c r="D14150" s="2">
        <f t="shared" si="221"/>
        <v>31.112960547013202</v>
      </c>
      <c r="E14150" s="3">
        <v>44.792000000000002</v>
      </c>
      <c r="F14150" s="3">
        <v>50.048999999999999</v>
      </c>
      <c r="G14150" s="1">
        <f>SQRT(0.5*(E14150^2+F14150^2))</f>
        <v>47.493292500099422</v>
      </c>
    </row>
    <row r="14151" spans="1:7" x14ac:dyDescent="0.3">
      <c r="A14151" s="2">
        <v>14194</v>
      </c>
      <c r="B14151" s="3">
        <v>28.132999999999999</v>
      </c>
      <c r="C14151" s="3">
        <v>23.727</v>
      </c>
      <c r="D14151" s="2">
        <f t="shared" si="221"/>
        <v>26.023414629905893</v>
      </c>
      <c r="E14151" s="3">
        <v>42.265999999999998</v>
      </c>
      <c r="F14151" s="3">
        <v>36.390999999999998</v>
      </c>
      <c r="G14151" s="1">
        <f>SQRT(0.5*(E14151^2+F14151^2))</f>
        <v>39.43805038918633</v>
      </c>
    </row>
    <row r="14152" spans="1:7" x14ac:dyDescent="0.3">
      <c r="A14152" s="2">
        <v>14195</v>
      </c>
      <c r="B14152" s="3">
        <v>27.099</v>
      </c>
      <c r="C14152" s="3">
        <v>27.593</v>
      </c>
      <c r="D14152" s="2">
        <f t="shared" si="221"/>
        <v>27.347115478602127</v>
      </c>
      <c r="E14152" s="3">
        <v>45.795000000000002</v>
      </c>
      <c r="F14152" s="3">
        <v>42.386000000000003</v>
      </c>
      <c r="G14152" s="1">
        <f>SQRT(0.5*(E14152^2+F14152^2))</f>
        <v>44.123434935417258</v>
      </c>
    </row>
    <row r="14153" spans="1:7" x14ac:dyDescent="0.3">
      <c r="A14153" s="2">
        <v>14196</v>
      </c>
      <c r="B14153" s="3">
        <v>19.309000000000001</v>
      </c>
      <c r="C14153" s="3">
        <v>18.408999999999999</v>
      </c>
      <c r="D14153" s="2">
        <f t="shared" si="221"/>
        <v>18.864368025460063</v>
      </c>
      <c r="E14153" s="3">
        <v>26.806999999999999</v>
      </c>
      <c r="F14153" s="3">
        <v>25.635999999999999</v>
      </c>
      <c r="G14153" s="1">
        <f>SQRT(0.5*(E14153^2+F14153^2))</f>
        <v>26.22803600157663</v>
      </c>
    </row>
    <row r="14154" spans="1:7" x14ac:dyDescent="0.3">
      <c r="A14154" s="2">
        <v>14197</v>
      </c>
      <c r="B14154" s="3">
        <v>23.338000000000001</v>
      </c>
      <c r="C14154" s="3">
        <v>22.492000000000001</v>
      </c>
      <c r="D14154" s="2">
        <f t="shared" si="221"/>
        <v>22.918903856860172</v>
      </c>
      <c r="E14154" s="3">
        <v>36.418999999999997</v>
      </c>
      <c r="F14154" s="3">
        <v>32.872</v>
      </c>
      <c r="G14154" s="1">
        <f>SQRT(0.5*(E14154^2+F14154^2))</f>
        <v>34.690862954097867</v>
      </c>
    </row>
    <row r="14155" spans="1:7" x14ac:dyDescent="0.3">
      <c r="A14155" s="2">
        <v>14198</v>
      </c>
      <c r="B14155" s="3">
        <v>13.314</v>
      </c>
      <c r="C14155" s="3">
        <v>12.666</v>
      </c>
      <c r="D14155" s="2">
        <f t="shared" si="221"/>
        <v>12.994040018408439</v>
      </c>
      <c r="E14155" s="3">
        <v>22.347999999999999</v>
      </c>
      <c r="F14155" s="3">
        <v>22.265000000000001</v>
      </c>
      <c r="G14155" s="1">
        <f>SQRT(0.5*(E14155^2+F14155^2))</f>
        <v>22.306538604185096</v>
      </c>
    </row>
    <row r="14156" spans="1:7" x14ac:dyDescent="0.3">
      <c r="A14156" s="2">
        <v>14199</v>
      </c>
      <c r="B14156" s="3">
        <v>22.664000000000001</v>
      </c>
      <c r="C14156" s="3">
        <v>25.239000000000001</v>
      </c>
      <c r="D14156" s="2">
        <f t="shared" si="221"/>
        <v>23.986079473311182</v>
      </c>
      <c r="E14156" s="3">
        <v>34.191000000000003</v>
      </c>
      <c r="F14156" s="3">
        <v>34.750999999999998</v>
      </c>
      <c r="G14156" s="1">
        <f>SQRT(0.5*(E14156^2+F14156^2))</f>
        <v>34.472137169023917</v>
      </c>
    </row>
    <row r="14157" spans="1:7" x14ac:dyDescent="0.3">
      <c r="A14157" s="2">
        <v>14200</v>
      </c>
      <c r="B14157" s="3">
        <v>11.602</v>
      </c>
      <c r="C14157" s="3">
        <v>10.988</v>
      </c>
      <c r="D14157" s="2">
        <f t="shared" si="221"/>
        <v>11.299171385548588</v>
      </c>
      <c r="E14157" s="3">
        <v>15.65</v>
      </c>
      <c r="F14157" s="3">
        <v>14.305</v>
      </c>
      <c r="G14157" s="1">
        <f>SQRT(0.5*(E14157^2+F14157^2))</f>
        <v>14.992590253188405</v>
      </c>
    </row>
    <row r="14158" spans="1:7" x14ac:dyDescent="0.3">
      <c r="A14158" s="2">
        <v>14201</v>
      </c>
      <c r="B14158" s="3">
        <v>11.27</v>
      </c>
      <c r="C14158" s="3">
        <v>11.901</v>
      </c>
      <c r="D14158" s="2">
        <f t="shared" si="221"/>
        <v>11.589795101726345</v>
      </c>
      <c r="E14158" s="3">
        <v>16.045000000000002</v>
      </c>
      <c r="F14158" s="3">
        <v>18.847999999999999</v>
      </c>
      <c r="G14158" s="1">
        <f>SQRT(0.5*(E14158^2+F14158^2))</f>
        <v>17.502701634319202</v>
      </c>
    </row>
    <row r="14159" spans="1:7" x14ac:dyDescent="0.3">
      <c r="A14159" s="2">
        <v>14202</v>
      </c>
      <c r="B14159" s="3">
        <v>4.3491999999999997</v>
      </c>
      <c r="C14159" s="3">
        <v>2.8130999999999999</v>
      </c>
      <c r="D14159" s="2">
        <f t="shared" si="221"/>
        <v>3.6625859887516632</v>
      </c>
      <c r="E14159" s="3">
        <v>7.8029999999999999</v>
      </c>
      <c r="F14159" s="3">
        <v>6.2149000000000001</v>
      </c>
      <c r="G14159" s="1">
        <f>SQRT(0.5*(E14159^2+F14159^2))</f>
        <v>7.0537858987213387</v>
      </c>
    </row>
    <row r="14160" spans="1:7" x14ac:dyDescent="0.3">
      <c r="A14160" s="2">
        <v>14203</v>
      </c>
      <c r="B14160" s="3">
        <v>6.7005999999999997</v>
      </c>
      <c r="C14160" s="3">
        <v>6.1604000000000001</v>
      </c>
      <c r="D14160" s="2">
        <f t="shared" si="221"/>
        <v>6.4361699993085955</v>
      </c>
      <c r="E14160" s="3">
        <v>10.318</v>
      </c>
      <c r="F14160" s="3">
        <v>10.987</v>
      </c>
      <c r="G14160" s="1">
        <f>SQRT(0.5*(E14160^2+F14160^2))</f>
        <v>10.657750536581348</v>
      </c>
    </row>
    <row r="14161" spans="1:7" x14ac:dyDescent="0.3">
      <c r="A14161" s="2">
        <v>14204</v>
      </c>
      <c r="B14161" s="3">
        <v>9.6684000000000001</v>
      </c>
      <c r="C14161" s="3">
        <v>10.909000000000001</v>
      </c>
      <c r="D14161" s="2">
        <f t="shared" si="221"/>
        <v>10.307381810139761</v>
      </c>
      <c r="E14161" s="3">
        <v>15.302</v>
      </c>
      <c r="F14161" s="3">
        <v>17.779</v>
      </c>
      <c r="G14161" s="1">
        <f>SQRT(0.5*(E14161^2+F14161^2))</f>
        <v>16.586802660549139</v>
      </c>
    </row>
    <row r="14162" spans="1:7" x14ac:dyDescent="0.3">
      <c r="A14162" s="2">
        <v>14205</v>
      </c>
      <c r="B14162" s="3">
        <v>1.546</v>
      </c>
      <c r="C14162" s="3">
        <v>2.0775999999999999</v>
      </c>
      <c r="D14162" s="2">
        <f t="shared" si="221"/>
        <v>1.8311932940025746</v>
      </c>
      <c r="E14162" s="3">
        <v>3.2412000000000001</v>
      </c>
      <c r="F14162" s="3">
        <v>5.0350000000000001</v>
      </c>
      <c r="G14162" s="1">
        <f>SQRT(0.5*(E14162^2+F14162^2))</f>
        <v>4.2341824736305353</v>
      </c>
    </row>
    <row r="14163" spans="1:7" x14ac:dyDescent="0.3">
      <c r="A14163" s="2">
        <v>14206</v>
      </c>
      <c r="B14163" s="3">
        <v>9.8201999999999998</v>
      </c>
      <c r="C14163" s="3">
        <v>8.3880999999999997</v>
      </c>
      <c r="D14163" s="2">
        <f t="shared" si="221"/>
        <v>9.1322655910239483</v>
      </c>
      <c r="E14163" s="3">
        <v>13.449</v>
      </c>
      <c r="F14163" s="3">
        <v>11.462</v>
      </c>
      <c r="G14163" s="1">
        <f>SQRT(0.5*(E14163^2+F14163^2))</f>
        <v>12.495059923825895</v>
      </c>
    </row>
    <row r="14164" spans="1:7" x14ac:dyDescent="0.3">
      <c r="A14164" s="2">
        <v>14207</v>
      </c>
      <c r="B14164" s="3">
        <v>3.7932000000000001</v>
      </c>
      <c r="C14164" s="3">
        <v>3.1280000000000001</v>
      </c>
      <c r="D14164" s="2">
        <f t="shared" si="221"/>
        <v>3.4765464357606386</v>
      </c>
      <c r="E14164" s="3">
        <v>6.8074000000000003</v>
      </c>
      <c r="F14164" s="3">
        <v>7.4363999999999999</v>
      </c>
      <c r="G14164" s="1">
        <f>SQRT(0.5*(E14164^2+F14164^2))</f>
        <v>7.1288407094000918</v>
      </c>
    </row>
    <row r="14165" spans="1:7" x14ac:dyDescent="0.3">
      <c r="A14165" s="2">
        <v>14208</v>
      </c>
      <c r="B14165" s="3">
        <v>13.962999999999999</v>
      </c>
      <c r="C14165" s="3">
        <v>6.6811999999999996</v>
      </c>
      <c r="D14165" s="2">
        <f t="shared" si="221"/>
        <v>10.945405484494396</v>
      </c>
      <c r="E14165" s="3">
        <v>19.765000000000001</v>
      </c>
      <c r="F14165" s="3">
        <v>10.037000000000001</v>
      </c>
      <c r="G14165" s="1">
        <f>SQRT(0.5*(E14165^2+F14165^2))</f>
        <v>15.674766250250752</v>
      </c>
    </row>
    <row r="14166" spans="1:7" x14ac:dyDescent="0.3">
      <c r="A14166" s="2">
        <v>14209</v>
      </c>
      <c r="B14166" s="3">
        <v>7.2855999999999996</v>
      </c>
      <c r="C14166" s="3">
        <v>9.0954999999999995</v>
      </c>
      <c r="D14166" s="2">
        <f t="shared" si="221"/>
        <v>8.2403909983082713</v>
      </c>
      <c r="E14166" s="3">
        <v>11.234999999999999</v>
      </c>
      <c r="F14166" s="3">
        <v>13.238</v>
      </c>
      <c r="G14166" s="1">
        <f>SQRT(0.5*(E14166^2+F14166^2))</f>
        <v>12.277415627891726</v>
      </c>
    </row>
    <row r="14167" spans="1:7" x14ac:dyDescent="0.3">
      <c r="A14167" s="2">
        <v>14210</v>
      </c>
      <c r="B14167" s="3">
        <v>4.6078000000000001</v>
      </c>
      <c r="C14167" s="3">
        <v>4.6097999999999999</v>
      </c>
      <c r="D14167" s="2">
        <f t="shared" si="221"/>
        <v>4.6088001084881087</v>
      </c>
      <c r="E14167" s="3">
        <v>13.694000000000001</v>
      </c>
      <c r="F14167" s="3">
        <v>15.417999999999999</v>
      </c>
      <c r="G14167" s="1">
        <f>SQRT(0.5*(E14167^2+F14167^2))</f>
        <v>14.581501294448387</v>
      </c>
    </row>
    <row r="14168" spans="1:7" x14ac:dyDescent="0.3">
      <c r="A14168" s="2">
        <v>14211</v>
      </c>
      <c r="B14168" s="3">
        <v>17.131</v>
      </c>
      <c r="C14168" s="3">
        <v>16.475999999999999</v>
      </c>
      <c r="D14168" s="2">
        <f t="shared" si="221"/>
        <v>16.806691182383283</v>
      </c>
      <c r="E14168" s="3">
        <v>25.792999999999999</v>
      </c>
      <c r="F14168" s="3">
        <v>24.704999999999998</v>
      </c>
      <c r="G14168" s="1">
        <f>SQRT(0.5*(E14168^2+F14168^2))</f>
        <v>25.25485967096234</v>
      </c>
    </row>
    <row r="14169" spans="1:7" x14ac:dyDescent="0.3">
      <c r="A14169" s="2">
        <v>14212</v>
      </c>
      <c r="B14169" s="3">
        <v>1.7383999999999999</v>
      </c>
      <c r="C14169" s="3">
        <v>1.2728999999999999</v>
      </c>
      <c r="D14169" s="2">
        <f t="shared" si="221"/>
        <v>1.5235335523052977</v>
      </c>
      <c r="E14169" s="3">
        <v>8.2800999999999991</v>
      </c>
      <c r="F14169" s="3">
        <v>4.6351000000000004</v>
      </c>
      <c r="G14169" s="1">
        <f>SQRT(0.5*(E14169^2+F14169^2))</f>
        <v>6.7098512658627536</v>
      </c>
    </row>
    <row r="14170" spans="1:7" x14ac:dyDescent="0.3">
      <c r="A14170" s="2">
        <v>14213</v>
      </c>
      <c r="B14170" s="3">
        <v>26.266999999999999</v>
      </c>
      <c r="C14170" s="3">
        <v>27.902000000000001</v>
      </c>
      <c r="D14170" s="2">
        <f t="shared" si="221"/>
        <v>27.096834621409194</v>
      </c>
      <c r="E14170" s="3">
        <v>40.965000000000003</v>
      </c>
      <c r="F14170" s="3">
        <v>43.055999999999997</v>
      </c>
      <c r="G14170" s="1">
        <f>SQRT(0.5*(E14170^2+F14170^2))</f>
        <v>42.023507474983575</v>
      </c>
    </row>
    <row r="14171" spans="1:7" x14ac:dyDescent="0.3">
      <c r="A14171" s="2">
        <v>14214</v>
      </c>
      <c r="B14171" s="3">
        <v>27.141999999999999</v>
      </c>
      <c r="C14171" s="3">
        <v>25.161000000000001</v>
      </c>
      <c r="D14171" s="2">
        <f t="shared" si="221"/>
        <v>26.170251097381545</v>
      </c>
      <c r="E14171" s="3">
        <v>122.36</v>
      </c>
      <c r="F14171" s="3">
        <v>108.44</v>
      </c>
      <c r="G14171" s="1">
        <f>SQRT(0.5*(E14171^2+F14171^2))</f>
        <v>115.6096950951779</v>
      </c>
    </row>
    <row r="14172" spans="1:7" x14ac:dyDescent="0.3">
      <c r="A14172" s="2">
        <v>14215</v>
      </c>
      <c r="B14172" s="3">
        <v>20.954999999999998</v>
      </c>
      <c r="C14172" s="3">
        <v>18.367999999999999</v>
      </c>
      <c r="D14172" s="2">
        <f t="shared" si="221"/>
        <v>19.704002753247877</v>
      </c>
      <c r="E14172" s="3">
        <v>103.32</v>
      </c>
      <c r="F14172" s="3">
        <v>41.918999999999997</v>
      </c>
      <c r="G14172" s="1">
        <f>SQRT(0.5*(E14172^2+F14172^2))</f>
        <v>78.842326706534976</v>
      </c>
    </row>
    <row r="14173" spans="1:7" x14ac:dyDescent="0.3">
      <c r="A14173" s="2">
        <v>14216</v>
      </c>
      <c r="B14173" s="3">
        <v>3.5047000000000001</v>
      </c>
      <c r="C14173" s="3">
        <v>3.1528</v>
      </c>
      <c r="D14173" s="2">
        <f t="shared" si="221"/>
        <v>3.3333969108103525</v>
      </c>
      <c r="E14173" s="3">
        <v>8.3087</v>
      </c>
      <c r="F14173" s="3">
        <v>6.2843999999999998</v>
      </c>
      <c r="G14173" s="1">
        <f>SQRT(0.5*(E14173^2+F14173^2))</f>
        <v>7.3664163285141573</v>
      </c>
    </row>
    <row r="14174" spans="1:7" x14ac:dyDescent="0.3">
      <c r="A14174" s="2">
        <v>14217</v>
      </c>
      <c r="B14174" s="3">
        <v>22.411999999999999</v>
      </c>
      <c r="C14174" s="3">
        <v>22.384</v>
      </c>
      <c r="D14174" s="2">
        <f t="shared" si="221"/>
        <v>22.398004375390233</v>
      </c>
      <c r="E14174" s="3">
        <v>33.468000000000004</v>
      </c>
      <c r="F14174" s="3">
        <v>33.72</v>
      </c>
      <c r="G14174" s="1">
        <f>SQRT(0.5*(E14174^2+F14174^2))</f>
        <v>33.594236291364034</v>
      </c>
    </row>
    <row r="14175" spans="1:7" x14ac:dyDescent="0.3">
      <c r="A14175" s="2">
        <v>14218</v>
      </c>
      <c r="B14175" s="3">
        <v>21.184999999999999</v>
      </c>
      <c r="C14175" s="3">
        <v>15.884</v>
      </c>
      <c r="D14175" s="2">
        <f t="shared" si="221"/>
        <v>18.723056387780282</v>
      </c>
      <c r="E14175" s="3">
        <v>29.501000000000001</v>
      </c>
      <c r="F14175" s="3">
        <v>25.141999999999999</v>
      </c>
      <c r="G14175" s="1">
        <f>SQRT(0.5*(E14175^2+F14175^2))</f>
        <v>27.408294045781105</v>
      </c>
    </row>
    <row r="14176" spans="1:7" x14ac:dyDescent="0.3">
      <c r="A14176" s="2">
        <v>14219</v>
      </c>
      <c r="B14176" s="3">
        <v>29.366</v>
      </c>
      <c r="C14176" s="3">
        <v>30.302</v>
      </c>
      <c r="D14176" s="2">
        <f t="shared" si="221"/>
        <v>29.837670485478586</v>
      </c>
      <c r="E14176" s="3">
        <v>116.91</v>
      </c>
      <c r="F14176" s="3">
        <v>111.01</v>
      </c>
      <c r="G14176" s="1">
        <f>SQRT(0.5*(E14176^2+F14176^2))</f>
        <v>113.99817586259879</v>
      </c>
    </row>
    <row r="14177" spans="1:7" x14ac:dyDescent="0.3">
      <c r="A14177" s="2">
        <v>14220</v>
      </c>
      <c r="B14177" s="3">
        <v>9.9323999999999995</v>
      </c>
      <c r="C14177" s="3">
        <v>10.101000000000001</v>
      </c>
      <c r="D14177" s="2">
        <f t="shared" si="221"/>
        <v>10.017054725816367</v>
      </c>
      <c r="E14177" s="3">
        <v>15.411</v>
      </c>
      <c r="F14177" s="3">
        <v>16.350999999999999</v>
      </c>
      <c r="G14177" s="1">
        <f>SQRT(0.5*(E14177^2+F14177^2))</f>
        <v>15.887953329488351</v>
      </c>
    </row>
    <row r="14178" spans="1:7" x14ac:dyDescent="0.3">
      <c r="A14178" s="2">
        <v>14221</v>
      </c>
      <c r="B14178" s="3">
        <v>25.111999999999998</v>
      </c>
      <c r="C14178" s="3">
        <v>26.023</v>
      </c>
      <c r="D14178" s="2">
        <f t="shared" si="221"/>
        <v>25.571557177848984</v>
      </c>
      <c r="E14178" s="3">
        <v>49.271000000000001</v>
      </c>
      <c r="F14178" s="3">
        <v>55.353000000000002</v>
      </c>
      <c r="G14178" s="1">
        <f>SQRT(0.5*(E14178^2+F14178^2))</f>
        <v>52.40031512309826</v>
      </c>
    </row>
    <row r="14179" spans="1:7" x14ac:dyDescent="0.3">
      <c r="A14179" s="2">
        <v>14222</v>
      </c>
      <c r="B14179" s="3">
        <v>2.4483000000000001</v>
      </c>
      <c r="C14179" s="3">
        <v>2.2614000000000001</v>
      </c>
      <c r="D14179" s="2">
        <f t="shared" si="221"/>
        <v>2.3567035080807259</v>
      </c>
      <c r="E14179" s="3">
        <v>7.5103</v>
      </c>
      <c r="F14179" s="3">
        <v>7.5528000000000004</v>
      </c>
      <c r="G14179" s="1">
        <f>SQRT(0.5*(E14179^2+F14179^2))</f>
        <v>7.5315799779993045</v>
      </c>
    </row>
    <row r="14180" spans="1:7" x14ac:dyDescent="0.3">
      <c r="A14180" s="2">
        <v>14223</v>
      </c>
      <c r="B14180" s="3">
        <v>48.256999999999998</v>
      </c>
      <c r="C14180" s="3">
        <v>47.465000000000003</v>
      </c>
      <c r="D14180" s="2">
        <f t="shared" si="221"/>
        <v>47.862638216044878</v>
      </c>
      <c r="E14180" s="3">
        <v>69.86</v>
      </c>
      <c r="F14180" s="3">
        <v>75.897000000000006</v>
      </c>
      <c r="G14180" s="1">
        <f>SQRT(0.5*(E14180^2+F14180^2))</f>
        <v>72.940983709434576</v>
      </c>
    </row>
    <row r="14181" spans="1:7" x14ac:dyDescent="0.3">
      <c r="A14181" s="2">
        <v>14224</v>
      </c>
      <c r="B14181" s="3">
        <v>16.844999999999999</v>
      </c>
      <c r="C14181" s="3">
        <v>10.749000000000001</v>
      </c>
      <c r="D14181" s="2">
        <f t="shared" si="221"/>
        <v>14.129667830490567</v>
      </c>
      <c r="E14181" s="3">
        <v>24.768000000000001</v>
      </c>
      <c r="F14181" s="3">
        <v>18.111000000000001</v>
      </c>
      <c r="G14181" s="1">
        <f>SQRT(0.5*(E14181^2+F14181^2))</f>
        <v>21.696337767005751</v>
      </c>
    </row>
    <row r="14182" spans="1:7" x14ac:dyDescent="0.3">
      <c r="A14182" s="2">
        <v>14225</v>
      </c>
      <c r="B14182" s="3">
        <v>25.231999999999999</v>
      </c>
      <c r="C14182" s="3">
        <v>24.52</v>
      </c>
      <c r="D14182" s="2">
        <f t="shared" si="221"/>
        <v>24.878547224466303</v>
      </c>
      <c r="E14182" s="3">
        <v>35.066000000000003</v>
      </c>
      <c r="F14182" s="3">
        <v>33.869</v>
      </c>
      <c r="G14182" s="1">
        <f>SQRT(0.5*(E14182^2+F14182^2))</f>
        <v>34.472695840331376</v>
      </c>
    </row>
    <row r="14183" spans="1:7" x14ac:dyDescent="0.3">
      <c r="A14183" s="2">
        <v>14226</v>
      </c>
      <c r="B14183" s="3">
        <v>19.643999999999998</v>
      </c>
      <c r="C14183" s="3">
        <v>16.895</v>
      </c>
      <c r="D14183" s="2">
        <f t="shared" si="221"/>
        <v>18.321132074738173</v>
      </c>
      <c r="E14183" s="3">
        <v>29.562000000000001</v>
      </c>
      <c r="F14183" s="3">
        <v>27.193000000000001</v>
      </c>
      <c r="G14183" s="1">
        <f>SQRT(0.5*(E14183^2+F14183^2))</f>
        <v>28.402210239697897</v>
      </c>
    </row>
    <row r="14184" spans="1:7" x14ac:dyDescent="0.3">
      <c r="A14184" s="2">
        <v>14227</v>
      </c>
      <c r="B14184" s="3">
        <v>26.475000000000001</v>
      </c>
      <c r="C14184" s="3">
        <v>18.738</v>
      </c>
      <c r="D14184" s="2">
        <f t="shared" si="221"/>
        <v>22.935107030489309</v>
      </c>
      <c r="E14184" s="3">
        <v>39.853999999999999</v>
      </c>
      <c r="F14184" s="3">
        <v>34.082000000000001</v>
      </c>
      <c r="G14184" s="1">
        <f>SQRT(0.5*(E14184^2+F14184^2))</f>
        <v>37.080480309726305</v>
      </c>
    </row>
    <row r="14185" spans="1:7" x14ac:dyDescent="0.3">
      <c r="A14185" s="2">
        <v>14228</v>
      </c>
      <c r="B14185" s="3">
        <v>19.341000000000001</v>
      </c>
      <c r="C14185" s="3">
        <v>20.783999999999999</v>
      </c>
      <c r="D14185" s="2">
        <f t="shared" si="221"/>
        <v>20.075469322035786</v>
      </c>
      <c r="E14185" s="3">
        <v>27.561</v>
      </c>
      <c r="F14185" s="3">
        <v>30.870999999999999</v>
      </c>
      <c r="G14185" s="1">
        <f>SQRT(0.5*(E14185^2+F14185^2))</f>
        <v>29.262837883568295</v>
      </c>
    </row>
    <row r="14186" spans="1:7" x14ac:dyDescent="0.3">
      <c r="A14186" s="2">
        <v>14229</v>
      </c>
      <c r="B14186" s="3">
        <v>16.131</v>
      </c>
      <c r="C14186" s="3">
        <v>12.679</v>
      </c>
      <c r="D14186" s="2">
        <f t="shared" si="221"/>
        <v>14.508035738858656</v>
      </c>
      <c r="E14186" s="3">
        <v>22.439</v>
      </c>
      <c r="F14186" s="3">
        <v>18.518999999999998</v>
      </c>
      <c r="G14186" s="1">
        <f>SQRT(0.5*(E14186^2+F14186^2))</f>
        <v>20.572579833360713</v>
      </c>
    </row>
    <row r="14187" spans="1:7" x14ac:dyDescent="0.3">
      <c r="A14187" s="2">
        <v>14230</v>
      </c>
      <c r="B14187" s="3">
        <v>14.548999999999999</v>
      </c>
      <c r="C14187" s="3">
        <v>14.404999999999999</v>
      </c>
      <c r="D14187" s="2">
        <f t="shared" si="221"/>
        <v>14.477179041512196</v>
      </c>
      <c r="E14187" s="3">
        <v>22.18</v>
      </c>
      <c r="F14187" s="3">
        <v>21.13</v>
      </c>
      <c r="G14187" s="1">
        <f>SQRT(0.5*(E14187^2+F14187^2))</f>
        <v>21.661363068837566</v>
      </c>
    </row>
    <row r="14188" spans="1:7" x14ac:dyDescent="0.3">
      <c r="A14188" s="2">
        <v>14231</v>
      </c>
      <c r="B14188" s="3">
        <v>0.25589000000000001</v>
      </c>
      <c r="C14188" s="3">
        <v>1.4762999999999999</v>
      </c>
      <c r="D14188" s="2">
        <f t="shared" si="221"/>
        <v>1.0594671731818781</v>
      </c>
      <c r="E14188" s="3">
        <v>2.2056</v>
      </c>
      <c r="F14188" s="3">
        <v>4.4706999999999999</v>
      </c>
      <c r="G14188" s="1">
        <f>SQRT(0.5*(E14188^2+F14188^2))</f>
        <v>3.5250411238735921</v>
      </c>
    </row>
    <row r="14189" spans="1:7" x14ac:dyDescent="0.3">
      <c r="A14189" s="2">
        <v>14232</v>
      </c>
      <c r="B14189" s="3">
        <v>24.818000000000001</v>
      </c>
      <c r="C14189" s="3">
        <v>26.988</v>
      </c>
      <c r="D14189" s="2">
        <f t="shared" si="221"/>
        <v>25.925713760666262</v>
      </c>
      <c r="E14189" s="3">
        <v>86.712000000000003</v>
      </c>
      <c r="F14189" s="3">
        <v>80.474000000000004</v>
      </c>
      <c r="G14189" s="1">
        <f>SQRT(0.5*(E14189^2+F14189^2))</f>
        <v>83.6511674156434</v>
      </c>
    </row>
    <row r="14190" spans="1:7" x14ac:dyDescent="0.3">
      <c r="A14190" s="2">
        <v>14233</v>
      </c>
      <c r="B14190" s="3">
        <v>40.689</v>
      </c>
      <c r="C14190" s="3">
        <v>39.210999999999999</v>
      </c>
      <c r="D14190" s="2">
        <f t="shared" si="221"/>
        <v>39.9568344717146</v>
      </c>
      <c r="E14190" s="3">
        <v>58.213999999999999</v>
      </c>
      <c r="F14190" s="3">
        <v>60.841999999999999</v>
      </c>
      <c r="G14190" s="1">
        <f>SQRT(0.5*(E14190^2+F14190^2))</f>
        <v>59.542500619305535</v>
      </c>
    </row>
    <row r="14191" spans="1:7" x14ac:dyDescent="0.3">
      <c r="A14191" s="2">
        <v>14234</v>
      </c>
      <c r="B14191" s="3">
        <v>9.8450000000000006</v>
      </c>
      <c r="C14191" s="3">
        <v>10.474</v>
      </c>
      <c r="D14191" s="2">
        <f t="shared" si="221"/>
        <v>10.16436670432546</v>
      </c>
      <c r="E14191" s="3">
        <v>16.637</v>
      </c>
      <c r="F14191" s="3">
        <v>15.978999999999999</v>
      </c>
      <c r="G14191" s="1">
        <f>SQRT(0.5*(E14191^2+F14191^2))</f>
        <v>16.311318309689135</v>
      </c>
    </row>
    <row r="14192" spans="1:7" x14ac:dyDescent="0.3">
      <c r="A14192" s="2">
        <v>14235</v>
      </c>
      <c r="B14192" s="3">
        <v>34.481000000000002</v>
      </c>
      <c r="C14192" s="3">
        <v>33.579000000000001</v>
      </c>
      <c r="D14192" s="2">
        <f t="shared" si="221"/>
        <v>34.032988422999239</v>
      </c>
      <c r="E14192" s="3">
        <v>42.625</v>
      </c>
      <c r="F14192" s="3">
        <v>43.218000000000004</v>
      </c>
      <c r="G14192" s="1">
        <f>SQRT(0.5*(E14192^2+F14192^2))</f>
        <v>42.92252409283499</v>
      </c>
    </row>
    <row r="14193" spans="1:7" x14ac:dyDescent="0.3">
      <c r="A14193" s="2">
        <v>14236</v>
      </c>
      <c r="B14193" s="3">
        <v>29.838999999999999</v>
      </c>
      <c r="C14193" s="3">
        <v>30.805</v>
      </c>
      <c r="D14193" s="2">
        <f t="shared" si="221"/>
        <v>30.325846616376598</v>
      </c>
      <c r="E14193" s="3">
        <v>47.008000000000003</v>
      </c>
      <c r="F14193" s="3">
        <v>43.747999999999998</v>
      </c>
      <c r="G14193" s="1">
        <f>SQRT(0.5*(E14193^2+F14193^2))</f>
        <v>45.407265762210351</v>
      </c>
    </row>
    <row r="14194" spans="1:7" x14ac:dyDescent="0.3">
      <c r="A14194" s="2">
        <v>14237</v>
      </c>
      <c r="B14194" s="3">
        <v>1.4340999999999999</v>
      </c>
      <c r="C14194" s="3">
        <v>0.97170999999999996</v>
      </c>
      <c r="D14194" s="2">
        <f t="shared" si="221"/>
        <v>1.2249210452310793</v>
      </c>
      <c r="E14194" s="3">
        <v>4.6306000000000003</v>
      </c>
      <c r="F14194" s="3">
        <v>3.2101999999999999</v>
      </c>
      <c r="G14194" s="1">
        <f>SQRT(0.5*(E14194^2+F14194^2))</f>
        <v>3.9842088549673198</v>
      </c>
    </row>
    <row r="14195" spans="1:7" x14ac:dyDescent="0.3">
      <c r="A14195" s="2">
        <v>14238</v>
      </c>
      <c r="B14195" s="3">
        <v>37.668999999999997</v>
      </c>
      <c r="C14195" s="3">
        <v>38.680999999999997</v>
      </c>
      <c r="D14195" s="2">
        <f t="shared" si="221"/>
        <v>38.178353303933889</v>
      </c>
      <c r="E14195" s="3">
        <v>55.911000000000001</v>
      </c>
      <c r="F14195" s="3">
        <v>56.774000000000001</v>
      </c>
      <c r="G14195" s="1">
        <f>SQRT(0.5*(E14195^2+F14195^2))</f>
        <v>56.344152300837749</v>
      </c>
    </row>
    <row r="14196" spans="1:7" x14ac:dyDescent="0.3">
      <c r="A14196" s="2">
        <v>14239</v>
      </c>
      <c r="B14196" s="3">
        <v>30.795999999999999</v>
      </c>
      <c r="C14196" s="3">
        <v>28.097000000000001</v>
      </c>
      <c r="D14196" s="2">
        <f t="shared" si="221"/>
        <v>29.477406814372255</v>
      </c>
      <c r="E14196" s="3">
        <v>43.058999999999997</v>
      </c>
      <c r="F14196" s="3">
        <v>38.901000000000003</v>
      </c>
      <c r="G14196" s="1">
        <f>SQRT(0.5*(E14196^2+F14196^2))</f>
        <v>41.032702092355557</v>
      </c>
    </row>
    <row r="14197" spans="1:7" x14ac:dyDescent="0.3">
      <c r="A14197" s="2">
        <v>14240</v>
      </c>
      <c r="B14197" s="3">
        <v>6.4611000000000001</v>
      </c>
      <c r="C14197" s="3">
        <v>6.7416999999999998</v>
      </c>
      <c r="D14197" s="2">
        <f t="shared" si="221"/>
        <v>6.6028907343677892</v>
      </c>
      <c r="E14197" s="3">
        <v>10.252000000000001</v>
      </c>
      <c r="F14197" s="3">
        <v>10.814</v>
      </c>
      <c r="G14197" s="1">
        <f>SQRT(0.5*(E14197^2+F14197^2))</f>
        <v>10.536747600659323</v>
      </c>
    </row>
    <row r="14198" spans="1:7" x14ac:dyDescent="0.3">
      <c r="A14198" s="2">
        <v>14241</v>
      </c>
      <c r="B14198" s="3">
        <v>25.411999999999999</v>
      </c>
      <c r="C14198" s="3">
        <v>25.518000000000001</v>
      </c>
      <c r="D14198" s="2">
        <f t="shared" si="221"/>
        <v>25.465055154073394</v>
      </c>
      <c r="E14198" s="3">
        <v>38.918999999999997</v>
      </c>
      <c r="F14198" s="3">
        <v>38.533999999999999</v>
      </c>
      <c r="G14198" s="1">
        <f>SQRT(0.5*(E14198^2+F14198^2))</f>
        <v>38.726978432353846</v>
      </c>
    </row>
    <row r="14199" spans="1:7" x14ac:dyDescent="0.3">
      <c r="A14199" s="2">
        <v>14242</v>
      </c>
      <c r="B14199" s="3">
        <v>46.582000000000001</v>
      </c>
      <c r="C14199" s="3">
        <v>42.643999999999998</v>
      </c>
      <c r="D14199" s="2">
        <f t="shared" si="221"/>
        <v>44.65642988417234</v>
      </c>
      <c r="E14199" s="3">
        <v>67.775999999999996</v>
      </c>
      <c r="F14199" s="3">
        <v>63.91</v>
      </c>
      <c r="G14199" s="1">
        <f>SQRT(0.5*(E14199^2+F14199^2))</f>
        <v>65.871368119995807</v>
      </c>
    </row>
    <row r="14200" spans="1:7" x14ac:dyDescent="0.3">
      <c r="A14200" s="2">
        <v>14243</v>
      </c>
      <c r="B14200" s="3">
        <v>7.9076000000000004</v>
      </c>
      <c r="C14200" s="3">
        <v>10.034000000000001</v>
      </c>
      <c r="D14200" s="2">
        <f t="shared" si="221"/>
        <v>9.0335843871632715</v>
      </c>
      <c r="E14200" s="3">
        <v>21.523</v>
      </c>
      <c r="F14200" s="3">
        <v>22.966999999999999</v>
      </c>
      <c r="G14200" s="1">
        <f>SQRT(0.5*(E14200^2+F14200^2))</f>
        <v>22.256713796066123</v>
      </c>
    </row>
    <row r="14201" spans="1:7" x14ac:dyDescent="0.3">
      <c r="A14201" s="2">
        <v>14244</v>
      </c>
      <c r="B14201" s="3">
        <v>35.83</v>
      </c>
      <c r="C14201" s="3">
        <v>31.218</v>
      </c>
      <c r="D14201" s="2">
        <f t="shared" si="221"/>
        <v>33.603217286444462</v>
      </c>
      <c r="E14201" s="3">
        <v>52.572000000000003</v>
      </c>
      <c r="F14201" s="3">
        <v>73.200999999999993</v>
      </c>
      <c r="G14201" s="1">
        <f>SQRT(0.5*(E14201^2+F14201^2))</f>
        <v>63.72676668794675</v>
      </c>
    </row>
    <row r="14202" spans="1:7" x14ac:dyDescent="0.3">
      <c r="A14202" s="2">
        <v>14245</v>
      </c>
      <c r="B14202" s="3">
        <v>28.030999999999999</v>
      </c>
      <c r="C14202" s="3">
        <v>28.741</v>
      </c>
      <c r="D14202" s="2">
        <f t="shared" si="221"/>
        <v>28.388219757498003</v>
      </c>
      <c r="E14202" s="3">
        <v>76.263999999999996</v>
      </c>
      <c r="F14202" s="3">
        <v>83.977999999999994</v>
      </c>
      <c r="G14202" s="1">
        <f>SQRT(0.5*(E14202^2+F14202^2))</f>
        <v>80.213783665901204</v>
      </c>
    </row>
    <row r="14203" spans="1:7" x14ac:dyDescent="0.3">
      <c r="A14203" s="2">
        <v>14246</v>
      </c>
      <c r="B14203" s="3">
        <v>18.757999999999999</v>
      </c>
      <c r="C14203" s="3">
        <v>21.135000000000002</v>
      </c>
      <c r="D14203" s="2">
        <f t="shared" si="221"/>
        <v>19.981876651105622</v>
      </c>
      <c r="E14203" s="3">
        <v>31.140999999999998</v>
      </c>
      <c r="F14203" s="3">
        <v>35.185000000000002</v>
      </c>
      <c r="G14203" s="1">
        <f>SQRT(0.5*(E14203^2+F14203^2))</f>
        <v>33.224585068891379</v>
      </c>
    </row>
    <row r="14204" spans="1:7" x14ac:dyDescent="0.3">
      <c r="A14204" s="2">
        <v>14247</v>
      </c>
      <c r="B14204" s="3">
        <v>10.624000000000001</v>
      </c>
      <c r="C14204" s="3">
        <v>9.9564000000000004</v>
      </c>
      <c r="D14204" s="2">
        <f t="shared" si="221"/>
        <v>10.295612584008783</v>
      </c>
      <c r="E14204" s="3">
        <v>22.855</v>
      </c>
      <c r="F14204" s="3">
        <v>23.556999999999999</v>
      </c>
      <c r="G14204" s="1">
        <f>SQRT(0.5*(E14204^2+F14204^2))</f>
        <v>23.208654355649315</v>
      </c>
    </row>
    <row r="14205" spans="1:7" x14ac:dyDescent="0.3">
      <c r="A14205" s="2">
        <v>14248</v>
      </c>
      <c r="B14205" s="3">
        <v>25.95</v>
      </c>
      <c r="C14205" s="3">
        <v>25.483000000000001</v>
      </c>
      <c r="D14205" s="2">
        <f t="shared" si="221"/>
        <v>25.717560041730241</v>
      </c>
      <c r="E14205" s="3">
        <v>35.561999999999998</v>
      </c>
      <c r="F14205" s="3">
        <v>32.972000000000001</v>
      </c>
      <c r="G14205" s="1">
        <f>SQRT(0.5*(E14205^2+F14205^2))</f>
        <v>34.291461240372946</v>
      </c>
    </row>
    <row r="14206" spans="1:7" x14ac:dyDescent="0.3">
      <c r="A14206" s="2">
        <v>14249</v>
      </c>
      <c r="B14206" s="3">
        <v>15.255000000000001</v>
      </c>
      <c r="C14206" s="3">
        <v>16.170000000000002</v>
      </c>
      <c r="D14206" s="2">
        <f t="shared" si="221"/>
        <v>15.719159090104027</v>
      </c>
      <c r="E14206" s="3">
        <v>26.452999999999999</v>
      </c>
      <c r="F14206" s="3">
        <v>29.123999999999999</v>
      </c>
      <c r="G14206" s="1">
        <f>SQRT(0.5*(E14206^2+F14206^2))</f>
        <v>27.820573187840687</v>
      </c>
    </row>
    <row r="14207" spans="1:7" x14ac:dyDescent="0.3">
      <c r="A14207" s="2">
        <v>14250</v>
      </c>
      <c r="B14207" s="3">
        <v>0.34116999999999997</v>
      </c>
      <c r="C14207" s="3">
        <v>0.35269</v>
      </c>
      <c r="D14207" s="2">
        <f t="shared" si="221"/>
        <v>0.34697781269124395</v>
      </c>
      <c r="E14207" s="3">
        <v>2.8351999999999999</v>
      </c>
      <c r="F14207" s="3">
        <v>2.4318</v>
      </c>
      <c r="G14207" s="1">
        <f>SQRT(0.5*(E14207^2+F14207^2))</f>
        <v>2.6412128161130823</v>
      </c>
    </row>
    <row r="14208" spans="1:7" x14ac:dyDescent="0.3">
      <c r="A14208" s="2">
        <v>14251</v>
      </c>
      <c r="B14208" s="3">
        <v>12.6</v>
      </c>
      <c r="C14208" s="3">
        <v>19.940000000000001</v>
      </c>
      <c r="D14208" s="2">
        <f t="shared" si="221"/>
        <v>16.678782929218787</v>
      </c>
      <c r="E14208" s="3">
        <v>24.297000000000001</v>
      </c>
      <c r="F14208" s="3">
        <v>33.984000000000002</v>
      </c>
      <c r="G14208" s="1">
        <f>SQRT(0.5*(E14208^2+F14208^2))</f>
        <v>29.540281523709282</v>
      </c>
    </row>
    <row r="14209" spans="1:7" x14ac:dyDescent="0.3">
      <c r="A14209" s="2">
        <v>14252</v>
      </c>
      <c r="B14209" s="3">
        <v>18.236999999999998</v>
      </c>
      <c r="C14209" s="3">
        <v>16.972000000000001</v>
      </c>
      <c r="D14209" s="2">
        <f t="shared" si="221"/>
        <v>17.615858664850826</v>
      </c>
      <c r="E14209" s="3">
        <v>27.472000000000001</v>
      </c>
      <c r="F14209" s="3">
        <v>26.242000000000001</v>
      </c>
      <c r="G14209" s="1">
        <f>SQRT(0.5*(E14209^2+F14209^2))</f>
        <v>26.86404053749175</v>
      </c>
    </row>
    <row r="14210" spans="1:7" x14ac:dyDescent="0.3">
      <c r="A14210" s="2">
        <v>14253</v>
      </c>
      <c r="B14210" s="3">
        <v>18.954999999999998</v>
      </c>
      <c r="C14210" s="3">
        <v>18.143000000000001</v>
      </c>
      <c r="D14210" s="2">
        <f t="shared" ref="D14210:D14273" si="222">SQRT(0.5*(B14210^2+C14210^2))</f>
        <v>18.553442726351356</v>
      </c>
      <c r="E14210" s="3">
        <v>27.498000000000001</v>
      </c>
      <c r="F14210" s="3">
        <v>27.120999999999999</v>
      </c>
      <c r="G14210" s="1">
        <f>SQRT(0.5*(E14210^2+F14210^2))</f>
        <v>27.310150539680297</v>
      </c>
    </row>
    <row r="14211" spans="1:7" x14ac:dyDescent="0.3">
      <c r="A14211" s="2">
        <v>14254</v>
      </c>
      <c r="B14211" s="3">
        <v>15.108000000000001</v>
      </c>
      <c r="C14211" s="3">
        <v>15.266</v>
      </c>
      <c r="D14211" s="2">
        <f t="shared" si="222"/>
        <v>15.187205470395137</v>
      </c>
      <c r="E14211" s="3">
        <v>22.879000000000001</v>
      </c>
      <c r="F14211" s="3">
        <v>23.245999999999999</v>
      </c>
      <c r="G14211" s="1">
        <f>SQRT(0.5*(E14211^2+F14211^2))</f>
        <v>23.06323001012651</v>
      </c>
    </row>
    <row r="14212" spans="1:7" x14ac:dyDescent="0.3">
      <c r="A14212" s="2">
        <v>14255</v>
      </c>
      <c r="B14212" s="3">
        <v>9.2024000000000008</v>
      </c>
      <c r="C14212" s="3">
        <v>8.8684999999999992</v>
      </c>
      <c r="D14212" s="2">
        <f t="shared" si="222"/>
        <v>9.0369922543399355</v>
      </c>
      <c r="E14212" s="3">
        <v>14.824999999999999</v>
      </c>
      <c r="F14212" s="3">
        <v>14.07</v>
      </c>
      <c r="G14212" s="1">
        <f>SQRT(0.5*(E14212^2+F14212^2))</f>
        <v>14.452431023879685</v>
      </c>
    </row>
    <row r="14213" spans="1:7" x14ac:dyDescent="0.3">
      <c r="A14213" s="2">
        <v>14256</v>
      </c>
      <c r="B14213" s="3">
        <v>19.507000000000001</v>
      </c>
      <c r="C14213" s="3">
        <v>15.898999999999999</v>
      </c>
      <c r="D14213" s="2">
        <f t="shared" si="222"/>
        <v>17.794679682421933</v>
      </c>
      <c r="E14213" s="3">
        <v>29.677</v>
      </c>
      <c r="F14213" s="3">
        <v>23.875</v>
      </c>
      <c r="G14213" s="1">
        <f>SQRT(0.5*(E14213^2+F14213^2))</f>
        <v>26.932693459808288</v>
      </c>
    </row>
    <row r="14214" spans="1:7" x14ac:dyDescent="0.3">
      <c r="A14214" s="2">
        <v>14257</v>
      </c>
      <c r="B14214" s="3">
        <v>14.319000000000001</v>
      </c>
      <c r="C14214" s="3">
        <v>15.179</v>
      </c>
      <c r="D14214" s="2">
        <f t="shared" si="222"/>
        <v>14.755266890165016</v>
      </c>
      <c r="E14214" s="3">
        <v>20.646999999999998</v>
      </c>
      <c r="F14214" s="3">
        <v>23.274000000000001</v>
      </c>
      <c r="G14214" s="1">
        <f>SQRT(0.5*(E14214^2+F14214^2))</f>
        <v>21.999746418993105</v>
      </c>
    </row>
    <row r="14215" spans="1:7" x14ac:dyDescent="0.3">
      <c r="A14215" s="2">
        <v>14258</v>
      </c>
      <c r="B14215" s="3">
        <v>24.07</v>
      </c>
      <c r="C14215" s="3">
        <v>25.352</v>
      </c>
      <c r="D14215" s="2">
        <f t="shared" si="222"/>
        <v>24.719312328622735</v>
      </c>
      <c r="E14215" s="3">
        <v>34.720999999999997</v>
      </c>
      <c r="F14215" s="3">
        <v>37.493000000000002</v>
      </c>
      <c r="G14215" s="1">
        <f>SQRT(0.5*(E14215^2+F14215^2))</f>
        <v>36.133591642680642</v>
      </c>
    </row>
    <row r="14216" spans="1:7" x14ac:dyDescent="0.3">
      <c r="A14216" s="2">
        <v>14259</v>
      </c>
      <c r="B14216" s="3">
        <v>17.452000000000002</v>
      </c>
      <c r="C14216" s="3">
        <v>18.195</v>
      </c>
      <c r="D14216" s="2">
        <f t="shared" si="222"/>
        <v>17.827371216755431</v>
      </c>
      <c r="E14216" s="3">
        <v>23.126999999999999</v>
      </c>
      <c r="F14216" s="3">
        <v>23.771000000000001</v>
      </c>
      <c r="G14216" s="1">
        <f>SQRT(0.5*(E14216^2+F14216^2))</f>
        <v>23.451210736335128</v>
      </c>
    </row>
    <row r="14217" spans="1:7" x14ac:dyDescent="0.3">
      <c r="A14217" s="2">
        <v>14260</v>
      </c>
      <c r="B14217" s="3">
        <v>26.34</v>
      </c>
      <c r="C14217" s="3">
        <v>24.100999999999999</v>
      </c>
      <c r="D14217" s="2">
        <f t="shared" si="222"/>
        <v>25.245334232289338</v>
      </c>
      <c r="E14217" s="3">
        <v>61.856999999999999</v>
      </c>
      <c r="F14217" s="3">
        <v>49.113999999999997</v>
      </c>
      <c r="G14217" s="1">
        <f>SQRT(0.5*(E14217^2+F14217^2))</f>
        <v>55.850127327518244</v>
      </c>
    </row>
    <row r="14218" spans="1:7" x14ac:dyDescent="0.3">
      <c r="A14218" s="2">
        <v>14261</v>
      </c>
      <c r="B14218" s="3">
        <v>9.3472000000000008</v>
      </c>
      <c r="C14218" s="3">
        <v>9.0580999999999996</v>
      </c>
      <c r="D14218" s="2">
        <f t="shared" si="222"/>
        <v>9.2037851846400685</v>
      </c>
      <c r="E14218" s="3">
        <v>19.268000000000001</v>
      </c>
      <c r="F14218" s="3">
        <v>19.209</v>
      </c>
      <c r="G14218" s="1">
        <f>SQRT(0.5*(E14218^2+F14218^2))</f>
        <v>19.238522617394505</v>
      </c>
    </row>
    <row r="14219" spans="1:7" x14ac:dyDescent="0.3">
      <c r="A14219" s="2">
        <v>14262</v>
      </c>
      <c r="B14219" s="3">
        <v>28.064</v>
      </c>
      <c r="C14219" s="3">
        <v>25.797000000000001</v>
      </c>
      <c r="D14219" s="2">
        <f t="shared" si="222"/>
        <v>26.954343852151176</v>
      </c>
      <c r="E14219" s="3">
        <v>36.503999999999998</v>
      </c>
      <c r="F14219" s="3">
        <v>33.658000000000001</v>
      </c>
      <c r="G14219" s="1">
        <f>SQRT(0.5*(E14219^2+F14219^2))</f>
        <v>35.109848903121183</v>
      </c>
    </row>
    <row r="14220" spans="1:7" x14ac:dyDescent="0.3">
      <c r="A14220" s="2">
        <v>14263</v>
      </c>
      <c r="B14220" s="3">
        <v>11.933999999999999</v>
      </c>
      <c r="C14220" s="3">
        <v>12.747</v>
      </c>
      <c r="D14220" s="2">
        <f t="shared" si="222"/>
        <v>12.347193304553063</v>
      </c>
      <c r="E14220" s="3">
        <v>25.643000000000001</v>
      </c>
      <c r="F14220" s="3">
        <v>29.324000000000002</v>
      </c>
      <c r="G14220" s="1">
        <f>SQRT(0.5*(E14220^2+F14220^2))</f>
        <v>27.545057859804906</v>
      </c>
    </row>
    <row r="14221" spans="1:7" x14ac:dyDescent="0.3">
      <c r="A14221" s="2">
        <v>14264</v>
      </c>
      <c r="B14221" s="3">
        <v>1.1040000000000001</v>
      </c>
      <c r="C14221" s="3">
        <v>4.6760000000000002</v>
      </c>
      <c r="D14221" s="2">
        <f t="shared" si="222"/>
        <v>3.3973366038707442</v>
      </c>
      <c r="E14221" s="3">
        <v>5.4015000000000004</v>
      </c>
      <c r="F14221" s="3">
        <v>7.1687000000000003</v>
      </c>
      <c r="G14221" s="1">
        <f>SQRT(0.5*(E14221^2+F14221^2))</f>
        <v>6.3469071972103075</v>
      </c>
    </row>
    <row r="14222" spans="1:7" x14ac:dyDescent="0.3">
      <c r="A14222" s="2">
        <v>14265</v>
      </c>
      <c r="B14222" s="3">
        <v>0.23512</v>
      </c>
      <c r="C14222" s="3">
        <v>1.1282000000000001</v>
      </c>
      <c r="D14222" s="2">
        <f t="shared" si="222"/>
        <v>0.81489774033310469</v>
      </c>
      <c r="E14222" s="3">
        <v>1.3360000000000001</v>
      </c>
      <c r="F14222" s="3">
        <v>2.7692999999999999</v>
      </c>
      <c r="G14222" s="1">
        <f>SQRT(0.5*(E14222^2+F14222^2))</f>
        <v>2.174157134385645</v>
      </c>
    </row>
    <row r="14223" spans="1:7" x14ac:dyDescent="0.3">
      <c r="A14223" s="2">
        <v>14266</v>
      </c>
      <c r="B14223" s="3">
        <v>19.943999999999999</v>
      </c>
      <c r="C14223" s="3">
        <v>18.866</v>
      </c>
      <c r="D14223" s="2">
        <f t="shared" si="222"/>
        <v>19.412484282028409</v>
      </c>
      <c r="E14223" s="3">
        <v>29.922999999999998</v>
      </c>
      <c r="F14223" s="3">
        <v>27.4</v>
      </c>
      <c r="G14223" s="1">
        <f>SQRT(0.5*(E14223^2+F14223^2))</f>
        <v>28.689248238669482</v>
      </c>
    </row>
    <row r="14224" spans="1:7" x14ac:dyDescent="0.3">
      <c r="A14224" s="2">
        <v>14267</v>
      </c>
      <c r="B14224" s="3">
        <v>33.18</v>
      </c>
      <c r="C14224" s="3">
        <v>29.103000000000002</v>
      </c>
      <c r="D14224" s="2">
        <f t="shared" si="222"/>
        <v>31.208148046623979</v>
      </c>
      <c r="E14224" s="3">
        <v>55.326000000000001</v>
      </c>
      <c r="F14224" s="3">
        <v>50.252000000000002</v>
      </c>
      <c r="G14224" s="1">
        <f>SQRT(0.5*(E14224^2+F14224^2))</f>
        <v>52.849928003735258</v>
      </c>
    </row>
    <row r="14225" spans="1:7" x14ac:dyDescent="0.3">
      <c r="A14225" s="2">
        <v>14268</v>
      </c>
      <c r="B14225" s="3">
        <v>15.587</v>
      </c>
      <c r="C14225" s="3">
        <v>14.702</v>
      </c>
      <c r="D14225" s="2">
        <f t="shared" si="222"/>
        <v>15.150963220204847</v>
      </c>
      <c r="E14225" s="3">
        <v>24.332999999999998</v>
      </c>
      <c r="F14225" s="3">
        <v>24.135000000000002</v>
      </c>
      <c r="G14225" s="1">
        <f>SQRT(0.5*(E14225^2+F14225^2))</f>
        <v>24.234202215051354</v>
      </c>
    </row>
    <row r="14226" spans="1:7" x14ac:dyDescent="0.3">
      <c r="A14226" s="2">
        <v>14269</v>
      </c>
      <c r="B14226" s="3">
        <v>5.7171000000000003</v>
      </c>
      <c r="C14226" s="3">
        <v>5.9358000000000004</v>
      </c>
      <c r="D14226" s="2">
        <f t="shared" si="222"/>
        <v>5.8274760424217966</v>
      </c>
      <c r="E14226" s="3">
        <v>13.143000000000001</v>
      </c>
      <c r="F14226" s="3">
        <v>12.102</v>
      </c>
      <c r="G14226" s="1">
        <f>SQRT(0.5*(E14226^2+F14226^2))</f>
        <v>12.63322708178714</v>
      </c>
    </row>
    <row r="14227" spans="1:7" x14ac:dyDescent="0.3">
      <c r="A14227" s="2">
        <v>14270</v>
      </c>
      <c r="B14227" s="3">
        <v>16.841000000000001</v>
      </c>
      <c r="C14227" s="3">
        <v>13.24</v>
      </c>
      <c r="D14227" s="2">
        <f t="shared" si="222"/>
        <v>15.147885677545895</v>
      </c>
      <c r="E14227" s="3">
        <v>24.067</v>
      </c>
      <c r="F14227" s="3">
        <v>21.196000000000002</v>
      </c>
      <c r="G14227" s="1">
        <f>SQRT(0.5*(E14227^2+F14227^2))</f>
        <v>22.676980674243211</v>
      </c>
    </row>
    <row r="14228" spans="1:7" x14ac:dyDescent="0.3">
      <c r="A14228" s="2">
        <v>14271</v>
      </c>
      <c r="B14228" s="3">
        <v>27.672000000000001</v>
      </c>
      <c r="C14228" s="3">
        <v>29.12</v>
      </c>
      <c r="D14228" s="2">
        <f t="shared" si="222"/>
        <v>28.405228251151229</v>
      </c>
      <c r="E14228" s="3">
        <v>37.51</v>
      </c>
      <c r="F14228" s="3">
        <v>38.228000000000002</v>
      </c>
      <c r="G14228" s="1">
        <f>SQRT(0.5*(E14228^2+F14228^2))</f>
        <v>37.870701630680145</v>
      </c>
    </row>
    <row r="14229" spans="1:7" x14ac:dyDescent="0.3">
      <c r="A14229" s="2">
        <v>14272</v>
      </c>
      <c r="B14229" s="3">
        <v>36.04</v>
      </c>
      <c r="C14229" s="3">
        <v>34.581000000000003</v>
      </c>
      <c r="D14229" s="2">
        <f t="shared" si="222"/>
        <v>35.318034776867187</v>
      </c>
      <c r="E14229" s="3">
        <v>50.238</v>
      </c>
      <c r="F14229" s="3">
        <v>49.344999999999999</v>
      </c>
      <c r="G14229" s="1">
        <f>SQRT(0.5*(E14229^2+F14229^2))</f>
        <v>49.793501930472814</v>
      </c>
    </row>
    <row r="14230" spans="1:7" x14ac:dyDescent="0.3">
      <c r="A14230" s="2">
        <v>14273</v>
      </c>
      <c r="B14230" s="3">
        <v>20.484000000000002</v>
      </c>
      <c r="C14230" s="3">
        <v>26.236000000000001</v>
      </c>
      <c r="D14230" s="2">
        <f t="shared" si="222"/>
        <v>23.536375591836567</v>
      </c>
      <c r="E14230" s="3">
        <v>37.82</v>
      </c>
      <c r="F14230" s="3">
        <v>39.770000000000003</v>
      </c>
      <c r="G14230" s="1">
        <f>SQRT(0.5*(E14230^2+F14230^2))</f>
        <v>38.807249966984266</v>
      </c>
    </row>
    <row r="14231" spans="1:7" x14ac:dyDescent="0.3">
      <c r="A14231" s="2">
        <v>14274</v>
      </c>
      <c r="B14231" s="3">
        <v>23.530999999999999</v>
      </c>
      <c r="C14231" s="3">
        <v>23.684000000000001</v>
      </c>
      <c r="D14231" s="2">
        <f t="shared" si="222"/>
        <v>23.60762394863151</v>
      </c>
      <c r="E14231" s="3">
        <v>32.427</v>
      </c>
      <c r="F14231" s="3">
        <v>35.462000000000003</v>
      </c>
      <c r="G14231" s="1">
        <f>SQRT(0.5*(E14231^2+F14231^2))</f>
        <v>33.97840323646772</v>
      </c>
    </row>
    <row r="14232" spans="1:7" x14ac:dyDescent="0.3">
      <c r="A14232" s="2">
        <v>14275</v>
      </c>
      <c r="B14232" s="3">
        <v>28.344999999999999</v>
      </c>
      <c r="C14232" s="3">
        <v>21.486999999999998</v>
      </c>
      <c r="D14232" s="2">
        <f t="shared" si="222"/>
        <v>25.150846844589545</v>
      </c>
      <c r="E14232" s="3">
        <v>43.241999999999997</v>
      </c>
      <c r="F14232" s="3">
        <v>40.284999999999997</v>
      </c>
      <c r="G14232" s="1">
        <f>SQRT(0.5*(E14232^2+F14232^2))</f>
        <v>41.789662531540017</v>
      </c>
    </row>
    <row r="14233" spans="1:7" x14ac:dyDescent="0.3">
      <c r="A14233" s="2">
        <v>14276</v>
      </c>
      <c r="B14233" s="3">
        <v>19.204000000000001</v>
      </c>
      <c r="C14233" s="3">
        <v>15.956</v>
      </c>
      <c r="D14233" s="2">
        <f t="shared" si="222"/>
        <v>17.65485134460214</v>
      </c>
      <c r="E14233" s="3">
        <v>34.258000000000003</v>
      </c>
      <c r="F14233" s="3">
        <v>32.228000000000002</v>
      </c>
      <c r="G14233" s="1">
        <f>SQRT(0.5*(E14233^2+F14233^2))</f>
        <v>33.258491757745119</v>
      </c>
    </row>
    <row r="14234" spans="1:7" x14ac:dyDescent="0.3">
      <c r="A14234" s="2">
        <v>14277</v>
      </c>
      <c r="B14234" s="3">
        <v>6.2004000000000001</v>
      </c>
      <c r="C14234" s="3">
        <v>8.8236000000000008</v>
      </c>
      <c r="D14234" s="2">
        <f t="shared" si="222"/>
        <v>7.6256434849788262</v>
      </c>
      <c r="E14234" s="3">
        <v>17.946999999999999</v>
      </c>
      <c r="F14234" s="3">
        <v>27.396000000000001</v>
      </c>
      <c r="G14234" s="1">
        <f>SQRT(0.5*(E14234^2+F14234^2))</f>
        <v>23.158536493051542</v>
      </c>
    </row>
    <row r="14235" spans="1:7" x14ac:dyDescent="0.3">
      <c r="A14235" s="2">
        <v>14278</v>
      </c>
      <c r="B14235" s="3">
        <v>4.8132999999999999</v>
      </c>
      <c r="C14235" s="3">
        <v>8.6318000000000001</v>
      </c>
      <c r="D14235" s="2">
        <f t="shared" si="222"/>
        <v>6.9884128430567118</v>
      </c>
      <c r="E14235" s="3">
        <v>10.712999999999999</v>
      </c>
      <c r="F14235" s="3">
        <v>18.097999999999999</v>
      </c>
      <c r="G14235" s="1">
        <f>SQRT(0.5*(E14235^2+F14235^2))</f>
        <v>14.87121334995904</v>
      </c>
    </row>
    <row r="14236" spans="1:7" x14ac:dyDescent="0.3">
      <c r="A14236" s="2">
        <v>14279</v>
      </c>
      <c r="B14236" s="3">
        <v>73.497</v>
      </c>
      <c r="C14236" s="3">
        <v>29.436</v>
      </c>
      <c r="D14236" s="2">
        <f t="shared" si="222"/>
        <v>55.98342212208896</v>
      </c>
      <c r="E14236" s="3">
        <v>141.30000000000001</v>
      </c>
      <c r="F14236" s="3">
        <v>75.843000000000004</v>
      </c>
      <c r="G14236" s="1">
        <f>SQRT(0.5*(E14236^2+F14236^2))</f>
        <v>113.39720157261378</v>
      </c>
    </row>
    <row r="14237" spans="1:7" x14ac:dyDescent="0.3">
      <c r="A14237" s="2">
        <v>14280</v>
      </c>
      <c r="B14237" s="3">
        <v>35.548000000000002</v>
      </c>
      <c r="C14237" s="3">
        <v>33.1</v>
      </c>
      <c r="D14237" s="2">
        <f t="shared" si="222"/>
        <v>34.345817096118125</v>
      </c>
      <c r="E14237" s="3">
        <v>46.686</v>
      </c>
      <c r="F14237" s="3">
        <v>43.195999999999998</v>
      </c>
      <c r="G14237" s="1">
        <f>SQRT(0.5*(E14237^2+F14237^2))</f>
        <v>44.974865269392417</v>
      </c>
    </row>
    <row r="14238" spans="1:7" x14ac:dyDescent="0.3">
      <c r="A14238" s="2">
        <v>14281</v>
      </c>
      <c r="B14238" s="3">
        <v>15.036</v>
      </c>
      <c r="C14238" s="3">
        <v>15.054</v>
      </c>
      <c r="D14238" s="2">
        <f t="shared" si="222"/>
        <v>15.045002691923987</v>
      </c>
      <c r="E14238" s="3">
        <v>23.213999999999999</v>
      </c>
      <c r="F14238" s="3">
        <v>22.984000000000002</v>
      </c>
      <c r="G14238" s="1">
        <f>SQRT(0.5*(E14238^2+F14238^2))</f>
        <v>23.099286266029953</v>
      </c>
    </row>
    <row r="14239" spans="1:7" x14ac:dyDescent="0.3">
      <c r="A14239" s="2">
        <v>14282</v>
      </c>
      <c r="B14239" s="3">
        <v>3.7924000000000002</v>
      </c>
      <c r="C14239" s="3">
        <v>4.069</v>
      </c>
      <c r="D14239" s="2">
        <f t="shared" si="222"/>
        <v>3.9331322606797756</v>
      </c>
      <c r="E14239" s="3">
        <v>7.6845999999999997</v>
      </c>
      <c r="F14239" s="3">
        <v>9.1182999999999996</v>
      </c>
      <c r="G14239" s="1">
        <f>SQRT(0.5*(E14239^2+F14239^2))</f>
        <v>8.4319769938609284</v>
      </c>
    </row>
    <row r="14240" spans="1:7" x14ac:dyDescent="0.3">
      <c r="A14240" s="2">
        <v>14283</v>
      </c>
      <c r="B14240" s="3">
        <v>5.5513000000000003</v>
      </c>
      <c r="C14240" s="3">
        <v>5.8365999999999998</v>
      </c>
      <c r="D14240" s="2">
        <f t="shared" si="222"/>
        <v>5.6957366182961797</v>
      </c>
      <c r="E14240" s="3">
        <v>15.494999999999999</v>
      </c>
      <c r="F14240" s="3">
        <v>16.972999999999999</v>
      </c>
      <c r="G14240" s="1">
        <f>SQRT(0.5*(E14240^2+F14240^2))</f>
        <v>16.250811579733487</v>
      </c>
    </row>
    <row r="14241" spans="1:7" x14ac:dyDescent="0.3">
      <c r="A14241" s="2">
        <v>14284</v>
      </c>
      <c r="B14241" s="3">
        <v>9.1120000000000001</v>
      </c>
      <c r="C14241" s="3">
        <v>5.1954000000000002</v>
      </c>
      <c r="D14241" s="2">
        <f t="shared" si="222"/>
        <v>7.4168970991918179</v>
      </c>
      <c r="E14241" s="3">
        <v>12.157999999999999</v>
      </c>
      <c r="F14241" s="3">
        <v>7.0191999999999997</v>
      </c>
      <c r="G14241" s="1">
        <f>SQRT(0.5*(E14241^2+F14241^2))</f>
        <v>9.9268860333943589</v>
      </c>
    </row>
    <row r="14242" spans="1:7" x14ac:dyDescent="0.3">
      <c r="A14242" s="2">
        <v>14285</v>
      </c>
      <c r="B14242" s="3">
        <v>8.5603999999999996</v>
      </c>
      <c r="C14242" s="3">
        <v>10.125999999999999</v>
      </c>
      <c r="D14242" s="2">
        <f t="shared" si="222"/>
        <v>9.3759352642816385</v>
      </c>
      <c r="E14242" s="3">
        <v>14.532</v>
      </c>
      <c r="F14242" s="3">
        <v>15.788</v>
      </c>
      <c r="G14242" s="1">
        <f>SQRT(0.5*(E14242^2+F14242^2))</f>
        <v>15.173001812429867</v>
      </c>
    </row>
    <row r="14243" spans="1:7" x14ac:dyDescent="0.3">
      <c r="A14243" s="2">
        <v>14286</v>
      </c>
      <c r="B14243" s="3">
        <v>13.141999999999999</v>
      </c>
      <c r="C14243" s="3">
        <v>11.388999999999999</v>
      </c>
      <c r="D14243" s="2">
        <f t="shared" si="222"/>
        <v>12.296777728331922</v>
      </c>
      <c r="E14243" s="3">
        <v>19.596</v>
      </c>
      <c r="F14243" s="3">
        <v>18.745999999999999</v>
      </c>
      <c r="G14243" s="1">
        <f>SQRT(0.5*(E14243^2+F14243^2))</f>
        <v>19.175710312788937</v>
      </c>
    </row>
    <row r="14244" spans="1:7" x14ac:dyDescent="0.3">
      <c r="A14244" s="2">
        <v>14287</v>
      </c>
      <c r="B14244" s="3">
        <v>12.85</v>
      </c>
      <c r="C14244" s="3">
        <v>12.554</v>
      </c>
      <c r="D14244" s="2">
        <f t="shared" si="222"/>
        <v>12.702862197158559</v>
      </c>
      <c r="E14244" s="3">
        <v>17.545000000000002</v>
      </c>
      <c r="F14244" s="3">
        <v>17.831</v>
      </c>
      <c r="G14244" s="1">
        <f>SQRT(0.5*(E14244^2+F14244^2))</f>
        <v>17.688578037818644</v>
      </c>
    </row>
    <row r="14245" spans="1:7" x14ac:dyDescent="0.3">
      <c r="A14245" s="2">
        <v>14288</v>
      </c>
      <c r="B14245" s="3">
        <v>20.260999999999999</v>
      </c>
      <c r="C14245" s="3">
        <v>24.404</v>
      </c>
      <c r="D14245" s="2">
        <f t="shared" si="222"/>
        <v>22.428367495205709</v>
      </c>
      <c r="E14245" s="3">
        <v>27.547000000000001</v>
      </c>
      <c r="F14245" s="3">
        <v>30.911999999999999</v>
      </c>
      <c r="G14245" s="1">
        <f>SQRT(0.5*(E14245^2+F14245^2))</f>
        <v>29.277883743535838</v>
      </c>
    </row>
    <row r="14246" spans="1:7" x14ac:dyDescent="0.3">
      <c r="A14246" s="2">
        <v>14289</v>
      </c>
      <c r="B14246" s="3">
        <v>4.2766999999999999</v>
      </c>
      <c r="C14246" s="3">
        <v>3.5032999999999999</v>
      </c>
      <c r="D14246" s="2">
        <f t="shared" si="222"/>
        <v>3.9091734279768149</v>
      </c>
      <c r="E14246" s="3">
        <v>9.4664999999999999</v>
      </c>
      <c r="F14246" s="3">
        <v>7.4523999999999999</v>
      </c>
      <c r="G14246" s="1">
        <f>SQRT(0.5*(E14246^2+F14246^2))</f>
        <v>8.5191809468399011</v>
      </c>
    </row>
    <row r="14247" spans="1:7" x14ac:dyDescent="0.3">
      <c r="A14247" s="2">
        <v>14290</v>
      </c>
      <c r="B14247" s="3">
        <v>18.876999999999999</v>
      </c>
      <c r="C14247" s="3">
        <v>19.268000000000001</v>
      </c>
      <c r="D14247" s="2">
        <f t="shared" si="222"/>
        <v>19.073501946417704</v>
      </c>
      <c r="E14247" s="3">
        <v>46.326999999999998</v>
      </c>
      <c r="F14247" s="3">
        <v>47.905000000000001</v>
      </c>
      <c r="G14247" s="1">
        <f>SQRT(0.5*(E14247^2+F14247^2))</f>
        <v>47.122605795944686</v>
      </c>
    </row>
    <row r="14248" spans="1:7" x14ac:dyDescent="0.3">
      <c r="A14248" s="2">
        <v>14291</v>
      </c>
      <c r="B14248" s="3">
        <v>83.644000000000005</v>
      </c>
      <c r="C14248" s="3">
        <v>18.222000000000001</v>
      </c>
      <c r="D14248" s="2">
        <f t="shared" si="222"/>
        <v>60.53247070787711</v>
      </c>
      <c r="E14248" s="3">
        <v>120.81</v>
      </c>
      <c r="F14248" s="3">
        <v>33.488</v>
      </c>
      <c r="G14248" s="1">
        <f>SQRT(0.5*(E14248^2+F14248^2))</f>
        <v>88.646777279267184</v>
      </c>
    </row>
    <row r="14249" spans="1:7" x14ac:dyDescent="0.3">
      <c r="A14249" s="2">
        <v>14292</v>
      </c>
      <c r="B14249" s="3">
        <v>2.0230000000000001</v>
      </c>
      <c r="C14249" s="3">
        <v>2.4828999999999999</v>
      </c>
      <c r="D14249" s="2">
        <f t="shared" si="222"/>
        <v>2.2646546546879947</v>
      </c>
      <c r="E14249" s="3">
        <v>8.1823999999999995</v>
      </c>
      <c r="F14249" s="3">
        <v>6.9374000000000002</v>
      </c>
      <c r="G14249" s="1">
        <f>SQRT(0.5*(E14249^2+F14249^2))</f>
        <v>7.5854857629554608</v>
      </c>
    </row>
    <row r="14250" spans="1:7" x14ac:dyDescent="0.3">
      <c r="A14250" s="2">
        <v>14293</v>
      </c>
      <c r="B14250" s="3">
        <v>31.646000000000001</v>
      </c>
      <c r="C14250" s="3">
        <v>32.939</v>
      </c>
      <c r="D14250" s="2">
        <f t="shared" si="222"/>
        <v>32.298970858217757</v>
      </c>
      <c r="E14250" s="3">
        <v>54.863999999999997</v>
      </c>
      <c r="F14250" s="3">
        <v>49.433</v>
      </c>
      <c r="G14250" s="1">
        <f>SQRT(0.5*(E14250^2+F14250^2))</f>
        <v>52.219153502330926</v>
      </c>
    </row>
    <row r="14251" spans="1:7" x14ac:dyDescent="0.3">
      <c r="A14251" s="2">
        <v>14294</v>
      </c>
      <c r="B14251" s="3">
        <v>52.713000000000001</v>
      </c>
      <c r="C14251" s="3">
        <v>50.12</v>
      </c>
      <c r="D14251" s="2">
        <f t="shared" si="222"/>
        <v>51.432843441715328</v>
      </c>
      <c r="E14251" s="3">
        <v>63.92</v>
      </c>
      <c r="F14251" s="3">
        <v>62.29</v>
      </c>
      <c r="G14251" s="1">
        <f>SQRT(0.5*(E14251^2+F14251^2))</f>
        <v>63.11026263611965</v>
      </c>
    </row>
    <row r="14252" spans="1:7" x14ac:dyDescent="0.3">
      <c r="A14252" s="2">
        <v>14295</v>
      </c>
      <c r="B14252" s="3">
        <v>6.8251999999999997</v>
      </c>
      <c r="C14252" s="3">
        <v>10.465</v>
      </c>
      <c r="D14252" s="2">
        <f t="shared" si="222"/>
        <v>8.8345792214456935</v>
      </c>
      <c r="E14252" s="3">
        <v>13.256</v>
      </c>
      <c r="F14252" s="3">
        <v>16.148</v>
      </c>
      <c r="G14252" s="1">
        <f>SQRT(0.5*(E14252^2+F14252^2))</f>
        <v>14.772938773311152</v>
      </c>
    </row>
    <row r="14253" spans="1:7" x14ac:dyDescent="0.3">
      <c r="A14253" s="2">
        <v>14296</v>
      </c>
      <c r="B14253" s="3">
        <v>18.937999999999999</v>
      </c>
      <c r="C14253" s="3">
        <v>13.66</v>
      </c>
      <c r="D14253" s="2">
        <f t="shared" si="222"/>
        <v>16.51126046066744</v>
      </c>
      <c r="E14253" s="3">
        <v>84.795000000000002</v>
      </c>
      <c r="F14253" s="3">
        <v>42.594000000000001</v>
      </c>
      <c r="G14253" s="1">
        <f>SQRT(0.5*(E14253^2+F14253^2))</f>
        <v>67.098587395711988</v>
      </c>
    </row>
    <row r="14254" spans="1:7" x14ac:dyDescent="0.3">
      <c r="A14254" s="2">
        <v>14297</v>
      </c>
      <c r="B14254" s="3">
        <v>6.3326000000000002</v>
      </c>
      <c r="C14254" s="3">
        <v>7.3597000000000001</v>
      </c>
      <c r="D14254" s="2">
        <f t="shared" si="222"/>
        <v>6.8653844338827819</v>
      </c>
      <c r="E14254" s="3">
        <v>10.598000000000001</v>
      </c>
      <c r="F14254" s="3">
        <v>13.613</v>
      </c>
      <c r="G14254" s="1">
        <f>SQRT(0.5*(E14254^2+F14254^2))</f>
        <v>12.199003504385102</v>
      </c>
    </row>
    <row r="14255" spans="1:7" x14ac:dyDescent="0.3">
      <c r="A14255" s="2">
        <v>14298</v>
      </c>
      <c r="B14255" s="3">
        <v>16.509</v>
      </c>
      <c r="C14255" s="3">
        <v>15.218999999999999</v>
      </c>
      <c r="D14255" s="2">
        <f t="shared" si="222"/>
        <v>15.877106820828535</v>
      </c>
      <c r="E14255" s="3">
        <v>34.487000000000002</v>
      </c>
      <c r="F14255" s="3">
        <v>30.388000000000002</v>
      </c>
      <c r="G14255" s="1">
        <f>SQRT(0.5*(E14255^2+F14255^2))</f>
        <v>32.502182334421796</v>
      </c>
    </row>
    <row r="14256" spans="1:7" x14ac:dyDescent="0.3">
      <c r="A14256" s="2">
        <v>14299</v>
      </c>
      <c r="B14256" s="3">
        <v>13.603</v>
      </c>
      <c r="C14256" s="3">
        <v>20.148</v>
      </c>
      <c r="D14256" s="2">
        <f t="shared" si="222"/>
        <v>17.189873661548532</v>
      </c>
      <c r="E14256" s="3">
        <v>21.318999999999999</v>
      </c>
      <c r="F14256" s="3">
        <v>29.341999999999999</v>
      </c>
      <c r="G14256" s="1">
        <f>SQRT(0.5*(E14256^2+F14256^2))</f>
        <v>25.646176371927258</v>
      </c>
    </row>
    <row r="14257" spans="1:7" x14ac:dyDescent="0.3">
      <c r="A14257" s="2">
        <v>14300</v>
      </c>
      <c r="B14257" s="3">
        <v>13.702</v>
      </c>
      <c r="C14257" s="3">
        <v>12.637</v>
      </c>
      <c r="D14257" s="2">
        <f t="shared" si="222"/>
        <v>13.180261245514066</v>
      </c>
      <c r="E14257" s="3">
        <v>98.403999999999996</v>
      </c>
      <c r="F14257" s="3">
        <v>94.643000000000001</v>
      </c>
      <c r="G14257" s="1">
        <f>SQRT(0.5*(E14257^2+F14257^2))</f>
        <v>96.541816496790659</v>
      </c>
    </row>
    <row r="14258" spans="1:7" x14ac:dyDescent="0.3">
      <c r="A14258" s="2">
        <v>14301</v>
      </c>
      <c r="B14258" s="3">
        <v>9.8214000000000006</v>
      </c>
      <c r="C14258" s="3">
        <v>10.436</v>
      </c>
      <c r="D14258" s="2">
        <f t="shared" si="222"/>
        <v>10.133360596564202</v>
      </c>
      <c r="E14258" s="3">
        <v>15.816000000000001</v>
      </c>
      <c r="F14258" s="3">
        <v>17.207999999999998</v>
      </c>
      <c r="G14258" s="1">
        <f>SQRT(0.5*(E14258^2+F14258^2))</f>
        <v>16.526662094930121</v>
      </c>
    </row>
    <row r="14259" spans="1:7" x14ac:dyDescent="0.3">
      <c r="A14259" s="2">
        <v>14302</v>
      </c>
      <c r="B14259" s="3">
        <v>25.827000000000002</v>
      </c>
      <c r="C14259" s="3">
        <v>27.248999999999999</v>
      </c>
      <c r="D14259" s="2">
        <f t="shared" si="222"/>
        <v>26.547522765787395</v>
      </c>
      <c r="E14259" s="3">
        <v>43.262</v>
      </c>
      <c r="F14259" s="3">
        <v>44.985999999999997</v>
      </c>
      <c r="G14259" s="1">
        <f>SQRT(0.5*(E14259^2+F14259^2))</f>
        <v>44.132419149645536</v>
      </c>
    </row>
    <row r="14260" spans="1:7" x14ac:dyDescent="0.3">
      <c r="A14260" s="2">
        <v>14303</v>
      </c>
      <c r="B14260" s="3">
        <v>3.4820000000000002</v>
      </c>
      <c r="C14260" s="3">
        <v>4.1853999999999996</v>
      </c>
      <c r="D14260" s="2">
        <f t="shared" si="222"/>
        <v>3.8497985116107052</v>
      </c>
      <c r="E14260" s="3">
        <v>5.5027999999999997</v>
      </c>
      <c r="F14260" s="3">
        <v>6.8989000000000003</v>
      </c>
      <c r="G14260" s="1">
        <f>SQRT(0.5*(E14260^2+F14260^2))</f>
        <v>6.2400171894795289</v>
      </c>
    </row>
    <row r="14261" spans="1:7" x14ac:dyDescent="0.3">
      <c r="A14261" s="2">
        <v>14304</v>
      </c>
      <c r="B14261" s="3">
        <v>6.1942000000000004</v>
      </c>
      <c r="C14261" s="3">
        <v>5.1413000000000002</v>
      </c>
      <c r="D14261" s="2">
        <f t="shared" si="222"/>
        <v>5.6921471928438399</v>
      </c>
      <c r="E14261" s="3">
        <v>11.773</v>
      </c>
      <c r="F14261" s="3">
        <v>10.227</v>
      </c>
      <c r="G14261" s="1">
        <f>SQRT(0.5*(E14261^2+F14261^2))</f>
        <v>11.027126960364608</v>
      </c>
    </row>
    <row r="14262" spans="1:7" x14ac:dyDescent="0.3">
      <c r="A14262" s="2">
        <v>14305</v>
      </c>
      <c r="B14262" s="3">
        <v>15.403</v>
      </c>
      <c r="C14262" s="3">
        <v>18.209</v>
      </c>
      <c r="D14262" s="2">
        <f t="shared" si="222"/>
        <v>16.864461005321221</v>
      </c>
      <c r="E14262" s="3">
        <v>51.128999999999998</v>
      </c>
      <c r="F14262" s="3">
        <v>41.546999999999997</v>
      </c>
      <c r="G14262" s="1">
        <f>SQRT(0.5*(E14262^2+F14262^2))</f>
        <v>46.585018246213018</v>
      </c>
    </row>
    <row r="14263" spans="1:7" x14ac:dyDescent="0.3">
      <c r="A14263" s="2">
        <v>14306</v>
      </c>
      <c r="B14263" s="3">
        <v>10.791</v>
      </c>
      <c r="C14263" s="3">
        <v>8.7037999999999993</v>
      </c>
      <c r="D14263" s="2">
        <f t="shared" si="222"/>
        <v>9.8031070441977732</v>
      </c>
      <c r="E14263" s="3">
        <v>16.736000000000001</v>
      </c>
      <c r="F14263" s="3">
        <v>15.526999999999999</v>
      </c>
      <c r="G14263" s="1">
        <f>SQRT(0.5*(E14263^2+F14263^2))</f>
        <v>16.142822321391016</v>
      </c>
    </row>
    <row r="14264" spans="1:7" x14ac:dyDescent="0.3">
      <c r="A14264" s="2">
        <v>14307</v>
      </c>
      <c r="B14264" s="3">
        <v>6.3182</v>
      </c>
      <c r="C14264" s="3">
        <v>5.8677000000000001</v>
      </c>
      <c r="D14264" s="2">
        <f t="shared" si="222"/>
        <v>6.0971122070206318</v>
      </c>
      <c r="E14264" s="3">
        <v>14.465</v>
      </c>
      <c r="F14264" s="3">
        <v>12.959</v>
      </c>
      <c r="G14264" s="1">
        <f>SQRT(0.5*(E14264^2+F14264^2))</f>
        <v>13.732660084630362</v>
      </c>
    </row>
    <row r="14265" spans="1:7" x14ac:dyDescent="0.3">
      <c r="A14265" s="2">
        <v>14308</v>
      </c>
      <c r="B14265" s="3">
        <v>16.103000000000002</v>
      </c>
      <c r="C14265" s="3">
        <v>19.239000000000001</v>
      </c>
      <c r="D14265" s="2">
        <f t="shared" si="222"/>
        <v>17.740430237172944</v>
      </c>
      <c r="E14265" s="3">
        <v>30.024000000000001</v>
      </c>
      <c r="F14265" s="3">
        <v>34.789000000000001</v>
      </c>
      <c r="G14265" s="1">
        <f>SQRT(0.5*(E14265^2+F14265^2))</f>
        <v>32.493961723680293</v>
      </c>
    </row>
    <row r="14266" spans="1:7" x14ac:dyDescent="0.3">
      <c r="A14266" s="2">
        <v>14309</v>
      </c>
      <c r="B14266" s="3">
        <v>7.6623000000000001</v>
      </c>
      <c r="C14266" s="3">
        <v>9.8255999999999997</v>
      </c>
      <c r="D14266" s="2">
        <f t="shared" si="222"/>
        <v>8.8105975010211424</v>
      </c>
      <c r="E14266" s="3">
        <v>14.704000000000001</v>
      </c>
      <c r="F14266" s="3">
        <v>16.497</v>
      </c>
      <c r="G14266" s="1">
        <f>SQRT(0.5*(E14266^2+F14266^2))</f>
        <v>15.626237950959277</v>
      </c>
    </row>
    <row r="14267" spans="1:7" x14ac:dyDescent="0.3">
      <c r="A14267" s="2">
        <v>14310</v>
      </c>
      <c r="B14267" s="3">
        <v>34.36</v>
      </c>
      <c r="C14267" s="3">
        <v>29.981000000000002</v>
      </c>
      <c r="D14267" s="2">
        <f t="shared" si="222"/>
        <v>32.244921778475444</v>
      </c>
      <c r="E14267" s="3">
        <v>49.34</v>
      </c>
      <c r="F14267" s="3">
        <v>42.338000000000001</v>
      </c>
      <c r="G14267" s="1">
        <f>SQRT(0.5*(E14267^2+F14267^2))</f>
        <v>45.972501802708109</v>
      </c>
    </row>
    <row r="14268" spans="1:7" x14ac:dyDescent="0.3">
      <c r="A14268" s="2">
        <v>14311</v>
      </c>
      <c r="B14268" s="3">
        <v>9.5962999999999994</v>
      </c>
      <c r="C14268" s="3">
        <v>18.388999999999999</v>
      </c>
      <c r="D14268" s="2">
        <f t="shared" si="222"/>
        <v>14.667042897087333</v>
      </c>
      <c r="E14268" s="3">
        <v>13.815</v>
      </c>
      <c r="F14268" s="3">
        <v>23.082999999999998</v>
      </c>
      <c r="G14268" s="1">
        <f>SQRT(0.5*(E14268^2+F14268^2))</f>
        <v>19.022080774720727</v>
      </c>
    </row>
    <row r="14269" spans="1:7" x14ac:dyDescent="0.3">
      <c r="A14269" s="2">
        <v>14312</v>
      </c>
      <c r="B14269" s="3">
        <v>40.567</v>
      </c>
      <c r="C14269" s="3">
        <v>37.219000000000001</v>
      </c>
      <c r="D14269" s="2">
        <f t="shared" si="222"/>
        <v>38.929008785223388</v>
      </c>
      <c r="E14269" s="3">
        <v>52.551000000000002</v>
      </c>
      <c r="F14269" s="3">
        <v>47.213000000000001</v>
      </c>
      <c r="G14269" s="1">
        <f>SQRT(0.5*(E14269^2+F14269^2))</f>
        <v>49.953353090658489</v>
      </c>
    </row>
    <row r="14270" spans="1:7" x14ac:dyDescent="0.3">
      <c r="A14270" s="2">
        <v>14313</v>
      </c>
      <c r="B14270" s="3">
        <v>41.276000000000003</v>
      </c>
      <c r="C14270" s="3">
        <v>43.558999999999997</v>
      </c>
      <c r="D14270" s="2">
        <f t="shared" si="222"/>
        <v>42.432856709158763</v>
      </c>
      <c r="E14270" s="3">
        <v>68.224000000000004</v>
      </c>
      <c r="F14270" s="3">
        <v>88.646000000000001</v>
      </c>
      <c r="G14270" s="1">
        <f>SQRT(0.5*(E14270^2+F14270^2))</f>
        <v>79.096863060427367</v>
      </c>
    </row>
    <row r="14271" spans="1:7" x14ac:dyDescent="0.3">
      <c r="A14271" s="2">
        <v>14314</v>
      </c>
      <c r="B14271" s="3">
        <v>13.87</v>
      </c>
      <c r="C14271" s="3">
        <v>16.338999999999999</v>
      </c>
      <c r="D14271" s="2">
        <f t="shared" si="222"/>
        <v>15.154864252113905</v>
      </c>
      <c r="E14271" s="3">
        <v>46.143000000000001</v>
      </c>
      <c r="F14271" s="3">
        <v>115.06</v>
      </c>
      <c r="G14271" s="1">
        <f>SQRT(0.5*(E14271^2+F14271^2))</f>
        <v>87.658371103392071</v>
      </c>
    </row>
    <row r="14272" spans="1:7" x14ac:dyDescent="0.3">
      <c r="A14272" s="2">
        <v>14315</v>
      </c>
      <c r="B14272" s="3">
        <v>54.792999999999999</v>
      </c>
      <c r="C14272" s="3">
        <v>65.828999999999994</v>
      </c>
      <c r="D14272" s="2">
        <f t="shared" si="222"/>
        <v>60.562901556976279</v>
      </c>
      <c r="E14272" s="3">
        <v>110.21</v>
      </c>
      <c r="F14272" s="3">
        <v>131.75</v>
      </c>
      <c r="G14272" s="1">
        <f>SQRT(0.5*(E14272^2+F14272^2))</f>
        <v>121.45844268720062</v>
      </c>
    </row>
    <row r="14273" spans="1:7" x14ac:dyDescent="0.3">
      <c r="A14273" s="2">
        <v>14316</v>
      </c>
      <c r="B14273" s="3">
        <v>30.96</v>
      </c>
      <c r="C14273" s="3">
        <v>22.581</v>
      </c>
      <c r="D14273" s="2">
        <f t="shared" si="222"/>
        <v>27.096338876313162</v>
      </c>
      <c r="E14273" s="3">
        <v>41.000999999999998</v>
      </c>
      <c r="F14273" s="3">
        <v>30.001000000000001</v>
      </c>
      <c r="G14273" s="1">
        <f>SQRT(0.5*(E14273^2+F14273^2))</f>
        <v>35.924518103935647</v>
      </c>
    </row>
    <row r="14274" spans="1:7" x14ac:dyDescent="0.3">
      <c r="A14274" s="2">
        <v>14317</v>
      </c>
      <c r="B14274" s="3">
        <v>23.379000000000001</v>
      </c>
      <c r="C14274" s="3">
        <v>24.748999999999999</v>
      </c>
      <c r="D14274" s="2">
        <f t="shared" ref="D14274:D14337" si="223">SQRT(0.5*(B14274^2+C14274^2))</f>
        <v>24.073747547899561</v>
      </c>
      <c r="E14274" s="3">
        <v>43.500999999999998</v>
      </c>
      <c r="F14274" s="3">
        <v>43.95</v>
      </c>
      <c r="G14274" s="1">
        <f>SQRT(0.5*(E14274^2+F14274^2))</f>
        <v>43.726076321801386</v>
      </c>
    </row>
    <row r="14275" spans="1:7" x14ac:dyDescent="0.3">
      <c r="A14275" s="2">
        <v>14318</v>
      </c>
      <c r="B14275" s="3">
        <v>25.102</v>
      </c>
      <c r="C14275" s="3">
        <v>10.680999999999999</v>
      </c>
      <c r="D14275" s="2">
        <f t="shared" si="223"/>
        <v>19.289818104378277</v>
      </c>
      <c r="E14275" s="3">
        <v>43.134</v>
      </c>
      <c r="F14275" s="3">
        <v>24.474</v>
      </c>
      <c r="G14275" s="1">
        <f>SQRT(0.5*(E14275^2+F14275^2))</f>
        <v>35.067924318385316</v>
      </c>
    </row>
    <row r="14276" spans="1:7" x14ac:dyDescent="0.3">
      <c r="A14276" s="2">
        <v>14319</v>
      </c>
      <c r="B14276" s="3">
        <v>53.927999999999997</v>
      </c>
      <c r="C14276" s="3">
        <v>54.945999999999998</v>
      </c>
      <c r="D14276" s="2">
        <f t="shared" si="223"/>
        <v>54.439379588676431</v>
      </c>
      <c r="E14276" s="3">
        <v>68.694999999999993</v>
      </c>
      <c r="F14276" s="3">
        <v>68.534000000000006</v>
      </c>
      <c r="G14276" s="1">
        <f>SQRT(0.5*(E14276^2+F14276^2))</f>
        <v>68.614547222145248</v>
      </c>
    </row>
    <row r="14277" spans="1:7" x14ac:dyDescent="0.3">
      <c r="A14277" s="2">
        <v>14320</v>
      </c>
      <c r="B14277" s="3">
        <v>12.141999999999999</v>
      </c>
      <c r="C14277" s="3">
        <v>13.145</v>
      </c>
      <c r="D14277" s="2">
        <f t="shared" si="223"/>
        <v>12.653442002079908</v>
      </c>
      <c r="E14277" s="3">
        <v>19.788</v>
      </c>
      <c r="F14277" s="3">
        <v>19.844999999999999</v>
      </c>
      <c r="G14277" s="1">
        <f>SQRT(0.5*(E14277^2+F14277^2))</f>
        <v>19.816520494274467</v>
      </c>
    </row>
    <row r="14278" spans="1:7" x14ac:dyDescent="0.3">
      <c r="A14278" s="2">
        <v>14321</v>
      </c>
      <c r="B14278" s="3">
        <v>6.4508000000000001</v>
      </c>
      <c r="C14278" s="3">
        <v>7.8734999999999999</v>
      </c>
      <c r="D14278" s="2">
        <f t="shared" si="223"/>
        <v>7.1973892103317576</v>
      </c>
      <c r="E14278" s="3">
        <v>21.806999999999999</v>
      </c>
      <c r="F14278" s="3">
        <v>21.536999999999999</v>
      </c>
      <c r="G14278" s="1">
        <f>SQRT(0.5*(E14278^2+F14278^2))</f>
        <v>21.672420469343059</v>
      </c>
    </row>
    <row r="14279" spans="1:7" x14ac:dyDescent="0.3">
      <c r="A14279" s="2">
        <v>14322</v>
      </c>
      <c r="B14279" s="3">
        <v>8.0762999999999998</v>
      </c>
      <c r="C14279" s="3">
        <v>4.68</v>
      </c>
      <c r="D14279" s="2">
        <f t="shared" si="223"/>
        <v>6.6003417218353171</v>
      </c>
      <c r="E14279" s="3">
        <v>20.6</v>
      </c>
      <c r="F14279" s="3">
        <v>18.765000000000001</v>
      </c>
      <c r="G14279" s="1">
        <f>SQRT(0.5*(E14279^2+F14279^2))</f>
        <v>19.703873032985168</v>
      </c>
    </row>
    <row r="14280" spans="1:7" x14ac:dyDescent="0.3">
      <c r="A14280" s="2">
        <v>14323</v>
      </c>
      <c r="B14280" s="3">
        <v>36.628</v>
      </c>
      <c r="C14280" s="3">
        <v>34.273000000000003</v>
      </c>
      <c r="D14280" s="2">
        <f t="shared" si="223"/>
        <v>35.470050133880555</v>
      </c>
      <c r="E14280" s="3">
        <v>49.185000000000002</v>
      </c>
      <c r="F14280" s="3">
        <v>46.406999999999996</v>
      </c>
      <c r="G14280" s="1">
        <f>SQRT(0.5*(E14280^2+F14280^2))</f>
        <v>47.816178611428164</v>
      </c>
    </row>
    <row r="14281" spans="1:7" x14ac:dyDescent="0.3">
      <c r="A14281" s="2">
        <v>14324</v>
      </c>
      <c r="B14281" s="3">
        <v>6.6486000000000001</v>
      </c>
      <c r="C14281" s="3">
        <v>6.6280000000000001</v>
      </c>
      <c r="D14281" s="2">
        <f t="shared" si="223"/>
        <v>6.6383079907458349</v>
      </c>
      <c r="E14281" s="3">
        <v>17.928999999999998</v>
      </c>
      <c r="F14281" s="3">
        <v>18.672999999999998</v>
      </c>
      <c r="G14281" s="1">
        <f>SQRT(0.5*(E14281^2+F14281^2))</f>
        <v>18.304780386554764</v>
      </c>
    </row>
    <row r="14282" spans="1:7" x14ac:dyDescent="0.3">
      <c r="A14282" s="2">
        <v>14325</v>
      </c>
      <c r="B14282" s="3">
        <v>13.492000000000001</v>
      </c>
      <c r="C14282" s="3">
        <v>12.548</v>
      </c>
      <c r="D14282" s="2">
        <f t="shared" si="223"/>
        <v>13.028552644096735</v>
      </c>
      <c r="E14282" s="3">
        <v>22.728000000000002</v>
      </c>
      <c r="F14282" s="3">
        <v>22.259</v>
      </c>
      <c r="G14282" s="1">
        <f>SQRT(0.5*(E14282^2+F14282^2))</f>
        <v>22.494722325470036</v>
      </c>
    </row>
    <row r="14283" spans="1:7" x14ac:dyDescent="0.3">
      <c r="A14283" s="2">
        <v>14326</v>
      </c>
      <c r="B14283" s="3">
        <v>18.550999999999998</v>
      </c>
      <c r="C14283" s="3">
        <v>17.641999999999999</v>
      </c>
      <c r="D14283" s="2">
        <f t="shared" si="223"/>
        <v>18.102206564394297</v>
      </c>
      <c r="E14283" s="3">
        <v>25.32</v>
      </c>
      <c r="F14283" s="3">
        <v>23.602</v>
      </c>
      <c r="G14283" s="1">
        <f>SQRT(0.5*(E14283^2+F14283^2))</f>
        <v>24.476078158070994</v>
      </c>
    </row>
    <row r="14284" spans="1:7" x14ac:dyDescent="0.3">
      <c r="A14284" s="2">
        <v>14327</v>
      </c>
      <c r="B14284" s="3">
        <v>19.012</v>
      </c>
      <c r="C14284" s="3">
        <v>20.222000000000001</v>
      </c>
      <c r="D14284" s="2">
        <f t="shared" si="223"/>
        <v>19.626327063411534</v>
      </c>
      <c r="E14284" s="3">
        <v>28.614000000000001</v>
      </c>
      <c r="F14284" s="3">
        <v>30.585000000000001</v>
      </c>
      <c r="G14284" s="1">
        <f>SQRT(0.5*(E14284^2+F14284^2))</f>
        <v>29.615901311626498</v>
      </c>
    </row>
    <row r="14285" spans="1:7" x14ac:dyDescent="0.3">
      <c r="A14285" s="2">
        <v>14328</v>
      </c>
      <c r="B14285" s="3">
        <v>23.17</v>
      </c>
      <c r="C14285" s="3">
        <v>23.495000000000001</v>
      </c>
      <c r="D14285" s="2">
        <f t="shared" si="223"/>
        <v>23.333065861562215</v>
      </c>
      <c r="E14285" s="3">
        <v>30.994</v>
      </c>
      <c r="F14285" s="3">
        <v>31.814</v>
      </c>
      <c r="G14285" s="1">
        <f>SQRT(0.5*(E14285^2+F14285^2))</f>
        <v>31.406676296609294</v>
      </c>
    </row>
    <row r="14286" spans="1:7" x14ac:dyDescent="0.3">
      <c r="A14286" s="2">
        <v>14329</v>
      </c>
      <c r="B14286" s="3">
        <v>14.968999999999999</v>
      </c>
      <c r="C14286" s="3">
        <v>13.329000000000001</v>
      </c>
      <c r="D14286" s="2">
        <f t="shared" si="223"/>
        <v>14.172741477921624</v>
      </c>
      <c r="E14286" s="3">
        <v>21.117000000000001</v>
      </c>
      <c r="F14286" s="3">
        <v>19.222999999999999</v>
      </c>
      <c r="G14286" s="1">
        <f>SQRT(0.5*(E14286^2+F14286^2))</f>
        <v>20.19221902119725</v>
      </c>
    </row>
    <row r="14287" spans="1:7" x14ac:dyDescent="0.3">
      <c r="A14287" s="2">
        <v>14330</v>
      </c>
      <c r="B14287" s="3">
        <v>26.12</v>
      </c>
      <c r="C14287" s="3">
        <v>13.81</v>
      </c>
      <c r="D14287" s="2">
        <f t="shared" si="223"/>
        <v>20.892229416699408</v>
      </c>
      <c r="E14287" s="3">
        <v>37.753999999999998</v>
      </c>
      <c r="F14287" s="3">
        <v>24.393000000000001</v>
      </c>
      <c r="G14287" s="1">
        <f>SQRT(0.5*(E14287^2+F14287^2))</f>
        <v>31.783509600105521</v>
      </c>
    </row>
    <row r="14288" spans="1:7" x14ac:dyDescent="0.3">
      <c r="A14288" s="2">
        <v>14331</v>
      </c>
      <c r="B14288" s="3">
        <v>8.8180999999999994</v>
      </c>
      <c r="C14288" s="3">
        <v>17.434000000000001</v>
      </c>
      <c r="D14288" s="2">
        <f t="shared" si="223"/>
        <v>13.814905783428275</v>
      </c>
      <c r="E14288" s="3">
        <v>18.893999999999998</v>
      </c>
      <c r="F14288" s="3">
        <v>34.828000000000003</v>
      </c>
      <c r="G14288" s="1">
        <f>SQRT(0.5*(E14288^2+F14288^2))</f>
        <v>28.017608927244307</v>
      </c>
    </row>
    <row r="14289" spans="1:7" x14ac:dyDescent="0.3">
      <c r="A14289" s="2">
        <v>14332</v>
      </c>
      <c r="B14289" s="3">
        <v>14.135999999999999</v>
      </c>
      <c r="C14289" s="3">
        <v>19.218</v>
      </c>
      <c r="D14289" s="2">
        <f t="shared" si="223"/>
        <v>16.869469760487434</v>
      </c>
      <c r="E14289" s="3">
        <v>84.596000000000004</v>
      </c>
      <c r="F14289" s="3">
        <v>125.22</v>
      </c>
      <c r="G14289" s="1">
        <f>SQRT(0.5*(E14289^2+F14289^2))</f>
        <v>106.8562857673801</v>
      </c>
    </row>
    <row r="14290" spans="1:7" x14ac:dyDescent="0.3">
      <c r="A14290" s="2">
        <v>14333</v>
      </c>
      <c r="B14290" s="3">
        <v>4.9911000000000003</v>
      </c>
      <c r="C14290" s="3">
        <v>4.0435999999999996</v>
      </c>
      <c r="D14290" s="2">
        <f t="shared" si="223"/>
        <v>4.5421239618707014</v>
      </c>
      <c r="E14290" s="3">
        <v>9.7385000000000002</v>
      </c>
      <c r="F14290" s="3">
        <v>7.9189999999999996</v>
      </c>
      <c r="G14290" s="1">
        <f>SQRT(0.5*(E14290^2+F14290^2))</f>
        <v>8.8754983874146465</v>
      </c>
    </row>
    <row r="14291" spans="1:7" x14ac:dyDescent="0.3">
      <c r="A14291" s="2">
        <v>14334</v>
      </c>
      <c r="B14291" s="3">
        <v>6.1494999999999997</v>
      </c>
      <c r="C14291" s="3">
        <v>5.0595999999999997</v>
      </c>
      <c r="D14291" s="2">
        <f t="shared" si="223"/>
        <v>5.6309813713952206</v>
      </c>
      <c r="E14291" s="3">
        <v>11.79</v>
      </c>
      <c r="F14291" s="3">
        <v>10.212</v>
      </c>
      <c r="G14291" s="1">
        <f>SQRT(0.5*(E14291^2+F14291^2))</f>
        <v>11.029257545274749</v>
      </c>
    </row>
    <row r="14292" spans="1:7" x14ac:dyDescent="0.3">
      <c r="A14292" s="2">
        <v>14335</v>
      </c>
      <c r="B14292" s="3">
        <v>17.103999999999999</v>
      </c>
      <c r="C14292" s="3">
        <v>18.864000000000001</v>
      </c>
      <c r="D14292" s="2">
        <f t="shared" si="223"/>
        <v>18.005517376626532</v>
      </c>
      <c r="E14292" s="3">
        <v>27.283000000000001</v>
      </c>
      <c r="F14292" s="3">
        <v>30.094999999999999</v>
      </c>
      <c r="G14292" s="1">
        <f>SQRT(0.5*(E14292^2+F14292^2))</f>
        <v>28.723432193942283</v>
      </c>
    </row>
    <row r="14293" spans="1:7" x14ac:dyDescent="0.3">
      <c r="A14293" s="2">
        <v>14336</v>
      </c>
      <c r="B14293" s="3">
        <v>5.4969999999999999</v>
      </c>
      <c r="C14293" s="3">
        <v>4.5677000000000003</v>
      </c>
      <c r="D14293" s="2">
        <f t="shared" si="223"/>
        <v>5.0537556475358008</v>
      </c>
      <c r="E14293" s="3">
        <v>12.141</v>
      </c>
      <c r="F14293" s="3">
        <v>10.739000000000001</v>
      </c>
      <c r="G14293" s="1">
        <f>SQRT(0.5*(E14293^2+F14293^2))</f>
        <v>11.461457193568364</v>
      </c>
    </row>
    <row r="14294" spans="1:7" x14ac:dyDescent="0.3">
      <c r="A14294" s="2">
        <v>14337</v>
      </c>
      <c r="B14294" s="3">
        <v>9.0975999999999999</v>
      </c>
      <c r="C14294" s="3">
        <v>8.0056999999999992</v>
      </c>
      <c r="D14294" s="2">
        <f t="shared" si="223"/>
        <v>8.5690594072511832</v>
      </c>
      <c r="E14294" s="3">
        <v>15.625</v>
      </c>
      <c r="F14294" s="3">
        <v>14.759</v>
      </c>
      <c r="G14294" s="1">
        <f>SQRT(0.5*(E14294^2+F14294^2))</f>
        <v>15.198169396345074</v>
      </c>
    </row>
    <row r="14295" spans="1:7" x14ac:dyDescent="0.3">
      <c r="A14295" s="2">
        <v>14338</v>
      </c>
      <c r="B14295" s="3">
        <v>12.124000000000001</v>
      </c>
      <c r="C14295" s="3">
        <v>15.609</v>
      </c>
      <c r="D14295" s="2">
        <f t="shared" si="223"/>
        <v>13.975554675933259</v>
      </c>
      <c r="E14295" s="3">
        <v>20.001999999999999</v>
      </c>
      <c r="F14295" s="3">
        <v>22.305</v>
      </c>
      <c r="G14295" s="1">
        <f>SQRT(0.5*(E14295^2+F14295^2))</f>
        <v>21.184818019043732</v>
      </c>
    </row>
    <row r="14296" spans="1:7" x14ac:dyDescent="0.3">
      <c r="A14296" s="2">
        <v>14339</v>
      </c>
      <c r="B14296" s="3">
        <v>3.6231</v>
      </c>
      <c r="C14296" s="3">
        <v>5.0254000000000003</v>
      </c>
      <c r="D14296" s="2">
        <f t="shared" si="223"/>
        <v>4.3807247556768507</v>
      </c>
      <c r="E14296" s="3">
        <v>8.8147000000000002</v>
      </c>
      <c r="F14296" s="3">
        <v>10.372999999999999</v>
      </c>
      <c r="G14296" s="1">
        <f>SQRT(0.5*(E14296^2+F14296^2))</f>
        <v>9.6254367456754917</v>
      </c>
    </row>
    <row r="14297" spans="1:7" x14ac:dyDescent="0.3">
      <c r="A14297" s="2">
        <v>14340</v>
      </c>
      <c r="B14297" s="3">
        <v>21.321000000000002</v>
      </c>
      <c r="C14297" s="3">
        <v>23.55</v>
      </c>
      <c r="D14297" s="2">
        <f t="shared" si="223"/>
        <v>22.463164748093714</v>
      </c>
      <c r="E14297" s="3">
        <v>41.801000000000002</v>
      </c>
      <c r="F14297" s="3">
        <v>45.878999999999998</v>
      </c>
      <c r="G14297" s="1">
        <f>SQRT(0.5*(E14297^2+F14297^2))</f>
        <v>43.88739136699742</v>
      </c>
    </row>
    <row r="14298" spans="1:7" x14ac:dyDescent="0.3">
      <c r="A14298" s="2">
        <v>14341</v>
      </c>
      <c r="B14298" s="3">
        <v>12.759</v>
      </c>
      <c r="C14298" s="3">
        <v>8.0883000000000003</v>
      </c>
      <c r="D14298" s="2">
        <f t="shared" si="223"/>
        <v>10.682056868646599</v>
      </c>
      <c r="E14298" s="3">
        <v>25.934000000000001</v>
      </c>
      <c r="F14298" s="3">
        <v>50.981000000000002</v>
      </c>
      <c r="G14298" s="1">
        <f>SQRT(0.5*(E14298^2+F14298^2))</f>
        <v>40.445239009060138</v>
      </c>
    </row>
    <row r="14299" spans="1:7" x14ac:dyDescent="0.3">
      <c r="A14299" s="2">
        <v>14342</v>
      </c>
      <c r="B14299" s="3">
        <v>13.615</v>
      </c>
      <c r="C14299" s="3">
        <v>13.367000000000001</v>
      </c>
      <c r="D14299" s="2">
        <f t="shared" si="223"/>
        <v>13.491569849354077</v>
      </c>
      <c r="E14299" s="3">
        <v>18.663</v>
      </c>
      <c r="F14299" s="3">
        <v>19.024999999999999</v>
      </c>
      <c r="G14299" s="1">
        <f>SQRT(0.5*(E14299^2+F14299^2))</f>
        <v>18.844869248684109</v>
      </c>
    </row>
    <row r="14300" spans="1:7" x14ac:dyDescent="0.3">
      <c r="A14300" s="2">
        <v>14343</v>
      </c>
      <c r="B14300" s="3">
        <v>10.202</v>
      </c>
      <c r="C14300" s="3">
        <v>10.162000000000001</v>
      </c>
      <c r="D14300" s="2">
        <f t="shared" si="223"/>
        <v>10.182019642487438</v>
      </c>
      <c r="E14300" s="3">
        <v>27.071999999999999</v>
      </c>
      <c r="F14300" s="3">
        <v>25.416</v>
      </c>
      <c r="G14300" s="1">
        <f>SQRT(0.5*(E14300^2+F14300^2))</f>
        <v>26.257058479578401</v>
      </c>
    </row>
    <row r="14301" spans="1:7" x14ac:dyDescent="0.3">
      <c r="A14301" s="2">
        <v>14344</v>
      </c>
      <c r="B14301" s="3">
        <v>3.8096999999999999</v>
      </c>
      <c r="C14301" s="3">
        <v>4.4629000000000003</v>
      </c>
      <c r="D14301" s="2">
        <f t="shared" si="223"/>
        <v>4.1491740443129164</v>
      </c>
      <c r="E14301" s="3">
        <v>9.1533999999999995</v>
      </c>
      <c r="F14301" s="3">
        <v>9.6478999999999999</v>
      </c>
      <c r="G14301" s="1">
        <f>SQRT(0.5*(E14301^2+F14301^2))</f>
        <v>9.4039009450865656</v>
      </c>
    </row>
    <row r="14302" spans="1:7" x14ac:dyDescent="0.3">
      <c r="A14302" s="2">
        <v>14345</v>
      </c>
      <c r="B14302" s="3">
        <v>21.021999999999998</v>
      </c>
      <c r="C14302" s="3">
        <v>21.887</v>
      </c>
      <c r="D14302" s="2">
        <f t="shared" si="223"/>
        <v>21.458858928190939</v>
      </c>
      <c r="E14302" s="3">
        <v>29.651</v>
      </c>
      <c r="F14302" s="3">
        <v>35.622999999999998</v>
      </c>
      <c r="G14302" s="1">
        <f>SQRT(0.5*(E14302^2+F14302^2))</f>
        <v>32.773311779556245</v>
      </c>
    </row>
    <row r="14303" spans="1:7" x14ac:dyDescent="0.3">
      <c r="A14303" s="2">
        <v>14346</v>
      </c>
      <c r="B14303" s="3">
        <v>16.673999999999999</v>
      </c>
      <c r="C14303" s="3">
        <v>16.021000000000001</v>
      </c>
      <c r="D14303" s="2">
        <f t="shared" si="223"/>
        <v>16.350760181104732</v>
      </c>
      <c r="E14303" s="3">
        <v>22.998999999999999</v>
      </c>
      <c r="F14303" s="3">
        <v>30.414999999999999</v>
      </c>
      <c r="G14303" s="1">
        <f>SQRT(0.5*(E14303^2+F14303^2))</f>
        <v>26.963180691454042</v>
      </c>
    </row>
    <row r="14304" spans="1:7" x14ac:dyDescent="0.3">
      <c r="A14304" s="2">
        <v>14347</v>
      </c>
      <c r="B14304" s="3">
        <v>22.498999999999999</v>
      </c>
      <c r="C14304" s="3">
        <v>23.625</v>
      </c>
      <c r="D14304" s="2">
        <f t="shared" si="223"/>
        <v>23.068871082044737</v>
      </c>
      <c r="E14304" s="3">
        <v>44.941000000000003</v>
      </c>
      <c r="F14304" s="3">
        <v>40.345999999999997</v>
      </c>
      <c r="G14304" s="1">
        <f>SQRT(0.5*(E14304^2+F14304^2))</f>
        <v>42.705346251962411</v>
      </c>
    </row>
    <row r="14305" spans="1:7" x14ac:dyDescent="0.3">
      <c r="A14305" s="2">
        <v>14348</v>
      </c>
      <c r="B14305" s="3">
        <v>2.8462000000000001</v>
      </c>
      <c r="C14305" s="3">
        <v>3.4430000000000001</v>
      </c>
      <c r="D14305" s="2">
        <f t="shared" si="223"/>
        <v>3.1587262812722474</v>
      </c>
      <c r="E14305" s="3">
        <v>10.048999999999999</v>
      </c>
      <c r="F14305" s="3">
        <v>8.9748000000000001</v>
      </c>
      <c r="G14305" s="1">
        <f>SQRT(0.5*(E14305^2+F14305^2))</f>
        <v>9.527051906020036</v>
      </c>
    </row>
    <row r="14306" spans="1:7" x14ac:dyDescent="0.3">
      <c r="A14306" s="2">
        <v>14349</v>
      </c>
      <c r="B14306" s="3">
        <v>13.77</v>
      </c>
      <c r="C14306" s="3">
        <v>5.9696999999999996</v>
      </c>
      <c r="D14306" s="2">
        <f t="shared" si="223"/>
        <v>10.612497775971498</v>
      </c>
      <c r="E14306" s="3">
        <v>19.574999999999999</v>
      </c>
      <c r="F14306" s="3">
        <v>11.715</v>
      </c>
      <c r="G14306" s="1">
        <f>SQRT(0.5*(E14306^2+F14306^2))</f>
        <v>16.131054677236698</v>
      </c>
    </row>
    <row r="14307" spans="1:7" x14ac:dyDescent="0.3">
      <c r="A14307" s="2">
        <v>14350</v>
      </c>
      <c r="B14307" s="3">
        <v>11.475</v>
      </c>
      <c r="C14307" s="3">
        <v>9.5168999999999997</v>
      </c>
      <c r="D14307" s="2">
        <f t="shared" si="223"/>
        <v>10.541513425737312</v>
      </c>
      <c r="E14307" s="3">
        <v>19.696000000000002</v>
      </c>
      <c r="F14307" s="3">
        <v>18.748999999999999</v>
      </c>
      <c r="G14307" s="1">
        <f>SQRT(0.5*(E14307^2+F14307^2))</f>
        <v>19.228330881800428</v>
      </c>
    </row>
    <row r="14308" spans="1:7" x14ac:dyDescent="0.3">
      <c r="A14308" s="2">
        <v>14351</v>
      </c>
      <c r="B14308" s="3">
        <v>9.6808999999999994</v>
      </c>
      <c r="C14308" s="3">
        <v>10.491</v>
      </c>
      <c r="D14308" s="2">
        <f t="shared" si="223"/>
        <v>10.094080092063862</v>
      </c>
      <c r="E14308" s="3">
        <v>18.905000000000001</v>
      </c>
      <c r="F14308" s="3">
        <v>20.446999999999999</v>
      </c>
      <c r="G14308" s="1">
        <f>SQRT(0.5*(E14308^2+F14308^2))</f>
        <v>19.691099943883277</v>
      </c>
    </row>
    <row r="14309" spans="1:7" x14ac:dyDescent="0.3">
      <c r="A14309" s="2">
        <v>14352</v>
      </c>
      <c r="B14309" s="3">
        <v>1.9367000000000001</v>
      </c>
      <c r="C14309" s="3">
        <v>7.0762999999999998</v>
      </c>
      <c r="D14309" s="2">
        <f t="shared" si="223"/>
        <v>5.1877176378442185</v>
      </c>
      <c r="E14309" s="3">
        <v>5.9679000000000002</v>
      </c>
      <c r="F14309" s="3">
        <v>11.92</v>
      </c>
      <c r="G14309" s="1">
        <f>SQRT(0.5*(E14309^2+F14309^2))</f>
        <v>9.4260869508508147</v>
      </c>
    </row>
    <row r="14310" spans="1:7" x14ac:dyDescent="0.3">
      <c r="A14310" s="2">
        <v>14353</v>
      </c>
      <c r="B14310" s="3">
        <v>35.332999999999998</v>
      </c>
      <c r="C14310" s="3">
        <v>33.593000000000004</v>
      </c>
      <c r="D14310" s="2">
        <f t="shared" si="223"/>
        <v>34.473979593310666</v>
      </c>
      <c r="E14310" s="3">
        <v>49.750999999999998</v>
      </c>
      <c r="F14310" s="3">
        <v>49.576000000000001</v>
      </c>
      <c r="G14310" s="1">
        <f>SQRT(0.5*(E14310^2+F14310^2))</f>
        <v>49.66357708119704</v>
      </c>
    </row>
    <row r="14311" spans="1:7" x14ac:dyDescent="0.3">
      <c r="A14311" s="2">
        <v>14354</v>
      </c>
      <c r="B14311" s="3">
        <v>22.469000000000001</v>
      </c>
      <c r="C14311" s="3">
        <v>22.884</v>
      </c>
      <c r="D14311" s="2">
        <f t="shared" si="223"/>
        <v>22.677449338494839</v>
      </c>
      <c r="E14311" s="3">
        <v>43.451999999999998</v>
      </c>
      <c r="F14311" s="3">
        <v>49.872</v>
      </c>
      <c r="G14311" s="1">
        <f>SQRT(0.5*(E14311^2+F14311^2))</f>
        <v>46.772281791676569</v>
      </c>
    </row>
    <row r="14312" spans="1:7" x14ac:dyDescent="0.3">
      <c r="A14312" s="2">
        <v>14355</v>
      </c>
      <c r="B14312" s="3">
        <v>23.177</v>
      </c>
      <c r="C14312" s="3">
        <v>24.446999999999999</v>
      </c>
      <c r="D14312" s="2">
        <f t="shared" si="223"/>
        <v>23.820465339703169</v>
      </c>
      <c r="E14312" s="3">
        <v>38.694000000000003</v>
      </c>
      <c r="F14312" s="3">
        <v>36.905000000000001</v>
      </c>
      <c r="G14312" s="1">
        <f>SQRT(0.5*(E14312^2+F14312^2))</f>
        <v>37.810082392134511</v>
      </c>
    </row>
    <row r="14313" spans="1:7" x14ac:dyDescent="0.3">
      <c r="A14313" s="2">
        <v>14356</v>
      </c>
      <c r="B14313" s="3">
        <v>12.651</v>
      </c>
      <c r="C14313" s="3">
        <v>8.5703999999999994</v>
      </c>
      <c r="D14313" s="2">
        <f t="shared" si="223"/>
        <v>10.805081146386639</v>
      </c>
      <c r="E14313" s="3">
        <v>18.190999999999999</v>
      </c>
      <c r="F14313" s="3">
        <v>14.502000000000001</v>
      </c>
      <c r="G14313" s="1">
        <f>SQRT(0.5*(E14313^2+F14313^2))</f>
        <v>16.450235332663176</v>
      </c>
    </row>
    <row r="14314" spans="1:7" x14ac:dyDescent="0.3">
      <c r="A14314" s="2">
        <v>14357</v>
      </c>
      <c r="B14314" s="3">
        <v>3.0608</v>
      </c>
      <c r="C14314" s="3">
        <v>5.1245000000000003</v>
      </c>
      <c r="D14314" s="2">
        <f t="shared" si="223"/>
        <v>4.2207225027239117</v>
      </c>
      <c r="E14314" s="3">
        <v>5.8232999999999997</v>
      </c>
      <c r="F14314" s="3">
        <v>10.371</v>
      </c>
      <c r="G14314" s="1">
        <f>SQRT(0.5*(E14314^2+F14314^2))</f>
        <v>8.4103645548216281</v>
      </c>
    </row>
    <row r="14315" spans="1:7" x14ac:dyDescent="0.3">
      <c r="A14315" s="2">
        <v>14358</v>
      </c>
      <c r="B14315" s="3">
        <v>13.127000000000001</v>
      </c>
      <c r="C14315" s="3">
        <v>21.481000000000002</v>
      </c>
      <c r="D14315" s="2">
        <f t="shared" si="223"/>
        <v>17.80100404471613</v>
      </c>
      <c r="E14315" s="3">
        <v>20.792999999999999</v>
      </c>
      <c r="F14315" s="3">
        <v>31.849</v>
      </c>
      <c r="G14315" s="1">
        <f>SQRT(0.5*(E14315^2+F14315^2))</f>
        <v>26.895237961393832</v>
      </c>
    </row>
    <row r="14316" spans="1:7" x14ac:dyDescent="0.3">
      <c r="A14316" s="2">
        <v>14359</v>
      </c>
      <c r="B14316" s="3">
        <v>0.64251999999999998</v>
      </c>
      <c r="C14316" s="3">
        <v>1.1890000000000001</v>
      </c>
      <c r="D14316" s="2">
        <f t="shared" si="223"/>
        <v>0.95565499799875486</v>
      </c>
      <c r="E14316" s="3">
        <v>2.6743999999999999</v>
      </c>
      <c r="F14316" s="3">
        <v>3.4544000000000001</v>
      </c>
      <c r="G14316" s="1">
        <f>SQRT(0.5*(E14316^2+F14316^2))</f>
        <v>3.0891175697923834</v>
      </c>
    </row>
    <row r="14317" spans="1:7" x14ac:dyDescent="0.3">
      <c r="A14317" s="2">
        <v>14360</v>
      </c>
      <c r="B14317" s="3">
        <v>37.741999999999997</v>
      </c>
      <c r="C14317" s="3">
        <v>34.061</v>
      </c>
      <c r="D14317" s="2">
        <f t="shared" si="223"/>
        <v>35.948645906348126</v>
      </c>
      <c r="E14317" s="3">
        <v>60.665999999999997</v>
      </c>
      <c r="F14317" s="3">
        <v>48.640999999999998</v>
      </c>
      <c r="G14317" s="1">
        <f>SQRT(0.5*(E14317^2+F14317^2))</f>
        <v>54.983226701422318</v>
      </c>
    </row>
    <row r="14318" spans="1:7" x14ac:dyDescent="0.3">
      <c r="A14318" s="2">
        <v>14361</v>
      </c>
      <c r="B14318" s="3">
        <v>20.923999999999999</v>
      </c>
      <c r="C14318" s="3">
        <v>13.529</v>
      </c>
      <c r="D14318" s="2">
        <f t="shared" si="223"/>
        <v>17.618848103664437</v>
      </c>
      <c r="E14318" s="3">
        <v>35.743000000000002</v>
      </c>
      <c r="F14318" s="3">
        <v>21.513999999999999</v>
      </c>
      <c r="G14318" s="1">
        <f>SQRT(0.5*(E14318^2+F14318^2))</f>
        <v>29.499273253759998</v>
      </c>
    </row>
    <row r="14319" spans="1:7" x14ac:dyDescent="0.3">
      <c r="A14319" s="2">
        <v>14362</v>
      </c>
      <c r="B14319" s="3">
        <v>4.0091000000000001</v>
      </c>
      <c r="C14319" s="3">
        <v>3.9628999999999999</v>
      </c>
      <c r="D14319" s="2">
        <f t="shared" si="223"/>
        <v>3.9860669349623317</v>
      </c>
      <c r="E14319" s="3">
        <v>11.518000000000001</v>
      </c>
      <c r="F14319" s="3">
        <v>14.316000000000001</v>
      </c>
      <c r="G14319" s="1">
        <f>SQRT(0.5*(E14319^2+F14319^2))</f>
        <v>12.992539782505961</v>
      </c>
    </row>
    <row r="14320" spans="1:7" x14ac:dyDescent="0.3">
      <c r="A14320" s="2">
        <v>14363</v>
      </c>
      <c r="B14320" s="3">
        <v>9.3118999999999996</v>
      </c>
      <c r="C14320" s="3">
        <v>9.6071000000000009</v>
      </c>
      <c r="D14320" s="2">
        <f t="shared" si="223"/>
        <v>9.4606514580128156</v>
      </c>
      <c r="E14320" s="3">
        <v>23.068999999999999</v>
      </c>
      <c r="F14320" s="3">
        <v>23.869</v>
      </c>
      <c r="G14320" s="1">
        <f>SQRT(0.5*(E14320^2+F14320^2))</f>
        <v>23.472408504454755</v>
      </c>
    </row>
    <row r="14321" spans="1:7" x14ac:dyDescent="0.3">
      <c r="A14321" s="2">
        <v>14364</v>
      </c>
      <c r="B14321" s="3">
        <v>21.28</v>
      </c>
      <c r="C14321" s="3">
        <v>22.099</v>
      </c>
      <c r="D14321" s="2">
        <f t="shared" si="223"/>
        <v>21.693365356716786</v>
      </c>
      <c r="E14321" s="3">
        <v>30.422999999999998</v>
      </c>
      <c r="F14321" s="3">
        <v>29.768000000000001</v>
      </c>
      <c r="G14321" s="1">
        <f>SQRT(0.5*(E14321^2+F14321^2))</f>
        <v>30.097281878933849</v>
      </c>
    </row>
    <row r="14322" spans="1:7" x14ac:dyDescent="0.3">
      <c r="A14322" s="2">
        <v>14365</v>
      </c>
      <c r="B14322" s="3">
        <v>14.488</v>
      </c>
      <c r="C14322" s="3">
        <v>12.244</v>
      </c>
      <c r="D14322" s="2">
        <f t="shared" si="223"/>
        <v>13.41301010213591</v>
      </c>
      <c r="E14322" s="3">
        <v>32.546999999999997</v>
      </c>
      <c r="F14322" s="3">
        <v>25.181000000000001</v>
      </c>
      <c r="G14322" s="1">
        <f>SQRT(0.5*(E14322^2+F14322^2))</f>
        <v>29.098023730143595</v>
      </c>
    </row>
    <row r="14323" spans="1:7" x14ac:dyDescent="0.3">
      <c r="A14323" s="2">
        <v>14366</v>
      </c>
      <c r="B14323" s="3">
        <v>20.637</v>
      </c>
      <c r="C14323" s="3">
        <v>20.751999999999999</v>
      </c>
      <c r="D14323" s="2">
        <f t="shared" si="223"/>
        <v>20.69457988218171</v>
      </c>
      <c r="E14323" s="3">
        <v>31.541</v>
      </c>
      <c r="F14323" s="3">
        <v>29.914999999999999</v>
      </c>
      <c r="G14323" s="1">
        <f>SQRT(0.5*(E14323^2+F14323^2))</f>
        <v>30.738753276605088</v>
      </c>
    </row>
    <row r="14324" spans="1:7" x14ac:dyDescent="0.3">
      <c r="A14324" s="2">
        <v>14367</v>
      </c>
      <c r="B14324" s="3">
        <v>21.870999999999999</v>
      </c>
      <c r="C14324" s="3">
        <v>24.628</v>
      </c>
      <c r="D14324" s="2">
        <f t="shared" si="223"/>
        <v>23.290330880002543</v>
      </c>
      <c r="E14324" s="3">
        <v>33.798999999999999</v>
      </c>
      <c r="F14324" s="3">
        <v>38.853999999999999</v>
      </c>
      <c r="G14324" s="1">
        <f>SQRT(0.5*(E14324^2+F14324^2))</f>
        <v>36.41432216175388</v>
      </c>
    </row>
    <row r="14325" spans="1:7" x14ac:dyDescent="0.3">
      <c r="A14325" s="2">
        <v>14368</v>
      </c>
      <c r="B14325" s="3">
        <v>17.332999999999998</v>
      </c>
      <c r="C14325" s="3">
        <v>18.248000000000001</v>
      </c>
      <c r="D14325" s="2">
        <f t="shared" si="223"/>
        <v>17.796381556372634</v>
      </c>
      <c r="E14325" s="3">
        <v>26.785</v>
      </c>
      <c r="F14325" s="3">
        <v>26.611000000000001</v>
      </c>
      <c r="G14325" s="1">
        <f>SQRT(0.5*(E14325^2+F14325^2))</f>
        <v>26.698141751814862</v>
      </c>
    </row>
    <row r="14326" spans="1:7" x14ac:dyDescent="0.3">
      <c r="A14326" s="2">
        <v>14369</v>
      </c>
      <c r="B14326" s="3">
        <v>15.333</v>
      </c>
      <c r="C14326" s="3">
        <v>17.285</v>
      </c>
      <c r="D14326" s="2">
        <f t="shared" si="223"/>
        <v>16.338177897183026</v>
      </c>
      <c r="E14326" s="3">
        <v>26.247</v>
      </c>
      <c r="F14326" s="3">
        <v>26.315999999999999</v>
      </c>
      <c r="G14326" s="1">
        <f>SQRT(0.5*(E14326^2+F14326^2))</f>
        <v>26.281522644245708</v>
      </c>
    </row>
    <row r="14327" spans="1:7" x14ac:dyDescent="0.3">
      <c r="A14327" s="2">
        <v>14370</v>
      </c>
      <c r="B14327" s="3">
        <v>13.037000000000001</v>
      </c>
      <c r="C14327" s="3">
        <v>11.638999999999999</v>
      </c>
      <c r="D14327" s="2">
        <f t="shared" si="223"/>
        <v>12.357784793400475</v>
      </c>
      <c r="E14327" s="3">
        <v>23.513000000000002</v>
      </c>
      <c r="F14327" s="3">
        <v>19.02</v>
      </c>
      <c r="G14327" s="1">
        <f>SQRT(0.5*(E14327^2+F14327^2))</f>
        <v>21.384826033896093</v>
      </c>
    </row>
    <row r="14328" spans="1:7" x14ac:dyDescent="0.3">
      <c r="A14328" s="2">
        <v>14371</v>
      </c>
      <c r="B14328" s="3">
        <v>20.097999999999999</v>
      </c>
      <c r="C14328" s="3">
        <v>21.151</v>
      </c>
      <c r="D14328" s="2">
        <f t="shared" si="223"/>
        <v>20.631219122969927</v>
      </c>
      <c r="E14328" s="3">
        <v>30.847999999999999</v>
      </c>
      <c r="F14328" s="3">
        <v>34.298000000000002</v>
      </c>
      <c r="G14328" s="1">
        <f>SQRT(0.5*(E14328^2+F14328^2))</f>
        <v>32.618644269803731</v>
      </c>
    </row>
    <row r="14329" spans="1:7" x14ac:dyDescent="0.3">
      <c r="A14329" s="2">
        <v>14372</v>
      </c>
      <c r="B14329" s="3">
        <v>18.931999999999999</v>
      </c>
      <c r="C14329" s="3">
        <v>17.155999999999999</v>
      </c>
      <c r="D14329" s="2">
        <f t="shared" si="223"/>
        <v>18.065837373340877</v>
      </c>
      <c r="E14329" s="3">
        <v>32.695999999999998</v>
      </c>
      <c r="F14329" s="3">
        <v>32.945</v>
      </c>
      <c r="G14329" s="1">
        <f>SQRT(0.5*(E14329^2+F14329^2))</f>
        <v>32.820736135863861</v>
      </c>
    </row>
    <row r="14330" spans="1:7" x14ac:dyDescent="0.3">
      <c r="A14330" s="2">
        <v>14373</v>
      </c>
      <c r="B14330" s="3">
        <v>17.265999999999998</v>
      </c>
      <c r="C14330" s="3">
        <v>16.925999999999998</v>
      </c>
      <c r="D14330" s="2">
        <f t="shared" si="223"/>
        <v>17.096845206060678</v>
      </c>
      <c r="E14330" s="3">
        <v>26.143000000000001</v>
      </c>
      <c r="F14330" s="3">
        <v>24.521000000000001</v>
      </c>
      <c r="G14330" s="1">
        <f>SQRT(0.5*(E14330^2+F14330^2))</f>
        <v>25.344978694013534</v>
      </c>
    </row>
    <row r="14331" spans="1:7" x14ac:dyDescent="0.3">
      <c r="A14331" s="2">
        <v>14374</v>
      </c>
      <c r="B14331" s="3">
        <v>15.792999999999999</v>
      </c>
      <c r="C14331" s="3">
        <v>16.672000000000001</v>
      </c>
      <c r="D14331" s="2">
        <f t="shared" si="223"/>
        <v>16.238448709775202</v>
      </c>
      <c r="E14331" s="3">
        <v>29.977</v>
      </c>
      <c r="F14331" s="3">
        <v>29.893999999999998</v>
      </c>
      <c r="G14331" s="1">
        <f>SQRT(0.5*(E14331^2+F14331^2))</f>
        <v>29.935528765999774</v>
      </c>
    </row>
    <row r="14332" spans="1:7" x14ac:dyDescent="0.3">
      <c r="A14332" s="2">
        <v>14375</v>
      </c>
      <c r="B14332" s="3">
        <v>12.239000000000001</v>
      </c>
      <c r="C14332" s="3">
        <v>12.157999999999999</v>
      </c>
      <c r="D14332" s="2">
        <f t="shared" si="223"/>
        <v>12.198567231441569</v>
      </c>
      <c r="E14332" s="3">
        <v>23.815999999999999</v>
      </c>
      <c r="F14332" s="3">
        <v>28.062999999999999</v>
      </c>
      <c r="G14332" s="1">
        <f>SQRT(0.5*(E14332^2+F14332^2))</f>
        <v>26.026273503903703</v>
      </c>
    </row>
    <row r="14333" spans="1:7" x14ac:dyDescent="0.3">
      <c r="A14333" s="2">
        <v>14376</v>
      </c>
      <c r="B14333" s="3">
        <v>5.351</v>
      </c>
      <c r="C14333" s="3">
        <v>4.4074999999999998</v>
      </c>
      <c r="D14333" s="2">
        <f t="shared" si="223"/>
        <v>4.9020025117292629</v>
      </c>
      <c r="E14333" s="3">
        <v>9.8338999999999999</v>
      </c>
      <c r="F14333" s="3">
        <v>8.8406000000000002</v>
      </c>
      <c r="G14333" s="1">
        <f>SQRT(0.5*(E14333^2+F14333^2))</f>
        <v>9.3504491221010344</v>
      </c>
    </row>
    <row r="14334" spans="1:7" x14ac:dyDescent="0.3">
      <c r="A14334" s="2">
        <v>14377</v>
      </c>
      <c r="B14334" s="3">
        <v>20.611999999999998</v>
      </c>
      <c r="C14334" s="3">
        <v>13.786</v>
      </c>
      <c r="D14334" s="2">
        <f t="shared" si="223"/>
        <v>17.534371103635284</v>
      </c>
      <c r="E14334" s="3">
        <v>34.957000000000001</v>
      </c>
      <c r="F14334" s="3">
        <v>28.507000000000001</v>
      </c>
      <c r="G14334" s="1">
        <f>SQRT(0.5*(E14334^2+F14334^2))</f>
        <v>31.895461260185595</v>
      </c>
    </row>
    <row r="14335" spans="1:7" x14ac:dyDescent="0.3">
      <c r="A14335" s="2">
        <v>14378</v>
      </c>
      <c r="B14335" s="3">
        <v>18.033000000000001</v>
      </c>
      <c r="C14335" s="3">
        <v>18.433</v>
      </c>
      <c r="D14335" s="2">
        <f t="shared" si="223"/>
        <v>18.234096879198599</v>
      </c>
      <c r="E14335" s="3">
        <v>30.056000000000001</v>
      </c>
      <c r="F14335" s="3">
        <v>30.59</v>
      </c>
      <c r="G14335" s="1">
        <f>SQRT(0.5*(E14335^2+F14335^2))</f>
        <v>30.324175471065988</v>
      </c>
    </row>
    <row r="14336" spans="1:7" x14ac:dyDescent="0.3">
      <c r="A14336" s="2">
        <v>14379</v>
      </c>
      <c r="B14336" s="3">
        <v>6.8189000000000002</v>
      </c>
      <c r="C14336" s="3">
        <v>10.148</v>
      </c>
      <c r="D14336" s="2">
        <f t="shared" si="223"/>
        <v>8.6452096912105034</v>
      </c>
      <c r="E14336" s="3">
        <v>12.103</v>
      </c>
      <c r="F14336" s="3">
        <v>17.062999999999999</v>
      </c>
      <c r="G14336" s="1">
        <f>SQRT(0.5*(E14336^2+F14336^2))</f>
        <v>14.792372662963842</v>
      </c>
    </row>
    <row r="14337" spans="1:7" x14ac:dyDescent="0.3">
      <c r="A14337" s="2">
        <v>14380</v>
      </c>
      <c r="B14337" s="3">
        <v>21.02</v>
      </c>
      <c r="C14337" s="3">
        <v>21.045999999999999</v>
      </c>
      <c r="D14337" s="2">
        <f t="shared" si="223"/>
        <v>21.03300401749593</v>
      </c>
      <c r="E14337" s="3">
        <v>36.201999999999998</v>
      </c>
      <c r="F14337" s="3">
        <v>38.21</v>
      </c>
      <c r="G14337" s="1">
        <f>SQRT(0.5*(E14337^2+F14337^2))</f>
        <v>37.219543952069053</v>
      </c>
    </row>
    <row r="14338" spans="1:7" x14ac:dyDescent="0.3">
      <c r="A14338" s="2">
        <v>14381</v>
      </c>
      <c r="B14338" s="3">
        <v>32.088000000000001</v>
      </c>
      <c r="C14338" s="3">
        <v>31.459</v>
      </c>
      <c r="D14338" s="2">
        <f t="shared" ref="D14338:D14401" si="224">SQRT(0.5*(B14338^2+C14338^2))</f>
        <v>31.775056451562758</v>
      </c>
      <c r="E14338" s="3">
        <v>44.637</v>
      </c>
      <c r="F14338" s="3">
        <v>44.052</v>
      </c>
      <c r="G14338" s="1">
        <f>SQRT(0.5*(E14338^2+F14338^2))</f>
        <v>44.345464666637554</v>
      </c>
    </row>
    <row r="14339" spans="1:7" x14ac:dyDescent="0.3">
      <c r="A14339" s="2">
        <v>14382</v>
      </c>
      <c r="B14339" s="3">
        <v>18.097999999999999</v>
      </c>
      <c r="C14339" s="3">
        <v>24.934000000000001</v>
      </c>
      <c r="D14339" s="2">
        <f t="shared" si="224"/>
        <v>21.785797667287742</v>
      </c>
      <c r="E14339" s="3">
        <v>28.675000000000001</v>
      </c>
      <c r="F14339" s="3">
        <v>34.405000000000001</v>
      </c>
      <c r="G14339" s="1">
        <f>SQRT(0.5*(E14339^2+F14339^2))</f>
        <v>31.669856725283744</v>
      </c>
    </row>
    <row r="14340" spans="1:7" x14ac:dyDescent="0.3">
      <c r="A14340" s="2">
        <v>14383</v>
      </c>
      <c r="B14340" s="3">
        <v>22.696999999999999</v>
      </c>
      <c r="C14340" s="3">
        <v>24.495000000000001</v>
      </c>
      <c r="D14340" s="2">
        <f t="shared" si="224"/>
        <v>23.613119594835407</v>
      </c>
      <c r="E14340" s="3">
        <v>32.093000000000004</v>
      </c>
      <c r="F14340" s="3">
        <v>36.585999999999999</v>
      </c>
      <c r="G14340" s="1">
        <f>SQRT(0.5*(E14340^2+F14340^2))</f>
        <v>34.412904883197527</v>
      </c>
    </row>
    <row r="14341" spans="1:7" x14ac:dyDescent="0.3">
      <c r="A14341" s="2">
        <v>14384</v>
      </c>
      <c r="B14341" s="3">
        <v>12.262</v>
      </c>
      <c r="C14341" s="3">
        <v>14.228</v>
      </c>
      <c r="D14341" s="2">
        <f t="shared" si="224"/>
        <v>13.281427408226874</v>
      </c>
      <c r="E14341" s="3">
        <v>22.132999999999999</v>
      </c>
      <c r="F14341" s="3">
        <v>22.757000000000001</v>
      </c>
      <c r="G14341" s="1">
        <f>SQRT(0.5*(E14341^2+F14341^2))</f>
        <v>22.447168396036059</v>
      </c>
    </row>
    <row r="14342" spans="1:7" x14ac:dyDescent="0.3">
      <c r="A14342" s="2">
        <v>14385</v>
      </c>
      <c r="B14342" s="3">
        <v>16.228000000000002</v>
      </c>
      <c r="C14342" s="3">
        <v>22.033999999999999</v>
      </c>
      <c r="D14342" s="2">
        <f t="shared" si="224"/>
        <v>19.350001808785446</v>
      </c>
      <c r="E14342" s="3">
        <v>25.21</v>
      </c>
      <c r="F14342" s="3">
        <v>33.472999999999999</v>
      </c>
      <c r="G14342" s="1">
        <f>SQRT(0.5*(E14342^2+F14342^2))</f>
        <v>29.630945217795535</v>
      </c>
    </row>
    <row r="14343" spans="1:7" x14ac:dyDescent="0.3">
      <c r="A14343" s="2">
        <v>14386</v>
      </c>
      <c r="B14343" s="3">
        <v>18.077999999999999</v>
      </c>
      <c r="C14343" s="3">
        <v>18.719000000000001</v>
      </c>
      <c r="D14343" s="2">
        <f t="shared" si="224"/>
        <v>18.401291326969421</v>
      </c>
      <c r="E14343" s="3">
        <v>27.513000000000002</v>
      </c>
      <c r="F14343" s="3">
        <v>28.859000000000002</v>
      </c>
      <c r="G14343" s="1">
        <f>SQRT(0.5*(E14343^2+F14343^2))</f>
        <v>28.194033500015568</v>
      </c>
    </row>
    <row r="14344" spans="1:7" x14ac:dyDescent="0.3">
      <c r="A14344" s="2">
        <v>14387</v>
      </c>
      <c r="B14344" s="3">
        <v>20.015999999999998</v>
      </c>
      <c r="C14344" s="3">
        <v>17.815999999999999</v>
      </c>
      <c r="D14344" s="2">
        <f t="shared" si="224"/>
        <v>18.947956512510785</v>
      </c>
      <c r="E14344" s="3">
        <v>29.283000000000001</v>
      </c>
      <c r="F14344" s="3">
        <v>27.616</v>
      </c>
      <c r="G14344" s="1">
        <f>SQRT(0.5*(E14344^2+F14344^2))</f>
        <v>28.461707125539746</v>
      </c>
    </row>
    <row r="14345" spans="1:7" x14ac:dyDescent="0.3">
      <c r="A14345" s="2">
        <v>14388</v>
      </c>
      <c r="B14345" s="3">
        <v>16.416</v>
      </c>
      <c r="C14345" s="3">
        <v>16.271000000000001</v>
      </c>
      <c r="D14345" s="2">
        <f t="shared" si="224"/>
        <v>16.343660804727929</v>
      </c>
      <c r="E14345" s="3">
        <v>22.731000000000002</v>
      </c>
      <c r="F14345" s="3">
        <v>22.707000000000001</v>
      </c>
      <c r="G14345" s="1">
        <f>SQRT(0.5*(E14345^2+F14345^2))</f>
        <v>22.719003169153353</v>
      </c>
    </row>
    <row r="14346" spans="1:7" x14ac:dyDescent="0.3">
      <c r="A14346" s="2">
        <v>14389</v>
      </c>
      <c r="B14346" s="3">
        <v>26.73</v>
      </c>
      <c r="C14346" s="3">
        <v>17.326000000000001</v>
      </c>
      <c r="D14346" s="2">
        <f t="shared" si="224"/>
        <v>22.524244449037575</v>
      </c>
      <c r="E14346" s="3">
        <v>37.250999999999998</v>
      </c>
      <c r="F14346" s="3">
        <v>28.393999999999998</v>
      </c>
      <c r="G14346" s="1">
        <f>SQRT(0.5*(E14346^2+F14346^2))</f>
        <v>33.119905170456029</v>
      </c>
    </row>
    <row r="14347" spans="1:7" x14ac:dyDescent="0.3">
      <c r="A14347" s="2">
        <v>14390</v>
      </c>
      <c r="B14347" s="3">
        <v>22.446999999999999</v>
      </c>
      <c r="C14347" s="3">
        <v>22.396999999999998</v>
      </c>
      <c r="D14347" s="2">
        <f t="shared" si="224"/>
        <v>22.422013937200198</v>
      </c>
      <c r="E14347" s="3">
        <v>33.328000000000003</v>
      </c>
      <c r="F14347" s="3">
        <v>33.191000000000003</v>
      </c>
      <c r="G14347" s="1">
        <f>SQRT(0.5*(E14347^2+F14347^2))</f>
        <v>33.259570539921292</v>
      </c>
    </row>
    <row r="14348" spans="1:7" x14ac:dyDescent="0.3">
      <c r="A14348" s="2">
        <v>14391</v>
      </c>
      <c r="B14348" s="3">
        <v>9.4947999999999997</v>
      </c>
      <c r="C14348" s="3">
        <v>24.524000000000001</v>
      </c>
      <c r="D14348" s="2">
        <f t="shared" si="224"/>
        <v>18.595400009679814</v>
      </c>
      <c r="E14348" s="3">
        <v>23.353999999999999</v>
      </c>
      <c r="F14348" s="3">
        <v>39.984000000000002</v>
      </c>
      <c r="G14348" s="1">
        <f>SQRT(0.5*(E14348^2+F14348^2))</f>
        <v>32.742400431245109</v>
      </c>
    </row>
    <row r="14349" spans="1:7" x14ac:dyDescent="0.3">
      <c r="A14349" s="2">
        <v>14392</v>
      </c>
      <c r="B14349" s="3">
        <v>22.884</v>
      </c>
      <c r="C14349" s="3">
        <v>22.481000000000002</v>
      </c>
      <c r="D14349" s="2">
        <f t="shared" si="224"/>
        <v>22.683394995017835</v>
      </c>
      <c r="E14349" s="3">
        <v>33.942999999999998</v>
      </c>
      <c r="F14349" s="3">
        <v>33.527000000000001</v>
      </c>
      <c r="G14349" s="1">
        <f>SQRT(0.5*(E14349^2+F14349^2))</f>
        <v>33.735641227046507</v>
      </c>
    </row>
    <row r="14350" spans="1:7" x14ac:dyDescent="0.3">
      <c r="A14350" s="2">
        <v>14393</v>
      </c>
      <c r="B14350" s="3">
        <v>8.8323</v>
      </c>
      <c r="C14350" s="3">
        <v>9.7744999999999997</v>
      </c>
      <c r="D14350" s="2">
        <f t="shared" si="224"/>
        <v>9.3153200036284325</v>
      </c>
      <c r="E14350" s="3">
        <v>15.513</v>
      </c>
      <c r="F14350" s="3">
        <v>16.692</v>
      </c>
      <c r="G14350" s="1">
        <f>SQRT(0.5*(E14350^2+F14350^2))</f>
        <v>16.113286955180808</v>
      </c>
    </row>
    <row r="14351" spans="1:7" x14ac:dyDescent="0.3">
      <c r="A14351" s="2">
        <v>14394</v>
      </c>
      <c r="B14351" s="3">
        <v>13.025</v>
      </c>
      <c r="C14351" s="3">
        <v>23.233000000000001</v>
      </c>
      <c r="D14351" s="2">
        <f t="shared" si="224"/>
        <v>18.833784988684563</v>
      </c>
      <c r="E14351" s="3">
        <v>21.387</v>
      </c>
      <c r="F14351" s="3">
        <v>33.643000000000001</v>
      </c>
      <c r="G14351" s="1">
        <f>SQRT(0.5*(E14351^2+F14351^2))</f>
        <v>28.1891399123847</v>
      </c>
    </row>
    <row r="14352" spans="1:7" x14ac:dyDescent="0.3">
      <c r="A14352" s="2">
        <v>14395</v>
      </c>
      <c r="B14352" s="3">
        <v>26.038</v>
      </c>
      <c r="C14352" s="3">
        <v>35.454999999999998</v>
      </c>
      <c r="D14352" s="2">
        <f t="shared" si="224"/>
        <v>31.104939069221786</v>
      </c>
      <c r="E14352" s="3">
        <v>38.881</v>
      </c>
      <c r="F14352" s="3">
        <v>46.606000000000002</v>
      </c>
      <c r="G14352" s="1">
        <f>SQRT(0.5*(E14352^2+F14352^2))</f>
        <v>42.91766184800845</v>
      </c>
    </row>
    <row r="14353" spans="1:7" x14ac:dyDescent="0.3">
      <c r="A14353" s="2">
        <v>14396</v>
      </c>
      <c r="B14353" s="3">
        <v>8.7806999999999995</v>
      </c>
      <c r="C14353" s="3">
        <v>9.4638000000000009</v>
      </c>
      <c r="D14353" s="2">
        <f t="shared" si="224"/>
        <v>9.1286418192960106</v>
      </c>
      <c r="E14353" s="3">
        <v>12.635999999999999</v>
      </c>
      <c r="F14353" s="3">
        <v>13.103</v>
      </c>
      <c r="G14353" s="1">
        <f>SQRT(0.5*(E14353^2+F14353^2))</f>
        <v>12.871618099524238</v>
      </c>
    </row>
    <row r="14354" spans="1:7" x14ac:dyDescent="0.3">
      <c r="A14354" s="2">
        <v>14397</v>
      </c>
      <c r="B14354" s="3">
        <v>4.7042999999999999</v>
      </c>
      <c r="C14354" s="3">
        <v>5.3848000000000003</v>
      </c>
      <c r="D14354" s="2">
        <f t="shared" si="224"/>
        <v>5.0560117449428459</v>
      </c>
      <c r="E14354" s="3">
        <v>10.192</v>
      </c>
      <c r="F14354" s="3">
        <v>12.632</v>
      </c>
      <c r="G14354" s="1">
        <f>SQRT(0.5*(E14354^2+F14354^2))</f>
        <v>11.477026792684592</v>
      </c>
    </row>
    <row r="14355" spans="1:7" x14ac:dyDescent="0.3">
      <c r="A14355" s="2">
        <v>14398</v>
      </c>
      <c r="B14355" s="3">
        <v>0.30041000000000001</v>
      </c>
      <c r="C14355" s="3">
        <v>1.7078</v>
      </c>
      <c r="D14355" s="2">
        <f t="shared" si="224"/>
        <v>1.2261376366664551</v>
      </c>
      <c r="E14355" s="3">
        <v>1.1624000000000001</v>
      </c>
      <c r="F14355" s="3">
        <v>4.1562999999999999</v>
      </c>
      <c r="G14355" s="1">
        <f>SQRT(0.5*(E14355^2+F14355^2))</f>
        <v>3.0517211086532794</v>
      </c>
    </row>
    <row r="14356" spans="1:7" x14ac:dyDescent="0.3">
      <c r="A14356" s="2">
        <v>14399</v>
      </c>
      <c r="B14356" s="3">
        <v>20.942</v>
      </c>
      <c r="C14356" s="3">
        <v>21.087</v>
      </c>
      <c r="D14356" s="2">
        <f t="shared" si="224"/>
        <v>21.01462506208474</v>
      </c>
      <c r="E14356" s="3">
        <v>29.128</v>
      </c>
      <c r="F14356" s="3">
        <v>28.536999999999999</v>
      </c>
      <c r="G14356" s="1">
        <f>SQRT(0.5*(E14356^2+F14356^2))</f>
        <v>28.834014227991219</v>
      </c>
    </row>
    <row r="14357" spans="1:7" x14ac:dyDescent="0.3">
      <c r="A14357" s="2">
        <v>14400</v>
      </c>
      <c r="B14357" s="3">
        <v>30.856000000000002</v>
      </c>
      <c r="C14357" s="3">
        <v>28.914999999999999</v>
      </c>
      <c r="D14357" s="2">
        <f t="shared" si="224"/>
        <v>29.901253828226</v>
      </c>
      <c r="E14357" s="3">
        <v>40.881</v>
      </c>
      <c r="F14357" s="3">
        <v>37.817999999999998</v>
      </c>
      <c r="G14357" s="1">
        <f>SQRT(0.5*(E14357^2+F14357^2))</f>
        <v>39.379292051787829</v>
      </c>
    </row>
    <row r="14358" spans="1:7" x14ac:dyDescent="0.3">
      <c r="A14358" s="2">
        <v>14401</v>
      </c>
      <c r="B14358" s="3">
        <v>15.852</v>
      </c>
      <c r="C14358" s="3">
        <v>19.622</v>
      </c>
      <c r="D14358" s="2">
        <f t="shared" si="224"/>
        <v>17.836882967603955</v>
      </c>
      <c r="E14358" s="3">
        <v>39.752000000000002</v>
      </c>
      <c r="F14358" s="3">
        <v>107.59</v>
      </c>
      <c r="G14358" s="1">
        <f>SQRT(0.5*(E14358^2+F14358^2))</f>
        <v>81.104345148703359</v>
      </c>
    </row>
    <row r="14359" spans="1:7" x14ac:dyDescent="0.3">
      <c r="A14359" s="2">
        <v>14402</v>
      </c>
      <c r="B14359" s="3">
        <v>4.8894000000000002</v>
      </c>
      <c r="C14359" s="3">
        <v>5.1489000000000003</v>
      </c>
      <c r="D14359" s="2">
        <f t="shared" si="224"/>
        <v>5.0208268029279806</v>
      </c>
      <c r="E14359" s="3">
        <v>12.164999999999999</v>
      </c>
      <c r="F14359" s="3">
        <v>20.515999999999998</v>
      </c>
      <c r="G14359" s="1">
        <f>SQRT(0.5*(E14359^2+F14359^2))</f>
        <v>16.865548923767644</v>
      </c>
    </row>
    <row r="14360" spans="1:7" x14ac:dyDescent="0.3">
      <c r="A14360" s="2">
        <v>14403</v>
      </c>
      <c r="B14360" s="3">
        <v>24.823</v>
      </c>
      <c r="C14360" s="3">
        <v>20.097000000000001</v>
      </c>
      <c r="D14360" s="2">
        <f t="shared" si="224"/>
        <v>22.583962650518178</v>
      </c>
      <c r="E14360" s="3">
        <v>36.691000000000003</v>
      </c>
      <c r="F14360" s="3">
        <v>29.975000000000001</v>
      </c>
      <c r="G14360" s="1">
        <f>SQRT(0.5*(E14360^2+F14360^2))</f>
        <v>33.50171716494544</v>
      </c>
    </row>
    <row r="14361" spans="1:7" x14ac:dyDescent="0.3">
      <c r="A14361" s="2">
        <v>14404</v>
      </c>
      <c r="B14361" s="3">
        <v>14.345000000000001</v>
      </c>
      <c r="C14361" s="3">
        <v>10.782</v>
      </c>
      <c r="D14361" s="2">
        <f t="shared" si="224"/>
        <v>12.689179425794247</v>
      </c>
      <c r="E14361" s="3">
        <v>35.183999999999997</v>
      </c>
      <c r="F14361" s="3">
        <v>23.384</v>
      </c>
      <c r="G14361" s="1">
        <f>SQRT(0.5*(E14361^2+F14361^2))</f>
        <v>29.872439739666394</v>
      </c>
    </row>
    <row r="14362" spans="1:7" x14ac:dyDescent="0.3">
      <c r="A14362" s="2">
        <v>14405</v>
      </c>
      <c r="B14362" s="3">
        <v>21.1</v>
      </c>
      <c r="C14362" s="3">
        <v>17.396000000000001</v>
      </c>
      <c r="D14362" s="2">
        <f t="shared" si="224"/>
        <v>19.336892408037027</v>
      </c>
      <c r="E14362" s="3">
        <v>108.23</v>
      </c>
      <c r="F14362" s="3">
        <v>25.696999999999999</v>
      </c>
      <c r="G14362" s="1">
        <f>SQRT(0.5*(E14362^2+F14362^2))</f>
        <v>78.657703719979011</v>
      </c>
    </row>
    <row r="14363" spans="1:7" x14ac:dyDescent="0.3">
      <c r="A14363" s="2">
        <v>14406</v>
      </c>
      <c r="B14363" s="3">
        <v>7.2313000000000001</v>
      </c>
      <c r="C14363" s="3">
        <v>3.6217999999999999</v>
      </c>
      <c r="D14363" s="2">
        <f t="shared" si="224"/>
        <v>5.7187907344997333</v>
      </c>
      <c r="E14363" s="3">
        <v>17.338000000000001</v>
      </c>
      <c r="F14363" s="3">
        <v>12.173999999999999</v>
      </c>
      <c r="G14363" s="1">
        <f>SQRT(0.5*(E14363^2+F14363^2))</f>
        <v>14.980195592848581</v>
      </c>
    </row>
    <row r="14364" spans="1:7" x14ac:dyDescent="0.3">
      <c r="A14364" s="2">
        <v>14407</v>
      </c>
      <c r="B14364" s="3">
        <v>5.3853</v>
      </c>
      <c r="C14364" s="3">
        <v>5.2054999999999998</v>
      </c>
      <c r="D14364" s="2">
        <f t="shared" si="224"/>
        <v>5.2961630611226465</v>
      </c>
      <c r="E14364" s="3">
        <v>9.0759000000000007</v>
      </c>
      <c r="F14364" s="3">
        <v>7.9957000000000003</v>
      </c>
      <c r="G14364" s="1">
        <f>SQRT(0.5*(E14364^2+F14364^2))</f>
        <v>8.5528702579894205</v>
      </c>
    </row>
    <row r="14365" spans="1:7" x14ac:dyDescent="0.3">
      <c r="A14365" s="2">
        <v>14408</v>
      </c>
      <c r="B14365" s="3">
        <v>5.4093999999999998</v>
      </c>
      <c r="C14365" s="3">
        <v>9.7225999999999999</v>
      </c>
      <c r="D14365" s="2">
        <f t="shared" si="224"/>
        <v>7.8673553091238988</v>
      </c>
      <c r="E14365" s="3">
        <v>12.621</v>
      </c>
      <c r="F14365" s="3">
        <v>18.581</v>
      </c>
      <c r="G14365" s="1">
        <f>SQRT(0.5*(E14365^2+F14365^2))</f>
        <v>15.883060190026354</v>
      </c>
    </row>
    <row r="14366" spans="1:7" x14ac:dyDescent="0.3">
      <c r="A14366" s="2">
        <v>14409</v>
      </c>
      <c r="B14366" s="3">
        <v>9.5385000000000009</v>
      </c>
      <c r="C14366" s="3">
        <v>10.45</v>
      </c>
      <c r="D14366" s="2">
        <f t="shared" si="224"/>
        <v>10.004635981633715</v>
      </c>
      <c r="E14366" s="3">
        <v>12.128</v>
      </c>
      <c r="F14366" s="3">
        <v>13.273</v>
      </c>
      <c r="G14366" s="1">
        <f>SQRT(0.5*(E14366^2+F14366^2))</f>
        <v>12.713396733367523</v>
      </c>
    </row>
    <row r="14367" spans="1:7" x14ac:dyDescent="0.3">
      <c r="A14367" s="2">
        <v>14410</v>
      </c>
      <c r="B14367" s="3">
        <v>22.562999999999999</v>
      </c>
      <c r="C14367" s="3">
        <v>27.867999999999999</v>
      </c>
      <c r="D14367" s="2">
        <f t="shared" si="224"/>
        <v>25.354628699706883</v>
      </c>
      <c r="E14367" s="3">
        <v>36.81</v>
      </c>
      <c r="F14367" s="3">
        <v>66.156000000000006</v>
      </c>
      <c r="G14367" s="1">
        <f>SQRT(0.5*(E14367^2+F14367^2))</f>
        <v>53.533131965167144</v>
      </c>
    </row>
    <row r="14368" spans="1:7" x14ac:dyDescent="0.3">
      <c r="A14368" s="2">
        <v>14411</v>
      </c>
      <c r="B14368" s="3">
        <v>25.902000000000001</v>
      </c>
      <c r="C14368" s="3">
        <v>26.039000000000001</v>
      </c>
      <c r="D14368" s="2">
        <f t="shared" si="224"/>
        <v>25.970590337918775</v>
      </c>
      <c r="E14368" s="3">
        <v>36.587000000000003</v>
      </c>
      <c r="F14368" s="3">
        <v>36.511000000000003</v>
      </c>
      <c r="G14368" s="1">
        <f>SQRT(0.5*(E14368^2+F14368^2))</f>
        <v>36.549019754297106</v>
      </c>
    </row>
    <row r="14369" spans="1:7" x14ac:dyDescent="0.3">
      <c r="A14369" s="2">
        <v>14412</v>
      </c>
      <c r="B14369" s="3">
        <v>8.3178000000000001</v>
      </c>
      <c r="C14369" s="3">
        <v>9.0007000000000001</v>
      </c>
      <c r="D14369" s="2">
        <f t="shared" si="224"/>
        <v>8.6659793829087768</v>
      </c>
      <c r="E14369" s="3">
        <v>16.821999999999999</v>
      </c>
      <c r="F14369" s="3">
        <v>18.015000000000001</v>
      </c>
      <c r="G14369" s="1">
        <f>SQRT(0.5*(E14369^2+F14369^2))</f>
        <v>17.428710637910079</v>
      </c>
    </row>
    <row r="14370" spans="1:7" x14ac:dyDescent="0.3">
      <c r="A14370" s="2">
        <v>14413</v>
      </c>
      <c r="B14370" s="3">
        <v>31.052</v>
      </c>
      <c r="C14370" s="3">
        <v>30.646000000000001</v>
      </c>
      <c r="D14370" s="2">
        <f t="shared" si="224"/>
        <v>30.849667907450801</v>
      </c>
      <c r="E14370" s="3">
        <v>40.790999999999997</v>
      </c>
      <c r="F14370" s="3">
        <v>39.216000000000001</v>
      </c>
      <c r="G14370" s="1">
        <f>SQRT(0.5*(E14370^2+F14370^2))</f>
        <v>40.01125052407135</v>
      </c>
    </row>
    <row r="14371" spans="1:7" x14ac:dyDescent="0.3">
      <c r="A14371" s="2">
        <v>14414</v>
      </c>
      <c r="B14371" s="3">
        <v>20.242000000000001</v>
      </c>
      <c r="C14371" s="3">
        <v>17.030999999999999</v>
      </c>
      <c r="D14371" s="2">
        <f t="shared" si="224"/>
        <v>18.705527592131691</v>
      </c>
      <c r="E14371" s="3">
        <v>28.975000000000001</v>
      </c>
      <c r="F14371" s="3">
        <v>26.323</v>
      </c>
      <c r="G14371" s="1">
        <f>SQRT(0.5*(E14371^2+F14371^2))</f>
        <v>27.680778114063198</v>
      </c>
    </row>
    <row r="14372" spans="1:7" x14ac:dyDescent="0.3">
      <c r="A14372" s="2">
        <v>14415</v>
      </c>
      <c r="B14372" s="3">
        <v>15.510999999999999</v>
      </c>
      <c r="C14372" s="3">
        <v>20.923999999999999</v>
      </c>
      <c r="D14372" s="2">
        <f t="shared" si="224"/>
        <v>18.417449565561459</v>
      </c>
      <c r="E14372" s="3">
        <v>32.372</v>
      </c>
      <c r="F14372" s="3">
        <v>35.383000000000003</v>
      </c>
      <c r="G14372" s="1">
        <f>SQRT(0.5*(E14372^2+F14372^2))</f>
        <v>33.910935352773748</v>
      </c>
    </row>
    <row r="14373" spans="1:7" x14ac:dyDescent="0.3">
      <c r="A14373" s="2">
        <v>14416</v>
      </c>
      <c r="B14373" s="3">
        <v>23.666</v>
      </c>
      <c r="C14373" s="3">
        <v>23.131</v>
      </c>
      <c r="D14373" s="2">
        <f t="shared" si="224"/>
        <v>23.400029027759775</v>
      </c>
      <c r="E14373" s="3">
        <v>34.911000000000001</v>
      </c>
      <c r="F14373" s="3">
        <v>35.606999999999999</v>
      </c>
      <c r="G14373" s="1">
        <f>SQRT(0.5*(E14373^2+F14373^2))</f>
        <v>35.260717306940883</v>
      </c>
    </row>
    <row r="14374" spans="1:7" x14ac:dyDescent="0.3">
      <c r="A14374" s="2">
        <v>14417</v>
      </c>
      <c r="B14374" s="3">
        <v>7.8845999999999998</v>
      </c>
      <c r="C14374" s="3">
        <v>8.7845999999999993</v>
      </c>
      <c r="D14374" s="2">
        <f t="shared" si="224"/>
        <v>8.3467393130491381</v>
      </c>
      <c r="E14374" s="3">
        <v>18.016999999999999</v>
      </c>
      <c r="F14374" s="3">
        <v>19.3</v>
      </c>
      <c r="G14374" s="1">
        <f>SQRT(0.5*(E14374^2+F14374^2))</f>
        <v>18.669524485106738</v>
      </c>
    </row>
    <row r="14375" spans="1:7" x14ac:dyDescent="0.3">
      <c r="A14375" s="2">
        <v>14418</v>
      </c>
      <c r="B14375" s="3">
        <v>11.798999999999999</v>
      </c>
      <c r="C14375" s="3">
        <v>22.271999999999998</v>
      </c>
      <c r="D14375" s="2">
        <f t="shared" si="224"/>
        <v>17.822154541468883</v>
      </c>
      <c r="E14375" s="3">
        <v>19.114000000000001</v>
      </c>
      <c r="F14375" s="3">
        <v>30.05</v>
      </c>
      <c r="G14375" s="1">
        <f>SQRT(0.5*(E14375^2+F14375^2))</f>
        <v>25.182806594976661</v>
      </c>
    </row>
    <row r="14376" spans="1:7" x14ac:dyDescent="0.3">
      <c r="A14376" s="2">
        <v>14419</v>
      </c>
      <c r="B14376" s="3">
        <v>18.661999999999999</v>
      </c>
      <c r="C14376" s="3">
        <v>18.390999999999998</v>
      </c>
      <c r="D14376" s="2">
        <f t="shared" si="224"/>
        <v>18.526995506557451</v>
      </c>
      <c r="E14376" s="3">
        <v>26.657</v>
      </c>
      <c r="F14376" s="3">
        <v>25.131</v>
      </c>
      <c r="G14376" s="1">
        <f>SQRT(0.5*(E14376^2+F14376^2))</f>
        <v>25.905238948907613</v>
      </c>
    </row>
    <row r="14377" spans="1:7" x14ac:dyDescent="0.3">
      <c r="A14377" s="2">
        <v>14420</v>
      </c>
      <c r="B14377" s="3">
        <v>4.9886999999999997</v>
      </c>
      <c r="C14377" s="3">
        <v>14.249000000000001</v>
      </c>
      <c r="D14377" s="2">
        <f t="shared" si="224"/>
        <v>10.675231348546973</v>
      </c>
      <c r="E14377" s="3">
        <v>15.645</v>
      </c>
      <c r="F14377" s="3">
        <v>104.03</v>
      </c>
      <c r="G14377" s="1">
        <f>SQRT(0.5*(E14377^2+F14377^2))</f>
        <v>74.387522223152459</v>
      </c>
    </row>
    <row r="14378" spans="1:7" x14ac:dyDescent="0.3">
      <c r="A14378" s="2">
        <v>14421</v>
      </c>
      <c r="B14378" s="3">
        <v>20.481000000000002</v>
      </c>
      <c r="C14378" s="3">
        <v>20.736999999999998</v>
      </c>
      <c r="D14378" s="2">
        <f t="shared" si="224"/>
        <v>20.609397492406224</v>
      </c>
      <c r="E14378" s="3">
        <v>31.242999999999999</v>
      </c>
      <c r="F14378" s="3">
        <v>32.168999999999997</v>
      </c>
      <c r="G14378" s="1">
        <f>SQRT(0.5*(E14378^2+F14378^2))</f>
        <v>31.709380394451099</v>
      </c>
    </row>
    <row r="14379" spans="1:7" x14ac:dyDescent="0.3">
      <c r="A14379" s="2">
        <v>14422</v>
      </c>
      <c r="B14379" s="3">
        <v>4.6098999999999997</v>
      </c>
      <c r="C14379" s="3">
        <v>11.813000000000001</v>
      </c>
      <c r="D14379" s="2">
        <f t="shared" si="224"/>
        <v>8.9665530447881707</v>
      </c>
      <c r="E14379" s="3">
        <v>10.409000000000001</v>
      </c>
      <c r="F14379" s="3">
        <v>19.634</v>
      </c>
      <c r="G14379" s="1">
        <f>SQRT(0.5*(E14379^2+F14379^2))</f>
        <v>15.713707980613615</v>
      </c>
    </row>
    <row r="14380" spans="1:7" x14ac:dyDescent="0.3">
      <c r="A14380" s="2">
        <v>14423</v>
      </c>
      <c r="B14380" s="3">
        <v>16.704999999999998</v>
      </c>
      <c r="C14380" s="3">
        <v>25.442</v>
      </c>
      <c r="D14380" s="2">
        <f t="shared" si="224"/>
        <v>21.521528628329357</v>
      </c>
      <c r="E14380" s="3">
        <v>29.646000000000001</v>
      </c>
      <c r="F14380" s="3">
        <v>35.207999999999998</v>
      </c>
      <c r="G14380" s="1">
        <f>SQRT(0.5*(E14380^2+F14380^2))</f>
        <v>32.546033398864445</v>
      </c>
    </row>
    <row r="14381" spans="1:7" x14ac:dyDescent="0.3">
      <c r="A14381" s="2">
        <v>14424</v>
      </c>
      <c r="B14381" s="3">
        <v>21.850999999999999</v>
      </c>
      <c r="C14381" s="3">
        <v>24.24</v>
      </c>
      <c r="D14381" s="2">
        <f t="shared" si="224"/>
        <v>23.076436044155518</v>
      </c>
      <c r="E14381" s="3">
        <v>47.082999999999998</v>
      </c>
      <c r="F14381" s="3">
        <v>42.42</v>
      </c>
      <c r="G14381" s="1">
        <f>SQRT(0.5*(E14381^2+F14381^2))</f>
        <v>44.812193033816143</v>
      </c>
    </row>
    <row r="14382" spans="1:7" x14ac:dyDescent="0.3">
      <c r="A14382" s="2">
        <v>14425</v>
      </c>
      <c r="B14382" s="3">
        <v>11.321999999999999</v>
      </c>
      <c r="C14382" s="3">
        <v>11.352</v>
      </c>
      <c r="D14382" s="2">
        <f t="shared" si="224"/>
        <v>11.337009923255779</v>
      </c>
      <c r="E14382" s="3">
        <v>15.029</v>
      </c>
      <c r="F14382" s="3">
        <v>15.228999999999999</v>
      </c>
      <c r="G14382" s="1">
        <f>SQRT(0.5*(E14382^2+F14382^2))</f>
        <v>15.129330487500098</v>
      </c>
    </row>
    <row r="14383" spans="1:7" x14ac:dyDescent="0.3">
      <c r="A14383" s="2">
        <v>14426</v>
      </c>
      <c r="B14383" s="3">
        <v>14.587999999999999</v>
      </c>
      <c r="C14383" s="3">
        <v>14.07</v>
      </c>
      <c r="D14383" s="2">
        <f t="shared" si="224"/>
        <v>14.33134055139295</v>
      </c>
      <c r="E14383" s="3">
        <v>21.984000000000002</v>
      </c>
      <c r="F14383" s="3">
        <v>21.788</v>
      </c>
      <c r="G14383" s="1">
        <f>SQRT(0.5*(E14383^2+F14383^2))</f>
        <v>21.88621940856849</v>
      </c>
    </row>
    <row r="14384" spans="1:7" x14ac:dyDescent="0.3">
      <c r="A14384" s="2">
        <v>14427</v>
      </c>
      <c r="B14384" s="3">
        <v>28.007000000000001</v>
      </c>
      <c r="C14384" s="3">
        <v>23.920999999999999</v>
      </c>
      <c r="D14384" s="2">
        <f t="shared" si="224"/>
        <v>26.044253588843741</v>
      </c>
      <c r="E14384" s="3">
        <v>86.796999999999997</v>
      </c>
      <c r="F14384" s="3">
        <v>82.293000000000006</v>
      </c>
      <c r="G14384" s="1">
        <f>SQRT(0.5*(E14384^2+F14384^2))</f>
        <v>84.574987608630494</v>
      </c>
    </row>
    <row r="14385" spans="1:7" x14ac:dyDescent="0.3">
      <c r="A14385" s="2">
        <v>14428</v>
      </c>
      <c r="B14385" s="3">
        <v>27.494</v>
      </c>
      <c r="C14385" s="3">
        <v>27.045999999999999</v>
      </c>
      <c r="D14385" s="2">
        <f t="shared" si="224"/>
        <v>27.270919969813999</v>
      </c>
      <c r="E14385" s="3">
        <v>60.295000000000002</v>
      </c>
      <c r="F14385" s="3">
        <v>49.929000000000002</v>
      </c>
      <c r="G14385" s="1">
        <f>SQRT(0.5*(E14385^2+F14385^2))</f>
        <v>55.355180724120125</v>
      </c>
    </row>
    <row r="14386" spans="1:7" x14ac:dyDescent="0.3">
      <c r="A14386" s="2">
        <v>14429</v>
      </c>
      <c r="B14386" s="3">
        <v>144.44</v>
      </c>
      <c r="C14386" s="3">
        <v>149.58000000000001</v>
      </c>
      <c r="D14386" s="2">
        <f t="shared" si="224"/>
        <v>147.03246240201517</v>
      </c>
      <c r="E14386" s="3">
        <v>162.55000000000001</v>
      </c>
      <c r="F14386" s="3">
        <v>163.47999999999999</v>
      </c>
      <c r="G14386" s="1">
        <f>SQRT(0.5*(E14386^2+F14386^2))</f>
        <v>163.01566320449086</v>
      </c>
    </row>
    <row r="14387" spans="1:7" x14ac:dyDescent="0.3">
      <c r="A14387" s="2">
        <v>14430</v>
      </c>
      <c r="B14387" s="3">
        <v>21.899000000000001</v>
      </c>
      <c r="C14387" s="3">
        <v>24.033999999999999</v>
      </c>
      <c r="D14387" s="2">
        <f t="shared" si="224"/>
        <v>22.991295711638351</v>
      </c>
      <c r="E14387" s="3">
        <v>46.627000000000002</v>
      </c>
      <c r="F14387" s="3">
        <v>46.600999999999999</v>
      </c>
      <c r="G14387" s="1">
        <f>SQRT(0.5*(E14387^2+F14387^2))</f>
        <v>46.61400181276008</v>
      </c>
    </row>
    <row r="14388" spans="1:7" x14ac:dyDescent="0.3">
      <c r="A14388" s="2">
        <v>14431</v>
      </c>
      <c r="B14388" s="3">
        <v>9.2245000000000008</v>
      </c>
      <c r="C14388" s="3">
        <v>8.9149999999999991</v>
      </c>
      <c r="D14388" s="2">
        <f t="shared" si="224"/>
        <v>9.0710700926075969</v>
      </c>
      <c r="E14388" s="3">
        <v>13.603999999999999</v>
      </c>
      <c r="F14388" s="3">
        <v>12.433</v>
      </c>
      <c r="G14388" s="1">
        <f>SQRT(0.5*(E14388^2+F14388^2))</f>
        <v>13.031659621859372</v>
      </c>
    </row>
    <row r="14389" spans="1:7" x14ac:dyDescent="0.3">
      <c r="A14389" s="2">
        <v>14432</v>
      </c>
      <c r="B14389" s="3">
        <v>11.465</v>
      </c>
      <c r="C14389" s="3">
        <v>9.5345999999999993</v>
      </c>
      <c r="D14389" s="2">
        <f t="shared" si="224"/>
        <v>10.54406994855402</v>
      </c>
      <c r="E14389" s="3">
        <v>29.13</v>
      </c>
      <c r="F14389" s="3">
        <v>27.951000000000001</v>
      </c>
      <c r="G14389" s="1">
        <f>SQRT(0.5*(E14389^2+F14389^2))</f>
        <v>28.54658737047215</v>
      </c>
    </row>
    <row r="14390" spans="1:7" x14ac:dyDescent="0.3">
      <c r="A14390" s="2">
        <v>14433</v>
      </c>
      <c r="B14390" s="3">
        <v>81.403000000000006</v>
      </c>
      <c r="C14390" s="3">
        <v>72.591999999999999</v>
      </c>
      <c r="D14390" s="2">
        <f t="shared" si="224"/>
        <v>77.123429880289947</v>
      </c>
      <c r="E14390" s="3">
        <v>125.62</v>
      </c>
      <c r="F14390" s="3">
        <v>109.53</v>
      </c>
      <c r="G14390" s="1">
        <f>SQRT(0.5*(E14390^2+F14390^2))</f>
        <v>117.84991578274463</v>
      </c>
    </row>
    <row r="14391" spans="1:7" x14ac:dyDescent="0.3">
      <c r="A14391" s="2">
        <v>14434</v>
      </c>
      <c r="B14391" s="3">
        <v>16.03</v>
      </c>
      <c r="C14391" s="3">
        <v>13.345000000000001</v>
      </c>
      <c r="D14391" s="2">
        <f t="shared" si="224"/>
        <v>14.748727487481759</v>
      </c>
      <c r="E14391" s="3">
        <v>23.41</v>
      </c>
      <c r="F14391" s="3">
        <v>20.077999999999999</v>
      </c>
      <c r="G14391" s="1">
        <f>SQRT(0.5*(E14391^2+F14391^2))</f>
        <v>21.807730097376023</v>
      </c>
    </row>
    <row r="14392" spans="1:7" x14ac:dyDescent="0.3">
      <c r="A14392" s="2">
        <v>14435</v>
      </c>
      <c r="B14392" s="3">
        <v>9.8223000000000003</v>
      </c>
      <c r="C14392" s="3">
        <v>18.475000000000001</v>
      </c>
      <c r="D14392" s="2">
        <f t="shared" si="224"/>
        <v>14.7953236242064</v>
      </c>
      <c r="E14392" s="3">
        <v>16.719000000000001</v>
      </c>
      <c r="F14392" s="3">
        <v>24.882000000000001</v>
      </c>
      <c r="G14392" s="1">
        <f>SQRT(0.5*(E14392^2+F14392^2))</f>
        <v>21.197156472036529</v>
      </c>
    </row>
    <row r="14393" spans="1:7" x14ac:dyDescent="0.3">
      <c r="A14393" s="2">
        <v>14436</v>
      </c>
      <c r="B14393" s="3">
        <v>14.146000000000001</v>
      </c>
      <c r="C14393" s="3">
        <v>22.187000000000001</v>
      </c>
      <c r="D14393" s="2">
        <f t="shared" si="224"/>
        <v>18.606078106360837</v>
      </c>
      <c r="E14393" s="3">
        <v>20.891999999999999</v>
      </c>
      <c r="F14393" s="3">
        <v>30.178999999999998</v>
      </c>
      <c r="G14393" s="1">
        <f>SQRT(0.5*(E14393^2+F14393^2))</f>
        <v>25.954264630306906</v>
      </c>
    </row>
    <row r="14394" spans="1:7" x14ac:dyDescent="0.3">
      <c r="A14394" s="2">
        <v>14437</v>
      </c>
      <c r="B14394" s="3">
        <v>41.064</v>
      </c>
      <c r="C14394" s="3">
        <v>29.905999999999999</v>
      </c>
      <c r="D14394" s="2">
        <f t="shared" si="224"/>
        <v>35.920891776235173</v>
      </c>
      <c r="E14394" s="3">
        <v>47.137999999999998</v>
      </c>
      <c r="F14394" s="3">
        <v>34.195</v>
      </c>
      <c r="G14394" s="1">
        <f>SQRT(0.5*(E14394^2+F14394^2))</f>
        <v>41.17820460510633</v>
      </c>
    </row>
    <row r="14395" spans="1:7" x14ac:dyDescent="0.3">
      <c r="A14395" s="2">
        <v>14438</v>
      </c>
      <c r="B14395" s="3">
        <v>22.765999999999998</v>
      </c>
      <c r="C14395" s="3">
        <v>24.667000000000002</v>
      </c>
      <c r="D14395" s="2">
        <f t="shared" si="224"/>
        <v>23.735539229181207</v>
      </c>
      <c r="E14395" s="3">
        <v>65.507999999999996</v>
      </c>
      <c r="F14395" s="3">
        <v>53.901000000000003</v>
      </c>
      <c r="G14395" s="1">
        <f>SQRT(0.5*(E14395^2+F14395^2))</f>
        <v>59.985897780228314</v>
      </c>
    </row>
    <row r="14396" spans="1:7" x14ac:dyDescent="0.3">
      <c r="A14396" s="2">
        <v>14439</v>
      </c>
      <c r="B14396" s="3">
        <v>37.130000000000003</v>
      </c>
      <c r="C14396" s="3">
        <v>39.084000000000003</v>
      </c>
      <c r="D14396" s="2">
        <f t="shared" si="224"/>
        <v>38.119522268779818</v>
      </c>
      <c r="E14396" s="3">
        <v>56.131</v>
      </c>
      <c r="F14396" s="3">
        <v>61.476999999999997</v>
      </c>
      <c r="G14396" s="1">
        <f>SQRT(0.5*(E14396^2+F14396^2))</f>
        <v>58.864720716232057</v>
      </c>
    </row>
    <row r="14397" spans="1:7" x14ac:dyDescent="0.3">
      <c r="A14397" s="2">
        <v>14440</v>
      </c>
      <c r="B14397" s="3">
        <v>17.006</v>
      </c>
      <c r="C14397" s="3">
        <v>14.585000000000001</v>
      </c>
      <c r="D14397" s="2">
        <f t="shared" si="224"/>
        <v>15.84181588391937</v>
      </c>
      <c r="E14397" s="3">
        <v>22.721</v>
      </c>
      <c r="F14397" s="3">
        <v>19.655999999999999</v>
      </c>
      <c r="G14397" s="1">
        <f>SQRT(0.5*(E14397^2+F14397^2))</f>
        <v>21.243848250728963</v>
      </c>
    </row>
    <row r="14398" spans="1:7" x14ac:dyDescent="0.3">
      <c r="A14398" s="2">
        <v>14441</v>
      </c>
      <c r="B14398" s="3">
        <v>13.555</v>
      </c>
      <c r="C14398" s="3">
        <v>14.237</v>
      </c>
      <c r="D14398" s="2">
        <f t="shared" si="224"/>
        <v>13.900183344114566</v>
      </c>
      <c r="E14398" s="3">
        <v>19.297000000000001</v>
      </c>
      <c r="F14398" s="3">
        <v>20.010999999999999</v>
      </c>
      <c r="G14398" s="1">
        <f>SQRT(0.5*(E14398^2+F14398^2))</f>
        <v>19.657242049687436</v>
      </c>
    </row>
    <row r="14399" spans="1:7" x14ac:dyDescent="0.3">
      <c r="A14399" s="2">
        <v>14442</v>
      </c>
      <c r="B14399" s="3">
        <v>5.4099000000000004</v>
      </c>
      <c r="C14399" s="3">
        <v>8.4099000000000004</v>
      </c>
      <c r="D14399" s="2">
        <f t="shared" si="224"/>
        <v>7.0708357363185863</v>
      </c>
      <c r="E14399" s="3">
        <v>14.167999999999999</v>
      </c>
      <c r="F14399" s="3">
        <v>18.742999999999999</v>
      </c>
      <c r="G14399" s="1">
        <f>SQRT(0.5*(E14399^2+F14399^2))</f>
        <v>16.613733370317462</v>
      </c>
    </row>
    <row r="14400" spans="1:7" x14ac:dyDescent="0.3">
      <c r="A14400" s="2">
        <v>14443</v>
      </c>
      <c r="B14400" s="3">
        <v>2.0767000000000002</v>
      </c>
      <c r="C14400" s="3">
        <v>1.3161</v>
      </c>
      <c r="D14400" s="2">
        <f t="shared" si="224"/>
        <v>1.7385054069516148</v>
      </c>
      <c r="E14400" s="3">
        <v>5.6853999999999996</v>
      </c>
      <c r="F14400" s="3">
        <v>4.0658000000000003</v>
      </c>
      <c r="G14400" s="1">
        <f>SQRT(0.5*(E14400^2+F14400^2))</f>
        <v>4.9423932866577909</v>
      </c>
    </row>
    <row r="14401" spans="1:7" x14ac:dyDescent="0.3">
      <c r="A14401" s="2">
        <v>14444</v>
      </c>
      <c r="B14401" s="3">
        <v>91.787999999999997</v>
      </c>
      <c r="C14401" s="3">
        <v>42.381</v>
      </c>
      <c r="D14401" s="2">
        <f t="shared" si="224"/>
        <v>71.488412015514797</v>
      </c>
      <c r="E14401" s="3">
        <v>142.16999999999999</v>
      </c>
      <c r="F14401" s="3">
        <v>75.087000000000003</v>
      </c>
      <c r="G14401" s="1">
        <f>SQRT(0.5*(E14401^2+F14401^2))</f>
        <v>113.68897587057418</v>
      </c>
    </row>
    <row r="14402" spans="1:7" x14ac:dyDescent="0.3">
      <c r="A14402" s="2">
        <v>14445</v>
      </c>
      <c r="B14402" s="3">
        <v>14.4</v>
      </c>
      <c r="C14402" s="3">
        <v>14.95</v>
      </c>
      <c r="D14402" s="2">
        <f t="shared" ref="D14402:D14465" si="225">SQRT(0.5*(B14402^2+C14402^2))</f>
        <v>14.677576434820566</v>
      </c>
      <c r="E14402" s="3">
        <v>20.189</v>
      </c>
      <c r="F14402" s="3">
        <v>20.98</v>
      </c>
      <c r="G14402" s="1">
        <f>SQRT(0.5*(E14402^2+F14402^2))</f>
        <v>20.588299116245619</v>
      </c>
    </row>
    <row r="14403" spans="1:7" x14ac:dyDescent="0.3">
      <c r="A14403" s="2">
        <v>14446</v>
      </c>
      <c r="B14403" s="3">
        <v>16.474</v>
      </c>
      <c r="C14403" s="3">
        <v>9.7311999999999994</v>
      </c>
      <c r="D14403" s="2">
        <f t="shared" si="225"/>
        <v>13.529392621991573</v>
      </c>
      <c r="E14403" s="3">
        <v>28.073</v>
      </c>
      <c r="F14403" s="3">
        <v>23.478000000000002</v>
      </c>
      <c r="G14403" s="1">
        <f>SQRT(0.5*(E14403^2+F14403^2))</f>
        <v>25.877691289989531</v>
      </c>
    </row>
    <row r="14404" spans="1:7" x14ac:dyDescent="0.3">
      <c r="A14404" s="2">
        <v>14447</v>
      </c>
      <c r="B14404" s="3">
        <v>11.023999999999999</v>
      </c>
      <c r="C14404" s="3">
        <v>9.1927000000000003</v>
      </c>
      <c r="D14404" s="2">
        <f t="shared" si="225"/>
        <v>10.149736678604032</v>
      </c>
      <c r="E14404" s="3">
        <v>19.399999999999999</v>
      </c>
      <c r="F14404" s="3">
        <v>18.873000000000001</v>
      </c>
      <c r="G14404" s="1">
        <f>SQRT(0.5*(E14404^2+F14404^2))</f>
        <v>19.138314045390729</v>
      </c>
    </row>
    <row r="14405" spans="1:7" x14ac:dyDescent="0.3">
      <c r="A14405" s="2">
        <v>14448</v>
      </c>
      <c r="B14405" s="3">
        <v>18.170999999999999</v>
      </c>
      <c r="C14405" s="3">
        <v>17.007000000000001</v>
      </c>
      <c r="D14405" s="2">
        <f t="shared" si="225"/>
        <v>17.598626224793797</v>
      </c>
      <c r="E14405" s="3">
        <v>24.11</v>
      </c>
      <c r="F14405" s="3">
        <v>23.445</v>
      </c>
      <c r="G14405" s="1">
        <f>SQRT(0.5*(E14405^2+F14405^2))</f>
        <v>23.779824694475778</v>
      </c>
    </row>
    <row r="14406" spans="1:7" x14ac:dyDescent="0.3">
      <c r="A14406" s="2">
        <v>14449</v>
      </c>
      <c r="B14406" s="3">
        <v>6.8688000000000002</v>
      </c>
      <c r="C14406" s="3">
        <v>8.1647999999999996</v>
      </c>
      <c r="D14406" s="2">
        <f t="shared" si="225"/>
        <v>7.5446793331459752</v>
      </c>
      <c r="E14406" s="3">
        <v>14.573</v>
      </c>
      <c r="F14406" s="3">
        <v>13.923</v>
      </c>
      <c r="G14406" s="1">
        <f>SQRT(0.5*(E14406^2+F14406^2))</f>
        <v>14.251706178559814</v>
      </c>
    </row>
    <row r="14407" spans="1:7" x14ac:dyDescent="0.3">
      <c r="A14407" s="2">
        <v>14450</v>
      </c>
      <c r="B14407" s="3">
        <v>26.253</v>
      </c>
      <c r="C14407" s="3">
        <v>27.568000000000001</v>
      </c>
      <c r="D14407" s="2">
        <f t="shared" si="225"/>
        <v>26.918531098483069</v>
      </c>
      <c r="E14407" s="3">
        <v>38.316000000000003</v>
      </c>
      <c r="F14407" s="3">
        <v>41.392000000000003</v>
      </c>
      <c r="G14407" s="1">
        <f>SQRT(0.5*(E14407^2+F14407^2))</f>
        <v>39.883665328051279</v>
      </c>
    </row>
    <row r="14408" spans="1:7" x14ac:dyDescent="0.3">
      <c r="A14408" s="2">
        <v>14451</v>
      </c>
      <c r="B14408" s="3">
        <v>6.3924000000000003</v>
      </c>
      <c r="C14408" s="3">
        <v>6.1273</v>
      </c>
      <c r="D14408" s="2">
        <f t="shared" si="225"/>
        <v>6.2612531912549265</v>
      </c>
      <c r="E14408" s="3">
        <v>8.2571999999999992</v>
      </c>
      <c r="F14408" s="3">
        <v>7.6090999999999998</v>
      </c>
      <c r="G14408" s="1">
        <f>SQRT(0.5*(E14408^2+F14408^2))</f>
        <v>7.9397655711614048</v>
      </c>
    </row>
    <row r="14409" spans="1:7" x14ac:dyDescent="0.3">
      <c r="A14409" s="2">
        <v>14452</v>
      </c>
      <c r="B14409" s="3">
        <v>50.890999999999998</v>
      </c>
      <c r="C14409" s="3">
        <v>56.326999999999998</v>
      </c>
      <c r="D14409" s="2">
        <f t="shared" si="225"/>
        <v>53.677857678934984</v>
      </c>
      <c r="E14409" s="3">
        <v>78.108000000000004</v>
      </c>
      <c r="F14409" s="3">
        <v>81.233999999999995</v>
      </c>
      <c r="G14409" s="1">
        <f>SQRT(0.5*(E14409^2+F14409^2))</f>
        <v>79.686330132589248</v>
      </c>
    </row>
    <row r="14410" spans="1:7" x14ac:dyDescent="0.3">
      <c r="A14410" s="2">
        <v>14453</v>
      </c>
      <c r="B14410" s="3">
        <v>38.503</v>
      </c>
      <c r="C14410" s="3">
        <v>7.5621</v>
      </c>
      <c r="D14410" s="2">
        <f t="shared" si="225"/>
        <v>27.745867849195129</v>
      </c>
      <c r="E14410" s="3">
        <v>53.622</v>
      </c>
      <c r="F14410" s="3">
        <v>22.004000000000001</v>
      </c>
      <c r="G14410" s="1">
        <f>SQRT(0.5*(E14410^2+F14410^2))</f>
        <v>40.984722153504954</v>
      </c>
    </row>
    <row r="14411" spans="1:7" x14ac:dyDescent="0.3">
      <c r="A14411" s="2">
        <v>14454</v>
      </c>
      <c r="B14411" s="3">
        <v>29.614000000000001</v>
      </c>
      <c r="C14411" s="3">
        <v>19.202000000000002</v>
      </c>
      <c r="D14411" s="2">
        <f t="shared" si="225"/>
        <v>24.957021056207811</v>
      </c>
      <c r="E14411" s="3">
        <v>72.706000000000003</v>
      </c>
      <c r="F14411" s="3">
        <v>43.914000000000001</v>
      </c>
      <c r="G14411" s="1">
        <f>SQRT(0.5*(E14411^2+F14411^2))</f>
        <v>60.060810151046084</v>
      </c>
    </row>
    <row r="14412" spans="1:7" x14ac:dyDescent="0.3">
      <c r="A14412" s="2">
        <v>14455</v>
      </c>
      <c r="B14412" s="3">
        <v>28.172999999999998</v>
      </c>
      <c r="C14412" s="3">
        <v>28.719000000000001</v>
      </c>
      <c r="D14412" s="2">
        <f t="shared" si="225"/>
        <v>28.447309978273868</v>
      </c>
      <c r="E14412" s="3">
        <v>43.917000000000002</v>
      </c>
      <c r="F14412" s="3">
        <v>44.432000000000002</v>
      </c>
      <c r="G14412" s="1">
        <f>SQRT(0.5*(E14412^2+F14412^2))</f>
        <v>44.175250497309015</v>
      </c>
    </row>
    <row r="14413" spans="1:7" x14ac:dyDescent="0.3">
      <c r="A14413" s="2">
        <v>14456</v>
      </c>
      <c r="B14413" s="3">
        <v>18.600000000000001</v>
      </c>
      <c r="C14413" s="3">
        <v>17.794</v>
      </c>
      <c r="D14413" s="2">
        <f t="shared" si="225"/>
        <v>18.201461974248112</v>
      </c>
      <c r="E14413" s="3">
        <v>50.776000000000003</v>
      </c>
      <c r="F14413" s="3">
        <v>41.689</v>
      </c>
      <c r="G14413" s="1">
        <f>SQRT(0.5*(E14413^2+F14413^2))</f>
        <v>46.455219819736087</v>
      </c>
    </row>
    <row r="14414" spans="1:7" x14ac:dyDescent="0.3">
      <c r="A14414" s="2">
        <v>14457</v>
      </c>
      <c r="B14414" s="3">
        <v>7.2935999999999996</v>
      </c>
      <c r="C14414" s="3">
        <v>5.7274000000000003</v>
      </c>
      <c r="D14414" s="2">
        <f t="shared" si="225"/>
        <v>6.5574275337208263</v>
      </c>
      <c r="E14414" s="3">
        <v>23.324999999999999</v>
      </c>
      <c r="F14414" s="3">
        <v>22.003</v>
      </c>
      <c r="G14414" s="1">
        <f>SQRT(0.5*(E14414^2+F14414^2))</f>
        <v>22.673637048343171</v>
      </c>
    </row>
    <row r="14415" spans="1:7" x14ac:dyDescent="0.3">
      <c r="A14415" s="2">
        <v>14458</v>
      </c>
      <c r="B14415" s="3">
        <v>12.244</v>
      </c>
      <c r="C14415" s="3">
        <v>11.98</v>
      </c>
      <c r="D14415" s="2">
        <f t="shared" si="225"/>
        <v>12.112719265301248</v>
      </c>
      <c r="E14415" s="3">
        <v>23.177</v>
      </c>
      <c r="F14415" s="3">
        <v>18.765000000000001</v>
      </c>
      <c r="G14415" s="1">
        <f>SQRT(0.5*(E14415^2+F14415^2))</f>
        <v>21.086708538792866</v>
      </c>
    </row>
    <row r="14416" spans="1:7" x14ac:dyDescent="0.3">
      <c r="A14416" s="2">
        <v>14459</v>
      </c>
      <c r="B14416" s="3">
        <v>31.806999999999999</v>
      </c>
      <c r="C14416" s="3">
        <v>32.14</v>
      </c>
      <c r="D14416" s="2">
        <f t="shared" si="225"/>
        <v>31.973933516225369</v>
      </c>
      <c r="E14416" s="3">
        <v>39.713000000000001</v>
      </c>
      <c r="F14416" s="3">
        <v>40.335000000000001</v>
      </c>
      <c r="G14416" s="1">
        <f>SQRT(0.5*(E14416^2+F14416^2))</f>
        <v>40.025208269289493</v>
      </c>
    </row>
    <row r="14417" spans="1:7" x14ac:dyDescent="0.3">
      <c r="A14417" s="2">
        <v>14460</v>
      </c>
      <c r="B14417" s="3">
        <v>23.506</v>
      </c>
      <c r="C14417" s="3">
        <v>22.414000000000001</v>
      </c>
      <c r="D14417" s="2">
        <f t="shared" si="225"/>
        <v>22.966491155594493</v>
      </c>
      <c r="E14417" s="3">
        <v>98.480999999999995</v>
      </c>
      <c r="F14417" s="3">
        <v>90.683999999999997</v>
      </c>
      <c r="G14417" s="1">
        <f>SQRT(0.5*(E14417^2+F14417^2))</f>
        <v>94.662810060234321</v>
      </c>
    </row>
    <row r="14418" spans="1:7" x14ac:dyDescent="0.3">
      <c r="A14418" s="2">
        <v>14461</v>
      </c>
      <c r="B14418" s="3">
        <v>51.018000000000001</v>
      </c>
      <c r="C14418" s="3">
        <v>61.966000000000001</v>
      </c>
      <c r="D14418" s="2">
        <f t="shared" si="225"/>
        <v>56.756592040044126</v>
      </c>
      <c r="E14418" s="3">
        <v>87.906000000000006</v>
      </c>
      <c r="F14418" s="3">
        <v>84.725999999999999</v>
      </c>
      <c r="G14418" s="1">
        <f>SQRT(0.5*(E14418^2+F14418^2))</f>
        <v>86.330643203905311</v>
      </c>
    </row>
    <row r="14419" spans="1:7" x14ac:dyDescent="0.3">
      <c r="A14419" s="2">
        <v>14462</v>
      </c>
      <c r="B14419" s="3">
        <v>14.036</v>
      </c>
      <c r="C14419" s="3">
        <v>14.723000000000001</v>
      </c>
      <c r="D14419" s="2">
        <f t="shared" si="225"/>
        <v>14.383602208765369</v>
      </c>
      <c r="E14419" s="3">
        <v>20.18</v>
      </c>
      <c r="F14419" s="3">
        <v>23.367000000000001</v>
      </c>
      <c r="G14419" s="1">
        <f>SQRT(0.5*(E14419^2+F14419^2))</f>
        <v>21.831732512560702</v>
      </c>
    </row>
    <row r="14420" spans="1:7" x14ac:dyDescent="0.3">
      <c r="A14420" s="2">
        <v>14463</v>
      </c>
      <c r="B14420" s="3">
        <v>35.82</v>
      </c>
      <c r="C14420" s="3">
        <v>33.201000000000001</v>
      </c>
      <c r="D14420" s="2">
        <f t="shared" si="225"/>
        <v>34.535335534782341</v>
      </c>
      <c r="E14420" s="3">
        <v>67.688999999999993</v>
      </c>
      <c r="F14420" s="3">
        <v>56.033000000000001</v>
      </c>
      <c r="G14420" s="1">
        <f>SQRT(0.5*(E14420^2+F14420^2))</f>
        <v>62.134925001966479</v>
      </c>
    </row>
    <row r="14421" spans="1:7" x14ac:dyDescent="0.3">
      <c r="A14421" s="2">
        <v>14464</v>
      </c>
      <c r="B14421" s="3">
        <v>16.38</v>
      </c>
      <c r="C14421" s="3">
        <v>73.180999999999997</v>
      </c>
      <c r="D14421" s="2">
        <f t="shared" si="225"/>
        <v>53.027177753487877</v>
      </c>
      <c r="E14421" s="3">
        <v>32.433</v>
      </c>
      <c r="F14421" s="3">
        <v>136.19</v>
      </c>
      <c r="G14421" s="1">
        <f>SQRT(0.5*(E14421^2+F14421^2))</f>
        <v>98.993978576982144</v>
      </c>
    </row>
    <row r="14422" spans="1:7" x14ac:dyDescent="0.3">
      <c r="A14422" s="2">
        <v>14465</v>
      </c>
      <c r="B14422" s="3">
        <v>56.536999999999999</v>
      </c>
      <c r="C14422" s="3">
        <v>24.712</v>
      </c>
      <c r="D14422" s="2">
        <f t="shared" si="225"/>
        <v>43.629779468844447</v>
      </c>
      <c r="E14422" s="3">
        <v>131.54</v>
      </c>
      <c r="F14422" s="3">
        <v>105.91</v>
      </c>
      <c r="G14422" s="1">
        <f>SQRT(0.5*(E14422^2+F14422^2))</f>
        <v>119.41461321798099</v>
      </c>
    </row>
    <row r="14423" spans="1:7" x14ac:dyDescent="0.3">
      <c r="A14423" s="2">
        <v>14466</v>
      </c>
      <c r="B14423" s="3">
        <v>14.782999999999999</v>
      </c>
      <c r="C14423" s="3">
        <v>15.25</v>
      </c>
      <c r="D14423" s="2">
        <f t="shared" si="225"/>
        <v>15.018315301657506</v>
      </c>
      <c r="E14423" s="3">
        <v>20.777999999999999</v>
      </c>
      <c r="F14423" s="3">
        <v>21.823</v>
      </c>
      <c r="G14423" s="1">
        <f>SQRT(0.5*(E14423^2+F14423^2))</f>
        <v>21.306907483255284</v>
      </c>
    </row>
    <row r="14424" spans="1:7" x14ac:dyDescent="0.3">
      <c r="A14424" s="2">
        <v>14467</v>
      </c>
      <c r="B14424" s="3">
        <v>14.321999999999999</v>
      </c>
      <c r="C14424" s="3">
        <v>15.004</v>
      </c>
      <c r="D14424" s="2">
        <f t="shared" si="225"/>
        <v>14.666964580307678</v>
      </c>
      <c r="E14424" s="3">
        <v>19.276</v>
      </c>
      <c r="F14424" s="3">
        <v>19.956</v>
      </c>
      <c r="G14424" s="1">
        <f>SQRT(0.5*(E14424^2+F14424^2))</f>
        <v>19.618946352951781</v>
      </c>
    </row>
    <row r="14425" spans="1:7" x14ac:dyDescent="0.3">
      <c r="A14425" s="2">
        <v>14468</v>
      </c>
      <c r="B14425" s="3">
        <v>14.519</v>
      </c>
      <c r="C14425" s="3">
        <v>14.27</v>
      </c>
      <c r="D14425" s="2">
        <f t="shared" si="225"/>
        <v>14.395038398698352</v>
      </c>
      <c r="E14425" s="3">
        <v>19.393000000000001</v>
      </c>
      <c r="F14425" s="3">
        <v>18.901</v>
      </c>
      <c r="G14425" s="1">
        <f>SQRT(0.5*(E14425^2+F14425^2))</f>
        <v>19.148580234576141</v>
      </c>
    </row>
    <row r="14426" spans="1:7" x14ac:dyDescent="0.3">
      <c r="A14426" s="2">
        <v>14469</v>
      </c>
      <c r="B14426" s="3">
        <v>17.538</v>
      </c>
      <c r="C14426" s="3">
        <v>18.786000000000001</v>
      </c>
      <c r="D14426" s="2">
        <f t="shared" si="225"/>
        <v>18.172716362723545</v>
      </c>
      <c r="E14426" s="3">
        <v>37.548000000000002</v>
      </c>
      <c r="F14426" s="3">
        <v>39.737000000000002</v>
      </c>
      <c r="G14426" s="1">
        <f>SQRT(0.5*(E14426^2+F14426^2))</f>
        <v>38.657997057530025</v>
      </c>
    </row>
    <row r="14427" spans="1:7" x14ac:dyDescent="0.3">
      <c r="A14427" s="2">
        <v>14470</v>
      </c>
      <c r="B14427" s="3">
        <v>25.690999999999999</v>
      </c>
      <c r="C14427" s="3">
        <v>28.838999999999999</v>
      </c>
      <c r="D14427" s="2">
        <f t="shared" si="225"/>
        <v>27.310395474983512</v>
      </c>
      <c r="E14427" s="3">
        <v>38.725000000000001</v>
      </c>
      <c r="F14427" s="3">
        <v>40.951999999999998</v>
      </c>
      <c r="G14427" s="1">
        <f>SQRT(0.5*(E14427^2+F14427^2))</f>
        <v>39.854058319072102</v>
      </c>
    </row>
    <row r="14428" spans="1:7" x14ac:dyDescent="0.3">
      <c r="A14428" s="2">
        <v>14471</v>
      </c>
      <c r="B14428" s="3">
        <v>14.598000000000001</v>
      </c>
      <c r="C14428" s="3">
        <v>13.028</v>
      </c>
      <c r="D14428" s="2">
        <f t="shared" si="225"/>
        <v>13.835287998448027</v>
      </c>
      <c r="E14428" s="3">
        <v>18.446000000000002</v>
      </c>
      <c r="F14428" s="3">
        <v>16.736000000000001</v>
      </c>
      <c r="G14428" s="1">
        <f>SQRT(0.5*(E14428^2+F14428^2))</f>
        <v>17.611766123816203</v>
      </c>
    </row>
    <row r="14429" spans="1:7" x14ac:dyDescent="0.3">
      <c r="A14429" s="2">
        <v>14472</v>
      </c>
      <c r="B14429" s="3">
        <v>28.372</v>
      </c>
      <c r="C14429" s="3">
        <v>24.422000000000001</v>
      </c>
      <c r="D14429" s="2">
        <f t="shared" si="225"/>
        <v>26.470780759169156</v>
      </c>
      <c r="E14429" s="3">
        <v>104.51</v>
      </c>
      <c r="F14429" s="3">
        <v>94.292000000000002</v>
      </c>
      <c r="G14429" s="1">
        <f>SQRT(0.5*(E14429^2+F14429^2))</f>
        <v>99.532209269160717</v>
      </c>
    </row>
    <row r="14430" spans="1:7" x14ac:dyDescent="0.3">
      <c r="A14430" s="2">
        <v>14473</v>
      </c>
      <c r="B14430" s="3">
        <v>23.26</v>
      </c>
      <c r="C14430" s="3">
        <v>25.518999999999998</v>
      </c>
      <c r="D14430" s="2">
        <f t="shared" si="225"/>
        <v>24.415640079670244</v>
      </c>
      <c r="E14430" s="3">
        <v>37.018000000000001</v>
      </c>
      <c r="F14430" s="3">
        <v>46.661999999999999</v>
      </c>
      <c r="G14430" s="1">
        <f>SQRT(0.5*(E14430^2+F14430^2))</f>
        <v>42.116947705169707</v>
      </c>
    </row>
    <row r="14431" spans="1:7" x14ac:dyDescent="0.3">
      <c r="A14431" s="2">
        <v>14474</v>
      </c>
      <c r="B14431" s="3">
        <v>13.686</v>
      </c>
      <c r="C14431" s="3">
        <v>11.939</v>
      </c>
      <c r="D14431" s="2">
        <f t="shared" si="225"/>
        <v>12.842241179015446</v>
      </c>
      <c r="E14431" s="3">
        <v>24.681999999999999</v>
      </c>
      <c r="F14431" s="3">
        <v>22.797999999999998</v>
      </c>
      <c r="G14431" s="1">
        <f>SQRT(0.5*(E14431^2+F14431^2))</f>
        <v>23.758681865793818</v>
      </c>
    </row>
    <row r="14432" spans="1:7" x14ac:dyDescent="0.3">
      <c r="A14432" s="2">
        <v>14475</v>
      </c>
      <c r="B14432" s="3">
        <v>12.234</v>
      </c>
      <c r="C14432" s="3">
        <v>13.085000000000001</v>
      </c>
      <c r="D14432" s="2">
        <f t="shared" si="225"/>
        <v>12.666648747794344</v>
      </c>
      <c r="E14432" s="3">
        <v>18.914999999999999</v>
      </c>
      <c r="F14432" s="3">
        <v>18.809000000000001</v>
      </c>
      <c r="G14432" s="1">
        <f>SQRT(0.5*(E14432^2+F14432^2))</f>
        <v>18.862074461734057</v>
      </c>
    </row>
    <row r="14433" spans="1:7" x14ac:dyDescent="0.3">
      <c r="A14433" s="2">
        <v>14476</v>
      </c>
      <c r="B14433" s="3">
        <v>11.97</v>
      </c>
      <c r="C14433" s="3">
        <v>13.023999999999999</v>
      </c>
      <c r="D14433" s="2">
        <f t="shared" si="225"/>
        <v>12.508106891132647</v>
      </c>
      <c r="E14433" s="3">
        <v>29.536000000000001</v>
      </c>
      <c r="F14433" s="3">
        <v>31.821999999999999</v>
      </c>
      <c r="G14433" s="1">
        <f>SQRT(0.5*(E14433^2+F14433^2))</f>
        <v>30.700284852098683</v>
      </c>
    </row>
    <row r="14434" spans="1:7" x14ac:dyDescent="0.3">
      <c r="A14434" s="2">
        <v>14477</v>
      </c>
      <c r="B14434" s="3">
        <v>7.609</v>
      </c>
      <c r="C14434" s="3">
        <v>9.9297000000000004</v>
      </c>
      <c r="D14434" s="2">
        <f t="shared" si="225"/>
        <v>8.8457849592334092</v>
      </c>
      <c r="E14434" s="3">
        <v>14.217000000000001</v>
      </c>
      <c r="F14434" s="3">
        <v>15.459</v>
      </c>
      <c r="G14434" s="1">
        <f>SQRT(0.5*(E14434^2+F14434^2))</f>
        <v>14.850989360981981</v>
      </c>
    </row>
    <row r="14435" spans="1:7" x14ac:dyDescent="0.3">
      <c r="A14435" s="2">
        <v>14478</v>
      </c>
      <c r="B14435" s="3">
        <v>14.728</v>
      </c>
      <c r="C14435" s="3">
        <v>16.225000000000001</v>
      </c>
      <c r="D14435" s="2">
        <f t="shared" si="225"/>
        <v>15.494589523443338</v>
      </c>
      <c r="E14435" s="3">
        <v>21.459</v>
      </c>
      <c r="F14435" s="3">
        <v>23.602</v>
      </c>
      <c r="G14435" s="1">
        <f>SQRT(0.5*(E14435^2+F14435^2))</f>
        <v>22.555964676776739</v>
      </c>
    </row>
    <row r="14436" spans="1:7" x14ac:dyDescent="0.3">
      <c r="A14436" s="2">
        <v>14479</v>
      </c>
      <c r="B14436" s="3">
        <v>18.446000000000002</v>
      </c>
      <c r="C14436" s="3">
        <v>19.172000000000001</v>
      </c>
      <c r="D14436" s="2">
        <f t="shared" si="225"/>
        <v>18.812502491694186</v>
      </c>
      <c r="E14436" s="3">
        <v>23.236000000000001</v>
      </c>
      <c r="F14436" s="3">
        <v>23.928999999999998</v>
      </c>
      <c r="G14436" s="1">
        <f>SQRT(0.5*(E14436^2+F14436^2))</f>
        <v>23.585045441974454</v>
      </c>
    </row>
    <row r="14437" spans="1:7" x14ac:dyDescent="0.3">
      <c r="A14437" s="2">
        <v>14480</v>
      </c>
      <c r="B14437" s="3">
        <v>81.126000000000005</v>
      </c>
      <c r="C14437" s="3">
        <v>59.131</v>
      </c>
      <c r="D14437" s="2">
        <f t="shared" si="225"/>
        <v>70.985572608101151</v>
      </c>
      <c r="E14437" s="3">
        <v>148.27000000000001</v>
      </c>
      <c r="F14437" s="3">
        <v>142.1</v>
      </c>
      <c r="G14437" s="1">
        <f>SQRT(0.5*(E14437^2+F14437^2))</f>
        <v>145.217772500476</v>
      </c>
    </row>
    <row r="14438" spans="1:7" x14ac:dyDescent="0.3">
      <c r="A14438" s="2">
        <v>14481</v>
      </c>
      <c r="B14438" s="3">
        <v>38.616</v>
      </c>
      <c r="C14438" s="3">
        <v>39.857999999999997</v>
      </c>
      <c r="D14438" s="2">
        <f t="shared" si="225"/>
        <v>39.241913944149047</v>
      </c>
      <c r="E14438" s="3">
        <v>51.683</v>
      </c>
      <c r="F14438" s="3">
        <v>58.831000000000003</v>
      </c>
      <c r="G14438" s="1">
        <f>SQRT(0.5*(E14438^2+F14438^2))</f>
        <v>55.372461792844284</v>
      </c>
    </row>
    <row r="14439" spans="1:7" x14ac:dyDescent="0.3">
      <c r="A14439" s="2">
        <v>14482</v>
      </c>
      <c r="B14439" s="3">
        <v>27.977</v>
      </c>
      <c r="C14439" s="3">
        <v>28.027000000000001</v>
      </c>
      <c r="D14439" s="2">
        <f t="shared" si="225"/>
        <v>28.002011159914925</v>
      </c>
      <c r="E14439" s="3">
        <v>77.37</v>
      </c>
      <c r="F14439" s="3">
        <v>79.236999999999995</v>
      </c>
      <c r="G14439" s="1">
        <f>SQRT(0.5*(E14439^2+F14439^2))</f>
        <v>78.309064191190544</v>
      </c>
    </row>
    <row r="14440" spans="1:7" x14ac:dyDescent="0.3">
      <c r="A14440" s="2">
        <v>14483</v>
      </c>
      <c r="B14440" s="3">
        <v>13.303000000000001</v>
      </c>
      <c r="C14440" s="3">
        <v>7.2892999999999999</v>
      </c>
      <c r="D14440" s="2">
        <f t="shared" si="225"/>
        <v>10.72622262238669</v>
      </c>
      <c r="E14440" s="3">
        <v>38.673000000000002</v>
      </c>
      <c r="F14440" s="3">
        <v>23.863</v>
      </c>
      <c r="G14440" s="1">
        <f>SQRT(0.5*(E14440^2+F14440^2))</f>
        <v>32.132878006801697</v>
      </c>
    </row>
    <row r="14441" spans="1:7" x14ac:dyDescent="0.3">
      <c r="A14441" s="2">
        <v>14484</v>
      </c>
      <c r="B14441" s="3">
        <v>4.8403</v>
      </c>
      <c r="C14441" s="3">
        <v>12.038</v>
      </c>
      <c r="D14441" s="2">
        <f t="shared" si="225"/>
        <v>9.1744740473228212</v>
      </c>
      <c r="E14441" s="3">
        <v>8.7715999999999994</v>
      </c>
      <c r="F14441" s="3">
        <v>16.696000000000002</v>
      </c>
      <c r="G14441" s="1">
        <f>SQRT(0.5*(E14441^2+F14441^2))</f>
        <v>13.335992324532885</v>
      </c>
    </row>
    <row r="14442" spans="1:7" x14ac:dyDescent="0.3">
      <c r="A14442" s="2">
        <v>14485</v>
      </c>
      <c r="B14442" s="3">
        <v>5.5243000000000002</v>
      </c>
      <c r="C14442" s="3">
        <v>4.9600999999999997</v>
      </c>
      <c r="D14442" s="2">
        <f t="shared" si="225"/>
        <v>5.2497848765449424</v>
      </c>
      <c r="E14442" s="3">
        <v>12.113</v>
      </c>
      <c r="F14442" s="3">
        <v>11.038</v>
      </c>
      <c r="G14442" s="1">
        <f>SQRT(0.5*(E14442^2+F14442^2))</f>
        <v>11.58797249306366</v>
      </c>
    </row>
    <row r="14443" spans="1:7" x14ac:dyDescent="0.3">
      <c r="A14443" s="2">
        <v>14486</v>
      </c>
      <c r="B14443" s="3">
        <v>14.631</v>
      </c>
      <c r="C14443" s="3">
        <v>20.853999999999999</v>
      </c>
      <c r="D14443" s="2">
        <f t="shared" si="225"/>
        <v>18.013265625643786</v>
      </c>
      <c r="E14443" s="3">
        <v>25.08</v>
      </c>
      <c r="F14443" s="3">
        <v>30.872</v>
      </c>
      <c r="G14443" s="1">
        <f>SQRT(0.5*(E14443^2+F14443^2))</f>
        <v>28.125493631223613</v>
      </c>
    </row>
    <row r="14444" spans="1:7" x14ac:dyDescent="0.3">
      <c r="A14444" s="2">
        <v>14487</v>
      </c>
      <c r="B14444" s="3">
        <v>38.613999999999997</v>
      </c>
      <c r="C14444" s="3">
        <v>41.381999999999998</v>
      </c>
      <c r="D14444" s="2">
        <f t="shared" si="225"/>
        <v>40.021937234471793</v>
      </c>
      <c r="E14444" s="3">
        <v>52.695999999999998</v>
      </c>
      <c r="F14444" s="3">
        <v>56.494999999999997</v>
      </c>
      <c r="G14444" s="1">
        <f>SQRT(0.5*(E14444^2+F14444^2))</f>
        <v>54.62853394060653</v>
      </c>
    </row>
    <row r="14445" spans="1:7" x14ac:dyDescent="0.3">
      <c r="A14445" s="2">
        <v>14488</v>
      </c>
      <c r="B14445" s="3">
        <v>8.3096999999999994</v>
      </c>
      <c r="C14445" s="3">
        <v>7.4785000000000004</v>
      </c>
      <c r="D14445" s="2">
        <f t="shared" si="225"/>
        <v>7.9050324585038858</v>
      </c>
      <c r="E14445" s="3">
        <v>25.716999999999999</v>
      </c>
      <c r="F14445" s="3">
        <v>29.835000000000001</v>
      </c>
      <c r="G14445" s="1">
        <f>SQRT(0.5*(E14445^2+F14445^2))</f>
        <v>27.85221098943493</v>
      </c>
    </row>
    <row r="14446" spans="1:7" x14ac:dyDescent="0.3">
      <c r="A14446" s="2">
        <v>14489</v>
      </c>
      <c r="B14446" s="3">
        <v>17.850000000000001</v>
      </c>
      <c r="C14446" s="3">
        <v>17.748000000000001</v>
      </c>
      <c r="D14446" s="2">
        <f t="shared" si="225"/>
        <v>17.799073065752609</v>
      </c>
      <c r="E14446" s="3">
        <v>23.681000000000001</v>
      </c>
      <c r="F14446" s="3">
        <v>23.048999999999999</v>
      </c>
      <c r="G14446" s="1">
        <f>SQRT(0.5*(E14446^2+F14446^2))</f>
        <v>23.367136773682823</v>
      </c>
    </row>
    <row r="14447" spans="1:7" x14ac:dyDescent="0.3">
      <c r="A14447" s="2">
        <v>14490</v>
      </c>
      <c r="B14447" s="3">
        <v>6.5884</v>
      </c>
      <c r="C14447" s="3">
        <v>10.135</v>
      </c>
      <c r="D14447" s="2">
        <f t="shared" si="225"/>
        <v>8.5476675052320559</v>
      </c>
      <c r="E14447" s="3">
        <v>9.7867999999999995</v>
      </c>
      <c r="F14447" s="3">
        <v>12.858000000000001</v>
      </c>
      <c r="G14447" s="1">
        <f>SQRT(0.5*(E14447^2+F14447^2))</f>
        <v>11.426058336976931</v>
      </c>
    </row>
    <row r="14448" spans="1:7" x14ac:dyDescent="0.3">
      <c r="A14448" s="2">
        <v>14491</v>
      </c>
      <c r="B14448" s="3">
        <v>20.468</v>
      </c>
      <c r="C14448" s="3">
        <v>20.292999999999999</v>
      </c>
      <c r="D14448" s="2">
        <f t="shared" si="225"/>
        <v>20.380687831866716</v>
      </c>
      <c r="E14448" s="3">
        <v>30.393000000000001</v>
      </c>
      <c r="F14448" s="3">
        <v>30.416</v>
      </c>
      <c r="G14448" s="1">
        <f>SQRT(0.5*(E14448^2+F14448^2))</f>
        <v>30.404502174842463</v>
      </c>
    </row>
    <row r="14449" spans="1:7" x14ac:dyDescent="0.3">
      <c r="A14449" s="2">
        <v>14492</v>
      </c>
      <c r="B14449" s="3">
        <v>8.6814</v>
      </c>
      <c r="C14449" s="3">
        <v>9.4906000000000006</v>
      </c>
      <c r="D14449" s="2">
        <f t="shared" si="225"/>
        <v>9.0950039670139784</v>
      </c>
      <c r="E14449" s="3">
        <v>16.414999999999999</v>
      </c>
      <c r="F14449" s="3">
        <v>15.71</v>
      </c>
      <c r="G14449" s="1">
        <f>SQRT(0.5*(E14449^2+F14449^2))</f>
        <v>16.066367433243894</v>
      </c>
    </row>
    <row r="14450" spans="1:7" x14ac:dyDescent="0.3">
      <c r="A14450" s="2">
        <v>14493</v>
      </c>
      <c r="B14450" s="3">
        <v>14.324</v>
      </c>
      <c r="C14450" s="3">
        <v>12.932</v>
      </c>
      <c r="D14450" s="2">
        <f t="shared" si="225"/>
        <v>13.645761246628933</v>
      </c>
      <c r="E14450" s="3">
        <v>23.010999999999999</v>
      </c>
      <c r="F14450" s="3">
        <v>21.306000000000001</v>
      </c>
      <c r="G14450" s="1">
        <f>SQRT(0.5*(E14450^2+F14450^2))</f>
        <v>22.174892976066424</v>
      </c>
    </row>
    <row r="14451" spans="1:7" x14ac:dyDescent="0.3">
      <c r="A14451" s="2">
        <v>14494</v>
      </c>
      <c r="B14451" s="3">
        <v>45.15</v>
      </c>
      <c r="C14451" s="3">
        <v>98.430999999999997</v>
      </c>
      <c r="D14451" s="2">
        <f t="shared" si="225"/>
        <v>76.574095688424549</v>
      </c>
      <c r="E14451" s="3">
        <v>87.13</v>
      </c>
      <c r="F14451" s="3">
        <v>144.61000000000001</v>
      </c>
      <c r="G14451" s="1">
        <f>SQRT(0.5*(E14451^2+F14451^2))</f>
        <v>119.38108937348495</v>
      </c>
    </row>
    <row r="14452" spans="1:7" x14ac:dyDescent="0.3">
      <c r="A14452" s="2">
        <v>14495</v>
      </c>
      <c r="B14452" s="3">
        <v>11.616</v>
      </c>
      <c r="C14452" s="3">
        <v>19.372</v>
      </c>
      <c r="D14452" s="2">
        <f t="shared" si="225"/>
        <v>15.971941647777204</v>
      </c>
      <c r="E14452" s="3">
        <v>40.597000000000001</v>
      </c>
      <c r="F14452" s="3">
        <v>44.732999999999997</v>
      </c>
      <c r="G14452" s="1">
        <f>SQRT(0.5*(E14452^2+F14452^2))</f>
        <v>42.715089242561582</v>
      </c>
    </row>
    <row r="14453" spans="1:7" x14ac:dyDescent="0.3">
      <c r="A14453" s="2">
        <v>14496</v>
      </c>
      <c r="B14453" s="3">
        <v>15.606999999999999</v>
      </c>
      <c r="C14453" s="3">
        <v>17.530999999999999</v>
      </c>
      <c r="D14453" s="2">
        <f t="shared" si="225"/>
        <v>16.596903476251224</v>
      </c>
      <c r="E14453" s="3">
        <v>24.59</v>
      </c>
      <c r="F14453" s="3">
        <v>27.347000000000001</v>
      </c>
      <c r="G14453" s="1">
        <f>SQRT(0.5*(E14453^2+F14453^2))</f>
        <v>26.005062093753978</v>
      </c>
    </row>
    <row r="14454" spans="1:7" x14ac:dyDescent="0.3">
      <c r="A14454" s="2">
        <v>14497</v>
      </c>
      <c r="B14454" s="3">
        <v>39.414000000000001</v>
      </c>
      <c r="C14454" s="3">
        <v>40.784999999999997</v>
      </c>
      <c r="D14454" s="2">
        <f t="shared" si="225"/>
        <v>40.105358875092989</v>
      </c>
      <c r="E14454" s="3">
        <v>48.341999999999999</v>
      </c>
      <c r="F14454" s="3">
        <v>54.188000000000002</v>
      </c>
      <c r="G14454" s="1">
        <f>SQRT(0.5*(E14454^2+F14454^2))</f>
        <v>51.348263398093614</v>
      </c>
    </row>
    <row r="14455" spans="1:7" x14ac:dyDescent="0.3">
      <c r="A14455" s="2">
        <v>14498</v>
      </c>
      <c r="B14455" s="3">
        <v>13.12</v>
      </c>
      <c r="C14455" s="3">
        <v>13.526</v>
      </c>
      <c r="D14455" s="2">
        <f t="shared" si="225"/>
        <v>13.324546446314786</v>
      </c>
      <c r="E14455" s="3">
        <v>24.864000000000001</v>
      </c>
      <c r="F14455" s="3">
        <v>25.492000000000001</v>
      </c>
      <c r="G14455" s="1">
        <f>SQRT(0.5*(E14455^2+F14455^2))</f>
        <v>25.179957903062508</v>
      </c>
    </row>
    <row r="14456" spans="1:7" x14ac:dyDescent="0.3">
      <c r="A14456" s="2">
        <v>14499</v>
      </c>
      <c r="B14456" s="3">
        <v>15.723000000000001</v>
      </c>
      <c r="C14456" s="3">
        <v>16.285</v>
      </c>
      <c r="D14456" s="2">
        <f t="shared" si="225"/>
        <v>16.006466724421102</v>
      </c>
      <c r="E14456" s="3">
        <v>22.463999999999999</v>
      </c>
      <c r="F14456" s="3">
        <v>24.433</v>
      </c>
      <c r="G14456" s="1">
        <f>SQRT(0.5*(E14456^2+F14456^2))</f>
        <v>23.469158325342647</v>
      </c>
    </row>
    <row r="14457" spans="1:7" x14ac:dyDescent="0.3">
      <c r="A14457" s="2">
        <v>14500</v>
      </c>
      <c r="B14457" s="3">
        <v>10.914999999999999</v>
      </c>
      <c r="C14457" s="3">
        <v>13.077</v>
      </c>
      <c r="D14457" s="2">
        <f t="shared" si="225"/>
        <v>12.044607797682746</v>
      </c>
      <c r="E14457" s="3">
        <v>17.969000000000001</v>
      </c>
      <c r="F14457" s="3">
        <v>18.809000000000001</v>
      </c>
      <c r="G14457" s="1">
        <f>SQRT(0.5*(E14457^2+F14457^2))</f>
        <v>18.393795720296559</v>
      </c>
    </row>
    <row r="14458" spans="1:7" x14ac:dyDescent="0.3">
      <c r="A14458" s="2">
        <v>14501</v>
      </c>
      <c r="B14458" s="3">
        <v>9.4751999999999992</v>
      </c>
      <c r="C14458" s="3">
        <v>12.935</v>
      </c>
      <c r="D14458" s="2">
        <f t="shared" si="225"/>
        <v>11.337849003228081</v>
      </c>
      <c r="E14458" s="3">
        <v>17.369</v>
      </c>
      <c r="F14458" s="3">
        <v>19.481000000000002</v>
      </c>
      <c r="G14458" s="1">
        <f>SQRT(0.5*(E14458^2+F14458^2))</f>
        <v>18.455236682307817</v>
      </c>
    </row>
    <row r="14459" spans="1:7" x14ac:dyDescent="0.3">
      <c r="A14459" s="2">
        <v>14502</v>
      </c>
      <c r="B14459" s="3">
        <v>5.6681999999999997</v>
      </c>
      <c r="C14459" s="3">
        <v>8.2049000000000003</v>
      </c>
      <c r="D14459" s="2">
        <f t="shared" si="225"/>
        <v>7.0515556882860961</v>
      </c>
      <c r="E14459" s="3">
        <v>17.396000000000001</v>
      </c>
      <c r="F14459" s="3">
        <v>20.978999999999999</v>
      </c>
      <c r="G14459" s="1">
        <f>SQRT(0.5*(E14459^2+F14459^2))</f>
        <v>19.270952973322309</v>
      </c>
    </row>
    <row r="14460" spans="1:7" x14ac:dyDescent="0.3">
      <c r="A14460" s="2">
        <v>14503</v>
      </c>
      <c r="B14460" s="3">
        <v>20.689</v>
      </c>
      <c r="C14460" s="3">
        <v>20.053000000000001</v>
      </c>
      <c r="D14460" s="2">
        <f t="shared" si="225"/>
        <v>20.373481906635398</v>
      </c>
      <c r="E14460" s="3">
        <v>34.247</v>
      </c>
      <c r="F14460" s="3">
        <v>33.472000000000001</v>
      </c>
      <c r="G14460" s="1">
        <f>SQRT(0.5*(E14460^2+F14460^2))</f>
        <v>33.861717270392532</v>
      </c>
    </row>
    <row r="14461" spans="1:7" x14ac:dyDescent="0.3">
      <c r="A14461" s="2">
        <v>14504</v>
      </c>
      <c r="B14461" s="3">
        <v>13.192</v>
      </c>
      <c r="C14461" s="3">
        <v>15.015000000000001</v>
      </c>
      <c r="D14461" s="2">
        <f t="shared" si="225"/>
        <v>14.132924131261726</v>
      </c>
      <c r="E14461" s="3">
        <v>18.521999999999998</v>
      </c>
      <c r="F14461" s="3">
        <v>21.114999999999998</v>
      </c>
      <c r="G14461" s="1">
        <f>SQRT(0.5*(E14461^2+F14461^2))</f>
        <v>19.860862380571493</v>
      </c>
    </row>
    <row r="14462" spans="1:7" x14ac:dyDescent="0.3">
      <c r="A14462" s="2">
        <v>14505</v>
      </c>
      <c r="B14462" s="3">
        <v>20.863</v>
      </c>
      <c r="C14462" s="3">
        <v>19.846</v>
      </c>
      <c r="D14462" s="2">
        <f t="shared" si="225"/>
        <v>20.360850731244017</v>
      </c>
      <c r="E14462" s="3">
        <v>37.061999999999998</v>
      </c>
      <c r="F14462" s="3">
        <v>31.831</v>
      </c>
      <c r="G14462" s="1">
        <f>SQRT(0.5*(E14462^2+F14462^2))</f>
        <v>34.545653887283706</v>
      </c>
    </row>
    <row r="14463" spans="1:7" x14ac:dyDescent="0.3">
      <c r="A14463" s="2">
        <v>14506</v>
      </c>
      <c r="B14463" s="3">
        <v>7.5782999999999996</v>
      </c>
      <c r="C14463" s="3">
        <v>8.7837999999999994</v>
      </c>
      <c r="D14463" s="2">
        <f t="shared" si="225"/>
        <v>8.2032241627911162</v>
      </c>
      <c r="E14463" s="3">
        <v>15.746</v>
      </c>
      <c r="F14463" s="3">
        <v>16.475000000000001</v>
      </c>
      <c r="G14463" s="1">
        <f>SQRT(0.5*(E14463^2+F14463^2))</f>
        <v>16.114622877995007</v>
      </c>
    </row>
    <row r="14464" spans="1:7" x14ac:dyDescent="0.3">
      <c r="A14464" s="2">
        <v>14507</v>
      </c>
      <c r="B14464" s="3">
        <v>17.888999999999999</v>
      </c>
      <c r="C14464" s="3">
        <v>19.245000000000001</v>
      </c>
      <c r="D14464" s="2">
        <f t="shared" si="225"/>
        <v>18.579374935664546</v>
      </c>
      <c r="E14464" s="3">
        <v>27.004999999999999</v>
      </c>
      <c r="F14464" s="3">
        <v>28.196999999999999</v>
      </c>
      <c r="G14464" s="1">
        <f>SQRT(0.5*(E14464^2+F14464^2))</f>
        <v>27.607434089389763</v>
      </c>
    </row>
    <row r="14465" spans="1:7" x14ac:dyDescent="0.3">
      <c r="A14465" s="2">
        <v>14508</v>
      </c>
      <c r="B14465" s="3">
        <v>37.792000000000002</v>
      </c>
      <c r="C14465" s="3">
        <v>27.347000000000001</v>
      </c>
      <c r="D14465" s="2">
        <f t="shared" si="225"/>
        <v>32.985554967288337</v>
      </c>
      <c r="E14465" s="3">
        <v>52.225999999999999</v>
      </c>
      <c r="F14465" s="3">
        <v>42.905999999999999</v>
      </c>
      <c r="G14465" s="1">
        <f>SQRT(0.5*(E14465^2+F14465^2))</f>
        <v>47.793722976976795</v>
      </c>
    </row>
    <row r="14466" spans="1:7" x14ac:dyDescent="0.3">
      <c r="A14466" s="2">
        <v>14509</v>
      </c>
      <c r="B14466" s="3">
        <v>25.376999999999999</v>
      </c>
      <c r="C14466" s="3">
        <v>22.92</v>
      </c>
      <c r="D14466" s="2">
        <f t="shared" ref="D14466:D14529" si="226">SQRT(0.5*(B14466^2+C14466^2))</f>
        <v>24.179728379367706</v>
      </c>
      <c r="E14466" s="3">
        <v>35.308999999999997</v>
      </c>
      <c r="F14466" s="3">
        <v>36.703000000000003</v>
      </c>
      <c r="G14466" s="1">
        <f>SQRT(0.5*(E14466^2+F14466^2))</f>
        <v>36.012745590970979</v>
      </c>
    </row>
    <row r="14467" spans="1:7" x14ac:dyDescent="0.3">
      <c r="A14467" s="2">
        <v>14510</v>
      </c>
      <c r="B14467" s="3">
        <v>18.609000000000002</v>
      </c>
      <c r="C14467" s="3">
        <v>17.931999999999999</v>
      </c>
      <c r="D14467" s="2">
        <f t="shared" si="226"/>
        <v>18.273635448372062</v>
      </c>
      <c r="E14467" s="3">
        <v>35.801000000000002</v>
      </c>
      <c r="F14467" s="3">
        <v>28.33</v>
      </c>
      <c r="G14467" s="1">
        <f>SQRT(0.5*(E14467^2+F14467^2))</f>
        <v>32.282351997647261</v>
      </c>
    </row>
    <row r="14468" spans="1:7" x14ac:dyDescent="0.3">
      <c r="A14468" s="2">
        <v>14511</v>
      </c>
      <c r="B14468" s="3">
        <v>17.466999999999999</v>
      </c>
      <c r="C14468" s="3">
        <v>15.377000000000001</v>
      </c>
      <c r="D14468" s="2">
        <f t="shared" si="226"/>
        <v>16.455215252314385</v>
      </c>
      <c r="E14468" s="3">
        <v>32.470999999999997</v>
      </c>
      <c r="F14468" s="3">
        <v>23.783000000000001</v>
      </c>
      <c r="G14468" s="1">
        <f>SQRT(0.5*(E14468^2+F14468^2))</f>
        <v>28.460471974301477</v>
      </c>
    </row>
    <row r="14469" spans="1:7" x14ac:dyDescent="0.3">
      <c r="A14469" s="2">
        <v>14512</v>
      </c>
      <c r="B14469" s="3">
        <v>16.724</v>
      </c>
      <c r="C14469" s="3">
        <v>15.69</v>
      </c>
      <c r="D14469" s="2">
        <f t="shared" si="226"/>
        <v>16.21524400063101</v>
      </c>
      <c r="E14469" s="3">
        <v>26.818999999999999</v>
      </c>
      <c r="F14469" s="3">
        <v>56.448999999999998</v>
      </c>
      <c r="G14469" s="1">
        <f>SQRT(0.5*(E14469^2+F14469^2))</f>
        <v>44.191336039997701</v>
      </c>
    </row>
    <row r="14470" spans="1:7" x14ac:dyDescent="0.3">
      <c r="A14470" s="2">
        <v>14513</v>
      </c>
      <c r="B14470" s="3">
        <v>6.1685999999999996</v>
      </c>
      <c r="C14470" s="3">
        <v>8.3780000000000001</v>
      </c>
      <c r="D14470" s="2">
        <f t="shared" si="226"/>
        <v>7.3567149584580207</v>
      </c>
      <c r="E14470" s="3">
        <v>12.103999999999999</v>
      </c>
      <c r="F14470" s="3">
        <v>13.946999999999999</v>
      </c>
      <c r="G14470" s="1">
        <f>SQRT(0.5*(E14470^2+F14470^2))</f>
        <v>13.058055463965529</v>
      </c>
    </row>
    <row r="14471" spans="1:7" x14ac:dyDescent="0.3">
      <c r="A14471" s="2">
        <v>14514</v>
      </c>
      <c r="B14471" s="3">
        <v>12.064</v>
      </c>
      <c r="C14471" s="3">
        <v>12.093999999999999</v>
      </c>
      <c r="D14471" s="2">
        <f t="shared" si="226"/>
        <v>12.079009313681317</v>
      </c>
      <c r="E14471" s="3">
        <v>18.084</v>
      </c>
      <c r="F14471" s="3">
        <v>18.178999999999998</v>
      </c>
      <c r="G14471" s="1">
        <f>SQRT(0.5*(E14471^2+F14471^2))</f>
        <v>18.131562218959512</v>
      </c>
    </row>
    <row r="14472" spans="1:7" x14ac:dyDescent="0.3">
      <c r="A14472" s="2">
        <v>14515</v>
      </c>
      <c r="B14472" s="3">
        <v>9.0271000000000008</v>
      </c>
      <c r="C14472" s="3">
        <v>8.3097999999999992</v>
      </c>
      <c r="D14472" s="2">
        <f t="shared" si="226"/>
        <v>8.6758662521387446</v>
      </c>
      <c r="E14472" s="3">
        <v>13.401</v>
      </c>
      <c r="F14472" s="3">
        <v>11.867000000000001</v>
      </c>
      <c r="G14472" s="1">
        <f>SQRT(0.5*(E14472^2+F14472^2))</f>
        <v>12.657260564592956</v>
      </c>
    </row>
    <row r="14473" spans="1:7" x14ac:dyDescent="0.3">
      <c r="A14473" s="2">
        <v>14516</v>
      </c>
      <c r="B14473" s="3">
        <v>25.905999999999999</v>
      </c>
      <c r="C14473" s="3">
        <v>27.475999999999999</v>
      </c>
      <c r="D14473" s="2">
        <f t="shared" si="226"/>
        <v>26.702541189931715</v>
      </c>
      <c r="E14473" s="3">
        <v>37.905000000000001</v>
      </c>
      <c r="F14473" s="3">
        <v>39.124000000000002</v>
      </c>
      <c r="G14473" s="1">
        <f>SQRT(0.5*(E14473^2+F14473^2))</f>
        <v>38.519322430437427</v>
      </c>
    </row>
    <row r="14474" spans="1:7" x14ac:dyDescent="0.3">
      <c r="A14474" s="2">
        <v>14517</v>
      </c>
      <c r="B14474" s="3">
        <v>27.853000000000002</v>
      </c>
      <c r="C14474" s="3">
        <v>18.218</v>
      </c>
      <c r="D14474" s="2">
        <f t="shared" si="226"/>
        <v>23.533860000008499</v>
      </c>
      <c r="E14474" s="3">
        <v>44.301000000000002</v>
      </c>
      <c r="F14474" s="3">
        <v>42.356000000000002</v>
      </c>
      <c r="G14474" s="1">
        <f>SQRT(0.5*(E14474^2+F14474^2))</f>
        <v>43.339412415260085</v>
      </c>
    </row>
    <row r="14475" spans="1:7" x14ac:dyDescent="0.3">
      <c r="A14475" s="2">
        <v>14518</v>
      </c>
      <c r="B14475" s="3">
        <v>3.7744</v>
      </c>
      <c r="C14475" s="3">
        <v>6.5696000000000003</v>
      </c>
      <c r="D14475" s="2">
        <f t="shared" si="226"/>
        <v>5.3575059272015748</v>
      </c>
      <c r="E14475" s="3">
        <v>8.4854000000000003</v>
      </c>
      <c r="F14475" s="3">
        <v>11.266</v>
      </c>
      <c r="G14475" s="1">
        <f>SQRT(0.5*(E14475^2+F14475^2))</f>
        <v>9.9730830027629871</v>
      </c>
    </row>
    <row r="14476" spans="1:7" x14ac:dyDescent="0.3">
      <c r="A14476" s="2">
        <v>14519</v>
      </c>
      <c r="B14476" s="3">
        <v>16.492999999999999</v>
      </c>
      <c r="C14476" s="3">
        <v>17.771000000000001</v>
      </c>
      <c r="D14476" s="2">
        <f t="shared" si="226"/>
        <v>17.143912768093518</v>
      </c>
      <c r="E14476" s="3">
        <v>33.655000000000001</v>
      </c>
      <c r="F14476" s="3">
        <v>27.120999999999999</v>
      </c>
      <c r="G14476" s="1">
        <f>SQRT(0.5*(E14476^2+F14476^2))</f>
        <v>30.563112292435143</v>
      </c>
    </row>
    <row r="14477" spans="1:7" x14ac:dyDescent="0.3">
      <c r="A14477" s="2">
        <v>14520</v>
      </c>
      <c r="B14477" s="3">
        <v>13.932</v>
      </c>
      <c r="C14477" s="3">
        <v>14.65</v>
      </c>
      <c r="D14477" s="2">
        <f t="shared" si="226"/>
        <v>14.29550845545551</v>
      </c>
      <c r="E14477" s="3">
        <v>21.07</v>
      </c>
      <c r="F14477" s="3">
        <v>21.977</v>
      </c>
      <c r="G14477" s="1">
        <f>SQRT(0.5*(E14477^2+F14477^2))</f>
        <v>21.528277090840316</v>
      </c>
    </row>
    <row r="14478" spans="1:7" x14ac:dyDescent="0.3">
      <c r="A14478" s="2">
        <v>14521</v>
      </c>
      <c r="B14478" s="3">
        <v>5.9941000000000004</v>
      </c>
      <c r="C14478" s="3">
        <v>6.649</v>
      </c>
      <c r="D14478" s="2">
        <f t="shared" si="226"/>
        <v>6.3300251109296557</v>
      </c>
      <c r="E14478" s="3">
        <v>10.461</v>
      </c>
      <c r="F14478" s="3">
        <v>11.868</v>
      </c>
      <c r="G14478" s="1">
        <f>SQRT(0.5*(E14478^2+F14478^2))</f>
        <v>11.18664259284259</v>
      </c>
    </row>
    <row r="14479" spans="1:7" x14ac:dyDescent="0.3">
      <c r="A14479" s="2">
        <v>14522</v>
      </c>
      <c r="B14479" s="3">
        <v>7.9626999999999999</v>
      </c>
      <c r="C14479" s="3">
        <v>13.728</v>
      </c>
      <c r="D14479" s="2">
        <f t="shared" si="226"/>
        <v>11.221911051376232</v>
      </c>
      <c r="E14479" s="3">
        <v>21.922999999999998</v>
      </c>
      <c r="F14479" s="3">
        <v>26.454000000000001</v>
      </c>
      <c r="G14479" s="1">
        <f>SQRT(0.5*(E14479^2+F14479^2))</f>
        <v>24.29436194881438</v>
      </c>
    </row>
    <row r="14480" spans="1:7" x14ac:dyDescent="0.3">
      <c r="A14480" s="2">
        <v>14523</v>
      </c>
      <c r="B14480" s="3">
        <v>23.317</v>
      </c>
      <c r="C14480" s="3">
        <v>15.483000000000001</v>
      </c>
      <c r="D14480" s="2">
        <f t="shared" si="226"/>
        <v>19.791485265133591</v>
      </c>
      <c r="E14480" s="3">
        <v>106.31</v>
      </c>
      <c r="F14480" s="3">
        <v>78.335999999999999</v>
      </c>
      <c r="G14480" s="1">
        <f>SQRT(0.5*(E14480^2+F14480^2))</f>
        <v>93.376509347908268</v>
      </c>
    </row>
    <row r="14481" spans="1:7" x14ac:dyDescent="0.3">
      <c r="A14481" s="2">
        <v>14524</v>
      </c>
      <c r="B14481" s="3">
        <v>9.7010000000000005</v>
      </c>
      <c r="C14481" s="3">
        <v>7.9318</v>
      </c>
      <c r="D14481" s="2">
        <f t="shared" si="226"/>
        <v>8.860667363127904</v>
      </c>
      <c r="E14481" s="3">
        <v>13.68</v>
      </c>
      <c r="F14481" s="3">
        <v>12.725</v>
      </c>
      <c r="G14481" s="1">
        <f>SQRT(0.5*(E14481^2+F14481^2))</f>
        <v>13.211132143007275</v>
      </c>
    </row>
    <row r="14482" spans="1:7" x14ac:dyDescent="0.3">
      <c r="A14482" s="2">
        <v>14525</v>
      </c>
      <c r="B14482" s="3">
        <v>18.324999999999999</v>
      </c>
      <c r="C14482" s="3">
        <v>19.454000000000001</v>
      </c>
      <c r="D14482" s="2">
        <f t="shared" si="226"/>
        <v>18.897932968978381</v>
      </c>
      <c r="E14482" s="3">
        <v>23.675999999999998</v>
      </c>
      <c r="F14482" s="3">
        <v>27.2</v>
      </c>
      <c r="G14482" s="1">
        <f>SQRT(0.5*(E14482^2+F14482^2))</f>
        <v>25.498950723510173</v>
      </c>
    </row>
    <row r="14483" spans="1:7" x14ac:dyDescent="0.3">
      <c r="A14483" s="2">
        <v>14526</v>
      </c>
      <c r="B14483" s="3">
        <v>8.5192999999999994</v>
      </c>
      <c r="C14483" s="3">
        <v>7.7149000000000001</v>
      </c>
      <c r="D14483" s="2">
        <f t="shared" si="226"/>
        <v>8.1270583392762727</v>
      </c>
      <c r="E14483" s="3">
        <v>13.907</v>
      </c>
      <c r="F14483" s="3">
        <v>13.018000000000001</v>
      </c>
      <c r="G14483" s="1">
        <f>SQRT(0.5*(E14483^2+F14483^2))</f>
        <v>13.469836171980711</v>
      </c>
    </row>
    <row r="14484" spans="1:7" x14ac:dyDescent="0.3">
      <c r="A14484" s="2">
        <v>14527</v>
      </c>
      <c r="B14484" s="3">
        <v>1.5264</v>
      </c>
      <c r="C14484" s="3">
        <v>2.0522999999999998</v>
      </c>
      <c r="D14484" s="2">
        <f t="shared" si="226"/>
        <v>1.8085674234045022</v>
      </c>
      <c r="E14484" s="3">
        <v>6.0288000000000004</v>
      </c>
      <c r="F14484" s="3">
        <v>6.9089999999999998</v>
      </c>
      <c r="G14484" s="1">
        <f>SQRT(0.5*(E14484^2+F14484^2))</f>
        <v>6.4838534236979779</v>
      </c>
    </row>
    <row r="14485" spans="1:7" x14ac:dyDescent="0.3">
      <c r="A14485" s="2">
        <v>14528</v>
      </c>
      <c r="B14485" s="3">
        <v>2.2706</v>
      </c>
      <c r="C14485" s="3">
        <v>3.8416999999999999</v>
      </c>
      <c r="D14485" s="2">
        <f t="shared" si="226"/>
        <v>3.1554938797278629</v>
      </c>
      <c r="E14485" s="3">
        <v>8.5500000000000007</v>
      </c>
      <c r="F14485" s="3">
        <v>11.269</v>
      </c>
      <c r="G14485" s="1">
        <f>SQRT(0.5*(E14485^2+F14485^2))</f>
        <v>10.002321255588626</v>
      </c>
    </row>
    <row r="14486" spans="1:7" x14ac:dyDescent="0.3">
      <c r="A14486" s="2">
        <v>14529</v>
      </c>
      <c r="B14486" s="3">
        <v>10.259</v>
      </c>
      <c r="C14486" s="3">
        <v>6.4749999999999996</v>
      </c>
      <c r="D14486" s="2">
        <f t="shared" si="226"/>
        <v>8.5782488306180529</v>
      </c>
      <c r="E14486" s="3">
        <v>17.173999999999999</v>
      </c>
      <c r="F14486" s="3">
        <v>13.407999999999999</v>
      </c>
      <c r="G14486" s="1">
        <f>SQRT(0.5*(E14486^2+F14486^2))</f>
        <v>15.40650414597679</v>
      </c>
    </row>
    <row r="14487" spans="1:7" x14ac:dyDescent="0.3">
      <c r="A14487" s="2">
        <v>14530</v>
      </c>
      <c r="B14487" s="3">
        <v>5.7892999999999999</v>
      </c>
      <c r="C14487" s="3">
        <v>5.6485000000000003</v>
      </c>
      <c r="D14487" s="2">
        <f t="shared" si="226"/>
        <v>5.7193332976842672</v>
      </c>
      <c r="E14487" s="3">
        <v>10.042999999999999</v>
      </c>
      <c r="F14487" s="3">
        <v>9.2141000000000002</v>
      </c>
      <c r="G14487" s="1">
        <f>SQRT(0.5*(E14487^2+F14487^2))</f>
        <v>9.6374656370334204</v>
      </c>
    </row>
    <row r="14488" spans="1:7" x14ac:dyDescent="0.3">
      <c r="A14488" s="2">
        <v>14531</v>
      </c>
      <c r="B14488" s="3">
        <v>14.17</v>
      </c>
      <c r="C14488" s="3">
        <v>13.076000000000001</v>
      </c>
      <c r="D14488" s="2">
        <f t="shared" si="226"/>
        <v>13.633977336052748</v>
      </c>
      <c r="E14488" s="3">
        <v>20.792999999999999</v>
      </c>
      <c r="F14488" s="3">
        <v>19.138999999999999</v>
      </c>
      <c r="G14488" s="1">
        <f>SQRT(0.5*(E14488^2+F14488^2))</f>
        <v>19.983120001641385</v>
      </c>
    </row>
    <row r="14489" spans="1:7" x14ac:dyDescent="0.3">
      <c r="A14489" s="2">
        <v>14532</v>
      </c>
      <c r="B14489" s="3">
        <v>2.3433000000000002</v>
      </c>
      <c r="C14489" s="3">
        <v>3.9459</v>
      </c>
      <c r="D14489" s="2">
        <f t="shared" si="226"/>
        <v>3.2450871868102404</v>
      </c>
      <c r="E14489" s="3">
        <v>7.1641000000000004</v>
      </c>
      <c r="F14489" s="3">
        <v>8.7986000000000004</v>
      </c>
      <c r="G14489" s="1">
        <f>SQRT(0.5*(E14489^2+F14489^2))</f>
        <v>8.0230820377832366</v>
      </c>
    </row>
    <row r="14490" spans="1:7" x14ac:dyDescent="0.3">
      <c r="A14490" s="2">
        <v>14533</v>
      </c>
      <c r="B14490" s="3">
        <v>3.4969000000000001</v>
      </c>
      <c r="C14490" s="3">
        <v>2.7339000000000002</v>
      </c>
      <c r="D14490" s="2">
        <f t="shared" si="226"/>
        <v>3.1386715995783949</v>
      </c>
      <c r="E14490" s="3">
        <v>8.0144000000000002</v>
      </c>
      <c r="F14490" s="3">
        <v>7.0289999999999999</v>
      </c>
      <c r="G14490" s="1">
        <f>SQRT(0.5*(E14490^2+F14490^2))</f>
        <v>7.5378195905712682</v>
      </c>
    </row>
    <row r="14491" spans="1:7" x14ac:dyDescent="0.3">
      <c r="A14491" s="2">
        <v>14534</v>
      </c>
      <c r="B14491" s="3">
        <v>15.502000000000001</v>
      </c>
      <c r="C14491" s="3">
        <v>14.858000000000001</v>
      </c>
      <c r="D14491" s="2">
        <f t="shared" si="226"/>
        <v>15.183414767436211</v>
      </c>
      <c r="E14491" s="3">
        <v>23.594000000000001</v>
      </c>
      <c r="F14491" s="3">
        <v>23.513999999999999</v>
      </c>
      <c r="G14491" s="1">
        <f>SQRT(0.5*(E14491^2+F14491^2))</f>
        <v>23.554033964482603</v>
      </c>
    </row>
    <row r="14492" spans="1:7" x14ac:dyDescent="0.3">
      <c r="A14492" s="2">
        <v>14535</v>
      </c>
      <c r="B14492" s="3">
        <v>14.019</v>
      </c>
      <c r="C14492" s="3">
        <v>12.409000000000001</v>
      </c>
      <c r="D14492" s="2">
        <f t="shared" si="226"/>
        <v>13.238497686671248</v>
      </c>
      <c r="E14492" s="3">
        <v>22.48</v>
      </c>
      <c r="F14492" s="3">
        <v>21.065000000000001</v>
      </c>
      <c r="G14492" s="1">
        <f>SQRT(0.5*(E14492^2+F14492^2))</f>
        <v>21.783992115771618</v>
      </c>
    </row>
    <row r="14493" spans="1:7" x14ac:dyDescent="0.3">
      <c r="A14493" s="2">
        <v>14536</v>
      </c>
      <c r="B14493" s="3">
        <v>21.029</v>
      </c>
      <c r="C14493" s="3">
        <v>17.916</v>
      </c>
      <c r="D14493" s="2">
        <f t="shared" si="226"/>
        <v>19.534608992759491</v>
      </c>
      <c r="E14493" s="3">
        <v>38.314999999999998</v>
      </c>
      <c r="F14493" s="3">
        <v>30.864999999999998</v>
      </c>
      <c r="G14493" s="1">
        <f>SQRT(0.5*(E14493^2+F14493^2))</f>
        <v>34.789994610519841</v>
      </c>
    </row>
    <row r="14494" spans="1:7" x14ac:dyDescent="0.3">
      <c r="A14494" s="2">
        <v>14537</v>
      </c>
      <c r="B14494" s="3">
        <v>3.1753999999999998</v>
      </c>
      <c r="C14494" s="3">
        <v>3.0316999999999998</v>
      </c>
      <c r="D14494" s="2">
        <f t="shared" si="226"/>
        <v>3.1043815849537566</v>
      </c>
      <c r="E14494" s="3">
        <v>7.2385000000000002</v>
      </c>
      <c r="F14494" s="3">
        <v>6.7283999999999997</v>
      </c>
      <c r="G14494" s="1">
        <f>SQRT(0.5*(E14494^2+F14494^2))</f>
        <v>6.9881059239968586</v>
      </c>
    </row>
    <row r="14495" spans="1:7" x14ac:dyDescent="0.3">
      <c r="A14495" s="2">
        <v>14538</v>
      </c>
      <c r="B14495" s="3">
        <v>4.4813999999999998</v>
      </c>
      <c r="C14495" s="3">
        <v>5.5342000000000002</v>
      </c>
      <c r="D14495" s="2">
        <f t="shared" si="226"/>
        <v>5.0353905310313323</v>
      </c>
      <c r="E14495" s="3">
        <v>7.3509000000000002</v>
      </c>
      <c r="F14495" s="3">
        <v>8.6273</v>
      </c>
      <c r="G14495" s="1">
        <f>SQRT(0.5*(E14495^2+F14495^2))</f>
        <v>8.0145503959985174</v>
      </c>
    </row>
    <row r="14496" spans="1:7" x14ac:dyDescent="0.3">
      <c r="A14496" s="2">
        <v>14539</v>
      </c>
      <c r="B14496" s="3">
        <v>5.7180999999999997</v>
      </c>
      <c r="C14496" s="3">
        <v>3.9308000000000001</v>
      </c>
      <c r="D14496" s="2">
        <f t="shared" si="226"/>
        <v>4.9065189416734141</v>
      </c>
      <c r="E14496" s="3">
        <v>11.303000000000001</v>
      </c>
      <c r="F14496" s="3">
        <v>9.0510000000000002</v>
      </c>
      <c r="G14496" s="1">
        <f>SQRT(0.5*(E14496^2+F14496^2))</f>
        <v>10.239101767245016</v>
      </c>
    </row>
    <row r="14497" spans="1:7" x14ac:dyDescent="0.3">
      <c r="A14497" s="2">
        <v>14540</v>
      </c>
      <c r="B14497" s="3">
        <v>16.282</v>
      </c>
      <c r="C14497" s="3">
        <v>12.151</v>
      </c>
      <c r="D14497" s="2">
        <f t="shared" si="226"/>
        <v>14.365763554367724</v>
      </c>
      <c r="E14497" s="3">
        <v>24.155000000000001</v>
      </c>
      <c r="F14497" s="3">
        <v>19.613</v>
      </c>
      <c r="G14497" s="1">
        <f>SQRT(0.5*(E14497^2+F14497^2))</f>
        <v>22.001520333831479</v>
      </c>
    </row>
    <row r="14498" spans="1:7" x14ac:dyDescent="0.3">
      <c r="A14498" s="2">
        <v>14541</v>
      </c>
      <c r="B14498" s="3">
        <v>11.631</v>
      </c>
      <c r="C14498" s="3">
        <v>8.3780000000000001</v>
      </c>
      <c r="D14498" s="2">
        <f t="shared" si="226"/>
        <v>10.135853318788705</v>
      </c>
      <c r="E14498" s="3">
        <v>26.158999999999999</v>
      </c>
      <c r="F14498" s="3">
        <v>22.091000000000001</v>
      </c>
      <c r="G14498" s="1">
        <f>SQRT(0.5*(E14498^2+F14498^2))</f>
        <v>24.210592330630824</v>
      </c>
    </row>
    <row r="14499" spans="1:7" x14ac:dyDescent="0.3">
      <c r="A14499" s="2">
        <v>14542</v>
      </c>
      <c r="B14499" s="3">
        <v>24.87</v>
      </c>
      <c r="C14499" s="3">
        <v>22.335000000000001</v>
      </c>
      <c r="D14499" s="2">
        <f t="shared" si="226"/>
        <v>23.63650910138805</v>
      </c>
      <c r="E14499" s="3">
        <v>37.521000000000001</v>
      </c>
      <c r="F14499" s="3">
        <v>36.761000000000003</v>
      </c>
      <c r="G14499" s="1">
        <f>SQRT(0.5*(E14499^2+F14499^2))</f>
        <v>37.142943892481114</v>
      </c>
    </row>
    <row r="14500" spans="1:7" x14ac:dyDescent="0.3">
      <c r="A14500" s="2">
        <v>14543</v>
      </c>
      <c r="B14500" s="3">
        <v>8.3591999999999995</v>
      </c>
      <c r="C14500" s="3">
        <v>7.0039999999999996</v>
      </c>
      <c r="D14500" s="2">
        <f t="shared" si="226"/>
        <v>7.7114279040914324</v>
      </c>
      <c r="E14500" s="3">
        <v>12.808999999999999</v>
      </c>
      <c r="F14500" s="3">
        <v>11.944000000000001</v>
      </c>
      <c r="G14500" s="1">
        <f>SQRT(0.5*(E14500^2+F14500^2))</f>
        <v>12.384054606630253</v>
      </c>
    </row>
    <row r="14501" spans="1:7" x14ac:dyDescent="0.3">
      <c r="A14501" s="2">
        <v>14544</v>
      </c>
      <c r="B14501" s="3">
        <v>24.184000000000001</v>
      </c>
      <c r="C14501" s="3">
        <v>25.119</v>
      </c>
      <c r="D14501" s="2">
        <f t="shared" si="226"/>
        <v>24.655932521403443</v>
      </c>
      <c r="E14501" s="3">
        <v>39.719000000000001</v>
      </c>
      <c r="F14501" s="3">
        <v>35.786000000000001</v>
      </c>
      <c r="G14501" s="1">
        <f>SQRT(0.5*(E14501^2+F14501^2))</f>
        <v>37.803682075956573</v>
      </c>
    </row>
    <row r="14502" spans="1:7" x14ac:dyDescent="0.3">
      <c r="A14502" s="2">
        <v>14545</v>
      </c>
      <c r="B14502" s="3">
        <v>18.146999999999998</v>
      </c>
      <c r="C14502" s="3">
        <v>17.736999999999998</v>
      </c>
      <c r="D14502" s="2">
        <f t="shared" si="226"/>
        <v>17.94317109654812</v>
      </c>
      <c r="E14502" s="3">
        <v>29.948</v>
      </c>
      <c r="F14502" s="3">
        <v>28.1</v>
      </c>
      <c r="G14502" s="1">
        <f>SQRT(0.5*(E14502^2+F14502^2))</f>
        <v>29.038704378811396</v>
      </c>
    </row>
    <row r="14503" spans="1:7" x14ac:dyDescent="0.3">
      <c r="A14503" s="2">
        <v>14546</v>
      </c>
      <c r="B14503" s="3">
        <v>8.9159000000000006</v>
      </c>
      <c r="C14503" s="3">
        <v>10.191000000000001</v>
      </c>
      <c r="D14503" s="2">
        <f t="shared" si="226"/>
        <v>9.5746998336762505</v>
      </c>
      <c r="E14503" s="3">
        <v>14.186</v>
      </c>
      <c r="F14503" s="3">
        <v>15.186999999999999</v>
      </c>
      <c r="G14503" s="1">
        <f>SQRT(0.5*(E14503^2+F14503^2))</f>
        <v>14.69502577405021</v>
      </c>
    </row>
    <row r="14504" spans="1:7" x14ac:dyDescent="0.3">
      <c r="A14504" s="2">
        <v>14547</v>
      </c>
      <c r="B14504" s="3">
        <v>2.0211999999999999</v>
      </c>
      <c r="C14504" s="3">
        <v>1.9681</v>
      </c>
      <c r="D14504" s="2">
        <f t="shared" si="226"/>
        <v>1.994826690467119</v>
      </c>
      <c r="E14504" s="3">
        <v>7.2066999999999997</v>
      </c>
      <c r="F14504" s="3">
        <v>7.8895999999999997</v>
      </c>
      <c r="G14504" s="1">
        <f>SQRT(0.5*(E14504^2+F14504^2))</f>
        <v>7.555869011900616</v>
      </c>
    </row>
    <row r="14505" spans="1:7" x14ac:dyDescent="0.3">
      <c r="A14505" s="2">
        <v>14548</v>
      </c>
      <c r="B14505" s="3">
        <v>5.2710999999999997</v>
      </c>
      <c r="C14505" s="3">
        <v>7.1875999999999998</v>
      </c>
      <c r="D14505" s="2">
        <f t="shared" si="226"/>
        <v>6.3026220325353473</v>
      </c>
      <c r="E14505" s="3">
        <v>7.7790999999999997</v>
      </c>
      <c r="F14505" s="3">
        <v>9.3779000000000003</v>
      </c>
      <c r="G14505" s="1">
        <f>SQRT(0.5*(E14505^2+F14505^2))</f>
        <v>8.6156661152809306</v>
      </c>
    </row>
    <row r="14506" spans="1:7" x14ac:dyDescent="0.3">
      <c r="A14506" s="2">
        <v>14549</v>
      </c>
      <c r="B14506" s="3">
        <v>12.536</v>
      </c>
      <c r="C14506" s="3">
        <v>10.723000000000001</v>
      </c>
      <c r="D14506" s="2">
        <f t="shared" si="226"/>
        <v>11.664776573085316</v>
      </c>
      <c r="E14506" s="3">
        <v>22.178999999999998</v>
      </c>
      <c r="F14506" s="3">
        <v>22.302</v>
      </c>
      <c r="G14506" s="1">
        <f>SQRT(0.5*(E14506^2+F14506^2))</f>
        <v>22.240585030524713</v>
      </c>
    </row>
    <row r="14507" spans="1:7" x14ac:dyDescent="0.3">
      <c r="A14507" s="2">
        <v>14550</v>
      </c>
      <c r="B14507" s="3">
        <v>14.222</v>
      </c>
      <c r="C14507" s="3">
        <v>15.223000000000001</v>
      </c>
      <c r="D14507" s="2">
        <f t="shared" si="226"/>
        <v>14.731004938564103</v>
      </c>
      <c r="E14507" s="3">
        <v>23.428999999999998</v>
      </c>
      <c r="F14507" s="3">
        <v>23.120999999999999</v>
      </c>
      <c r="G14507" s="1">
        <f>SQRT(0.5*(E14507^2+F14507^2))</f>
        <v>23.275509468108318</v>
      </c>
    </row>
    <row r="14508" spans="1:7" x14ac:dyDescent="0.3">
      <c r="A14508" s="2">
        <v>14551</v>
      </c>
      <c r="B14508" s="3">
        <v>6.8148999999999997</v>
      </c>
      <c r="C14508" s="3">
        <v>8.4099000000000004</v>
      </c>
      <c r="D14508" s="2">
        <f t="shared" si="226"/>
        <v>7.6540603610110107</v>
      </c>
      <c r="E14508" s="3">
        <v>15.507</v>
      </c>
      <c r="F14508" s="3">
        <v>16.581</v>
      </c>
      <c r="G14508" s="1">
        <f>SQRT(0.5*(E14508^2+F14508^2))</f>
        <v>16.052984301991952</v>
      </c>
    </row>
    <row r="14509" spans="1:7" x14ac:dyDescent="0.3">
      <c r="A14509" s="2">
        <v>14552</v>
      </c>
      <c r="B14509" s="3">
        <v>4.4150999999999998</v>
      </c>
      <c r="C14509" s="3">
        <v>5.2636000000000003</v>
      </c>
      <c r="D14509" s="2">
        <f t="shared" si="226"/>
        <v>4.8579107119213294</v>
      </c>
      <c r="E14509" s="3">
        <v>11.872999999999999</v>
      </c>
      <c r="F14509" s="3">
        <v>10.925000000000001</v>
      </c>
      <c r="G14509" s="1">
        <f>SQRT(0.5*(E14509^2+F14509^2))</f>
        <v>11.408850818553111</v>
      </c>
    </row>
    <row r="14510" spans="1:7" x14ac:dyDescent="0.3">
      <c r="A14510" s="2">
        <v>14553</v>
      </c>
      <c r="B14510" s="3">
        <v>17.2</v>
      </c>
      <c r="C14510" s="3">
        <v>15.795</v>
      </c>
      <c r="D14510" s="2">
        <f t="shared" si="226"/>
        <v>16.512450227025667</v>
      </c>
      <c r="E14510" s="3">
        <v>28.661999999999999</v>
      </c>
      <c r="F14510" s="3">
        <v>28.364999999999998</v>
      </c>
      <c r="G14510" s="1">
        <f>SQRT(0.5*(E14510^2+F14510^2))</f>
        <v>28.51388669578386</v>
      </c>
    </row>
    <row r="14511" spans="1:7" x14ac:dyDescent="0.3">
      <c r="A14511" s="2">
        <v>14554</v>
      </c>
      <c r="B14511" s="3">
        <v>15.429</v>
      </c>
      <c r="C14511" s="3">
        <v>20.327000000000002</v>
      </c>
      <c r="D14511" s="2">
        <f t="shared" si="226"/>
        <v>18.04495732884952</v>
      </c>
      <c r="E14511" s="3">
        <v>61.46</v>
      </c>
      <c r="F14511" s="3">
        <v>68.391999999999996</v>
      </c>
      <c r="G14511" s="1">
        <f>SQRT(0.5*(E14511^2+F14511^2))</f>
        <v>65.018448397358725</v>
      </c>
    </row>
    <row r="14512" spans="1:7" x14ac:dyDescent="0.3">
      <c r="A14512" s="2">
        <v>14555</v>
      </c>
      <c r="B14512" s="3">
        <v>18.809999999999999</v>
      </c>
      <c r="C14512" s="3">
        <v>12.068</v>
      </c>
      <c r="D14512" s="2">
        <f t="shared" si="226"/>
        <v>15.802732738358893</v>
      </c>
      <c r="E14512" s="3">
        <v>26.466999999999999</v>
      </c>
      <c r="F14512" s="3">
        <v>19.013999999999999</v>
      </c>
      <c r="G14512" s="1">
        <f>SQRT(0.5*(E14512^2+F14512^2))</f>
        <v>23.04380920117158</v>
      </c>
    </row>
    <row r="14513" spans="1:7" x14ac:dyDescent="0.3">
      <c r="A14513" s="2">
        <v>14556</v>
      </c>
      <c r="B14513" s="3">
        <v>21.036999999999999</v>
      </c>
      <c r="C14513" s="3">
        <v>18.965</v>
      </c>
      <c r="D14513" s="2">
        <f t="shared" si="226"/>
        <v>20.027813085806446</v>
      </c>
      <c r="E14513" s="3">
        <v>35.069000000000003</v>
      </c>
      <c r="F14513" s="3">
        <v>27.646999999999998</v>
      </c>
      <c r="G14513" s="1">
        <f>SQRT(0.5*(E14513^2+F14513^2))</f>
        <v>31.576821958518877</v>
      </c>
    </row>
    <row r="14514" spans="1:7" x14ac:dyDescent="0.3">
      <c r="A14514" s="2">
        <v>14557</v>
      </c>
      <c r="B14514" s="3">
        <v>18.823</v>
      </c>
      <c r="C14514" s="3">
        <v>17.018999999999998</v>
      </c>
      <c r="D14514" s="2">
        <f t="shared" si="226"/>
        <v>17.943685379542298</v>
      </c>
      <c r="E14514" s="3">
        <v>47.944000000000003</v>
      </c>
      <c r="F14514" s="3">
        <v>36.856000000000002</v>
      </c>
      <c r="G14514" s="1">
        <f>SQRT(0.5*(E14514^2+F14514^2))</f>
        <v>42.760915986447252</v>
      </c>
    </row>
    <row r="14515" spans="1:7" x14ac:dyDescent="0.3">
      <c r="A14515" s="2">
        <v>14558</v>
      </c>
      <c r="B14515" s="3">
        <v>8.2402999999999995</v>
      </c>
      <c r="C14515" s="3">
        <v>17.263999999999999</v>
      </c>
      <c r="D14515" s="2">
        <f t="shared" si="226"/>
        <v>13.52679267398595</v>
      </c>
      <c r="E14515" s="3">
        <v>21.581</v>
      </c>
      <c r="F14515" s="3">
        <v>35.512</v>
      </c>
      <c r="G14515" s="1">
        <f>SQRT(0.5*(E14515^2+F14515^2))</f>
        <v>29.384023762922599</v>
      </c>
    </row>
    <row r="14516" spans="1:7" x14ac:dyDescent="0.3">
      <c r="A14516" s="2">
        <v>14559</v>
      </c>
      <c r="B14516" s="3">
        <v>9.4574999999999996</v>
      </c>
      <c r="C14516" s="3">
        <v>9.1649999999999991</v>
      </c>
      <c r="D14516" s="2">
        <f t="shared" si="226"/>
        <v>9.3123984893796283</v>
      </c>
      <c r="E14516" s="3">
        <v>14.8</v>
      </c>
      <c r="F14516" s="3">
        <v>13.397</v>
      </c>
      <c r="G14516" s="1">
        <f>SQRT(0.5*(E14516^2+F14516^2))</f>
        <v>14.11594150242909</v>
      </c>
    </row>
    <row r="14517" spans="1:7" x14ac:dyDescent="0.3">
      <c r="A14517" s="2">
        <v>14560</v>
      </c>
      <c r="B14517" s="3">
        <v>2.7073999999999998</v>
      </c>
      <c r="C14517" s="3">
        <v>2.0979000000000001</v>
      </c>
      <c r="D14517" s="2">
        <f t="shared" si="226"/>
        <v>2.4218999948387632</v>
      </c>
      <c r="E14517" s="3">
        <v>9.7640999999999991</v>
      </c>
      <c r="F14517" s="3">
        <v>7.6494999999999997</v>
      </c>
      <c r="G14517" s="1">
        <f>SQRT(0.5*(E14517^2+F14517^2))</f>
        <v>8.7707610576277801</v>
      </c>
    </row>
    <row r="14518" spans="1:7" x14ac:dyDescent="0.3">
      <c r="A14518" s="2">
        <v>14561</v>
      </c>
      <c r="B14518" s="3">
        <v>8.6963000000000008</v>
      </c>
      <c r="C14518" s="3">
        <v>8.6930999999999994</v>
      </c>
      <c r="D14518" s="2">
        <f t="shared" si="226"/>
        <v>8.6947001472161194</v>
      </c>
      <c r="E14518" s="3">
        <v>11.292999999999999</v>
      </c>
      <c r="F14518" s="3">
        <v>10.878</v>
      </c>
      <c r="G14518" s="1">
        <f>SQRT(0.5*(E14518^2+F14518^2))</f>
        <v>11.087441837502464</v>
      </c>
    </row>
    <row r="14519" spans="1:7" x14ac:dyDescent="0.3">
      <c r="A14519" s="2">
        <v>14562</v>
      </c>
      <c r="B14519" s="3">
        <v>1.8686</v>
      </c>
      <c r="C14519" s="3">
        <v>8.6723999999999997</v>
      </c>
      <c r="D14519" s="2">
        <f t="shared" si="226"/>
        <v>6.2730450229533661</v>
      </c>
      <c r="E14519" s="3">
        <v>5.3742000000000001</v>
      </c>
      <c r="F14519" s="3">
        <v>13.903</v>
      </c>
      <c r="G14519" s="1">
        <f>SQRT(0.5*(E14519^2+F14519^2))</f>
        <v>10.539815810534831</v>
      </c>
    </row>
    <row r="14520" spans="1:7" x14ac:dyDescent="0.3">
      <c r="A14520" s="2">
        <v>14563</v>
      </c>
      <c r="B14520" s="3">
        <v>20.713000000000001</v>
      </c>
      <c r="C14520" s="3">
        <v>17.706</v>
      </c>
      <c r="D14520" s="2">
        <f t="shared" si="226"/>
        <v>19.268248558185043</v>
      </c>
      <c r="E14520" s="3">
        <v>32.646000000000001</v>
      </c>
      <c r="F14520" s="3">
        <v>31.78</v>
      </c>
      <c r="G14520" s="1">
        <f>SQRT(0.5*(E14520^2+F14520^2))</f>
        <v>32.215910013532138</v>
      </c>
    </row>
    <row r="14521" spans="1:7" x14ac:dyDescent="0.3">
      <c r="A14521" s="2">
        <v>14564</v>
      </c>
      <c r="B14521" s="3">
        <v>9.5667000000000009</v>
      </c>
      <c r="C14521" s="3">
        <v>10.393000000000001</v>
      </c>
      <c r="D14521" s="2">
        <f t="shared" si="226"/>
        <v>9.9883982171817731</v>
      </c>
      <c r="E14521" s="3">
        <v>18.986999999999998</v>
      </c>
      <c r="F14521" s="3">
        <v>18.645</v>
      </c>
      <c r="G14521" s="1">
        <f>SQRT(0.5*(E14521^2+F14521^2))</f>
        <v>18.816777008829114</v>
      </c>
    </row>
    <row r="14522" spans="1:7" x14ac:dyDescent="0.3">
      <c r="A14522" s="2">
        <v>14565</v>
      </c>
      <c r="B14522" s="3">
        <v>9.1270000000000007</v>
      </c>
      <c r="C14522" s="3">
        <v>9.1880000000000006</v>
      </c>
      <c r="D14522" s="2">
        <f t="shared" si="226"/>
        <v>9.1575507915599363</v>
      </c>
      <c r="E14522" s="3">
        <v>15.186999999999999</v>
      </c>
      <c r="F14522" s="3">
        <v>14.808</v>
      </c>
      <c r="G14522" s="1">
        <f>SQRT(0.5*(E14522^2+F14522^2))</f>
        <v>14.998697160086939</v>
      </c>
    </row>
    <row r="14523" spans="1:7" x14ac:dyDescent="0.3">
      <c r="A14523" s="2">
        <v>14566</v>
      </c>
      <c r="B14523" s="3">
        <v>11.587</v>
      </c>
      <c r="C14523" s="3">
        <v>2.0486</v>
      </c>
      <c r="D14523" s="2">
        <f t="shared" si="226"/>
        <v>8.3203164290788845</v>
      </c>
      <c r="E14523" s="3">
        <v>27.943000000000001</v>
      </c>
      <c r="F14523" s="3">
        <v>6.6820000000000004</v>
      </c>
      <c r="G14523" s="1">
        <f>SQRT(0.5*(E14523^2+F14523^2))</f>
        <v>20.315762021149983</v>
      </c>
    </row>
    <row r="14524" spans="1:7" x14ac:dyDescent="0.3">
      <c r="A14524" s="2">
        <v>14567</v>
      </c>
      <c r="B14524" s="3">
        <v>4.1261000000000001</v>
      </c>
      <c r="C14524" s="3">
        <v>7.3255999999999997</v>
      </c>
      <c r="D14524" s="2">
        <f t="shared" si="226"/>
        <v>5.9451289544466563</v>
      </c>
      <c r="E14524" s="3">
        <v>8.9718999999999998</v>
      </c>
      <c r="F14524" s="3">
        <v>13.067</v>
      </c>
      <c r="G14524" s="1">
        <f>SQRT(0.5*(E14524^2+F14524^2))</f>
        <v>11.208065814626536</v>
      </c>
    </row>
    <row r="14525" spans="1:7" x14ac:dyDescent="0.3">
      <c r="A14525" s="2">
        <v>14568</v>
      </c>
      <c r="B14525" s="3">
        <v>19.376999999999999</v>
      </c>
      <c r="C14525" s="3">
        <v>17.091000000000001</v>
      </c>
      <c r="D14525" s="2">
        <f t="shared" si="226"/>
        <v>18.269789407653281</v>
      </c>
      <c r="E14525" s="3">
        <v>30.504999999999999</v>
      </c>
      <c r="F14525" s="3">
        <v>27.062000000000001</v>
      </c>
      <c r="G14525" s="1">
        <f>SQRT(0.5*(E14525^2+F14525^2))</f>
        <v>28.834934272510488</v>
      </c>
    </row>
    <row r="14526" spans="1:7" x14ac:dyDescent="0.3">
      <c r="A14526" s="2">
        <v>14569</v>
      </c>
      <c r="B14526" s="3">
        <v>13.609</v>
      </c>
      <c r="C14526" s="3">
        <v>15.102</v>
      </c>
      <c r="D14526" s="2">
        <f t="shared" si="226"/>
        <v>14.374896260495239</v>
      </c>
      <c r="E14526" s="3">
        <v>23.475000000000001</v>
      </c>
      <c r="F14526" s="3">
        <v>35.170999999999999</v>
      </c>
      <c r="G14526" s="1">
        <f>SQRT(0.5*(E14526^2+F14526^2))</f>
        <v>29.900458742300259</v>
      </c>
    </row>
    <row r="14527" spans="1:7" x14ac:dyDescent="0.3">
      <c r="A14527" s="2">
        <v>14570</v>
      </c>
      <c r="B14527" s="3">
        <v>28.327000000000002</v>
      </c>
      <c r="C14527" s="3">
        <v>38.764000000000003</v>
      </c>
      <c r="D14527" s="2">
        <f t="shared" si="226"/>
        <v>33.948981022999796</v>
      </c>
      <c r="E14527" s="3">
        <v>98.331999999999994</v>
      </c>
      <c r="F14527" s="3">
        <v>118.65</v>
      </c>
      <c r="G14527" s="1">
        <f>SQRT(0.5*(E14527^2+F14527^2))</f>
        <v>108.96560173742904</v>
      </c>
    </row>
    <row r="14528" spans="1:7" x14ac:dyDescent="0.3">
      <c r="A14528" s="2">
        <v>14571</v>
      </c>
      <c r="B14528" s="3">
        <v>10.686</v>
      </c>
      <c r="C14528" s="3">
        <v>10.465999999999999</v>
      </c>
      <c r="D14528" s="2">
        <f t="shared" si="226"/>
        <v>10.576572034454264</v>
      </c>
      <c r="E14528" s="3">
        <v>18.59</v>
      </c>
      <c r="F14528" s="3">
        <v>18.846</v>
      </c>
      <c r="G14528" s="1">
        <f>SQRT(0.5*(E14528^2+F14528^2))</f>
        <v>18.718437648479107</v>
      </c>
    </row>
    <row r="14529" spans="1:7" x14ac:dyDescent="0.3">
      <c r="A14529" s="2">
        <v>14572</v>
      </c>
      <c r="B14529" s="3">
        <v>20.225999999999999</v>
      </c>
      <c r="C14529" s="3">
        <v>15.862</v>
      </c>
      <c r="D14529" s="2">
        <f t="shared" si="226"/>
        <v>18.175452126425906</v>
      </c>
      <c r="E14529" s="3">
        <v>30.073</v>
      </c>
      <c r="F14529" s="3">
        <v>26.45</v>
      </c>
      <c r="G14529" s="1">
        <f>SQRT(0.5*(E14529^2+F14529^2))</f>
        <v>28.319497073571064</v>
      </c>
    </row>
    <row r="14530" spans="1:7" x14ac:dyDescent="0.3">
      <c r="A14530" s="2">
        <v>14573</v>
      </c>
      <c r="B14530" s="3">
        <v>12.839</v>
      </c>
      <c r="C14530" s="3">
        <v>12.071</v>
      </c>
      <c r="D14530" s="2">
        <f t="shared" ref="D14530:D14593" si="227">SQRT(0.5*(B14530^2+C14530^2))</f>
        <v>12.460918144342333</v>
      </c>
      <c r="E14530" s="3">
        <v>20.602</v>
      </c>
      <c r="F14530" s="3">
        <v>25.93</v>
      </c>
      <c r="G14530" s="1">
        <f>SQRT(0.5*(E14530^2+F14530^2))</f>
        <v>23.418019813810048</v>
      </c>
    </row>
    <row r="14531" spans="1:7" x14ac:dyDescent="0.3">
      <c r="A14531" s="2">
        <v>14574</v>
      </c>
      <c r="B14531" s="3">
        <v>12.455</v>
      </c>
      <c r="C14531" s="3">
        <v>12.827</v>
      </c>
      <c r="D14531" s="2">
        <f t="shared" si="227"/>
        <v>12.642368330340641</v>
      </c>
      <c r="E14531" s="3">
        <v>19.512</v>
      </c>
      <c r="F14531" s="3">
        <v>19.510000000000002</v>
      </c>
      <c r="G14531" s="1">
        <f>SQRT(0.5*(E14531^2+F14531^2))</f>
        <v>19.511000025626569</v>
      </c>
    </row>
    <row r="14532" spans="1:7" x14ac:dyDescent="0.3">
      <c r="A14532" s="2">
        <v>14575</v>
      </c>
      <c r="B14532" s="3">
        <v>11.913</v>
      </c>
      <c r="C14532" s="3">
        <v>2.9260999999999999</v>
      </c>
      <c r="D14532" s="2">
        <f t="shared" si="227"/>
        <v>8.674146361746498</v>
      </c>
      <c r="E14532" s="3">
        <v>19.739000000000001</v>
      </c>
      <c r="F14532" s="3">
        <v>7.3494999999999999</v>
      </c>
      <c r="G14532" s="1">
        <f>SQRT(0.5*(E14532^2+F14532^2))</f>
        <v>14.893677706496808</v>
      </c>
    </row>
    <row r="14533" spans="1:7" x14ac:dyDescent="0.3">
      <c r="A14533" s="2">
        <v>14576</v>
      </c>
      <c r="B14533" s="3">
        <v>21.552</v>
      </c>
      <c r="C14533" s="3">
        <v>20.774000000000001</v>
      </c>
      <c r="D14533" s="2">
        <f t="shared" si="227"/>
        <v>21.166574829197096</v>
      </c>
      <c r="E14533" s="3">
        <v>35.752000000000002</v>
      </c>
      <c r="F14533" s="3">
        <v>34.048999999999999</v>
      </c>
      <c r="G14533" s="1">
        <f>SQRT(0.5*(E14533^2+F14533^2))</f>
        <v>34.910885873893264</v>
      </c>
    </row>
    <row r="14534" spans="1:7" x14ac:dyDescent="0.3">
      <c r="A14534" s="2">
        <v>14577</v>
      </c>
      <c r="B14534" s="3">
        <v>17.853000000000002</v>
      </c>
      <c r="C14534" s="3">
        <v>27.222999999999999</v>
      </c>
      <c r="D14534" s="2">
        <f t="shared" si="227"/>
        <v>23.019788639342455</v>
      </c>
      <c r="E14534" s="3">
        <v>34.585999999999999</v>
      </c>
      <c r="F14534" s="3">
        <v>45.804000000000002</v>
      </c>
      <c r="G14534" s="1">
        <f>SQRT(0.5*(E14534^2+F14534^2))</f>
        <v>40.58446631409609</v>
      </c>
    </row>
    <row r="14535" spans="1:7" x14ac:dyDescent="0.3">
      <c r="A14535" s="2">
        <v>14578</v>
      </c>
      <c r="B14535" s="3">
        <v>20.466999999999999</v>
      </c>
      <c r="C14535" s="3">
        <v>14.333</v>
      </c>
      <c r="D14535" s="2">
        <f t="shared" si="227"/>
        <v>17.668233895893497</v>
      </c>
      <c r="E14535" s="3">
        <v>92.927000000000007</v>
      </c>
      <c r="F14535" s="3">
        <v>79.034999999999997</v>
      </c>
      <c r="G14535" s="1">
        <f>SQRT(0.5*(E14535^2+F14535^2))</f>
        <v>86.261111035042902</v>
      </c>
    </row>
    <row r="14536" spans="1:7" x14ac:dyDescent="0.3">
      <c r="A14536" s="2">
        <v>14579</v>
      </c>
      <c r="B14536" s="3">
        <v>22.494</v>
      </c>
      <c r="C14536" s="3">
        <v>16.202999999999999</v>
      </c>
      <c r="D14536" s="2">
        <f t="shared" si="227"/>
        <v>19.602515718652032</v>
      </c>
      <c r="E14536" s="3">
        <v>30.986999999999998</v>
      </c>
      <c r="F14536" s="3">
        <v>21.626000000000001</v>
      </c>
      <c r="G14536" s="1">
        <f>SQRT(0.5*(E14536^2+F14536^2))</f>
        <v>26.71963739462046</v>
      </c>
    </row>
    <row r="14537" spans="1:7" x14ac:dyDescent="0.3">
      <c r="A14537" s="2">
        <v>14580</v>
      </c>
      <c r="B14537" s="3">
        <v>18.46</v>
      </c>
      <c r="C14537" s="3">
        <v>16.547999999999998</v>
      </c>
      <c r="D14537" s="2">
        <f t="shared" si="227"/>
        <v>17.53008705055397</v>
      </c>
      <c r="E14537" s="3">
        <v>27.222999999999999</v>
      </c>
      <c r="F14537" s="3">
        <v>26.622</v>
      </c>
      <c r="G14537" s="1">
        <f>SQRT(0.5*(E14537^2+F14537^2))</f>
        <v>26.92417698835008</v>
      </c>
    </row>
    <row r="14538" spans="1:7" x14ac:dyDescent="0.3">
      <c r="A14538" s="2">
        <v>14581</v>
      </c>
      <c r="B14538" s="3">
        <v>68.340999999999994</v>
      </c>
      <c r="C14538" s="3">
        <v>109.14</v>
      </c>
      <c r="D14538" s="2">
        <f t="shared" si="227"/>
        <v>91.055016009553256</v>
      </c>
      <c r="E14538" s="3">
        <v>133.01</v>
      </c>
      <c r="F14538" s="3">
        <v>149.26</v>
      </c>
      <c r="G14538" s="1">
        <f>SQRT(0.5*(E14538^2+F14538^2))</f>
        <v>141.3686805837842</v>
      </c>
    </row>
    <row r="14539" spans="1:7" x14ac:dyDescent="0.3">
      <c r="A14539" s="2">
        <v>14582</v>
      </c>
      <c r="B14539" s="3">
        <v>6.7247000000000003</v>
      </c>
      <c r="C14539" s="3">
        <v>5.7996999999999996</v>
      </c>
      <c r="D14539" s="2">
        <f t="shared" si="227"/>
        <v>6.2792559344240786</v>
      </c>
      <c r="E14539" s="3">
        <v>11.223000000000001</v>
      </c>
      <c r="F14539" s="3">
        <v>10.439</v>
      </c>
      <c r="G14539" s="1">
        <f>SQRT(0.5*(E14539^2+F14539^2))</f>
        <v>10.838091391015302</v>
      </c>
    </row>
    <row r="14540" spans="1:7" x14ac:dyDescent="0.3">
      <c r="A14540" s="2">
        <v>14583</v>
      </c>
      <c r="B14540" s="3">
        <v>12.839</v>
      </c>
      <c r="C14540" s="3">
        <v>15.587</v>
      </c>
      <c r="D14540" s="2">
        <f t="shared" si="227"/>
        <v>14.279259259499423</v>
      </c>
      <c r="E14540" s="3">
        <v>19.088000000000001</v>
      </c>
      <c r="F14540" s="3">
        <v>21.747</v>
      </c>
      <c r="G14540" s="1">
        <f>SQRT(0.5*(E14540^2+F14540^2))</f>
        <v>20.460739881538988</v>
      </c>
    </row>
    <row r="14541" spans="1:7" x14ac:dyDescent="0.3">
      <c r="A14541" s="2">
        <v>14584</v>
      </c>
      <c r="B14541" s="3">
        <v>20.106999999999999</v>
      </c>
      <c r="C14541" s="3">
        <v>17.838999999999999</v>
      </c>
      <c r="D14541" s="2">
        <f t="shared" si="227"/>
        <v>19.00685889356787</v>
      </c>
      <c r="E14541" s="3">
        <v>26.663</v>
      </c>
      <c r="F14541" s="3">
        <v>23.991</v>
      </c>
      <c r="G14541" s="1">
        <f>SQRT(0.5*(E14541^2+F14541^2))</f>
        <v>25.362212541495666</v>
      </c>
    </row>
    <row r="14542" spans="1:7" x14ac:dyDescent="0.3">
      <c r="A14542" s="2">
        <v>14585</v>
      </c>
      <c r="B14542" s="3">
        <v>2.3868</v>
      </c>
      <c r="C14542" s="3">
        <v>2.2622</v>
      </c>
      <c r="D14542" s="2">
        <f t="shared" si="227"/>
        <v>2.325334715691485</v>
      </c>
      <c r="E14542" s="3">
        <v>4.2298</v>
      </c>
      <c r="F14542" s="3">
        <v>4.5791000000000004</v>
      </c>
      <c r="G14542" s="1">
        <f>SQRT(0.5*(E14542^2+F14542^2))</f>
        <v>4.4079113449569292</v>
      </c>
    </row>
    <row r="14543" spans="1:7" x14ac:dyDescent="0.3">
      <c r="A14543" s="2">
        <v>14586</v>
      </c>
      <c r="B14543" s="3">
        <v>22.666</v>
      </c>
      <c r="C14543" s="3">
        <v>25.536000000000001</v>
      </c>
      <c r="D14543" s="2">
        <f t="shared" si="227"/>
        <v>24.143682941920854</v>
      </c>
      <c r="E14543" s="3">
        <v>33.392000000000003</v>
      </c>
      <c r="F14543" s="3">
        <v>42.436</v>
      </c>
      <c r="G14543" s="1">
        <f>SQRT(0.5*(E14543^2+F14543^2))</f>
        <v>38.182717032709974</v>
      </c>
    </row>
    <row r="14544" spans="1:7" x14ac:dyDescent="0.3">
      <c r="A14544" s="2">
        <v>14587</v>
      </c>
      <c r="B14544" s="3">
        <v>21.957999999999998</v>
      </c>
      <c r="C14544" s="3">
        <v>21.92</v>
      </c>
      <c r="D14544" s="2">
        <f t="shared" si="227"/>
        <v>21.93900822735613</v>
      </c>
      <c r="E14544" s="3">
        <v>30.3</v>
      </c>
      <c r="F14544" s="3">
        <v>30.128</v>
      </c>
      <c r="G14544" s="1">
        <f>SQRT(0.5*(E14544^2+F14544^2))</f>
        <v>30.214122393344475</v>
      </c>
    </row>
    <row r="14545" spans="1:7" x14ac:dyDescent="0.3">
      <c r="A14545" s="2">
        <v>14588</v>
      </c>
      <c r="B14545" s="3">
        <v>11.465999999999999</v>
      </c>
      <c r="C14545" s="3">
        <v>10.994999999999999</v>
      </c>
      <c r="D14545" s="2">
        <f t="shared" si="227"/>
        <v>11.232968908529926</v>
      </c>
      <c r="E14545" s="3">
        <v>15.366</v>
      </c>
      <c r="F14545" s="3">
        <v>14.37</v>
      </c>
      <c r="G14545" s="1">
        <f>SQRT(0.5*(E14545^2+F14545^2))</f>
        <v>14.876337855803088</v>
      </c>
    </row>
    <row r="14546" spans="1:7" x14ac:dyDescent="0.3">
      <c r="A14546" s="2">
        <v>14589</v>
      </c>
      <c r="B14546" s="3">
        <v>31.681999999999999</v>
      </c>
      <c r="C14546" s="3">
        <v>24.189</v>
      </c>
      <c r="D14546" s="2">
        <f t="shared" si="227"/>
        <v>28.185606654815857</v>
      </c>
      <c r="E14546" s="3">
        <v>108.87</v>
      </c>
      <c r="F14546" s="3">
        <v>109.18</v>
      </c>
      <c r="G14546" s="1">
        <f>SQRT(0.5*(E14546^2+F14546^2))</f>
        <v>109.02511018109544</v>
      </c>
    </row>
    <row r="14547" spans="1:7" x14ac:dyDescent="0.3">
      <c r="A14547" s="2">
        <v>14590</v>
      </c>
      <c r="B14547" s="3">
        <v>22.991</v>
      </c>
      <c r="C14547" s="3">
        <v>24.798999999999999</v>
      </c>
      <c r="D14547" s="2">
        <f t="shared" si="227"/>
        <v>23.912094032100157</v>
      </c>
      <c r="E14547" s="3">
        <v>31.943000000000001</v>
      </c>
      <c r="F14547" s="3">
        <v>35.033999999999999</v>
      </c>
      <c r="G14547" s="1">
        <f>SQRT(0.5*(E14547^2+F14547^2))</f>
        <v>33.524143575936435</v>
      </c>
    </row>
    <row r="14548" spans="1:7" x14ac:dyDescent="0.3">
      <c r="A14548" s="2">
        <v>14591</v>
      </c>
      <c r="B14548" s="3">
        <v>8.8351000000000006</v>
      </c>
      <c r="C14548" s="3">
        <v>10.664999999999999</v>
      </c>
      <c r="D14548" s="2">
        <f t="shared" si="227"/>
        <v>9.7928856066534333</v>
      </c>
      <c r="E14548" s="3">
        <v>13.438000000000001</v>
      </c>
      <c r="F14548" s="3">
        <v>16.12</v>
      </c>
      <c r="G14548" s="1">
        <f>SQRT(0.5*(E14548^2+F14548^2))</f>
        <v>14.839714350350549</v>
      </c>
    </row>
    <row r="14549" spans="1:7" x14ac:dyDescent="0.3">
      <c r="A14549" s="2">
        <v>14592</v>
      </c>
      <c r="B14549" s="3">
        <v>7.7344999999999997</v>
      </c>
      <c r="C14549" s="3">
        <v>7.6741999999999999</v>
      </c>
      <c r="D14549" s="2">
        <f t="shared" si="227"/>
        <v>7.7044089938813602</v>
      </c>
      <c r="E14549" s="3">
        <v>10.96</v>
      </c>
      <c r="F14549" s="3">
        <v>10.606</v>
      </c>
      <c r="G14549" s="1">
        <f>SQRT(0.5*(E14549^2+F14549^2))</f>
        <v>10.784452605487216</v>
      </c>
    </row>
    <row r="14550" spans="1:7" x14ac:dyDescent="0.3">
      <c r="A14550" s="2">
        <v>14593</v>
      </c>
      <c r="B14550" s="3">
        <v>7.6277999999999997</v>
      </c>
      <c r="C14550" s="3">
        <v>7.7337999999999996</v>
      </c>
      <c r="D14550" s="2">
        <f t="shared" si="227"/>
        <v>7.6809828563797744</v>
      </c>
      <c r="E14550" s="3">
        <v>19.036999999999999</v>
      </c>
      <c r="F14550" s="3">
        <v>13.17</v>
      </c>
      <c r="G14550" s="1">
        <f>SQRT(0.5*(E14550^2+F14550^2))</f>
        <v>16.368510454528231</v>
      </c>
    </row>
    <row r="14551" spans="1:7" x14ac:dyDescent="0.3">
      <c r="A14551" s="2">
        <v>14594</v>
      </c>
      <c r="B14551" s="3">
        <v>12.084</v>
      </c>
      <c r="C14551" s="3">
        <v>10.896000000000001</v>
      </c>
      <c r="D14551" s="2">
        <f t="shared" si="227"/>
        <v>11.505343801903532</v>
      </c>
      <c r="E14551" s="3">
        <v>16.907</v>
      </c>
      <c r="F14551" s="3">
        <v>15.262</v>
      </c>
      <c r="G14551" s="1">
        <f>SQRT(0.5*(E14551^2+F14551^2))</f>
        <v>16.105516027125613</v>
      </c>
    </row>
    <row r="14552" spans="1:7" x14ac:dyDescent="0.3">
      <c r="A14552" s="2">
        <v>14595</v>
      </c>
      <c r="B14552" s="3">
        <v>4.3742999999999999</v>
      </c>
      <c r="C14552" s="3">
        <v>4.4196</v>
      </c>
      <c r="D14552" s="2">
        <f t="shared" si="227"/>
        <v>4.3970083380635065</v>
      </c>
      <c r="E14552" s="3">
        <v>7.5971000000000002</v>
      </c>
      <c r="F14552" s="3">
        <v>6.8452999999999999</v>
      </c>
      <c r="G14552" s="1">
        <f>SQRT(0.5*(E14552^2+F14552^2))</f>
        <v>7.2309771296830974</v>
      </c>
    </row>
    <row r="14553" spans="1:7" x14ac:dyDescent="0.3">
      <c r="A14553" s="2">
        <v>14596</v>
      </c>
      <c r="B14553" s="3">
        <v>6.5378999999999996</v>
      </c>
      <c r="C14553" s="3">
        <v>7.4659000000000004</v>
      </c>
      <c r="D14553" s="2">
        <f t="shared" si="227"/>
        <v>7.0172572711850894</v>
      </c>
      <c r="E14553" s="3">
        <v>15.805</v>
      </c>
      <c r="F14553" s="3">
        <v>17.913</v>
      </c>
      <c r="G14553" s="1">
        <f>SQRT(0.5*(E14553^2+F14553^2))</f>
        <v>16.891915137129953</v>
      </c>
    </row>
    <row r="14554" spans="1:7" x14ac:dyDescent="0.3">
      <c r="A14554" s="2">
        <v>14597</v>
      </c>
      <c r="B14554" s="3">
        <v>30.49</v>
      </c>
      <c r="C14554" s="3">
        <v>30.035</v>
      </c>
      <c r="D14554" s="2">
        <f t="shared" si="227"/>
        <v>30.263355109769307</v>
      </c>
      <c r="E14554" s="3">
        <v>39.637</v>
      </c>
      <c r="F14554" s="3">
        <v>38.536000000000001</v>
      </c>
      <c r="G14554" s="1">
        <f>SQRT(0.5*(E14554^2+F14554^2))</f>
        <v>39.090376469151586</v>
      </c>
    </row>
    <row r="14555" spans="1:7" x14ac:dyDescent="0.3">
      <c r="A14555" s="2">
        <v>14598</v>
      </c>
      <c r="B14555" s="3">
        <v>39.456000000000003</v>
      </c>
      <c r="C14555" s="3">
        <v>41.01</v>
      </c>
      <c r="D14555" s="2">
        <f t="shared" si="227"/>
        <v>40.240502208595757</v>
      </c>
      <c r="E14555" s="3">
        <v>54.89</v>
      </c>
      <c r="F14555" s="3">
        <v>58.384</v>
      </c>
      <c r="G14555" s="1">
        <f>SQRT(0.5*(E14555^2+F14555^2))</f>
        <v>56.663937191127125</v>
      </c>
    </row>
    <row r="14556" spans="1:7" x14ac:dyDescent="0.3">
      <c r="A14556" s="2">
        <v>14599</v>
      </c>
      <c r="B14556" s="3">
        <v>7.9763999999999999</v>
      </c>
      <c r="C14556" s="3">
        <v>7.7370999999999999</v>
      </c>
      <c r="D14556" s="2">
        <f t="shared" si="227"/>
        <v>7.8576610187128839</v>
      </c>
      <c r="E14556" s="3">
        <v>11.747</v>
      </c>
      <c r="F14556" s="3">
        <v>12.032999999999999</v>
      </c>
      <c r="G14556" s="1">
        <f>SQRT(0.5*(E14556^2+F14556^2))</f>
        <v>11.890859893212095</v>
      </c>
    </row>
    <row r="14557" spans="1:7" x14ac:dyDescent="0.3">
      <c r="A14557" s="2">
        <v>14600</v>
      </c>
      <c r="B14557" s="3">
        <v>26.01</v>
      </c>
      <c r="C14557" s="3">
        <v>4.4668999999999999</v>
      </c>
      <c r="D14557" s="2">
        <f t="shared" si="227"/>
        <v>18.661099855180026</v>
      </c>
      <c r="E14557" s="3">
        <v>31.898</v>
      </c>
      <c r="F14557" s="3">
        <v>10.003</v>
      </c>
      <c r="G14557" s="1">
        <f>SQRT(0.5*(E14557^2+F14557^2))</f>
        <v>23.638341872897936</v>
      </c>
    </row>
    <row r="14558" spans="1:7" x14ac:dyDescent="0.3">
      <c r="A14558" s="2">
        <v>14601</v>
      </c>
      <c r="B14558" s="3">
        <v>29.559000000000001</v>
      </c>
      <c r="C14558" s="3">
        <v>26.745999999999999</v>
      </c>
      <c r="D14558" s="2">
        <f t="shared" si="227"/>
        <v>28.187612500884143</v>
      </c>
      <c r="E14558" s="3">
        <v>126.82</v>
      </c>
      <c r="F14558" s="3">
        <v>117.14</v>
      </c>
      <c r="G14558" s="1">
        <f>SQRT(0.5*(E14558^2+F14558^2))</f>
        <v>122.07598453422359</v>
      </c>
    </row>
    <row r="14559" spans="1:7" x14ac:dyDescent="0.3">
      <c r="A14559" s="2">
        <v>14602</v>
      </c>
      <c r="B14559" s="3">
        <v>22.053000000000001</v>
      </c>
      <c r="C14559" s="3">
        <v>22.81</v>
      </c>
      <c r="D14559" s="2">
        <f t="shared" si="227"/>
        <v>22.434693100196402</v>
      </c>
      <c r="E14559" s="3">
        <v>33.877000000000002</v>
      </c>
      <c r="F14559" s="3">
        <v>33.165999999999997</v>
      </c>
      <c r="G14559" s="1">
        <f>SQRT(0.5*(E14559^2+F14559^2))</f>
        <v>33.523385009572053</v>
      </c>
    </row>
    <row r="14560" spans="1:7" x14ac:dyDescent="0.3">
      <c r="A14560" s="2">
        <v>14603</v>
      </c>
      <c r="B14560" s="3">
        <v>20.780999999999999</v>
      </c>
      <c r="C14560" s="3">
        <v>17.015000000000001</v>
      </c>
      <c r="D14560" s="2">
        <f t="shared" si="227"/>
        <v>18.991579528833295</v>
      </c>
      <c r="E14560" s="3">
        <v>27.48</v>
      </c>
      <c r="F14560" s="3">
        <v>23.591000000000001</v>
      </c>
      <c r="G14560" s="1">
        <f>SQRT(0.5*(E14560^2+F14560^2))</f>
        <v>25.609428742164475</v>
      </c>
    </row>
    <row r="14561" spans="1:7" x14ac:dyDescent="0.3">
      <c r="A14561" s="2">
        <v>14604</v>
      </c>
      <c r="B14561" s="3">
        <v>20.088000000000001</v>
      </c>
      <c r="C14561" s="3">
        <v>10.212999999999999</v>
      </c>
      <c r="D14561" s="2">
        <f t="shared" si="227"/>
        <v>15.934759380047131</v>
      </c>
      <c r="E14561" s="3">
        <v>24.934000000000001</v>
      </c>
      <c r="F14561" s="3">
        <v>15.593999999999999</v>
      </c>
      <c r="G14561" s="1">
        <f>SQRT(0.5*(E14561^2+F14561^2))</f>
        <v>20.79515799411007</v>
      </c>
    </row>
    <row r="14562" spans="1:7" x14ac:dyDescent="0.3">
      <c r="A14562" s="2">
        <v>14605</v>
      </c>
      <c r="B14562" s="3">
        <v>25.907</v>
      </c>
      <c r="C14562" s="3">
        <v>28.111999999999998</v>
      </c>
      <c r="D14562" s="2">
        <f t="shared" si="227"/>
        <v>27.031992092703785</v>
      </c>
      <c r="E14562" s="3">
        <v>35.130000000000003</v>
      </c>
      <c r="F14562" s="3">
        <v>36.121000000000002</v>
      </c>
      <c r="G14562" s="1">
        <f>SQRT(0.5*(E14562^2+F14562^2))</f>
        <v>35.628945683250301</v>
      </c>
    </row>
    <row r="14563" spans="1:7" x14ac:dyDescent="0.3">
      <c r="A14563" s="2">
        <v>14606</v>
      </c>
      <c r="B14563" s="3">
        <v>14.555</v>
      </c>
      <c r="C14563" s="3">
        <v>11.465</v>
      </c>
      <c r="D14563" s="2">
        <f t="shared" si="227"/>
        <v>13.101416908105779</v>
      </c>
      <c r="E14563" s="3">
        <v>19.420000000000002</v>
      </c>
      <c r="F14563" s="3">
        <v>15.63</v>
      </c>
      <c r="G14563" s="1">
        <f>SQRT(0.5*(E14563^2+F14563^2))</f>
        <v>17.627156605646871</v>
      </c>
    </row>
    <row r="14564" spans="1:7" x14ac:dyDescent="0.3">
      <c r="A14564" s="2">
        <v>14607</v>
      </c>
      <c r="B14564" s="3">
        <v>4.7115999999999998</v>
      </c>
      <c r="C14564" s="3">
        <v>6.0811999999999999</v>
      </c>
      <c r="D14564" s="2">
        <f t="shared" si="227"/>
        <v>5.4396768286360535</v>
      </c>
      <c r="E14564" s="3">
        <v>10.231999999999999</v>
      </c>
      <c r="F14564" s="3">
        <v>12.045999999999999</v>
      </c>
      <c r="G14564" s="1">
        <f>SQRT(0.5*(E14564^2+F14564^2))</f>
        <v>11.175865514580963</v>
      </c>
    </row>
    <row r="14565" spans="1:7" x14ac:dyDescent="0.3">
      <c r="A14565" s="2">
        <v>14608</v>
      </c>
      <c r="B14565" s="3">
        <v>10.855</v>
      </c>
      <c r="C14565" s="3">
        <v>10.882</v>
      </c>
      <c r="D14565" s="2">
        <f t="shared" si="227"/>
        <v>10.86850838431843</v>
      </c>
      <c r="E14565" s="3">
        <v>22.088999999999999</v>
      </c>
      <c r="F14565" s="3">
        <v>36.630000000000003</v>
      </c>
      <c r="G14565" s="1">
        <f>SQRT(0.5*(E14565^2+F14565^2))</f>
        <v>30.246328876410768</v>
      </c>
    </row>
    <row r="14566" spans="1:7" x14ac:dyDescent="0.3">
      <c r="A14566" s="2">
        <v>14609</v>
      </c>
      <c r="B14566" s="3">
        <v>18.541</v>
      </c>
      <c r="C14566" s="3">
        <v>18.52</v>
      </c>
      <c r="D14566" s="2">
        <f t="shared" si="227"/>
        <v>18.530502974825048</v>
      </c>
      <c r="E14566" s="3">
        <v>25.565999999999999</v>
      </c>
      <c r="F14566" s="3">
        <v>24.988</v>
      </c>
      <c r="G14566" s="1">
        <f>SQRT(0.5*(E14566^2+F14566^2))</f>
        <v>25.278652060582658</v>
      </c>
    </row>
    <row r="14567" spans="1:7" x14ac:dyDescent="0.3">
      <c r="A14567" s="2">
        <v>14610</v>
      </c>
      <c r="B14567" s="3">
        <v>1.8289</v>
      </c>
      <c r="C14567" s="3">
        <v>1.4539</v>
      </c>
      <c r="D14567" s="2">
        <f t="shared" si="227"/>
        <v>1.6520745170845048</v>
      </c>
      <c r="E14567" s="3">
        <v>6.5636000000000001</v>
      </c>
      <c r="F14567" s="3">
        <v>4.9400000000000004</v>
      </c>
      <c r="G14567" s="1">
        <f>SQRT(0.5*(E14567^2+F14567^2))</f>
        <v>5.8088055983997267</v>
      </c>
    </row>
    <row r="14568" spans="1:7" x14ac:dyDescent="0.3">
      <c r="A14568" s="2">
        <v>14611</v>
      </c>
      <c r="B14568" s="3">
        <v>21.692</v>
      </c>
      <c r="C14568" s="3">
        <v>22.974</v>
      </c>
      <c r="D14568" s="2">
        <f t="shared" si="227"/>
        <v>22.342197071908572</v>
      </c>
      <c r="E14568" s="3">
        <v>32.685000000000002</v>
      </c>
      <c r="F14568" s="3">
        <v>35.084000000000003</v>
      </c>
      <c r="G14568" s="1">
        <f>SQRT(0.5*(E14568^2+F14568^2))</f>
        <v>33.905724302837129</v>
      </c>
    </row>
    <row r="14569" spans="1:7" x14ac:dyDescent="0.3">
      <c r="A14569" s="2">
        <v>14612</v>
      </c>
      <c r="B14569" s="3">
        <v>17.518000000000001</v>
      </c>
      <c r="C14569" s="3">
        <v>9.5020000000000007</v>
      </c>
      <c r="D14569" s="2">
        <f t="shared" si="227"/>
        <v>14.091989355658768</v>
      </c>
      <c r="E14569" s="3">
        <v>25.19</v>
      </c>
      <c r="F14569" s="3">
        <v>18.003</v>
      </c>
      <c r="G14569" s="1">
        <f>SQRT(0.5*(E14569^2+F14569^2))</f>
        <v>21.893424914800335</v>
      </c>
    </row>
    <row r="14570" spans="1:7" x14ac:dyDescent="0.3">
      <c r="A14570" s="2">
        <v>14613</v>
      </c>
      <c r="B14570" s="3">
        <v>1.8803000000000001</v>
      </c>
      <c r="C14570" s="3">
        <v>1.5269999999999999</v>
      </c>
      <c r="D14570" s="2">
        <f t="shared" si="227"/>
        <v>1.7127838582261334</v>
      </c>
      <c r="E14570" s="3">
        <v>4.9622999999999999</v>
      </c>
      <c r="F14570" s="3">
        <v>4.6914999999999996</v>
      </c>
      <c r="G14570" s="1">
        <f>SQRT(0.5*(E14570^2+F14570^2))</f>
        <v>4.8287986880796758</v>
      </c>
    </row>
    <row r="14571" spans="1:7" x14ac:dyDescent="0.3">
      <c r="A14571" s="2">
        <v>14614</v>
      </c>
      <c r="B14571" s="3">
        <v>35.154000000000003</v>
      </c>
      <c r="C14571" s="3">
        <v>37.777000000000001</v>
      </c>
      <c r="D14571" s="2">
        <f t="shared" si="227"/>
        <v>36.489076755927933</v>
      </c>
      <c r="E14571" s="3">
        <v>92.123999999999995</v>
      </c>
      <c r="F14571" s="3">
        <v>89.492000000000004</v>
      </c>
      <c r="G14571" s="1">
        <f>SQRT(0.5*(E14571^2+F14571^2))</f>
        <v>90.817535311194177</v>
      </c>
    </row>
    <row r="14572" spans="1:7" x14ac:dyDescent="0.3">
      <c r="A14572" s="2">
        <v>14615</v>
      </c>
      <c r="B14572" s="3">
        <v>15.448</v>
      </c>
      <c r="C14572" s="3">
        <v>14.343999999999999</v>
      </c>
      <c r="D14572" s="2">
        <f t="shared" si="227"/>
        <v>14.906224203331975</v>
      </c>
      <c r="E14572" s="3">
        <v>21.303000000000001</v>
      </c>
      <c r="F14572" s="3">
        <v>21.684000000000001</v>
      </c>
      <c r="G14572" s="1">
        <f>SQRT(0.5*(E14572^2+F14572^2))</f>
        <v>21.494344197951239</v>
      </c>
    </row>
    <row r="14573" spans="1:7" x14ac:dyDescent="0.3">
      <c r="A14573" s="2">
        <v>14616</v>
      </c>
      <c r="B14573" s="3">
        <v>19.376000000000001</v>
      </c>
      <c r="C14573" s="3">
        <v>22.643000000000001</v>
      </c>
      <c r="D14573" s="2">
        <f t="shared" si="227"/>
        <v>21.072907072826951</v>
      </c>
      <c r="E14573" s="3">
        <v>24.446000000000002</v>
      </c>
      <c r="F14573" s="3">
        <v>25.550999999999998</v>
      </c>
      <c r="G14573" s="1">
        <f>SQRT(0.5*(E14573^2+F14573^2))</f>
        <v>25.004604745926297</v>
      </c>
    </row>
    <row r="14574" spans="1:7" x14ac:dyDescent="0.3">
      <c r="A14574" s="2">
        <v>14617</v>
      </c>
      <c r="B14574" s="3">
        <v>19.992999999999999</v>
      </c>
      <c r="C14574" s="3">
        <v>14.528</v>
      </c>
      <c r="D14574" s="2">
        <f t="shared" si="227"/>
        <v>17.475451825346319</v>
      </c>
      <c r="E14574" s="3">
        <v>104.39</v>
      </c>
      <c r="F14574" s="3">
        <v>34.283999999999999</v>
      </c>
      <c r="G14574" s="1">
        <f>SQRT(0.5*(E14574^2+F14574^2))</f>
        <v>77.693837451885457</v>
      </c>
    </row>
    <row r="14575" spans="1:7" x14ac:dyDescent="0.3">
      <c r="A14575" s="2">
        <v>14618</v>
      </c>
      <c r="B14575" s="3">
        <v>16.251999999999999</v>
      </c>
      <c r="C14575" s="3">
        <v>10.94</v>
      </c>
      <c r="D14575" s="2">
        <f t="shared" si="227"/>
        <v>13.852997942683743</v>
      </c>
      <c r="E14575" s="3">
        <v>25.443000000000001</v>
      </c>
      <c r="F14575" s="3">
        <v>19.009</v>
      </c>
      <c r="G14575" s="1">
        <f>SQRT(0.5*(E14575^2+F14575^2))</f>
        <v>22.457608176295178</v>
      </c>
    </row>
    <row r="14576" spans="1:7" x14ac:dyDescent="0.3">
      <c r="A14576" s="2">
        <v>14619</v>
      </c>
      <c r="B14576" s="3">
        <v>3.0198999999999998</v>
      </c>
      <c r="C14576" s="3">
        <v>2.0181</v>
      </c>
      <c r="D14576" s="2">
        <f t="shared" si="227"/>
        <v>2.5683188684429354</v>
      </c>
      <c r="E14576" s="3">
        <v>7.4223999999999997</v>
      </c>
      <c r="F14576" s="3">
        <v>5.5262000000000002</v>
      </c>
      <c r="G14576" s="1">
        <f>SQRT(0.5*(E14576^2+F14576^2))</f>
        <v>6.5433519009755239</v>
      </c>
    </row>
    <row r="14577" spans="1:7" x14ac:dyDescent="0.3">
      <c r="A14577" s="2">
        <v>14620</v>
      </c>
      <c r="B14577" s="3">
        <v>8.0776000000000003</v>
      </c>
      <c r="C14577" s="3">
        <v>6.6562999999999999</v>
      </c>
      <c r="D14577" s="2">
        <f t="shared" si="227"/>
        <v>7.401146919565913</v>
      </c>
      <c r="E14577" s="3">
        <v>15.138</v>
      </c>
      <c r="F14577" s="3">
        <v>12.013999999999999</v>
      </c>
      <c r="G14577" s="1">
        <f>SQRT(0.5*(E14577^2+F14577^2))</f>
        <v>13.665563288792745</v>
      </c>
    </row>
    <row r="14578" spans="1:7" x14ac:dyDescent="0.3">
      <c r="A14578" s="2">
        <v>14621</v>
      </c>
      <c r="B14578" s="3">
        <v>4.6863999999999999</v>
      </c>
      <c r="C14578" s="3">
        <v>6.3947000000000003</v>
      </c>
      <c r="D14578" s="2">
        <f t="shared" si="227"/>
        <v>5.6060027225287721</v>
      </c>
      <c r="E14578" s="3">
        <v>10.789</v>
      </c>
      <c r="F14578" s="3">
        <v>12.653</v>
      </c>
      <c r="G14578" s="1">
        <f>SQRT(0.5*(E14578^2+F14578^2))</f>
        <v>11.757995790099603</v>
      </c>
    </row>
    <row r="14579" spans="1:7" x14ac:dyDescent="0.3">
      <c r="A14579" s="2">
        <v>14622</v>
      </c>
      <c r="B14579" s="3">
        <v>18.972999999999999</v>
      </c>
      <c r="C14579" s="3">
        <v>18.763000000000002</v>
      </c>
      <c r="D14579" s="2">
        <f t="shared" si="227"/>
        <v>18.868292159069405</v>
      </c>
      <c r="E14579" s="3">
        <v>24.556999999999999</v>
      </c>
      <c r="F14579" s="3">
        <v>26.094999999999999</v>
      </c>
      <c r="G14579" s="1">
        <f>SQRT(0.5*(E14579^2+F14579^2))</f>
        <v>25.337672288511428</v>
      </c>
    </row>
    <row r="14580" spans="1:7" x14ac:dyDescent="0.3">
      <c r="A14580" s="2">
        <v>14623</v>
      </c>
      <c r="B14580" s="3">
        <v>50.682000000000002</v>
      </c>
      <c r="C14580" s="3">
        <v>33.841000000000001</v>
      </c>
      <c r="D14580" s="2">
        <f t="shared" si="227"/>
        <v>43.092217423799397</v>
      </c>
      <c r="E14580" s="3">
        <v>114.07</v>
      </c>
      <c r="F14580" s="3">
        <v>48.726999999999997</v>
      </c>
      <c r="G14580" s="1">
        <f>SQRT(0.5*(E14580^2+F14580^2))</f>
        <v>87.710562160437661</v>
      </c>
    </row>
    <row r="14581" spans="1:7" x14ac:dyDescent="0.3">
      <c r="A14581" s="2">
        <v>14624</v>
      </c>
      <c r="B14581" s="3">
        <v>16.277999999999999</v>
      </c>
      <c r="C14581" s="3">
        <v>17.295999999999999</v>
      </c>
      <c r="D14581" s="2">
        <f t="shared" si="227"/>
        <v>16.794714942504978</v>
      </c>
      <c r="E14581" s="3">
        <v>21.699000000000002</v>
      </c>
      <c r="F14581" s="3">
        <v>23.177</v>
      </c>
      <c r="G14581" s="1">
        <f>SQRT(0.5*(E14581^2+F14581^2))</f>
        <v>22.450166257736267</v>
      </c>
    </row>
    <row r="14582" spans="1:7" x14ac:dyDescent="0.3">
      <c r="A14582" s="2">
        <v>14625</v>
      </c>
      <c r="B14582" s="3">
        <v>20.584</v>
      </c>
      <c r="C14582" s="3">
        <v>20.053000000000001</v>
      </c>
      <c r="D14582" s="2">
        <f t="shared" si="227"/>
        <v>20.320234558193466</v>
      </c>
      <c r="E14582" s="3">
        <v>30.591000000000001</v>
      </c>
      <c r="F14582" s="3">
        <v>31.914000000000001</v>
      </c>
      <c r="G14582" s="1">
        <f>SQRT(0.5*(E14582^2+F14582^2))</f>
        <v>31.259499972008509</v>
      </c>
    </row>
    <row r="14583" spans="1:7" x14ac:dyDescent="0.3">
      <c r="A14583" s="2">
        <v>14626</v>
      </c>
      <c r="B14583" s="3">
        <v>21.158000000000001</v>
      </c>
      <c r="C14583" s="3">
        <v>22.477</v>
      </c>
      <c r="D14583" s="2">
        <f t="shared" si="227"/>
        <v>21.827465416305209</v>
      </c>
      <c r="E14583" s="3">
        <v>32.106999999999999</v>
      </c>
      <c r="F14583" s="3">
        <v>31.489000000000001</v>
      </c>
      <c r="G14583" s="1">
        <f>SQRT(0.5*(E14583^2+F14583^2))</f>
        <v>31.799501332568095</v>
      </c>
    </row>
    <row r="14584" spans="1:7" x14ac:dyDescent="0.3">
      <c r="A14584" s="2">
        <v>14627</v>
      </c>
      <c r="B14584" s="3">
        <v>15.728</v>
      </c>
      <c r="C14584" s="3">
        <v>18.849</v>
      </c>
      <c r="D14584" s="2">
        <f t="shared" si="227"/>
        <v>17.358784303631403</v>
      </c>
      <c r="E14584" s="3">
        <v>26.231999999999999</v>
      </c>
      <c r="F14584" s="3">
        <v>28.988</v>
      </c>
      <c r="G14584" s="1">
        <f>SQRT(0.5*(E14584^2+F14584^2))</f>
        <v>27.644366225326994</v>
      </c>
    </row>
    <row r="14585" spans="1:7" x14ac:dyDescent="0.3">
      <c r="A14585" s="2">
        <v>14628</v>
      </c>
      <c r="B14585" s="3">
        <v>16.437999999999999</v>
      </c>
      <c r="C14585" s="3">
        <v>14.914</v>
      </c>
      <c r="D14585" s="2">
        <f t="shared" si="227"/>
        <v>15.69450923093806</v>
      </c>
      <c r="E14585" s="3">
        <v>22.917000000000002</v>
      </c>
      <c r="F14585" s="3">
        <v>21.408000000000001</v>
      </c>
      <c r="G14585" s="1">
        <f>SQRT(0.5*(E14585^2+F14585^2))</f>
        <v>22.175339377335359</v>
      </c>
    </row>
    <row r="14586" spans="1:7" x14ac:dyDescent="0.3">
      <c r="A14586" s="2">
        <v>14629</v>
      </c>
      <c r="B14586" s="3">
        <v>12.568</v>
      </c>
      <c r="C14586" s="3">
        <v>15.218999999999999</v>
      </c>
      <c r="D14586" s="2">
        <f t="shared" si="227"/>
        <v>13.956585990133833</v>
      </c>
      <c r="E14586" s="3">
        <v>21.042999999999999</v>
      </c>
      <c r="F14586" s="3">
        <v>24.734999999999999</v>
      </c>
      <c r="G14586" s="1">
        <f>SQRT(0.5*(E14586^2+F14586^2))</f>
        <v>22.963319381134774</v>
      </c>
    </row>
    <row r="14587" spans="1:7" x14ac:dyDescent="0.3">
      <c r="A14587" s="2">
        <v>14630</v>
      </c>
      <c r="B14587" s="3">
        <v>17.382000000000001</v>
      </c>
      <c r="C14587" s="3">
        <v>14.613</v>
      </c>
      <c r="D14587" s="2">
        <f t="shared" si="227"/>
        <v>16.057298854415084</v>
      </c>
      <c r="E14587" s="3">
        <v>24.908999999999999</v>
      </c>
      <c r="F14587" s="3">
        <v>22.739000000000001</v>
      </c>
      <c r="G14587" s="1">
        <f>SQRT(0.5*(E14587^2+F14587^2))</f>
        <v>23.848693905537051</v>
      </c>
    </row>
    <row r="14588" spans="1:7" x14ac:dyDescent="0.3">
      <c r="A14588" s="2">
        <v>14631</v>
      </c>
      <c r="B14588" s="3">
        <v>20.832000000000001</v>
      </c>
      <c r="C14588" s="3">
        <v>21.193999999999999</v>
      </c>
      <c r="D14588" s="2">
        <f t="shared" si="227"/>
        <v>21.013779526777185</v>
      </c>
      <c r="E14588" s="3">
        <v>28.875</v>
      </c>
      <c r="F14588" s="3">
        <v>30.148</v>
      </c>
      <c r="G14588" s="1">
        <f>SQRT(0.5*(E14588^2+F14588^2))</f>
        <v>29.518363174471581</v>
      </c>
    </row>
    <row r="14589" spans="1:7" x14ac:dyDescent="0.3">
      <c r="A14589" s="2">
        <v>14632</v>
      </c>
      <c r="B14589" s="3">
        <v>40.896000000000001</v>
      </c>
      <c r="C14589" s="3">
        <v>45.237000000000002</v>
      </c>
      <c r="D14589" s="2">
        <f t="shared" si="227"/>
        <v>43.121160611699679</v>
      </c>
      <c r="E14589" s="3">
        <v>93.524000000000001</v>
      </c>
      <c r="F14589" s="3">
        <v>96.245999999999995</v>
      </c>
      <c r="G14589" s="1">
        <f>SQRT(0.5*(E14589^2+F14589^2))</f>
        <v>94.894760371687539</v>
      </c>
    </row>
    <row r="14590" spans="1:7" x14ac:dyDescent="0.3">
      <c r="A14590" s="2">
        <v>14633</v>
      </c>
      <c r="B14590" s="3">
        <v>28.88</v>
      </c>
      <c r="C14590" s="3">
        <v>28.800999999999998</v>
      </c>
      <c r="D14590" s="2">
        <f t="shared" si="227"/>
        <v>28.840527049622377</v>
      </c>
      <c r="E14590" s="3">
        <v>35.034999999999997</v>
      </c>
      <c r="F14590" s="3">
        <v>37.359000000000002</v>
      </c>
      <c r="G14590" s="1">
        <f>SQRT(0.5*(E14590^2+F14590^2))</f>
        <v>36.215646521910941</v>
      </c>
    </row>
    <row r="14591" spans="1:7" x14ac:dyDescent="0.3">
      <c r="A14591" s="2">
        <v>14634</v>
      </c>
      <c r="B14591" s="3">
        <v>31.225000000000001</v>
      </c>
      <c r="C14591" s="3">
        <v>27.629000000000001</v>
      </c>
      <c r="D14591" s="2">
        <f t="shared" si="227"/>
        <v>29.481878043978135</v>
      </c>
      <c r="E14591" s="3">
        <v>43.253</v>
      </c>
      <c r="F14591" s="3">
        <v>38.207999999999998</v>
      </c>
      <c r="G14591" s="1">
        <f>SQRT(0.5*(E14591^2+F14591^2))</f>
        <v>40.808536319010514</v>
      </c>
    </row>
    <row r="14592" spans="1:7" x14ac:dyDescent="0.3">
      <c r="A14592" s="2">
        <v>14635</v>
      </c>
      <c r="B14592" s="3">
        <v>30.800999999999998</v>
      </c>
      <c r="C14592" s="3">
        <v>33.462000000000003</v>
      </c>
      <c r="D14592" s="2">
        <f t="shared" si="227"/>
        <v>32.159034850256312</v>
      </c>
      <c r="E14592" s="3">
        <v>37.154000000000003</v>
      </c>
      <c r="F14592" s="3">
        <v>40.011000000000003</v>
      </c>
      <c r="G14592" s="1">
        <f>SQRT(0.5*(E14592^2+F14592^2))</f>
        <v>38.608935733842756</v>
      </c>
    </row>
    <row r="14593" spans="1:7" x14ac:dyDescent="0.3">
      <c r="A14593" s="2">
        <v>14636</v>
      </c>
      <c r="B14593" s="3">
        <v>9.7333999999999996</v>
      </c>
      <c r="C14593" s="3">
        <v>11.164</v>
      </c>
      <c r="D14593" s="2">
        <f t="shared" si="227"/>
        <v>10.473155483425231</v>
      </c>
      <c r="E14593" s="3">
        <v>13.813000000000001</v>
      </c>
      <c r="F14593" s="3">
        <v>16.181999999999999</v>
      </c>
      <c r="G14593" s="1">
        <f>SQRT(0.5*(E14593^2+F14593^2))</f>
        <v>15.044203086238898</v>
      </c>
    </row>
    <row r="14594" spans="1:7" x14ac:dyDescent="0.3">
      <c r="A14594" s="2">
        <v>14637</v>
      </c>
      <c r="B14594" s="3">
        <v>24.326000000000001</v>
      </c>
      <c r="C14594" s="3">
        <v>22.725000000000001</v>
      </c>
      <c r="D14594" s="2">
        <f t="shared" ref="D14594:D14657" si="228">SQRT(0.5*(B14594^2+C14594^2))</f>
        <v>23.539115329595546</v>
      </c>
      <c r="E14594" s="3">
        <v>48.493000000000002</v>
      </c>
      <c r="F14594" s="3">
        <v>37.819000000000003</v>
      </c>
      <c r="G14594" s="1">
        <f>SQRT(0.5*(E14594^2+F14594^2))</f>
        <v>43.484754857306029</v>
      </c>
    </row>
    <row r="14595" spans="1:7" x14ac:dyDescent="0.3">
      <c r="A14595" s="2">
        <v>14638</v>
      </c>
      <c r="B14595" s="3">
        <v>39.783000000000001</v>
      </c>
      <c r="C14595" s="3">
        <v>38.988999999999997</v>
      </c>
      <c r="D14595" s="2">
        <f t="shared" si="228"/>
        <v>39.38800077434751</v>
      </c>
      <c r="E14595" s="3">
        <v>91.489000000000004</v>
      </c>
      <c r="F14595" s="3">
        <v>52.612000000000002</v>
      </c>
      <c r="G14595" s="1">
        <f>SQRT(0.5*(E14595^2+F14595^2))</f>
        <v>74.626602713107616</v>
      </c>
    </row>
    <row r="14596" spans="1:7" x14ac:dyDescent="0.3">
      <c r="A14596" s="2">
        <v>14639</v>
      </c>
      <c r="B14596" s="3">
        <v>26.62</v>
      </c>
      <c r="C14596" s="3">
        <v>27.768000000000001</v>
      </c>
      <c r="D14596" s="2">
        <f t="shared" si="228"/>
        <v>27.200057205822198</v>
      </c>
      <c r="E14596" s="3">
        <v>39.603999999999999</v>
      </c>
      <c r="F14596" s="3">
        <v>40.526000000000003</v>
      </c>
      <c r="G14596" s="1">
        <f>SQRT(0.5*(E14596^2+F14596^2))</f>
        <v>40.067652114891885</v>
      </c>
    </row>
    <row r="14597" spans="1:7" x14ac:dyDescent="0.3">
      <c r="A14597" s="2">
        <v>14640</v>
      </c>
      <c r="B14597" s="3">
        <v>25.079000000000001</v>
      </c>
      <c r="C14597" s="3">
        <v>25.960999999999999</v>
      </c>
      <c r="D14597" s="2">
        <f t="shared" si="228"/>
        <v>25.52381008000177</v>
      </c>
      <c r="E14597" s="3">
        <v>32.578000000000003</v>
      </c>
      <c r="F14597" s="3">
        <v>32.103000000000002</v>
      </c>
      <c r="G14597" s="1">
        <f>SQRT(0.5*(E14597^2+F14597^2))</f>
        <v>32.341372056547016</v>
      </c>
    </row>
    <row r="14598" spans="1:7" x14ac:dyDescent="0.3">
      <c r="A14598" s="2">
        <v>14641</v>
      </c>
      <c r="B14598" s="3">
        <v>22.734000000000002</v>
      </c>
      <c r="C14598" s="3">
        <v>28.509</v>
      </c>
      <c r="D14598" s="2">
        <f t="shared" si="228"/>
        <v>25.783694818625204</v>
      </c>
      <c r="E14598" s="3">
        <v>28.881</v>
      </c>
      <c r="F14598" s="3">
        <v>36.917000000000002</v>
      </c>
      <c r="G14598" s="1">
        <f>SQRT(0.5*(E14598^2+F14598^2))</f>
        <v>33.143453727697121</v>
      </c>
    </row>
    <row r="14599" spans="1:7" x14ac:dyDescent="0.3">
      <c r="A14599" s="2">
        <v>14642</v>
      </c>
      <c r="B14599" s="3">
        <v>5.9949000000000003</v>
      </c>
      <c r="C14599" s="3">
        <v>6.6948999999999996</v>
      </c>
      <c r="D14599" s="2">
        <f t="shared" si="228"/>
        <v>6.3545460900051705</v>
      </c>
      <c r="E14599" s="3">
        <v>11.37</v>
      </c>
      <c r="F14599" s="3">
        <v>13.282999999999999</v>
      </c>
      <c r="G14599" s="1">
        <f>SQRT(0.5*(E14599^2+F14599^2))</f>
        <v>12.363555091477531</v>
      </c>
    </row>
    <row r="14600" spans="1:7" x14ac:dyDescent="0.3">
      <c r="A14600" s="2">
        <v>14643</v>
      </c>
      <c r="B14600" s="3">
        <v>14.064</v>
      </c>
      <c r="C14600" s="3">
        <v>10.048</v>
      </c>
      <c r="D14600" s="2">
        <f t="shared" si="228"/>
        <v>12.222078382991986</v>
      </c>
      <c r="E14600" s="3">
        <v>18.02</v>
      </c>
      <c r="F14600" s="3">
        <v>13.662000000000001</v>
      </c>
      <c r="G14600" s="1">
        <f>SQRT(0.5*(E14600^2+F14600^2))</f>
        <v>15.990163288722226</v>
      </c>
    </row>
    <row r="14601" spans="1:7" x14ac:dyDescent="0.3">
      <c r="A14601" s="2">
        <v>14644</v>
      </c>
      <c r="B14601" s="3">
        <v>16.949000000000002</v>
      </c>
      <c r="C14601" s="3">
        <v>19.265000000000001</v>
      </c>
      <c r="D14601" s="2">
        <f t="shared" si="228"/>
        <v>18.143991098983708</v>
      </c>
      <c r="E14601" s="3">
        <v>24.335999999999999</v>
      </c>
      <c r="F14601" s="3">
        <v>31.917999999999999</v>
      </c>
      <c r="G14601" s="1">
        <f>SQRT(0.5*(E14601^2+F14601^2))</f>
        <v>28.381328545365875</v>
      </c>
    </row>
    <row r="14602" spans="1:7" x14ac:dyDescent="0.3">
      <c r="A14602" s="2">
        <v>14645</v>
      </c>
      <c r="B14602" s="3">
        <v>25.481000000000002</v>
      </c>
      <c r="C14602" s="3">
        <v>24.954000000000001</v>
      </c>
      <c r="D14602" s="2">
        <f t="shared" si="228"/>
        <v>25.218876630413181</v>
      </c>
      <c r="E14602" s="3">
        <v>39.497999999999998</v>
      </c>
      <c r="F14602" s="3">
        <v>37.244999999999997</v>
      </c>
      <c r="G14602" s="1">
        <f>SQRT(0.5*(E14602^2+F14602^2))</f>
        <v>38.388032178010896</v>
      </c>
    </row>
    <row r="14603" spans="1:7" x14ac:dyDescent="0.3">
      <c r="A14603" s="2">
        <v>14646</v>
      </c>
      <c r="B14603" s="3">
        <v>41.003</v>
      </c>
      <c r="C14603" s="3">
        <v>43.347999999999999</v>
      </c>
      <c r="D14603" s="2">
        <f t="shared" si="228"/>
        <v>42.191794895453313</v>
      </c>
      <c r="E14603" s="3">
        <v>57.869</v>
      </c>
      <c r="F14603" s="3">
        <v>62.026000000000003</v>
      </c>
      <c r="G14603" s="1">
        <f>SQRT(0.5*(E14603^2+F14603^2))</f>
        <v>59.983522058145269</v>
      </c>
    </row>
    <row r="14604" spans="1:7" x14ac:dyDescent="0.3">
      <c r="A14604" s="2">
        <v>14647</v>
      </c>
      <c r="B14604" s="3">
        <v>5.4843999999999999</v>
      </c>
      <c r="C14604" s="3">
        <v>1.952</v>
      </c>
      <c r="D14604" s="2">
        <f t="shared" si="228"/>
        <v>4.1163665628804251</v>
      </c>
      <c r="E14604" s="3">
        <v>7.9832999999999998</v>
      </c>
      <c r="F14604" s="3">
        <v>2.9878999999999998</v>
      </c>
      <c r="G14604" s="1">
        <f>SQRT(0.5*(E14604^2+F14604^2))</f>
        <v>6.0274632018785477</v>
      </c>
    </row>
    <row r="14605" spans="1:7" x14ac:dyDescent="0.3">
      <c r="A14605" s="2">
        <v>14648</v>
      </c>
      <c r="B14605" s="3">
        <v>19.428999999999998</v>
      </c>
      <c r="C14605" s="3">
        <v>15.175000000000001</v>
      </c>
      <c r="D14605" s="2">
        <f t="shared" si="228"/>
        <v>17.43224979743005</v>
      </c>
      <c r="E14605" s="3">
        <v>23.373000000000001</v>
      </c>
      <c r="F14605" s="3">
        <v>20.507999999999999</v>
      </c>
      <c r="G14605" s="1">
        <f>SQRT(0.5*(E14605^2+F14605^2))</f>
        <v>21.987214387002279</v>
      </c>
    </row>
    <row r="14606" spans="1:7" x14ac:dyDescent="0.3">
      <c r="A14606" s="2">
        <v>14649</v>
      </c>
      <c r="B14606" s="3">
        <v>14.339</v>
      </c>
      <c r="C14606" s="3">
        <v>14.803000000000001</v>
      </c>
      <c r="D14606" s="2">
        <f t="shared" si="228"/>
        <v>14.572846839241809</v>
      </c>
      <c r="E14606" s="3">
        <v>19.113</v>
      </c>
      <c r="F14606" s="3">
        <v>22.724</v>
      </c>
      <c r="G14606" s="1">
        <f>SQRT(0.5*(E14606^2+F14606^2))</f>
        <v>20.996272824003785</v>
      </c>
    </row>
    <row r="14607" spans="1:7" x14ac:dyDescent="0.3">
      <c r="A14607" s="2">
        <v>14650</v>
      </c>
      <c r="B14607" s="3">
        <v>10.739000000000001</v>
      </c>
      <c r="C14607" s="3">
        <v>9.4389000000000003</v>
      </c>
      <c r="D14607" s="2">
        <f t="shared" si="228"/>
        <v>10.109870281314198</v>
      </c>
      <c r="E14607" s="3">
        <v>14.561</v>
      </c>
      <c r="F14607" s="3">
        <v>13.494</v>
      </c>
      <c r="G14607" s="1">
        <f>SQRT(0.5*(E14607^2+F14607^2))</f>
        <v>14.037641486375124</v>
      </c>
    </row>
    <row r="14608" spans="1:7" x14ac:dyDescent="0.3">
      <c r="A14608" s="2">
        <v>14651</v>
      </c>
      <c r="B14608" s="3">
        <v>13.192</v>
      </c>
      <c r="C14608" s="3">
        <v>13.39</v>
      </c>
      <c r="D14608" s="2">
        <f t="shared" si="228"/>
        <v>13.291368703034312</v>
      </c>
      <c r="E14608" s="3">
        <v>21.126999999999999</v>
      </c>
      <c r="F14608" s="3">
        <v>21.077000000000002</v>
      </c>
      <c r="G14608" s="1">
        <f>SQRT(0.5*(E14608^2+F14608^2))</f>
        <v>21.102014809017646</v>
      </c>
    </row>
    <row r="14609" spans="1:7" x14ac:dyDescent="0.3">
      <c r="A14609" s="2">
        <v>14652</v>
      </c>
      <c r="B14609" s="3">
        <v>12.172000000000001</v>
      </c>
      <c r="C14609" s="3">
        <v>7.5449000000000002</v>
      </c>
      <c r="D14609" s="2">
        <f t="shared" si="228"/>
        <v>10.126280166230837</v>
      </c>
      <c r="E14609" s="3">
        <v>23.478999999999999</v>
      </c>
      <c r="F14609" s="3">
        <v>20.274999999999999</v>
      </c>
      <c r="G14609" s="1">
        <f>SQRT(0.5*(E14609^2+F14609^2))</f>
        <v>21.935576878669043</v>
      </c>
    </row>
    <row r="14610" spans="1:7" x14ac:dyDescent="0.3">
      <c r="A14610" s="2">
        <v>14653</v>
      </c>
      <c r="B14610" s="3">
        <v>7.6036999999999999</v>
      </c>
      <c r="C14610" s="3">
        <v>1.1828000000000001</v>
      </c>
      <c r="D14610" s="2">
        <f t="shared" si="228"/>
        <v>5.4412898071137503</v>
      </c>
      <c r="E14610" s="3">
        <v>16.245999999999999</v>
      </c>
      <c r="F14610" s="3">
        <v>7.0670000000000002</v>
      </c>
      <c r="G14610" s="1">
        <f>SQRT(0.5*(E14610^2+F14610^2))</f>
        <v>12.527469916148272</v>
      </c>
    </row>
    <row r="14611" spans="1:7" x14ac:dyDescent="0.3">
      <c r="A14611" s="2">
        <v>14654</v>
      </c>
      <c r="B14611" s="3">
        <v>38.707000000000001</v>
      </c>
      <c r="C14611" s="3">
        <v>31.643000000000001</v>
      </c>
      <c r="D14611" s="2">
        <f t="shared" si="228"/>
        <v>35.351883245451013</v>
      </c>
      <c r="E14611" s="3">
        <v>95.132999999999996</v>
      </c>
      <c r="F14611" s="3">
        <v>45.329000000000001</v>
      </c>
      <c r="G14611" s="1">
        <f>SQRT(0.5*(E14611^2+F14611^2))</f>
        <v>74.515119036340536</v>
      </c>
    </row>
    <row r="14612" spans="1:7" x14ac:dyDescent="0.3">
      <c r="A14612" s="2">
        <v>14655</v>
      </c>
      <c r="B14612" s="3">
        <v>37.820999999999998</v>
      </c>
      <c r="C14612" s="3">
        <v>38.125999999999998</v>
      </c>
      <c r="D14612" s="2">
        <f t="shared" si="228"/>
        <v>37.973806215600774</v>
      </c>
      <c r="E14612" s="3">
        <v>48.171999999999997</v>
      </c>
      <c r="F14612" s="3">
        <v>48.482999999999997</v>
      </c>
      <c r="G14612" s="1">
        <f>SQRT(0.5*(E14612^2+F14612^2))</f>
        <v>48.327750170062743</v>
      </c>
    </row>
    <row r="14613" spans="1:7" x14ac:dyDescent="0.3">
      <c r="A14613" s="2">
        <v>14656</v>
      </c>
      <c r="B14613" s="3">
        <v>20.811</v>
      </c>
      <c r="C14613" s="3">
        <v>29.523</v>
      </c>
      <c r="D14613" s="2">
        <f t="shared" si="228"/>
        <v>25.54119466665567</v>
      </c>
      <c r="E14613" s="3">
        <v>42.936999999999998</v>
      </c>
      <c r="F14613" s="3">
        <v>49.463999999999999</v>
      </c>
      <c r="G14613" s="1">
        <f>SQRT(0.5*(E14613^2+F14613^2))</f>
        <v>46.315619746474297</v>
      </c>
    </row>
    <row r="14614" spans="1:7" x14ac:dyDescent="0.3">
      <c r="A14614" s="2">
        <v>14657</v>
      </c>
      <c r="B14614" s="3">
        <v>13.388</v>
      </c>
      <c r="C14614" s="3">
        <v>9.9090000000000007</v>
      </c>
      <c r="D14614" s="2">
        <f t="shared" si="228"/>
        <v>11.777665834111612</v>
      </c>
      <c r="E14614" s="3">
        <v>19.588000000000001</v>
      </c>
      <c r="F14614" s="3">
        <v>14.084</v>
      </c>
      <c r="G14614" s="1">
        <f>SQRT(0.5*(E14614^2+F14614^2))</f>
        <v>17.059437270906681</v>
      </c>
    </row>
    <row r="14615" spans="1:7" x14ac:dyDescent="0.3">
      <c r="A14615" s="2">
        <v>14658</v>
      </c>
      <c r="B14615" s="3">
        <v>18.966999999999999</v>
      </c>
      <c r="C14615" s="3">
        <v>16.768000000000001</v>
      </c>
      <c r="D14615" s="2">
        <f t="shared" si="228"/>
        <v>17.90129762056371</v>
      </c>
      <c r="E14615" s="3">
        <v>26.587</v>
      </c>
      <c r="F14615" s="3">
        <v>23.395</v>
      </c>
      <c r="G14615" s="1">
        <f>SQRT(0.5*(E14615^2+F14615^2))</f>
        <v>25.04191080968064</v>
      </c>
    </row>
    <row r="14616" spans="1:7" x14ac:dyDescent="0.3">
      <c r="A14616" s="2">
        <v>14659</v>
      </c>
      <c r="B14616" s="3">
        <v>20.251000000000001</v>
      </c>
      <c r="C14616" s="3">
        <v>19.021999999999998</v>
      </c>
      <c r="D14616" s="2">
        <f t="shared" si="228"/>
        <v>19.64611265619741</v>
      </c>
      <c r="E14616" s="3">
        <v>28.1</v>
      </c>
      <c r="F14616" s="3">
        <v>27.597999999999999</v>
      </c>
      <c r="G14616" s="1">
        <f>SQRT(0.5*(E14616^2+F14616^2))</f>
        <v>27.850131094844059</v>
      </c>
    </row>
    <row r="14617" spans="1:7" x14ac:dyDescent="0.3">
      <c r="A14617" s="2">
        <v>14660</v>
      </c>
      <c r="B14617" s="3">
        <v>30.895</v>
      </c>
      <c r="C14617" s="3">
        <v>32.728999999999999</v>
      </c>
      <c r="D14617" s="2">
        <f t="shared" si="228"/>
        <v>31.825213793468851</v>
      </c>
      <c r="E14617" s="3">
        <v>46.024000000000001</v>
      </c>
      <c r="F14617" s="3">
        <v>50.463000000000001</v>
      </c>
      <c r="G14617" s="1">
        <f>SQRT(0.5*(E14617^2+F14617^2))</f>
        <v>48.294528390905732</v>
      </c>
    </row>
    <row r="14618" spans="1:7" x14ac:dyDescent="0.3">
      <c r="A14618" s="2">
        <v>14661</v>
      </c>
      <c r="B14618" s="3">
        <v>19.128</v>
      </c>
      <c r="C14618" s="3">
        <v>19.887</v>
      </c>
      <c r="D14618" s="2">
        <f t="shared" si="228"/>
        <v>19.511191057954406</v>
      </c>
      <c r="E14618" s="3">
        <v>26.356000000000002</v>
      </c>
      <c r="F14618" s="3">
        <v>27.254999999999999</v>
      </c>
      <c r="G14618" s="1">
        <f>SQRT(0.5*(E14618^2+F14618^2))</f>
        <v>26.80926855585583</v>
      </c>
    </row>
    <row r="14619" spans="1:7" x14ac:dyDescent="0.3">
      <c r="A14619" s="2">
        <v>14662</v>
      </c>
      <c r="B14619" s="3">
        <v>28.224</v>
      </c>
      <c r="C14619" s="3">
        <v>27.734999999999999</v>
      </c>
      <c r="D14619" s="2">
        <f t="shared" si="228"/>
        <v>27.980568266209321</v>
      </c>
      <c r="E14619" s="3">
        <v>42.795999999999999</v>
      </c>
      <c r="F14619" s="3">
        <v>41.453000000000003</v>
      </c>
      <c r="G14619" s="1">
        <f>SQRT(0.5*(E14619^2+F14619^2))</f>
        <v>42.129851797745502</v>
      </c>
    </row>
    <row r="14620" spans="1:7" x14ac:dyDescent="0.3">
      <c r="A14620" s="2">
        <v>14663</v>
      </c>
      <c r="B14620" s="3">
        <v>18.100000000000001</v>
      </c>
      <c r="C14620" s="3">
        <v>16.741</v>
      </c>
      <c r="D14620" s="2">
        <f t="shared" si="228"/>
        <v>17.433747173226987</v>
      </c>
      <c r="E14620" s="3">
        <v>22.873000000000001</v>
      </c>
      <c r="F14620" s="3">
        <v>23.37</v>
      </c>
      <c r="G14620" s="1">
        <f>SQRT(0.5*(E14620^2+F14620^2))</f>
        <v>23.122835347335762</v>
      </c>
    </row>
    <row r="14621" spans="1:7" x14ac:dyDescent="0.3">
      <c r="A14621" s="2">
        <v>14664</v>
      </c>
      <c r="B14621" s="3">
        <v>29.65</v>
      </c>
      <c r="C14621" s="3">
        <v>33.292000000000002</v>
      </c>
      <c r="D14621" s="2">
        <f t="shared" si="228"/>
        <v>31.523640049968851</v>
      </c>
      <c r="E14621" s="3">
        <v>79.850999999999999</v>
      </c>
      <c r="F14621" s="3">
        <v>106.76</v>
      </c>
      <c r="G14621" s="1">
        <f>SQRT(0.5*(E14621^2+F14621^2))</f>
        <v>94.270567519772584</v>
      </c>
    </row>
    <row r="14622" spans="1:7" x14ac:dyDescent="0.3">
      <c r="A14622" s="2">
        <v>14665</v>
      </c>
      <c r="B14622" s="3">
        <v>25.327000000000002</v>
      </c>
      <c r="C14622" s="3">
        <v>21.809000000000001</v>
      </c>
      <c r="D14622" s="2">
        <f t="shared" si="228"/>
        <v>23.633550410380579</v>
      </c>
      <c r="E14622" s="3">
        <v>143.03</v>
      </c>
      <c r="F14622" s="3">
        <v>140.97999999999999</v>
      </c>
      <c r="G14622" s="1">
        <f>SQRT(0.5*(E14622^2+F14622^2))</f>
        <v>142.00869920536559</v>
      </c>
    </row>
    <row r="14623" spans="1:7" x14ac:dyDescent="0.3">
      <c r="A14623" s="2">
        <v>14666</v>
      </c>
      <c r="B14623" s="3">
        <v>27.733000000000001</v>
      </c>
      <c r="C14623" s="3">
        <v>25.398</v>
      </c>
      <c r="D14623" s="2">
        <f t="shared" si="228"/>
        <v>26.59114225639809</v>
      </c>
      <c r="E14623" s="3">
        <v>37.101999999999997</v>
      </c>
      <c r="F14623" s="3">
        <v>35.512999999999998</v>
      </c>
      <c r="G14623" s="1">
        <f>SQRT(0.5*(E14623^2+F14623^2))</f>
        <v>36.316191795120808</v>
      </c>
    </row>
    <row r="14624" spans="1:7" x14ac:dyDescent="0.3">
      <c r="A14624" s="2">
        <v>14667</v>
      </c>
      <c r="B14624" s="3">
        <v>30.265999999999998</v>
      </c>
      <c r="C14624" s="3">
        <v>26.401</v>
      </c>
      <c r="D14624" s="2">
        <f t="shared" si="228"/>
        <v>28.399327078295357</v>
      </c>
      <c r="E14624" s="3">
        <v>48.569000000000003</v>
      </c>
      <c r="F14624" s="3">
        <v>44.991999999999997</v>
      </c>
      <c r="G14624" s="1">
        <f>SQRT(0.5*(E14624^2+F14624^2))</f>
        <v>46.814676251150132</v>
      </c>
    </row>
    <row r="14625" spans="1:7" x14ac:dyDescent="0.3">
      <c r="A14625" s="2">
        <v>14668</v>
      </c>
      <c r="B14625" s="3">
        <v>36.488</v>
      </c>
      <c r="C14625" s="3">
        <v>40.027999999999999</v>
      </c>
      <c r="D14625" s="2">
        <f t="shared" si="228"/>
        <v>38.298922491370433</v>
      </c>
      <c r="E14625" s="3">
        <v>66.894999999999996</v>
      </c>
      <c r="F14625" s="3">
        <v>80.3</v>
      </c>
      <c r="G14625" s="1">
        <f>SQRT(0.5*(E14625^2+F14625^2))</f>
        <v>73.902067038074108</v>
      </c>
    </row>
    <row r="14626" spans="1:7" x14ac:dyDescent="0.3">
      <c r="A14626" s="2">
        <v>14669</v>
      </c>
      <c r="B14626" s="3">
        <v>27.658000000000001</v>
      </c>
      <c r="C14626" s="3">
        <v>26.234999999999999</v>
      </c>
      <c r="D14626" s="2">
        <f t="shared" si="228"/>
        <v>26.955891647281863</v>
      </c>
      <c r="E14626" s="3">
        <v>38.378</v>
      </c>
      <c r="F14626" s="3">
        <v>37.911999999999999</v>
      </c>
      <c r="G14626" s="1">
        <f>SQRT(0.5*(E14626^2+F14626^2))</f>
        <v>38.145711606942136</v>
      </c>
    </row>
    <row r="14627" spans="1:7" x14ac:dyDescent="0.3">
      <c r="A14627" s="2">
        <v>14670</v>
      </c>
      <c r="B14627" s="3">
        <v>33.954999999999998</v>
      </c>
      <c r="C14627" s="3">
        <v>29.411999999999999</v>
      </c>
      <c r="D14627" s="2">
        <f t="shared" si="228"/>
        <v>31.764821493280895</v>
      </c>
      <c r="E14627" s="3">
        <v>41.061999999999998</v>
      </c>
      <c r="F14627" s="3">
        <v>38.029000000000003</v>
      </c>
      <c r="G14627" s="1">
        <f>SQRT(0.5*(E14627^2+F14627^2))</f>
        <v>39.574566864338514</v>
      </c>
    </row>
    <row r="14628" spans="1:7" x14ac:dyDescent="0.3">
      <c r="A14628" s="2">
        <v>14671</v>
      </c>
      <c r="B14628" s="3">
        <v>21.347000000000001</v>
      </c>
      <c r="C14628" s="3">
        <v>20.855</v>
      </c>
      <c r="D14628" s="2">
        <f t="shared" si="228"/>
        <v>21.102433911755298</v>
      </c>
      <c r="E14628" s="3">
        <v>31.974</v>
      </c>
      <c r="F14628" s="3">
        <v>29.280999999999999</v>
      </c>
      <c r="G14628" s="1">
        <f>SQRT(0.5*(E14628^2+F14628^2))</f>
        <v>30.657084311786729</v>
      </c>
    </row>
    <row r="14629" spans="1:7" x14ac:dyDescent="0.3">
      <c r="A14629" s="2">
        <v>14672</v>
      </c>
      <c r="B14629" s="3">
        <v>14.983000000000001</v>
      </c>
      <c r="C14629" s="3">
        <v>11.236000000000001</v>
      </c>
      <c r="D14629" s="2">
        <f t="shared" si="228"/>
        <v>13.242695816939994</v>
      </c>
      <c r="E14629" s="3">
        <v>24.786999999999999</v>
      </c>
      <c r="F14629" s="3">
        <v>20.553000000000001</v>
      </c>
      <c r="G14629" s="1">
        <f>SQRT(0.5*(E14629^2+F14629^2))</f>
        <v>22.768631689234201</v>
      </c>
    </row>
    <row r="14630" spans="1:7" x14ac:dyDescent="0.3">
      <c r="A14630" s="2">
        <v>14673</v>
      </c>
      <c r="B14630" s="3">
        <v>27.922000000000001</v>
      </c>
      <c r="C14630" s="3">
        <v>27.379000000000001</v>
      </c>
      <c r="D14630" s="2">
        <f t="shared" si="228"/>
        <v>27.651832895849783</v>
      </c>
      <c r="E14630" s="3">
        <v>71.221000000000004</v>
      </c>
      <c r="F14630" s="3">
        <v>51.045000000000002</v>
      </c>
      <c r="G14630" s="1">
        <f>SQRT(0.5*(E14630^2+F14630^2))</f>
        <v>61.959756560206081</v>
      </c>
    </row>
    <row r="14631" spans="1:7" x14ac:dyDescent="0.3">
      <c r="A14631" s="2">
        <v>14674</v>
      </c>
      <c r="B14631" s="3">
        <v>9.0801999999999996</v>
      </c>
      <c r="C14631" s="3">
        <v>8.3760999999999992</v>
      </c>
      <c r="D14631" s="2">
        <f t="shared" si="228"/>
        <v>8.7352470843703092</v>
      </c>
      <c r="E14631" s="3">
        <v>19.061</v>
      </c>
      <c r="F14631" s="3">
        <v>17.748999999999999</v>
      </c>
      <c r="G14631" s="1">
        <f>SQRT(0.5*(E14631^2+F14631^2))</f>
        <v>18.416687025629773</v>
      </c>
    </row>
    <row r="14632" spans="1:7" x14ac:dyDescent="0.3">
      <c r="A14632" s="2">
        <v>14675</v>
      </c>
      <c r="B14632" s="3">
        <v>14.907</v>
      </c>
      <c r="C14632" s="3">
        <v>11.382</v>
      </c>
      <c r="D14632" s="2">
        <f t="shared" si="228"/>
        <v>13.262137327746233</v>
      </c>
      <c r="E14632" s="3">
        <v>18.876999999999999</v>
      </c>
      <c r="F14632" s="3">
        <v>16.062999999999999</v>
      </c>
      <c r="G14632" s="1">
        <f>SQRT(0.5*(E14632^2+F14632^2))</f>
        <v>17.526566948492793</v>
      </c>
    </row>
    <row r="14633" spans="1:7" x14ac:dyDescent="0.3">
      <c r="A14633" s="2">
        <v>14676</v>
      </c>
      <c r="B14633" s="3">
        <v>11.566000000000001</v>
      </c>
      <c r="C14633" s="3">
        <v>6.2415000000000003</v>
      </c>
      <c r="D14633" s="2">
        <f t="shared" si="228"/>
        <v>9.2932415832689941</v>
      </c>
      <c r="E14633" s="3">
        <v>26.411999999999999</v>
      </c>
      <c r="F14633" s="3">
        <v>20.349</v>
      </c>
      <c r="G14633" s="1">
        <f>SQRT(0.5*(E14633^2+F14633^2))</f>
        <v>23.576212004900192</v>
      </c>
    </row>
    <row r="14634" spans="1:7" x14ac:dyDescent="0.3">
      <c r="A14634" s="2">
        <v>14677</v>
      </c>
      <c r="B14634" s="3">
        <v>36.072000000000003</v>
      </c>
      <c r="C14634" s="3">
        <v>37.573</v>
      </c>
      <c r="D14634" s="2">
        <f t="shared" si="228"/>
        <v>36.830147386346418</v>
      </c>
      <c r="E14634" s="3">
        <v>50.597000000000001</v>
      </c>
      <c r="F14634" s="3">
        <v>50.018999999999998</v>
      </c>
      <c r="G14634" s="1">
        <f>SQRT(0.5*(E14634^2+F14634^2))</f>
        <v>50.308830089756611</v>
      </c>
    </row>
    <row r="14635" spans="1:7" x14ac:dyDescent="0.3">
      <c r="A14635" s="2">
        <v>14678</v>
      </c>
      <c r="B14635" s="3">
        <v>20.46</v>
      </c>
      <c r="C14635" s="3">
        <v>20.347000000000001</v>
      </c>
      <c r="D14635" s="2">
        <f t="shared" si="228"/>
        <v>20.403578227850133</v>
      </c>
      <c r="E14635" s="3">
        <v>31.332000000000001</v>
      </c>
      <c r="F14635" s="3">
        <v>32.506</v>
      </c>
      <c r="G14635" s="1">
        <f>SQRT(0.5*(E14635^2+F14635^2))</f>
        <v>31.924397096891276</v>
      </c>
    </row>
    <row r="14636" spans="1:7" x14ac:dyDescent="0.3">
      <c r="A14636" s="2">
        <v>14679</v>
      </c>
      <c r="B14636" s="3">
        <v>29.111000000000001</v>
      </c>
      <c r="C14636" s="3">
        <v>31.035</v>
      </c>
      <c r="D14636" s="2">
        <f t="shared" si="228"/>
        <v>30.088382691663572</v>
      </c>
      <c r="E14636" s="3">
        <v>50.793999999999997</v>
      </c>
      <c r="F14636" s="3">
        <v>63.122999999999998</v>
      </c>
      <c r="G14636" s="1">
        <f>SQRT(0.5*(E14636^2+F14636^2))</f>
        <v>57.291114341580055</v>
      </c>
    </row>
    <row r="14637" spans="1:7" x14ac:dyDescent="0.3">
      <c r="A14637" s="2">
        <v>14680</v>
      </c>
      <c r="B14637" s="3">
        <v>25.239000000000001</v>
      </c>
      <c r="C14637" s="3">
        <v>22.510999999999999</v>
      </c>
      <c r="D14637" s="2">
        <f t="shared" si="228"/>
        <v>23.91393152536822</v>
      </c>
      <c r="E14637" s="3">
        <v>42.459000000000003</v>
      </c>
      <c r="F14637" s="3">
        <v>40.423000000000002</v>
      </c>
      <c r="G14637" s="1">
        <f>SQRT(0.5*(E14637^2+F14637^2))</f>
        <v>41.453501721808742</v>
      </c>
    </row>
    <row r="14638" spans="1:7" x14ac:dyDescent="0.3">
      <c r="A14638" s="2">
        <v>14681</v>
      </c>
      <c r="B14638" s="3">
        <v>21.56</v>
      </c>
      <c r="C14638" s="3">
        <v>22.917000000000002</v>
      </c>
      <c r="D14638" s="2">
        <f t="shared" si="228"/>
        <v>22.248848161197021</v>
      </c>
      <c r="E14638" s="3">
        <v>36.802</v>
      </c>
      <c r="F14638" s="3">
        <v>34.423000000000002</v>
      </c>
      <c r="G14638" s="1">
        <f>SQRT(0.5*(E14638^2+F14638^2))</f>
        <v>35.632359822217779</v>
      </c>
    </row>
    <row r="14639" spans="1:7" x14ac:dyDescent="0.3">
      <c r="A14639" s="2">
        <v>14682</v>
      </c>
      <c r="B14639" s="3">
        <v>15.943</v>
      </c>
      <c r="C14639" s="3">
        <v>15.722</v>
      </c>
      <c r="D14639" s="2">
        <f t="shared" si="228"/>
        <v>15.83288560244152</v>
      </c>
      <c r="E14639" s="3">
        <v>22.576000000000001</v>
      </c>
      <c r="F14639" s="3">
        <v>22.571000000000002</v>
      </c>
      <c r="G14639" s="1">
        <f>SQRT(0.5*(E14639^2+F14639^2))</f>
        <v>22.573500138436664</v>
      </c>
    </row>
    <row r="14640" spans="1:7" x14ac:dyDescent="0.3">
      <c r="A14640" s="2">
        <v>14683</v>
      </c>
      <c r="B14640" s="3">
        <v>22.111000000000001</v>
      </c>
      <c r="C14640" s="3">
        <v>19.009</v>
      </c>
      <c r="D14640" s="2">
        <f t="shared" si="228"/>
        <v>20.618418974305474</v>
      </c>
      <c r="E14640" s="3">
        <v>31.058</v>
      </c>
      <c r="F14640" s="3">
        <v>25.443000000000001</v>
      </c>
      <c r="G14640" s="1">
        <f>SQRT(0.5*(E14640^2+F14640^2))</f>
        <v>28.389660204024988</v>
      </c>
    </row>
    <row r="14641" spans="1:7" x14ac:dyDescent="0.3">
      <c r="A14641" s="2">
        <v>14684</v>
      </c>
      <c r="B14641" s="3">
        <v>77.132000000000005</v>
      </c>
      <c r="C14641" s="3">
        <v>43.524000000000001</v>
      </c>
      <c r="D14641" s="2">
        <f t="shared" si="228"/>
        <v>62.624611775243771</v>
      </c>
      <c r="E14641" s="3">
        <v>142.16</v>
      </c>
      <c r="F14641" s="3">
        <v>119.48</v>
      </c>
      <c r="G14641" s="1">
        <f>SQRT(0.5*(E14641^2+F14641^2))</f>
        <v>131.31057840098032</v>
      </c>
    </row>
    <row r="14642" spans="1:7" x14ac:dyDescent="0.3">
      <c r="A14642" s="2">
        <v>14685</v>
      </c>
      <c r="B14642" s="3">
        <v>17.535</v>
      </c>
      <c r="C14642" s="3">
        <v>17.588000000000001</v>
      </c>
      <c r="D14642" s="2">
        <f t="shared" si="228"/>
        <v>17.561519994009632</v>
      </c>
      <c r="E14642" s="3">
        <v>25.048999999999999</v>
      </c>
      <c r="F14642" s="3">
        <v>25.605</v>
      </c>
      <c r="G14642" s="1">
        <f>SQRT(0.5*(E14642^2+F14642^2))</f>
        <v>25.328525677583368</v>
      </c>
    </row>
    <row r="14643" spans="1:7" x14ac:dyDescent="0.3">
      <c r="A14643" s="2">
        <v>14686</v>
      </c>
      <c r="B14643" s="3">
        <v>1.9350000000000001</v>
      </c>
      <c r="C14643" s="3">
        <v>0.65264</v>
      </c>
      <c r="D14643" s="2">
        <f t="shared" si="228"/>
        <v>1.4439812965547718</v>
      </c>
      <c r="E14643" s="3">
        <v>2.7448999999999999</v>
      </c>
      <c r="F14643" s="3">
        <v>1.7395</v>
      </c>
      <c r="G14643" s="1">
        <f>SQRT(0.5*(E14643^2+F14643^2))</f>
        <v>2.2978616429193468</v>
      </c>
    </row>
    <row r="14644" spans="1:7" x14ac:dyDescent="0.3">
      <c r="A14644" s="2">
        <v>14687</v>
      </c>
      <c r="B14644" s="3">
        <v>25.568999999999999</v>
      </c>
      <c r="C14644" s="3">
        <v>22.332999999999998</v>
      </c>
      <c r="D14644" s="2">
        <f t="shared" si="228"/>
        <v>24.005589453291911</v>
      </c>
      <c r="E14644" s="3">
        <v>78.909000000000006</v>
      </c>
      <c r="F14644" s="3">
        <v>36.774000000000001</v>
      </c>
      <c r="G14644" s="1">
        <f>SQRT(0.5*(E14644^2+F14644^2))</f>
        <v>61.558741690356214</v>
      </c>
    </row>
    <row r="14645" spans="1:7" x14ac:dyDescent="0.3">
      <c r="A14645" s="2">
        <v>14688</v>
      </c>
      <c r="B14645" s="3">
        <v>28.219000000000001</v>
      </c>
      <c r="C14645" s="3">
        <v>26.884</v>
      </c>
      <c r="D14645" s="2">
        <f t="shared" si="228"/>
        <v>27.559584693895516</v>
      </c>
      <c r="E14645" s="3">
        <v>38.311999999999998</v>
      </c>
      <c r="F14645" s="3">
        <v>34.549999999999997</v>
      </c>
      <c r="G14645" s="1">
        <f>SQRT(0.5*(E14645^2+F14645^2))</f>
        <v>36.479527436632175</v>
      </c>
    </row>
    <row r="14646" spans="1:7" x14ac:dyDescent="0.3">
      <c r="A14646" s="2">
        <v>14689</v>
      </c>
      <c r="B14646" s="3">
        <v>39.957000000000001</v>
      </c>
      <c r="C14646" s="3">
        <v>38.219000000000001</v>
      </c>
      <c r="D14646" s="2">
        <f t="shared" si="228"/>
        <v>39.097658561606984</v>
      </c>
      <c r="E14646" s="3">
        <v>52.6</v>
      </c>
      <c r="F14646" s="3">
        <v>51.896000000000001</v>
      </c>
      <c r="G14646" s="1">
        <f>SQRT(0.5*(E14646^2+F14646^2))</f>
        <v>52.249185716142989</v>
      </c>
    </row>
    <row r="14647" spans="1:7" x14ac:dyDescent="0.3">
      <c r="A14647" s="2">
        <v>14690</v>
      </c>
      <c r="B14647" s="3">
        <v>16.178000000000001</v>
      </c>
      <c r="C14647" s="3">
        <v>15.972</v>
      </c>
      <c r="D14647" s="2">
        <f t="shared" si="228"/>
        <v>16.075329981061042</v>
      </c>
      <c r="E14647" s="3">
        <v>22.446000000000002</v>
      </c>
      <c r="F14647" s="3">
        <v>24.747</v>
      </c>
      <c r="G14647" s="1">
        <f>SQRT(0.5*(E14647^2+F14647^2))</f>
        <v>23.624530947724658</v>
      </c>
    </row>
    <row r="14648" spans="1:7" x14ac:dyDescent="0.3">
      <c r="A14648" s="2">
        <v>14691</v>
      </c>
      <c r="B14648" s="3">
        <v>3.2492999999999999</v>
      </c>
      <c r="C14648" s="3">
        <v>4.0773000000000001</v>
      </c>
      <c r="D14648" s="2">
        <f t="shared" si="228"/>
        <v>3.6866194392695322</v>
      </c>
      <c r="E14648" s="3">
        <v>10.737</v>
      </c>
      <c r="F14648" s="3">
        <v>9.5138999999999996</v>
      </c>
      <c r="G14648" s="1">
        <f>SQRT(0.5*(E14648^2+F14648^2))</f>
        <v>10.143901177801368</v>
      </c>
    </row>
    <row r="14649" spans="1:7" x14ac:dyDescent="0.3">
      <c r="A14649" s="2">
        <v>14692</v>
      </c>
      <c r="B14649" s="3">
        <v>4.1810999999999998</v>
      </c>
      <c r="C14649" s="3">
        <v>5.7713999999999999</v>
      </c>
      <c r="D14649" s="2">
        <f t="shared" si="228"/>
        <v>5.0393776981885372</v>
      </c>
      <c r="E14649" s="3">
        <v>8.7405000000000008</v>
      </c>
      <c r="F14649" s="3">
        <v>10.555</v>
      </c>
      <c r="G14649" s="1">
        <f>SQRT(0.5*(E14649^2+F14649^2))</f>
        <v>9.6903138558562691</v>
      </c>
    </row>
    <row r="14650" spans="1:7" x14ac:dyDescent="0.3">
      <c r="A14650" s="2">
        <v>14693</v>
      </c>
      <c r="B14650" s="3">
        <v>13.449</v>
      </c>
      <c r="C14650" s="3">
        <v>14.01</v>
      </c>
      <c r="D14650" s="2">
        <f t="shared" si="228"/>
        <v>13.732365073067349</v>
      </c>
      <c r="E14650" s="3">
        <v>19.152999999999999</v>
      </c>
      <c r="F14650" s="3">
        <v>20.169</v>
      </c>
      <c r="G14650" s="1">
        <f>SQRT(0.5*(E14650^2+F14650^2))</f>
        <v>19.667561745168108</v>
      </c>
    </row>
    <row r="14651" spans="1:7" x14ac:dyDescent="0.3">
      <c r="A14651" s="2">
        <v>14694</v>
      </c>
      <c r="B14651" s="3">
        <v>23.654</v>
      </c>
      <c r="C14651" s="3">
        <v>24.154</v>
      </c>
      <c r="D14651" s="2">
        <f t="shared" si="228"/>
        <v>23.905307276837082</v>
      </c>
      <c r="E14651" s="3">
        <v>40.112000000000002</v>
      </c>
      <c r="F14651" s="3">
        <v>43.03</v>
      </c>
      <c r="G14651" s="1">
        <f>SQRT(0.5*(E14651^2+F14651^2))</f>
        <v>41.596595077001197</v>
      </c>
    </row>
    <row r="14652" spans="1:7" x14ac:dyDescent="0.3">
      <c r="A14652" s="2">
        <v>14695</v>
      </c>
      <c r="B14652" s="3">
        <v>12.512</v>
      </c>
      <c r="C14652" s="3">
        <v>8.9571000000000005</v>
      </c>
      <c r="D14652" s="2">
        <f t="shared" si="228"/>
        <v>10.880711934657587</v>
      </c>
      <c r="E14652" s="3">
        <v>37.725000000000001</v>
      </c>
      <c r="F14652" s="3">
        <v>22.54</v>
      </c>
      <c r="G14652" s="1">
        <f>SQRT(0.5*(E14652^2+F14652^2))</f>
        <v>31.074324007128457</v>
      </c>
    </row>
    <row r="14653" spans="1:7" x14ac:dyDescent="0.3">
      <c r="A14653" s="2">
        <v>14696</v>
      </c>
      <c r="B14653" s="3">
        <v>16.43</v>
      </c>
      <c r="C14653" s="3">
        <v>15.545</v>
      </c>
      <c r="D14653" s="2">
        <f t="shared" si="228"/>
        <v>15.993622557131951</v>
      </c>
      <c r="E14653" s="3">
        <v>22.582999999999998</v>
      </c>
      <c r="F14653" s="3">
        <v>21.138000000000002</v>
      </c>
      <c r="G14653" s="1">
        <f>SQRT(0.5*(E14653^2+F14653^2))</f>
        <v>21.872436226904401</v>
      </c>
    </row>
    <row r="14654" spans="1:7" x14ac:dyDescent="0.3">
      <c r="A14654" s="2">
        <v>14697</v>
      </c>
      <c r="B14654" s="3">
        <v>15.324</v>
      </c>
      <c r="C14654" s="3">
        <v>14.965999999999999</v>
      </c>
      <c r="D14654" s="2">
        <f t="shared" si="228"/>
        <v>15.146057770918476</v>
      </c>
      <c r="E14654" s="3">
        <v>26.693000000000001</v>
      </c>
      <c r="F14654" s="3">
        <v>29.635000000000002</v>
      </c>
      <c r="G14654" s="1">
        <f>SQRT(0.5*(E14654^2+F14654^2))</f>
        <v>28.202388852719555</v>
      </c>
    </row>
    <row r="14655" spans="1:7" x14ac:dyDescent="0.3">
      <c r="A14655" s="2">
        <v>14698</v>
      </c>
      <c r="B14655" s="3">
        <v>1.5335000000000001</v>
      </c>
      <c r="C14655" s="3">
        <v>1.8838999999999999</v>
      </c>
      <c r="D14655" s="2">
        <f t="shared" si="228"/>
        <v>1.7176585021476183</v>
      </c>
      <c r="E14655" s="3">
        <v>6.7328000000000001</v>
      </c>
      <c r="F14655" s="3">
        <v>5.4024999999999999</v>
      </c>
      <c r="G14655" s="1">
        <f>SQRT(0.5*(E14655^2+F14655^2))</f>
        <v>6.1039987749834941</v>
      </c>
    </row>
    <row r="14656" spans="1:7" x14ac:dyDescent="0.3">
      <c r="A14656" s="2">
        <v>14699</v>
      </c>
      <c r="B14656" s="3">
        <v>6.3955000000000002</v>
      </c>
      <c r="C14656" s="3">
        <v>7.0242000000000004</v>
      </c>
      <c r="D14656" s="2">
        <f t="shared" si="228"/>
        <v>6.7172094611527493</v>
      </c>
      <c r="E14656" s="3">
        <v>8.1479999999999997</v>
      </c>
      <c r="F14656" s="3">
        <v>10.048</v>
      </c>
      <c r="G14656" s="1">
        <f>SQRT(0.5*(E14656^2+F14656^2))</f>
        <v>9.147464348113088</v>
      </c>
    </row>
    <row r="14657" spans="1:7" x14ac:dyDescent="0.3">
      <c r="A14657" s="2">
        <v>14700</v>
      </c>
      <c r="B14657" s="3">
        <v>18.707000000000001</v>
      </c>
      <c r="C14657" s="3">
        <v>18.16</v>
      </c>
      <c r="D14657" s="2">
        <f t="shared" si="228"/>
        <v>18.435528864125381</v>
      </c>
      <c r="E14657" s="3">
        <v>24.96</v>
      </c>
      <c r="F14657" s="3">
        <v>23.11</v>
      </c>
      <c r="G14657" s="1">
        <f>SQRT(0.5*(E14657^2+F14657^2))</f>
        <v>24.052792977115985</v>
      </c>
    </row>
    <row r="14658" spans="1:7" x14ac:dyDescent="0.3">
      <c r="A14658" s="2">
        <v>14701</v>
      </c>
      <c r="B14658" s="3">
        <v>17.033000000000001</v>
      </c>
      <c r="C14658" s="3">
        <v>16.866</v>
      </c>
      <c r="D14658" s="2">
        <f t="shared" ref="D14658:D14721" si="229">SQRT(0.5*(B14658^2+C14658^2))</f>
        <v>16.949705675910717</v>
      </c>
      <c r="E14658" s="3">
        <v>34.158000000000001</v>
      </c>
      <c r="F14658" s="3">
        <v>24.626999999999999</v>
      </c>
      <c r="G14658" s="1">
        <f>SQRT(0.5*(E14658^2+F14658^2))</f>
        <v>29.776316872642258</v>
      </c>
    </row>
    <row r="14659" spans="1:7" x14ac:dyDescent="0.3">
      <c r="A14659" s="2">
        <v>14702</v>
      </c>
      <c r="B14659" s="3">
        <v>15.247999999999999</v>
      </c>
      <c r="C14659" s="3">
        <v>16.620999999999999</v>
      </c>
      <c r="D14659" s="2">
        <f t="shared" si="229"/>
        <v>15.949281253398222</v>
      </c>
      <c r="E14659" s="3">
        <v>22.670999999999999</v>
      </c>
      <c r="F14659" s="3">
        <v>28.190999999999999</v>
      </c>
      <c r="G14659" s="1">
        <f>SQRT(0.5*(E14659^2+F14659^2))</f>
        <v>25.580331526389568</v>
      </c>
    </row>
    <row r="14660" spans="1:7" x14ac:dyDescent="0.3">
      <c r="A14660" s="2">
        <v>14703</v>
      </c>
      <c r="B14660" s="3">
        <v>18.741</v>
      </c>
      <c r="C14660" s="3">
        <v>19.420000000000002</v>
      </c>
      <c r="D14660" s="2">
        <f t="shared" si="229"/>
        <v>19.08352012863455</v>
      </c>
      <c r="E14660" s="3">
        <v>27.178999999999998</v>
      </c>
      <c r="F14660" s="3">
        <v>28.856000000000002</v>
      </c>
      <c r="G14660" s="1">
        <f>SQRT(0.5*(E14660^2+F14660^2))</f>
        <v>28.030044389904202</v>
      </c>
    </row>
    <row r="14661" spans="1:7" x14ac:dyDescent="0.3">
      <c r="A14661" s="2">
        <v>14704</v>
      </c>
      <c r="B14661" s="3">
        <v>2.6429</v>
      </c>
      <c r="C14661" s="3">
        <v>3.4790000000000001</v>
      </c>
      <c r="D14661" s="2">
        <f t="shared" si="229"/>
        <v>3.0893657447767495</v>
      </c>
      <c r="E14661" s="3">
        <v>5.1839000000000004</v>
      </c>
      <c r="F14661" s="3">
        <v>5.9318</v>
      </c>
      <c r="G14661" s="1">
        <f>SQRT(0.5*(E14661^2+F14661^2))</f>
        <v>5.5704160728800138</v>
      </c>
    </row>
    <row r="14662" spans="1:7" x14ac:dyDescent="0.3">
      <c r="A14662" s="2">
        <v>14705</v>
      </c>
      <c r="B14662" s="3">
        <v>11.721</v>
      </c>
      <c r="C14662" s="3">
        <v>9.2810000000000006</v>
      </c>
      <c r="D14662" s="2">
        <f t="shared" si="229"/>
        <v>10.571631898623789</v>
      </c>
      <c r="E14662" s="3">
        <v>20.297000000000001</v>
      </c>
      <c r="F14662" s="3">
        <v>16.905000000000001</v>
      </c>
      <c r="G14662" s="1">
        <f>SQRT(0.5*(E14662^2+F14662^2))</f>
        <v>18.678158822539228</v>
      </c>
    </row>
    <row r="14663" spans="1:7" x14ac:dyDescent="0.3">
      <c r="A14663" s="2">
        <v>14706</v>
      </c>
      <c r="B14663" s="3">
        <v>3.0057</v>
      </c>
      <c r="C14663" s="3">
        <v>3.8931</v>
      </c>
      <c r="D14663" s="2">
        <f t="shared" si="229"/>
        <v>3.4778197264953228</v>
      </c>
      <c r="E14663" s="3">
        <v>8.1957000000000004</v>
      </c>
      <c r="F14663" s="3">
        <v>9.4853000000000005</v>
      </c>
      <c r="G14663" s="1">
        <f>SQRT(0.5*(E14663^2+F14663^2))</f>
        <v>8.863983714448036</v>
      </c>
    </row>
    <row r="14664" spans="1:7" x14ac:dyDescent="0.3">
      <c r="A14664" s="2">
        <v>14707</v>
      </c>
      <c r="B14664" s="3">
        <v>7.8673999999999999</v>
      </c>
      <c r="C14664" s="3">
        <v>5.8048000000000002</v>
      </c>
      <c r="D14664" s="2">
        <f t="shared" si="229"/>
        <v>6.9134537606033071</v>
      </c>
      <c r="E14664" s="3">
        <v>110.69</v>
      </c>
      <c r="F14664" s="3">
        <v>106.53</v>
      </c>
      <c r="G14664" s="1">
        <f>SQRT(0.5*(E14664^2+F14664^2))</f>
        <v>108.62991530881354</v>
      </c>
    </row>
    <row r="14665" spans="1:7" x14ac:dyDescent="0.3">
      <c r="A14665" s="2">
        <v>14708</v>
      </c>
      <c r="B14665" s="3">
        <v>75.061999999999998</v>
      </c>
      <c r="C14665" s="3">
        <v>72.472999999999999</v>
      </c>
      <c r="D14665" s="2">
        <f t="shared" si="229"/>
        <v>73.778857313596291</v>
      </c>
      <c r="E14665" s="3">
        <v>79.804000000000002</v>
      </c>
      <c r="F14665" s="3">
        <v>76.462000000000003</v>
      </c>
      <c r="G14665" s="1">
        <f>SQRT(0.5*(E14665^2+F14665^2))</f>
        <v>78.150866469924708</v>
      </c>
    </row>
    <row r="14666" spans="1:7" x14ac:dyDescent="0.3">
      <c r="A14666" s="2">
        <v>14709</v>
      </c>
      <c r="B14666" s="3">
        <v>2.605</v>
      </c>
      <c r="C14666" s="3">
        <v>2.3239999999999998</v>
      </c>
      <c r="D14666" s="2">
        <f t="shared" si="229"/>
        <v>2.4685016710547312</v>
      </c>
      <c r="E14666" s="3">
        <v>6.2462999999999997</v>
      </c>
      <c r="F14666" s="3">
        <v>7.3162000000000003</v>
      </c>
      <c r="G14666" s="1">
        <f>SQRT(0.5*(E14666^2+F14666^2))</f>
        <v>6.8023174775219069</v>
      </c>
    </row>
    <row r="14667" spans="1:7" x14ac:dyDescent="0.3">
      <c r="A14667" s="2">
        <v>14710</v>
      </c>
      <c r="B14667" s="3">
        <v>3.2663000000000002</v>
      </c>
      <c r="C14667" s="3">
        <v>3.5861000000000001</v>
      </c>
      <c r="D14667" s="2">
        <f t="shared" si="229"/>
        <v>3.4299292193863127</v>
      </c>
      <c r="E14667" s="3">
        <v>8.9772999999999996</v>
      </c>
      <c r="F14667" s="3">
        <v>9.1136999999999997</v>
      </c>
      <c r="G14667" s="1">
        <f>SQRT(0.5*(E14667^2+F14667^2))</f>
        <v>9.0457570987728815</v>
      </c>
    </row>
    <row r="14668" spans="1:7" x14ac:dyDescent="0.3">
      <c r="A14668" s="2">
        <v>14711</v>
      </c>
      <c r="B14668" s="3">
        <v>8.8950999999999993</v>
      </c>
      <c r="C14668" s="3">
        <v>9.5595999999999997</v>
      </c>
      <c r="D14668" s="2">
        <f t="shared" si="229"/>
        <v>9.2333297398609115</v>
      </c>
      <c r="E14668" s="3">
        <v>14.041</v>
      </c>
      <c r="F14668" s="3">
        <v>14.436</v>
      </c>
      <c r="G14668" s="1">
        <f>SQRT(0.5*(E14668^2+F14668^2))</f>
        <v>14.239869679881203</v>
      </c>
    </row>
    <row r="14669" spans="1:7" x14ac:dyDescent="0.3">
      <c r="A14669" s="2">
        <v>14712</v>
      </c>
      <c r="B14669" s="3">
        <v>21.116</v>
      </c>
      <c r="C14669" s="3">
        <v>24.146000000000001</v>
      </c>
      <c r="D14669" s="2">
        <f t="shared" si="229"/>
        <v>22.681653070268048</v>
      </c>
      <c r="E14669" s="3">
        <v>29.007999999999999</v>
      </c>
      <c r="F14669" s="3">
        <v>34.654000000000003</v>
      </c>
      <c r="G14669" s="1">
        <f>SQRT(0.5*(E14669^2+F14669^2))</f>
        <v>31.955936694141826</v>
      </c>
    </row>
    <row r="14670" spans="1:7" x14ac:dyDescent="0.3">
      <c r="A14670" s="2">
        <v>14713</v>
      </c>
      <c r="B14670" s="3">
        <v>9.1247000000000007</v>
      </c>
      <c r="C14670" s="3">
        <v>6.9466000000000001</v>
      </c>
      <c r="D14670" s="2">
        <f t="shared" si="229"/>
        <v>8.1091122094221877</v>
      </c>
      <c r="E14670" s="3">
        <v>16.516999999999999</v>
      </c>
      <c r="F14670" s="3">
        <v>15.012</v>
      </c>
      <c r="G14670" s="1">
        <f>SQRT(0.5*(E14670^2+F14670^2))</f>
        <v>15.78244963559206</v>
      </c>
    </row>
    <row r="14671" spans="1:7" x14ac:dyDescent="0.3">
      <c r="A14671" s="2">
        <v>14714</v>
      </c>
      <c r="B14671" s="3">
        <v>14.61</v>
      </c>
      <c r="C14671" s="3">
        <v>7.4290000000000003</v>
      </c>
      <c r="D14671" s="2">
        <f t="shared" si="229"/>
        <v>11.589696738914267</v>
      </c>
      <c r="E14671" s="3">
        <v>21.370999999999999</v>
      </c>
      <c r="F14671" s="3">
        <v>14.871</v>
      </c>
      <c r="G14671" s="1">
        <f>SQRT(0.5*(E14671^2+F14671^2))</f>
        <v>18.410136908779357</v>
      </c>
    </row>
    <row r="14672" spans="1:7" x14ac:dyDescent="0.3">
      <c r="A14672" s="2">
        <v>14715</v>
      </c>
      <c r="B14672" s="3">
        <v>17.375</v>
      </c>
      <c r="C14672" s="3">
        <v>16.356000000000002</v>
      </c>
      <c r="D14672" s="2">
        <f t="shared" si="229"/>
        <v>16.873194140410998</v>
      </c>
      <c r="E14672" s="3">
        <v>27.657</v>
      </c>
      <c r="F14672" s="3">
        <v>26.247</v>
      </c>
      <c r="G14672" s="1">
        <f>SQRT(0.5*(E14672^2+F14672^2))</f>
        <v>26.961218982086102</v>
      </c>
    </row>
    <row r="14673" spans="1:7" x14ac:dyDescent="0.3">
      <c r="A14673" s="2">
        <v>14716</v>
      </c>
      <c r="B14673" s="3">
        <v>8.3668999999999993</v>
      </c>
      <c r="C14673" s="3">
        <v>9.8181999999999992</v>
      </c>
      <c r="D14673" s="2">
        <f t="shared" si="229"/>
        <v>9.1214600489724234</v>
      </c>
      <c r="E14673" s="3">
        <v>12.555</v>
      </c>
      <c r="F14673" s="3">
        <v>13.69</v>
      </c>
      <c r="G14673" s="1">
        <f>SQRT(0.5*(E14673^2+F14673^2))</f>
        <v>13.134765414730481</v>
      </c>
    </row>
    <row r="14674" spans="1:7" x14ac:dyDescent="0.3">
      <c r="A14674" s="2">
        <v>14717</v>
      </c>
      <c r="B14674" s="3">
        <v>20.146999999999998</v>
      </c>
      <c r="C14674" s="3">
        <v>35.101999999999997</v>
      </c>
      <c r="D14674" s="2">
        <f t="shared" si="229"/>
        <v>28.618630409228178</v>
      </c>
      <c r="E14674" s="3">
        <v>72.561999999999998</v>
      </c>
      <c r="F14674" s="3">
        <v>134.53</v>
      </c>
      <c r="G14674" s="1">
        <f>SQRT(0.5*(E14674^2+F14674^2))</f>
        <v>108.08229444270694</v>
      </c>
    </row>
    <row r="14675" spans="1:7" x14ac:dyDescent="0.3">
      <c r="A14675" s="2">
        <v>14718</v>
      </c>
      <c r="B14675" s="3">
        <v>12.978</v>
      </c>
      <c r="C14675" s="3">
        <v>3.8113999999999999</v>
      </c>
      <c r="D14675" s="2">
        <f t="shared" si="229"/>
        <v>9.5643937068692431</v>
      </c>
      <c r="E14675" s="3">
        <v>19.48</v>
      </c>
      <c r="F14675" s="3">
        <v>9.7379999999999995</v>
      </c>
      <c r="G14675" s="1">
        <f>SQRT(0.5*(E14675^2+F14675^2))</f>
        <v>15.399659801437174</v>
      </c>
    </row>
    <row r="14676" spans="1:7" x14ac:dyDescent="0.3">
      <c r="A14676" s="2">
        <v>14719</v>
      </c>
      <c r="B14676" s="3">
        <v>14.044</v>
      </c>
      <c r="C14676" s="3">
        <v>21.283000000000001</v>
      </c>
      <c r="D14676" s="2">
        <f t="shared" si="229"/>
        <v>18.030530011621956</v>
      </c>
      <c r="E14676" s="3">
        <v>35.481000000000002</v>
      </c>
      <c r="F14676" s="3">
        <v>121.37</v>
      </c>
      <c r="G14676" s="1">
        <f>SQRT(0.5*(E14676^2+F14676^2))</f>
        <v>89.413584708924404</v>
      </c>
    </row>
    <row r="14677" spans="1:7" x14ac:dyDescent="0.3">
      <c r="A14677" s="2">
        <v>14720</v>
      </c>
      <c r="B14677" s="3">
        <v>22.617999999999999</v>
      </c>
      <c r="C14677" s="3">
        <v>49.526000000000003</v>
      </c>
      <c r="D14677" s="2">
        <f t="shared" si="229"/>
        <v>38.499341552811003</v>
      </c>
      <c r="E14677" s="3">
        <v>95.462999999999994</v>
      </c>
      <c r="F14677" s="3">
        <v>119.43</v>
      </c>
      <c r="G14677" s="1">
        <f>SQRT(0.5*(E14677^2+F14677^2))</f>
        <v>108.11269414134493</v>
      </c>
    </row>
    <row r="14678" spans="1:7" x14ac:dyDescent="0.3">
      <c r="A14678" s="2">
        <v>14721</v>
      </c>
      <c r="B14678" s="3">
        <v>19.45</v>
      </c>
      <c r="C14678" s="3">
        <v>20.562000000000001</v>
      </c>
      <c r="D14678" s="2">
        <f t="shared" si="229"/>
        <v>20.013724590890121</v>
      </c>
      <c r="E14678" s="3">
        <v>48.192999999999998</v>
      </c>
      <c r="F14678" s="3">
        <v>57.210999999999999</v>
      </c>
      <c r="G14678" s="1">
        <f>SQRT(0.5*(E14678^2+F14678^2))</f>
        <v>52.8945354928087</v>
      </c>
    </row>
    <row r="14679" spans="1:7" x14ac:dyDescent="0.3">
      <c r="A14679" s="2">
        <v>14722</v>
      </c>
      <c r="B14679" s="3">
        <v>11.778</v>
      </c>
      <c r="C14679" s="3">
        <v>10.46</v>
      </c>
      <c r="D14679" s="2">
        <f t="shared" si="229"/>
        <v>11.138511660001978</v>
      </c>
      <c r="E14679" s="3">
        <v>23.555</v>
      </c>
      <c r="F14679" s="3">
        <v>20.591999999999999</v>
      </c>
      <c r="G14679" s="1">
        <f>SQRT(0.5*(E14679^2+F14679^2))</f>
        <v>22.123160816212497</v>
      </c>
    </row>
    <row r="14680" spans="1:7" x14ac:dyDescent="0.3">
      <c r="A14680" s="2">
        <v>14723</v>
      </c>
      <c r="B14680" s="3">
        <v>3.1185</v>
      </c>
      <c r="C14680" s="3">
        <v>2.5836999999999999</v>
      </c>
      <c r="D14680" s="2">
        <f t="shared" si="229"/>
        <v>2.8636120494927382</v>
      </c>
      <c r="E14680" s="3">
        <v>7.2896000000000001</v>
      </c>
      <c r="F14680" s="3">
        <v>12.641</v>
      </c>
      <c r="G14680" s="1">
        <f>SQRT(0.5*(E14680^2+F14680^2))</f>
        <v>10.318264126295663</v>
      </c>
    </row>
    <row r="14681" spans="1:7" x14ac:dyDescent="0.3">
      <c r="A14681" s="2">
        <v>14724</v>
      </c>
      <c r="B14681" s="3">
        <v>14.71</v>
      </c>
      <c r="C14681" s="3">
        <v>13.333</v>
      </c>
      <c r="D14681" s="2">
        <f t="shared" si="229"/>
        <v>14.038393586874534</v>
      </c>
      <c r="E14681" s="3">
        <v>31.463000000000001</v>
      </c>
      <c r="F14681" s="3">
        <v>28.786999999999999</v>
      </c>
      <c r="G14681" s="1">
        <f>SQRT(0.5*(E14681^2+F14681^2))</f>
        <v>30.1546989538944</v>
      </c>
    </row>
    <row r="14682" spans="1:7" x14ac:dyDescent="0.3">
      <c r="A14682" s="2">
        <v>14725</v>
      </c>
      <c r="B14682" s="3">
        <v>40.380000000000003</v>
      </c>
      <c r="C14682" s="3">
        <v>41.396999999999998</v>
      </c>
      <c r="D14682" s="2">
        <f t="shared" si="229"/>
        <v>40.891661796752651</v>
      </c>
      <c r="E14682" s="3">
        <v>56.360999999999997</v>
      </c>
      <c r="F14682" s="3">
        <v>57.097999999999999</v>
      </c>
      <c r="G14682" s="1">
        <f>SQRT(0.5*(E14682^2+F14682^2))</f>
        <v>56.73069682720282</v>
      </c>
    </row>
    <row r="14683" spans="1:7" x14ac:dyDescent="0.3">
      <c r="A14683" s="2">
        <v>14726</v>
      </c>
      <c r="B14683" s="3">
        <v>12.747</v>
      </c>
      <c r="C14683" s="3">
        <v>11.372</v>
      </c>
      <c r="D14683" s="2">
        <f t="shared" si="229"/>
        <v>12.079080945999163</v>
      </c>
      <c r="E14683" s="3">
        <v>17.960999999999999</v>
      </c>
      <c r="F14683" s="3">
        <v>19.786000000000001</v>
      </c>
      <c r="G14683" s="1">
        <f>SQRT(0.5*(E14683^2+F14683^2))</f>
        <v>18.895545996345277</v>
      </c>
    </row>
    <row r="14684" spans="1:7" x14ac:dyDescent="0.3">
      <c r="A14684" s="2">
        <v>14727</v>
      </c>
      <c r="B14684" s="3">
        <v>131.91999999999999</v>
      </c>
      <c r="C14684" s="3">
        <v>130.78</v>
      </c>
      <c r="D14684" s="2">
        <f t="shared" si="229"/>
        <v>131.35123676616067</v>
      </c>
      <c r="E14684" s="3">
        <v>165.17</v>
      </c>
      <c r="F14684" s="3">
        <v>161.32</v>
      </c>
      <c r="G14684" s="1">
        <f>SQRT(0.5*(E14684^2+F14684^2))</f>
        <v>163.25634949367205</v>
      </c>
    </row>
    <row r="14685" spans="1:7" x14ac:dyDescent="0.3">
      <c r="A14685" s="2">
        <v>14728</v>
      </c>
      <c r="B14685" s="3">
        <v>18.718</v>
      </c>
      <c r="C14685" s="3">
        <v>16.504999999999999</v>
      </c>
      <c r="D14685" s="2">
        <f t="shared" si="229"/>
        <v>17.646225502922711</v>
      </c>
      <c r="E14685" s="3">
        <v>25.895</v>
      </c>
      <c r="F14685" s="3">
        <v>22.632999999999999</v>
      </c>
      <c r="G14685" s="1">
        <f>SQRT(0.5*(E14685^2+F14685^2))</f>
        <v>24.318755251862704</v>
      </c>
    </row>
    <row r="14686" spans="1:7" x14ac:dyDescent="0.3">
      <c r="A14686" s="2">
        <v>14729</v>
      </c>
      <c r="B14686" s="3">
        <v>5.1607000000000003</v>
      </c>
      <c r="C14686" s="3">
        <v>5.2492000000000001</v>
      </c>
      <c r="D14686" s="2">
        <f t="shared" si="229"/>
        <v>5.2051380927887019</v>
      </c>
      <c r="E14686" s="3">
        <v>9.1480999999999995</v>
      </c>
      <c r="F14686" s="3">
        <v>8.6050000000000004</v>
      </c>
      <c r="G14686" s="1">
        <f>SQRT(0.5*(E14686^2+F14686^2))</f>
        <v>8.8807026357715628</v>
      </c>
    </row>
    <row r="14687" spans="1:7" x14ac:dyDescent="0.3">
      <c r="A14687" s="2">
        <v>14730</v>
      </c>
      <c r="B14687" s="3">
        <v>3.3746999999999998</v>
      </c>
      <c r="C14687" s="3">
        <v>8.6151999999999997</v>
      </c>
      <c r="D14687" s="2">
        <f t="shared" si="229"/>
        <v>6.5425633787530098</v>
      </c>
      <c r="E14687" s="3">
        <v>10.222</v>
      </c>
      <c r="F14687" s="3">
        <v>18.89</v>
      </c>
      <c r="G14687" s="1">
        <f>SQRT(0.5*(E14687^2+F14687^2))</f>
        <v>15.18751763784984</v>
      </c>
    </row>
    <row r="14688" spans="1:7" x14ac:dyDescent="0.3">
      <c r="A14688" s="2">
        <v>14731</v>
      </c>
      <c r="B14688" s="3">
        <v>4.6406999999999998</v>
      </c>
      <c r="C14688" s="3">
        <v>2.4828999999999999</v>
      </c>
      <c r="D14688" s="2">
        <f t="shared" si="229"/>
        <v>3.7216185255880267</v>
      </c>
      <c r="E14688" s="3">
        <v>12.002000000000001</v>
      </c>
      <c r="F14688" s="3">
        <v>7.5174000000000003</v>
      </c>
      <c r="G14688" s="1">
        <f>SQRT(0.5*(E14688^2+F14688^2))</f>
        <v>10.013972906893647</v>
      </c>
    </row>
    <row r="14689" spans="1:7" x14ac:dyDescent="0.3">
      <c r="A14689" s="2">
        <v>14732</v>
      </c>
      <c r="B14689" s="3">
        <v>27.777000000000001</v>
      </c>
      <c r="C14689" s="3">
        <v>21.268999999999998</v>
      </c>
      <c r="D14689" s="2">
        <f t="shared" si="229"/>
        <v>24.737947469424377</v>
      </c>
      <c r="E14689" s="3">
        <v>112.93</v>
      </c>
      <c r="F14689" s="3">
        <v>76.819999999999993</v>
      </c>
      <c r="G14689" s="1">
        <f>SQRT(0.5*(E14689^2+F14689^2))</f>
        <v>96.577681945675224</v>
      </c>
    </row>
    <row r="14690" spans="1:7" x14ac:dyDescent="0.3">
      <c r="A14690" s="2">
        <v>14733</v>
      </c>
      <c r="B14690" s="3">
        <v>6.3085000000000004</v>
      </c>
      <c r="C14690" s="3">
        <v>17.934999999999999</v>
      </c>
      <c r="D14690" s="2">
        <f t="shared" si="229"/>
        <v>13.443611814724493</v>
      </c>
      <c r="E14690" s="3">
        <v>15.474</v>
      </c>
      <c r="F14690" s="3">
        <v>29.065999999999999</v>
      </c>
      <c r="G14690" s="1">
        <f>SQRT(0.5*(E14690^2+F14690^2))</f>
        <v>23.283868149429122</v>
      </c>
    </row>
    <row r="14691" spans="1:7" x14ac:dyDescent="0.3">
      <c r="A14691" s="2">
        <v>14734</v>
      </c>
      <c r="B14691" s="3">
        <v>13.691000000000001</v>
      </c>
      <c r="C14691" s="3">
        <v>16.120999999999999</v>
      </c>
      <c r="D14691" s="2">
        <f t="shared" si="229"/>
        <v>14.955435834505124</v>
      </c>
      <c r="E14691" s="3">
        <v>46.158000000000001</v>
      </c>
      <c r="F14691" s="3">
        <v>71.95</v>
      </c>
      <c r="G14691" s="1">
        <f>SQRT(0.5*(E14691^2+F14691^2))</f>
        <v>60.445692418897814</v>
      </c>
    </row>
    <row r="14692" spans="1:7" x14ac:dyDescent="0.3">
      <c r="A14692" s="2">
        <v>14735</v>
      </c>
      <c r="B14692" s="3">
        <v>31.391999999999999</v>
      </c>
      <c r="C14692" s="3">
        <v>28.526</v>
      </c>
      <c r="D14692" s="2">
        <f t="shared" si="229"/>
        <v>29.993252074425008</v>
      </c>
      <c r="E14692" s="3">
        <v>114.29</v>
      </c>
      <c r="F14692" s="3">
        <v>88.247</v>
      </c>
      <c r="G14692" s="1">
        <f>SQRT(0.5*(E14692^2+F14692^2))</f>
        <v>102.10224558989876</v>
      </c>
    </row>
    <row r="14693" spans="1:7" x14ac:dyDescent="0.3">
      <c r="A14693" s="2">
        <v>14736</v>
      </c>
      <c r="B14693" s="3">
        <v>10.297000000000001</v>
      </c>
      <c r="C14693" s="3">
        <v>7.3992000000000004</v>
      </c>
      <c r="D14693" s="2">
        <f t="shared" si="229"/>
        <v>8.9659458407911448</v>
      </c>
      <c r="E14693" s="3">
        <v>23.79</v>
      </c>
      <c r="F14693" s="3">
        <v>88.409000000000006</v>
      </c>
      <c r="G14693" s="1">
        <f>SQRT(0.5*(E14693^2+F14693^2))</f>
        <v>64.738378806547203</v>
      </c>
    </row>
    <row r="14694" spans="1:7" x14ac:dyDescent="0.3">
      <c r="A14694" s="2">
        <v>14737</v>
      </c>
      <c r="B14694" s="3">
        <v>6.1773999999999996</v>
      </c>
      <c r="C14694" s="3">
        <v>7.6371000000000002</v>
      </c>
      <c r="D14694" s="2">
        <f t="shared" si="229"/>
        <v>6.9457025263827701</v>
      </c>
      <c r="E14694" s="3">
        <v>15.343</v>
      </c>
      <c r="F14694" s="3">
        <v>15.861000000000001</v>
      </c>
      <c r="G14694" s="1">
        <f>SQRT(0.5*(E14694^2+F14694^2))</f>
        <v>15.604149608357387</v>
      </c>
    </row>
    <row r="14695" spans="1:7" x14ac:dyDescent="0.3">
      <c r="A14695" s="2">
        <v>14738</v>
      </c>
      <c r="B14695" s="3">
        <v>22.274000000000001</v>
      </c>
      <c r="C14695" s="3">
        <v>21.324000000000002</v>
      </c>
      <c r="D14695" s="2">
        <f t="shared" si="229"/>
        <v>21.804174508566017</v>
      </c>
      <c r="E14695" s="3">
        <v>43.872999999999998</v>
      </c>
      <c r="F14695" s="3">
        <v>38.313000000000002</v>
      </c>
      <c r="G14695" s="1">
        <f>SQRT(0.5*(E14695^2+F14695^2))</f>
        <v>41.186928132600521</v>
      </c>
    </row>
    <row r="14696" spans="1:7" x14ac:dyDescent="0.3">
      <c r="A14696" s="2">
        <v>14739</v>
      </c>
      <c r="B14696" s="3">
        <v>1.9083000000000001</v>
      </c>
      <c r="C14696" s="3">
        <v>1.8154999999999999</v>
      </c>
      <c r="D14696" s="2">
        <f t="shared" si="229"/>
        <v>1.8624780723541419</v>
      </c>
      <c r="E14696" s="3">
        <v>3.2097000000000002</v>
      </c>
      <c r="F14696" s="3">
        <v>4.9626000000000001</v>
      </c>
      <c r="G14696" s="1">
        <f>SQRT(0.5*(E14696^2+F14696^2))</f>
        <v>4.1790891860547799</v>
      </c>
    </row>
    <row r="14697" spans="1:7" x14ac:dyDescent="0.3">
      <c r="A14697" s="2">
        <v>14740</v>
      </c>
      <c r="B14697" s="3">
        <v>20.648</v>
      </c>
      <c r="C14697" s="3">
        <v>20.388999999999999</v>
      </c>
      <c r="D14697" s="2">
        <f t="shared" si="229"/>
        <v>20.518908657626017</v>
      </c>
      <c r="E14697" s="3">
        <v>29.015000000000001</v>
      </c>
      <c r="F14697" s="3">
        <v>26.573</v>
      </c>
      <c r="G14697" s="1">
        <f>SQRT(0.5*(E14697^2+F14697^2))</f>
        <v>27.820806548337163</v>
      </c>
    </row>
    <row r="14698" spans="1:7" x14ac:dyDescent="0.3">
      <c r="A14698" s="2">
        <v>14741</v>
      </c>
      <c r="B14698" s="3">
        <v>55.850999999999999</v>
      </c>
      <c r="C14698" s="3">
        <v>55.514000000000003</v>
      </c>
      <c r="D14698" s="2">
        <f t="shared" si="229"/>
        <v>55.682754947110872</v>
      </c>
      <c r="E14698" s="3">
        <v>69.165999999999997</v>
      </c>
      <c r="F14698" s="3">
        <v>72.183999999999997</v>
      </c>
      <c r="G14698" s="1">
        <f>SQRT(0.5*(E14698^2+F14698^2))</f>
        <v>70.691107686893687</v>
      </c>
    </row>
    <row r="14699" spans="1:7" x14ac:dyDescent="0.3">
      <c r="A14699" s="2">
        <v>14742</v>
      </c>
      <c r="B14699" s="3">
        <v>6.4603000000000002</v>
      </c>
      <c r="C14699" s="3">
        <v>5.1763000000000003</v>
      </c>
      <c r="D14699" s="2">
        <f t="shared" si="229"/>
        <v>5.8536124649655452</v>
      </c>
      <c r="E14699" s="3">
        <v>13.186999999999999</v>
      </c>
      <c r="F14699" s="3">
        <v>12.481999999999999</v>
      </c>
      <c r="G14699" s="1">
        <f>SQRT(0.5*(E14699^2+F14699^2))</f>
        <v>12.839339800005293</v>
      </c>
    </row>
    <row r="14700" spans="1:7" x14ac:dyDescent="0.3">
      <c r="A14700" s="2">
        <v>14743</v>
      </c>
      <c r="B14700" s="3">
        <v>30.084</v>
      </c>
      <c r="C14700" s="3">
        <v>28.49</v>
      </c>
      <c r="D14700" s="2">
        <f t="shared" si="229"/>
        <v>29.297842548556368</v>
      </c>
      <c r="E14700" s="3">
        <v>47.011000000000003</v>
      </c>
      <c r="F14700" s="3">
        <v>44.606999999999999</v>
      </c>
      <c r="G14700" s="1">
        <f>SQRT(0.5*(E14700^2+F14700^2))</f>
        <v>45.824767157073481</v>
      </c>
    </row>
    <row r="14701" spans="1:7" x14ac:dyDescent="0.3">
      <c r="A14701" s="2">
        <v>14744</v>
      </c>
      <c r="B14701" s="3">
        <v>6.0373999999999999</v>
      </c>
      <c r="C14701" s="3">
        <v>6.0678999999999998</v>
      </c>
      <c r="D14701" s="2">
        <f t="shared" si="229"/>
        <v>6.0526692115958225</v>
      </c>
      <c r="E14701" s="3">
        <v>14.451000000000001</v>
      </c>
      <c r="F14701" s="3">
        <v>14.122999999999999</v>
      </c>
      <c r="G14701" s="1">
        <f>SQRT(0.5*(E14701^2+F14701^2))</f>
        <v>14.287941244280086</v>
      </c>
    </row>
    <row r="14702" spans="1:7" x14ac:dyDescent="0.3">
      <c r="A14702" s="2">
        <v>14745</v>
      </c>
      <c r="B14702" s="3">
        <v>11.326000000000001</v>
      </c>
      <c r="C14702" s="3">
        <v>12.574999999999999</v>
      </c>
      <c r="D14702" s="2">
        <f t="shared" si="229"/>
        <v>11.966806194636897</v>
      </c>
      <c r="E14702" s="3">
        <v>17.736000000000001</v>
      </c>
      <c r="F14702" s="3">
        <v>21.312000000000001</v>
      </c>
      <c r="G14702" s="1">
        <f>SQRT(0.5*(E14702^2+F14702^2))</f>
        <v>19.605701211637395</v>
      </c>
    </row>
    <row r="14703" spans="1:7" x14ac:dyDescent="0.3">
      <c r="A14703" s="2">
        <v>14746</v>
      </c>
      <c r="B14703" s="3">
        <v>19.837</v>
      </c>
      <c r="C14703" s="3">
        <v>20.873999999999999</v>
      </c>
      <c r="D14703" s="2">
        <f t="shared" si="229"/>
        <v>20.362102605084768</v>
      </c>
      <c r="E14703" s="3">
        <v>32.17</v>
      </c>
      <c r="F14703" s="3">
        <v>29.545999999999999</v>
      </c>
      <c r="G14703" s="1">
        <f>SQRT(0.5*(E14703^2+F14703^2))</f>
        <v>30.885878779791906</v>
      </c>
    </row>
    <row r="14704" spans="1:7" x14ac:dyDescent="0.3">
      <c r="A14704" s="2">
        <v>14747</v>
      </c>
      <c r="B14704" s="3">
        <v>12.986000000000001</v>
      </c>
      <c r="C14704" s="3">
        <v>11.587999999999999</v>
      </c>
      <c r="D14704" s="2">
        <f t="shared" si="229"/>
        <v>12.306866782410541</v>
      </c>
      <c r="E14704" s="3">
        <v>19.7</v>
      </c>
      <c r="F14704" s="3">
        <v>20.466999999999999</v>
      </c>
      <c r="G14704" s="1">
        <f>SQRT(0.5*(E14704^2+F14704^2))</f>
        <v>20.087161185692715</v>
      </c>
    </row>
    <row r="14705" spans="1:7" x14ac:dyDescent="0.3">
      <c r="A14705" s="2">
        <v>14748</v>
      </c>
      <c r="B14705" s="3">
        <v>13.465999999999999</v>
      </c>
      <c r="C14705" s="3">
        <v>11.420999999999999</v>
      </c>
      <c r="D14705" s="2">
        <f t="shared" si="229"/>
        <v>12.48543945962656</v>
      </c>
      <c r="E14705" s="3">
        <v>23.670999999999999</v>
      </c>
      <c r="F14705" s="3">
        <v>23.277000000000001</v>
      </c>
      <c r="G14705" s="1">
        <f>SQRT(0.5*(E14705^2+F14705^2))</f>
        <v>23.474826623427916</v>
      </c>
    </row>
    <row r="14706" spans="1:7" x14ac:dyDescent="0.3">
      <c r="A14706" s="2">
        <v>14749</v>
      </c>
      <c r="B14706" s="3">
        <v>29.689</v>
      </c>
      <c r="C14706" s="3">
        <v>29.616</v>
      </c>
      <c r="D14706" s="2">
        <f t="shared" si="229"/>
        <v>29.652522464370549</v>
      </c>
      <c r="E14706" s="3">
        <v>114.76</v>
      </c>
      <c r="F14706" s="3">
        <v>114.51</v>
      </c>
      <c r="G14706" s="1">
        <f>SQRT(0.5*(E14706^2+F14706^2))</f>
        <v>114.63506815106798</v>
      </c>
    </row>
    <row r="14707" spans="1:7" x14ac:dyDescent="0.3">
      <c r="A14707" s="2">
        <v>14750</v>
      </c>
      <c r="B14707" s="3">
        <v>1.1352</v>
      </c>
      <c r="C14707" s="3">
        <v>2.3622999999999998</v>
      </c>
      <c r="D14707" s="2">
        <f t="shared" si="229"/>
        <v>1.8532593356030882</v>
      </c>
      <c r="E14707" s="3">
        <v>6.4406999999999996</v>
      </c>
      <c r="F14707" s="3">
        <v>7.4882999999999997</v>
      </c>
      <c r="G14707" s="1">
        <f>SQRT(0.5*(E14707^2+F14707^2))</f>
        <v>6.9841697208759177</v>
      </c>
    </row>
    <row r="14708" spans="1:7" x14ac:dyDescent="0.3">
      <c r="A14708" s="2">
        <v>14751</v>
      </c>
      <c r="B14708" s="3">
        <v>12.394</v>
      </c>
      <c r="C14708" s="3">
        <v>17.689</v>
      </c>
      <c r="D14708" s="2">
        <f t="shared" si="229"/>
        <v>15.272720075350035</v>
      </c>
      <c r="E14708" s="3">
        <v>19.006</v>
      </c>
      <c r="F14708" s="3">
        <v>24.067</v>
      </c>
      <c r="G14708" s="1">
        <f>SQRT(0.5*(E14708^2+F14708^2))</f>
        <v>21.684655000714216</v>
      </c>
    </row>
    <row r="14709" spans="1:7" x14ac:dyDescent="0.3">
      <c r="A14709" s="2">
        <v>14752</v>
      </c>
      <c r="B14709" s="3">
        <v>102.92</v>
      </c>
      <c r="C14709" s="3">
        <v>100.47</v>
      </c>
      <c r="D14709" s="2">
        <f t="shared" si="229"/>
        <v>101.7023777991449</v>
      </c>
      <c r="E14709" s="3">
        <v>151.12</v>
      </c>
      <c r="F14709" s="3">
        <v>155.63</v>
      </c>
      <c r="G14709" s="1">
        <f>SQRT(0.5*(E14709^2+F14709^2))</f>
        <v>153.39157620286716</v>
      </c>
    </row>
    <row r="14710" spans="1:7" x14ac:dyDescent="0.3">
      <c r="A14710" s="2">
        <v>14753</v>
      </c>
      <c r="B14710" s="3">
        <v>9.4568999999999992</v>
      </c>
      <c r="C14710" s="3">
        <v>4.1619999999999999</v>
      </c>
      <c r="D14710" s="2">
        <f t="shared" si="229"/>
        <v>7.3059975913628659</v>
      </c>
      <c r="E14710" s="3">
        <v>13.775</v>
      </c>
      <c r="F14710" s="3">
        <v>9.3574999999999999</v>
      </c>
      <c r="G14710" s="1">
        <f>SQRT(0.5*(E14710^2+F14710^2))</f>
        <v>11.775258622425241</v>
      </c>
    </row>
    <row r="14711" spans="1:7" x14ac:dyDescent="0.3">
      <c r="A14711" s="2">
        <v>14754</v>
      </c>
      <c r="B14711" s="3">
        <v>9.8229000000000006</v>
      </c>
      <c r="C14711" s="3">
        <v>11.144</v>
      </c>
      <c r="D14711" s="2">
        <f t="shared" si="229"/>
        <v>10.504239630025584</v>
      </c>
      <c r="E14711" s="3">
        <v>14.795999999999999</v>
      </c>
      <c r="F14711" s="3">
        <v>15.106</v>
      </c>
      <c r="G14711" s="1">
        <f>SQRT(0.5*(E14711^2+F14711^2))</f>
        <v>14.951803436375158</v>
      </c>
    </row>
    <row r="14712" spans="1:7" x14ac:dyDescent="0.3">
      <c r="A14712" s="2">
        <v>14755</v>
      </c>
      <c r="B14712" s="3">
        <v>7.1405000000000003</v>
      </c>
      <c r="C14712" s="3">
        <v>3.7603</v>
      </c>
      <c r="D14712" s="2">
        <f t="shared" si="229"/>
        <v>5.7064260417532795</v>
      </c>
      <c r="E14712" s="3">
        <v>11.744</v>
      </c>
      <c r="F14712" s="3">
        <v>7.9261999999999997</v>
      </c>
      <c r="G14712" s="1">
        <f>SQRT(0.5*(E14712^2+F14712^2))</f>
        <v>10.018637193750456</v>
      </c>
    </row>
    <row r="14713" spans="1:7" x14ac:dyDescent="0.3">
      <c r="A14713" s="2">
        <v>14756</v>
      </c>
      <c r="B14713" s="3">
        <v>97.903000000000006</v>
      </c>
      <c r="C14713" s="3">
        <v>93.248000000000005</v>
      </c>
      <c r="D14713" s="2">
        <f t="shared" si="229"/>
        <v>95.603835992600224</v>
      </c>
      <c r="E14713" s="3">
        <v>149.9</v>
      </c>
      <c r="F14713" s="3">
        <v>147.80000000000001</v>
      </c>
      <c r="G14713" s="1">
        <f>SQRT(0.5*(E14713^2+F14713^2))</f>
        <v>148.85370334660809</v>
      </c>
    </row>
    <row r="14714" spans="1:7" x14ac:dyDescent="0.3">
      <c r="A14714" s="2">
        <v>14757</v>
      </c>
      <c r="B14714" s="3">
        <v>7.9202000000000004</v>
      </c>
      <c r="C14714" s="3">
        <v>3.3382000000000001</v>
      </c>
      <c r="D14714" s="2">
        <f t="shared" si="229"/>
        <v>6.0775466793764741</v>
      </c>
      <c r="E14714" s="3">
        <v>14.069000000000001</v>
      </c>
      <c r="F14714" s="3">
        <v>9.5983999999999998</v>
      </c>
      <c r="G14714" s="1">
        <f>SQRT(0.5*(E14714^2+F14714^2))</f>
        <v>12.042965655518579</v>
      </c>
    </row>
    <row r="14715" spans="1:7" x14ac:dyDescent="0.3">
      <c r="A14715" s="2">
        <v>14758</v>
      </c>
      <c r="B14715" s="3">
        <v>8.5332000000000008</v>
      </c>
      <c r="C14715" s="3">
        <v>6.4744000000000002</v>
      </c>
      <c r="D14715" s="2">
        <f t="shared" si="229"/>
        <v>7.5740794028053342</v>
      </c>
      <c r="E14715" s="3">
        <v>15.464</v>
      </c>
      <c r="F14715" s="3">
        <v>14.586</v>
      </c>
      <c r="G14715" s="1">
        <f>SQRT(0.5*(E14715^2+F14715^2))</f>
        <v>15.031411976258253</v>
      </c>
    </row>
    <row r="14716" spans="1:7" x14ac:dyDescent="0.3">
      <c r="A14716" s="2">
        <v>14759</v>
      </c>
      <c r="B14716" s="3">
        <v>8.1862999999999992</v>
      </c>
      <c r="C14716" s="3">
        <v>11.085000000000001</v>
      </c>
      <c r="D14716" s="2">
        <f t="shared" si="229"/>
        <v>9.744042607922033</v>
      </c>
      <c r="E14716" s="3">
        <v>17.702999999999999</v>
      </c>
      <c r="F14716" s="3">
        <v>21.07</v>
      </c>
      <c r="G14716" s="1">
        <f>SQRT(0.5*(E14716^2+F14716^2))</f>
        <v>19.459459255076951</v>
      </c>
    </row>
    <row r="14717" spans="1:7" x14ac:dyDescent="0.3">
      <c r="A14717" s="2">
        <v>14760</v>
      </c>
      <c r="B14717" s="3">
        <v>12.792</v>
      </c>
      <c r="C14717" s="3">
        <v>9.8366000000000007</v>
      </c>
      <c r="D14717" s="2">
        <f t="shared" si="229"/>
        <v>11.41038920370379</v>
      </c>
      <c r="E14717" s="3">
        <v>24.797999999999998</v>
      </c>
      <c r="F14717" s="3">
        <v>20.088999999999999</v>
      </c>
      <c r="G14717" s="1">
        <f>SQRT(0.5*(E14717^2+F14717^2))</f>
        <v>22.566664851058519</v>
      </c>
    </row>
    <row r="14718" spans="1:7" x14ac:dyDescent="0.3">
      <c r="A14718" s="2">
        <v>14761</v>
      </c>
      <c r="B14718" s="3">
        <v>24.219000000000001</v>
      </c>
      <c r="C14718" s="3">
        <v>20.164000000000001</v>
      </c>
      <c r="D14718" s="2">
        <f t="shared" si="229"/>
        <v>22.283927582452787</v>
      </c>
      <c r="E14718" s="3">
        <v>42.097000000000001</v>
      </c>
      <c r="F14718" s="3">
        <v>39.249000000000002</v>
      </c>
      <c r="G14718" s="1">
        <f>SQRT(0.5*(E14718^2+F14718^2))</f>
        <v>40.697920155703287</v>
      </c>
    </row>
    <row r="14719" spans="1:7" x14ac:dyDescent="0.3">
      <c r="A14719" s="2">
        <v>14762</v>
      </c>
      <c r="B14719" s="3">
        <v>28.23</v>
      </c>
      <c r="C14719" s="3">
        <v>31.193000000000001</v>
      </c>
      <c r="D14719" s="2">
        <f t="shared" si="229"/>
        <v>29.748412974476473</v>
      </c>
      <c r="E14719" s="3">
        <v>41.439</v>
      </c>
      <c r="F14719" s="3">
        <v>80.415999999999997</v>
      </c>
      <c r="G14719" s="1">
        <f>SQRT(0.5*(E14719^2+F14719^2))</f>
        <v>63.968444474600126</v>
      </c>
    </row>
    <row r="14720" spans="1:7" x14ac:dyDescent="0.3">
      <c r="A14720" s="2">
        <v>14763</v>
      </c>
      <c r="B14720" s="3">
        <v>20.254999999999999</v>
      </c>
      <c r="C14720" s="3">
        <v>20.222000000000001</v>
      </c>
      <c r="D14720" s="2">
        <f t="shared" si="229"/>
        <v>20.238506726040832</v>
      </c>
      <c r="E14720" s="3">
        <v>29.635999999999999</v>
      </c>
      <c r="F14720" s="3">
        <v>29.69</v>
      </c>
      <c r="G14720" s="1">
        <f>SQRT(0.5*(E14720^2+F14720^2))</f>
        <v>29.663012288033055</v>
      </c>
    </row>
    <row r="14721" spans="1:7" x14ac:dyDescent="0.3">
      <c r="A14721" s="2">
        <v>14764</v>
      </c>
      <c r="B14721" s="3">
        <v>34.637</v>
      </c>
      <c r="C14721" s="3">
        <v>8.8354999999999997</v>
      </c>
      <c r="D14721" s="2">
        <f t="shared" si="229"/>
        <v>25.276350896144006</v>
      </c>
      <c r="E14721" s="3">
        <v>48.725999999999999</v>
      </c>
      <c r="F14721" s="3">
        <v>34.036999999999999</v>
      </c>
      <c r="G14721" s="1">
        <f>SQRT(0.5*(E14721^2+F14721^2))</f>
        <v>42.028207462369835</v>
      </c>
    </row>
    <row r="14722" spans="1:7" x14ac:dyDescent="0.3">
      <c r="A14722" s="2">
        <v>14765</v>
      </c>
      <c r="B14722" s="3">
        <v>25.077000000000002</v>
      </c>
      <c r="C14722" s="3">
        <v>26.806999999999999</v>
      </c>
      <c r="D14722" s="2">
        <f t="shared" ref="D14722:D14785" si="230">SQRT(0.5*(B14722^2+C14722^2))</f>
        <v>25.956417106372751</v>
      </c>
      <c r="E14722" s="3">
        <v>35.762</v>
      </c>
      <c r="F14722" s="3">
        <v>40.287999999999997</v>
      </c>
      <c r="G14722" s="1">
        <f>SQRT(0.5*(E14722^2+F14722^2))</f>
        <v>38.092279979019366</v>
      </c>
    </row>
    <row r="14723" spans="1:7" x14ac:dyDescent="0.3">
      <c r="A14723" s="2">
        <v>14766</v>
      </c>
      <c r="B14723" s="3">
        <v>3.2317</v>
      </c>
      <c r="C14723" s="3">
        <v>5.8990999999999998</v>
      </c>
      <c r="D14723" s="2">
        <f t="shared" si="230"/>
        <v>4.7562204374902555</v>
      </c>
      <c r="E14723" s="3">
        <v>8.7871000000000006</v>
      </c>
      <c r="F14723" s="3">
        <v>12.6</v>
      </c>
      <c r="G14723" s="1">
        <f>SQRT(0.5*(E14723^2+F14723^2))</f>
        <v>10.862161994971352</v>
      </c>
    </row>
    <row r="14724" spans="1:7" x14ac:dyDescent="0.3">
      <c r="A14724" s="2">
        <v>14767</v>
      </c>
      <c r="B14724" s="3">
        <v>6.3037000000000001</v>
      </c>
      <c r="C14724" s="3">
        <v>7.4269999999999996</v>
      </c>
      <c r="D14724" s="2">
        <f t="shared" si="230"/>
        <v>6.88828580598976</v>
      </c>
      <c r="E14724" s="3">
        <v>12.18</v>
      </c>
      <c r="F14724" s="3">
        <v>11.637</v>
      </c>
      <c r="G14724" s="1">
        <f>SQRT(0.5*(E14724^2+F14724^2))</f>
        <v>11.911594540614619</v>
      </c>
    </row>
    <row r="14725" spans="1:7" x14ac:dyDescent="0.3">
      <c r="A14725" s="2">
        <v>14768</v>
      </c>
      <c r="B14725" s="3">
        <v>27.611000000000001</v>
      </c>
      <c r="C14725" s="3">
        <v>26.771999999999998</v>
      </c>
      <c r="D14725" s="2">
        <f t="shared" si="230"/>
        <v>27.194735749773336</v>
      </c>
      <c r="E14725" s="3">
        <v>42.420999999999999</v>
      </c>
      <c r="F14725" s="3">
        <v>43.814</v>
      </c>
      <c r="G14725" s="1">
        <f>SQRT(0.5*(E14725^2+F14725^2))</f>
        <v>43.123125101272521</v>
      </c>
    </row>
    <row r="14726" spans="1:7" x14ac:dyDescent="0.3">
      <c r="A14726" s="2">
        <v>14769</v>
      </c>
      <c r="B14726" s="3">
        <v>4.4222999999999999</v>
      </c>
      <c r="C14726" s="3">
        <v>5.8653000000000004</v>
      </c>
      <c r="D14726" s="2">
        <f t="shared" si="230"/>
        <v>5.1941544730591138</v>
      </c>
      <c r="E14726" s="3">
        <v>6.9107000000000003</v>
      </c>
      <c r="F14726" s="3">
        <v>9.1102000000000007</v>
      </c>
      <c r="G14726" s="1">
        <f>SQRT(0.5*(E14726^2+F14726^2))</f>
        <v>8.0855896052792584</v>
      </c>
    </row>
    <row r="14727" spans="1:7" x14ac:dyDescent="0.3">
      <c r="A14727" s="2">
        <v>14770</v>
      </c>
      <c r="B14727" s="3">
        <v>13.074</v>
      </c>
      <c r="C14727" s="3">
        <v>13.246</v>
      </c>
      <c r="D14727" s="2">
        <f t="shared" si="230"/>
        <v>13.160281000039475</v>
      </c>
      <c r="E14727" s="3">
        <v>28.873000000000001</v>
      </c>
      <c r="F14727" s="3">
        <v>30.5</v>
      </c>
      <c r="G14727" s="1">
        <f>SQRT(0.5*(E14727^2+F14727^2))</f>
        <v>29.697644090062095</v>
      </c>
    </row>
    <row r="14728" spans="1:7" x14ac:dyDescent="0.3">
      <c r="A14728" s="2">
        <v>14771</v>
      </c>
      <c r="B14728" s="3">
        <v>26.571000000000002</v>
      </c>
      <c r="C14728" s="3">
        <v>32.207999999999998</v>
      </c>
      <c r="D14728" s="2">
        <f t="shared" si="230"/>
        <v>29.524340001090625</v>
      </c>
      <c r="E14728" s="3">
        <v>112.41</v>
      </c>
      <c r="F14728" s="3">
        <v>117.76</v>
      </c>
      <c r="G14728" s="1">
        <f>SQRT(0.5*(E14728^2+F14728^2))</f>
        <v>115.11608423673904</v>
      </c>
    </row>
    <row r="14729" spans="1:7" x14ac:dyDescent="0.3">
      <c r="A14729" s="2">
        <v>14772</v>
      </c>
      <c r="B14729" s="3">
        <v>15.175000000000001</v>
      </c>
      <c r="C14729" s="3">
        <v>13.714</v>
      </c>
      <c r="D14729" s="2">
        <f t="shared" si="230"/>
        <v>14.462959949470925</v>
      </c>
      <c r="E14729" s="3">
        <v>25.103000000000002</v>
      </c>
      <c r="F14729" s="3">
        <v>22.765000000000001</v>
      </c>
      <c r="G14729" s="1">
        <f>SQRT(0.5*(E14729^2+F14729^2))</f>
        <v>23.96253152319262</v>
      </c>
    </row>
    <row r="14730" spans="1:7" x14ac:dyDescent="0.3">
      <c r="A14730" s="2">
        <v>14773</v>
      </c>
      <c r="B14730" s="3">
        <v>5.1600999999999999</v>
      </c>
      <c r="C14730" s="3">
        <v>4.7735000000000003</v>
      </c>
      <c r="D14730" s="2">
        <f t="shared" si="230"/>
        <v>4.9705600418866283</v>
      </c>
      <c r="E14730" s="3">
        <v>14.922000000000001</v>
      </c>
      <c r="F14730" s="3">
        <v>15.863</v>
      </c>
      <c r="G14730" s="1">
        <f>SQRT(0.5*(E14730^2+F14730^2))</f>
        <v>15.399689168941039</v>
      </c>
    </row>
    <row r="14731" spans="1:7" x14ac:dyDescent="0.3">
      <c r="A14731" s="2">
        <v>14774</v>
      </c>
      <c r="B14731" s="3">
        <v>15.082000000000001</v>
      </c>
      <c r="C14731" s="3">
        <v>18.376000000000001</v>
      </c>
      <c r="D14731" s="2">
        <f t="shared" si="230"/>
        <v>16.809879535558846</v>
      </c>
      <c r="E14731" s="3">
        <v>22.239000000000001</v>
      </c>
      <c r="F14731" s="3">
        <v>25.032</v>
      </c>
      <c r="G14731" s="1">
        <f>SQRT(0.5*(E14731^2+F14731^2))</f>
        <v>23.676720053672973</v>
      </c>
    </row>
    <row r="14732" spans="1:7" x14ac:dyDescent="0.3">
      <c r="A14732" s="2">
        <v>14775</v>
      </c>
      <c r="B14732" s="3">
        <v>13.638999999999999</v>
      </c>
      <c r="C14732" s="3">
        <v>10.147</v>
      </c>
      <c r="D14732" s="2">
        <f t="shared" si="230"/>
        <v>12.020481063584768</v>
      </c>
      <c r="E14732" s="3">
        <v>20.449000000000002</v>
      </c>
      <c r="F14732" s="3">
        <v>21.373000000000001</v>
      </c>
      <c r="G14732" s="1">
        <f>SQRT(0.5*(E14732^2+F14732^2))</f>
        <v>20.916103007013522</v>
      </c>
    </row>
    <row r="14733" spans="1:7" x14ac:dyDescent="0.3">
      <c r="A14733" s="2">
        <v>14776</v>
      </c>
      <c r="B14733" s="3">
        <v>6.6924999999999999</v>
      </c>
      <c r="C14733" s="3">
        <v>8.8230000000000004</v>
      </c>
      <c r="D14733" s="2">
        <f t="shared" si="230"/>
        <v>7.8305454870653808</v>
      </c>
      <c r="E14733" s="3">
        <v>18.183</v>
      </c>
      <c r="F14733" s="3">
        <v>15.901999999999999</v>
      </c>
      <c r="G14733" s="1">
        <f>SQRT(0.5*(E14733^2+F14733^2))</f>
        <v>17.080619031522247</v>
      </c>
    </row>
    <row r="14734" spans="1:7" x14ac:dyDescent="0.3">
      <c r="A14734" s="2">
        <v>14777</v>
      </c>
      <c r="B14734" s="3">
        <v>6.3441999999999998</v>
      </c>
      <c r="C14734" s="3">
        <v>6.0675999999999997</v>
      </c>
      <c r="D14734" s="2">
        <f t="shared" si="230"/>
        <v>6.2074408333869764</v>
      </c>
      <c r="E14734" s="3">
        <v>14.340999999999999</v>
      </c>
      <c r="F14734" s="3">
        <v>12.422000000000001</v>
      </c>
      <c r="G14734" s="1">
        <f>SQRT(0.5*(E14734^2+F14734^2))</f>
        <v>13.415855638012806</v>
      </c>
    </row>
    <row r="14735" spans="1:7" x14ac:dyDescent="0.3">
      <c r="A14735" s="2">
        <v>14778</v>
      </c>
      <c r="B14735" s="3">
        <v>6.5884999999999998</v>
      </c>
      <c r="C14735" s="3">
        <v>4.4684999999999997</v>
      </c>
      <c r="D14735" s="2">
        <f t="shared" si="230"/>
        <v>5.6292017418102898</v>
      </c>
      <c r="E14735" s="3">
        <v>12.068</v>
      </c>
      <c r="F14735" s="3">
        <v>8.8770000000000007</v>
      </c>
      <c r="G14735" s="1">
        <f>SQRT(0.5*(E14735^2+F14735^2))</f>
        <v>10.593341139602746</v>
      </c>
    </row>
    <row r="14736" spans="1:7" x14ac:dyDescent="0.3">
      <c r="A14736" s="2">
        <v>14779</v>
      </c>
      <c r="B14736" s="3">
        <v>13.843999999999999</v>
      </c>
      <c r="C14736" s="3">
        <v>16.113</v>
      </c>
      <c r="D14736" s="2">
        <f t="shared" si="230"/>
        <v>15.021403146843506</v>
      </c>
      <c r="E14736" s="3">
        <v>17.193999999999999</v>
      </c>
      <c r="F14736" s="3">
        <v>17.805</v>
      </c>
      <c r="G14736" s="1">
        <f>SQRT(0.5*(E14736^2+F14736^2))</f>
        <v>17.502166451613924</v>
      </c>
    </row>
    <row r="14737" spans="1:7" x14ac:dyDescent="0.3">
      <c r="A14737" s="2">
        <v>14780</v>
      </c>
      <c r="B14737" s="3">
        <v>18.018999999999998</v>
      </c>
      <c r="C14737" s="3">
        <v>13.311</v>
      </c>
      <c r="D14737" s="2">
        <f t="shared" si="230"/>
        <v>15.840881951457122</v>
      </c>
      <c r="E14737" s="3">
        <v>65.052999999999997</v>
      </c>
      <c r="F14737" s="3">
        <v>63.634</v>
      </c>
      <c r="G14737" s="1">
        <f>SQRT(0.5*(E14737^2+F14737^2))</f>
        <v>64.347411622379965</v>
      </c>
    </row>
    <row r="14738" spans="1:7" x14ac:dyDescent="0.3">
      <c r="A14738" s="2">
        <v>14781</v>
      </c>
      <c r="B14738" s="3">
        <v>5.4706000000000001</v>
      </c>
      <c r="C14738" s="3">
        <v>5.4474999999999998</v>
      </c>
      <c r="D14738" s="2">
        <f t="shared" si="230"/>
        <v>5.4590622184584046</v>
      </c>
      <c r="E14738" s="3">
        <v>8.7932000000000006</v>
      </c>
      <c r="F14738" s="3">
        <v>9.2394999999999996</v>
      </c>
      <c r="G14738" s="1">
        <f>SQRT(0.5*(E14738^2+F14738^2))</f>
        <v>9.0191110008137727</v>
      </c>
    </row>
    <row r="14739" spans="1:7" x14ac:dyDescent="0.3">
      <c r="A14739" s="2">
        <v>14782</v>
      </c>
      <c r="B14739" s="3">
        <v>5.7895000000000003</v>
      </c>
      <c r="C14739" s="3">
        <v>6.4816000000000003</v>
      </c>
      <c r="D14739" s="2">
        <f t="shared" si="230"/>
        <v>6.1453010019851764</v>
      </c>
      <c r="E14739" s="3">
        <v>16.568000000000001</v>
      </c>
      <c r="F14739" s="3">
        <v>19.338000000000001</v>
      </c>
      <c r="G14739" s="1">
        <f>SQRT(0.5*(E14739^2+F14739^2))</f>
        <v>18.006344270839655</v>
      </c>
    </row>
    <row r="14740" spans="1:7" x14ac:dyDescent="0.3">
      <c r="A14740" s="2">
        <v>14783</v>
      </c>
      <c r="B14740" s="3">
        <v>14.673</v>
      </c>
      <c r="C14740" s="3">
        <v>14.298999999999999</v>
      </c>
      <c r="D14740" s="2">
        <f t="shared" si="230"/>
        <v>14.487206942678771</v>
      </c>
      <c r="E14740" s="3">
        <v>102.3</v>
      </c>
      <c r="F14740" s="3">
        <v>86.296999999999997</v>
      </c>
      <c r="G14740" s="1">
        <f>SQRT(0.5*(E14740^2+F14740^2))</f>
        <v>94.637366322716304</v>
      </c>
    </row>
    <row r="14741" spans="1:7" x14ac:dyDescent="0.3">
      <c r="A14741" s="2">
        <v>14784</v>
      </c>
      <c r="B14741" s="3">
        <v>17.097999999999999</v>
      </c>
      <c r="C14741" s="3">
        <v>16.998999999999999</v>
      </c>
      <c r="D14741" s="2">
        <f t="shared" si="230"/>
        <v>17.048571861009354</v>
      </c>
      <c r="E14741" s="3">
        <v>24.718</v>
      </c>
      <c r="F14741" s="3">
        <v>25.44</v>
      </c>
      <c r="G14741" s="1">
        <f>SQRT(0.5*(E14741^2+F14741^2))</f>
        <v>25.081598075082855</v>
      </c>
    </row>
    <row r="14742" spans="1:7" x14ac:dyDescent="0.3">
      <c r="A14742" s="2">
        <v>14785</v>
      </c>
      <c r="B14742" s="3">
        <v>17.542999999999999</v>
      </c>
      <c r="C14742" s="3">
        <v>12.922000000000001</v>
      </c>
      <c r="D14742" s="2">
        <f t="shared" si="230"/>
        <v>15.406734452829387</v>
      </c>
      <c r="E14742" s="3">
        <v>24.108000000000001</v>
      </c>
      <c r="F14742" s="3">
        <v>19.068000000000001</v>
      </c>
      <c r="G14742" s="1">
        <f>SQRT(0.5*(E14742^2+F14742^2))</f>
        <v>21.734584053991004</v>
      </c>
    </row>
    <row r="14743" spans="1:7" x14ac:dyDescent="0.3">
      <c r="A14743" s="2">
        <v>14786</v>
      </c>
      <c r="B14743" s="3">
        <v>16.190999999999999</v>
      </c>
      <c r="C14743" s="3">
        <v>15.553000000000001</v>
      </c>
      <c r="D14743" s="2">
        <f t="shared" si="230"/>
        <v>15.875205353002523</v>
      </c>
      <c r="E14743" s="3">
        <v>19.114000000000001</v>
      </c>
      <c r="F14743" s="3">
        <v>17.599</v>
      </c>
      <c r="G14743" s="1">
        <f>SQRT(0.5*(E14743^2+F14743^2))</f>
        <v>18.372122863185954</v>
      </c>
    </row>
    <row r="14744" spans="1:7" x14ac:dyDescent="0.3">
      <c r="A14744" s="2">
        <v>14787</v>
      </c>
      <c r="B14744" s="3">
        <v>11.468</v>
      </c>
      <c r="C14744" s="3">
        <v>11.331</v>
      </c>
      <c r="D14744" s="2">
        <f t="shared" si="230"/>
        <v>11.399705807607493</v>
      </c>
      <c r="E14744" s="3">
        <v>18.731999999999999</v>
      </c>
      <c r="F14744" s="3">
        <v>18.503</v>
      </c>
      <c r="G14744" s="1">
        <f>SQRT(0.5*(E14744^2+F14744^2))</f>
        <v>18.617852091473925</v>
      </c>
    </row>
    <row r="14745" spans="1:7" x14ac:dyDescent="0.3">
      <c r="A14745" s="2">
        <v>14788</v>
      </c>
      <c r="B14745" s="3">
        <v>16.699000000000002</v>
      </c>
      <c r="C14745" s="3">
        <v>15.016</v>
      </c>
      <c r="D14745" s="2">
        <f t="shared" si="230"/>
        <v>15.879811979365499</v>
      </c>
      <c r="E14745" s="3">
        <v>23.712</v>
      </c>
      <c r="F14745" s="3">
        <v>26.315999999999999</v>
      </c>
      <c r="G14745" s="1">
        <f>SQRT(0.5*(E14745^2+F14745^2))</f>
        <v>25.047862184226421</v>
      </c>
    </row>
    <row r="14746" spans="1:7" x14ac:dyDescent="0.3">
      <c r="A14746" s="2">
        <v>14789</v>
      </c>
      <c r="B14746" s="3">
        <v>11.278</v>
      </c>
      <c r="C14746" s="3">
        <v>12.571999999999999</v>
      </c>
      <c r="D14746" s="2">
        <f t="shared" si="230"/>
        <v>11.942538842306522</v>
      </c>
      <c r="E14746" s="3">
        <v>18.843</v>
      </c>
      <c r="F14746" s="3">
        <v>21.062999999999999</v>
      </c>
      <c r="G14746" s="1">
        <f>SQRT(0.5*(E14746^2+F14746^2))</f>
        <v>19.983851205410833</v>
      </c>
    </row>
    <row r="14747" spans="1:7" x14ac:dyDescent="0.3">
      <c r="A14747" s="2">
        <v>14790</v>
      </c>
      <c r="B14747" s="3">
        <v>22.439</v>
      </c>
      <c r="C14747" s="3">
        <v>21.818000000000001</v>
      </c>
      <c r="D14747" s="2">
        <f t="shared" si="230"/>
        <v>22.130678310887806</v>
      </c>
      <c r="E14747" s="3">
        <v>32.381999999999998</v>
      </c>
      <c r="F14747" s="3">
        <v>33.588999999999999</v>
      </c>
      <c r="G14747" s="1">
        <f>SQRT(0.5*(E14747^2+F14747^2))</f>
        <v>32.991020331296212</v>
      </c>
    </row>
    <row r="14748" spans="1:7" x14ac:dyDescent="0.3">
      <c r="A14748" s="2">
        <v>14791</v>
      </c>
      <c r="B14748" s="3">
        <v>16.588999999999999</v>
      </c>
      <c r="C14748" s="3">
        <v>18.353999999999999</v>
      </c>
      <c r="D14748" s="2">
        <f t="shared" si="230"/>
        <v>17.493773706664893</v>
      </c>
      <c r="E14748" s="3">
        <v>26.184999999999999</v>
      </c>
      <c r="F14748" s="3">
        <v>29.149000000000001</v>
      </c>
      <c r="G14748" s="1">
        <f>SQRT(0.5*(E14748^2+F14748^2))</f>
        <v>27.706663693054058</v>
      </c>
    </row>
    <row r="14749" spans="1:7" x14ac:dyDescent="0.3">
      <c r="A14749" s="2">
        <v>14792</v>
      </c>
      <c r="B14749" s="3">
        <v>19.681999999999999</v>
      </c>
      <c r="C14749" s="3">
        <v>19.192</v>
      </c>
      <c r="D14749" s="2">
        <f t="shared" si="230"/>
        <v>19.438544029839271</v>
      </c>
      <c r="E14749" s="3">
        <v>35.738999999999997</v>
      </c>
      <c r="F14749" s="3">
        <v>33.726999999999997</v>
      </c>
      <c r="G14749" s="1">
        <f>SQRT(0.5*(E14749^2+F14749^2))</f>
        <v>34.747565742077526</v>
      </c>
    </row>
    <row r="14750" spans="1:7" x14ac:dyDescent="0.3">
      <c r="A14750" s="2">
        <v>14793</v>
      </c>
      <c r="B14750" s="3">
        <v>21.01</v>
      </c>
      <c r="C14750" s="3">
        <v>24.949000000000002</v>
      </c>
      <c r="D14750" s="2">
        <f t="shared" si="230"/>
        <v>23.063745370169176</v>
      </c>
      <c r="E14750" s="3">
        <v>50.22</v>
      </c>
      <c r="F14750" s="3">
        <v>50.738999999999997</v>
      </c>
      <c r="G14750" s="1">
        <f>SQRT(0.5*(E14750^2+F14750^2))</f>
        <v>50.480167001506636</v>
      </c>
    </row>
    <row r="14751" spans="1:7" x14ac:dyDescent="0.3">
      <c r="A14751" s="2">
        <v>14794</v>
      </c>
      <c r="B14751" s="3">
        <v>5.6261000000000001</v>
      </c>
      <c r="C14751" s="3">
        <v>5.6254999999999997</v>
      </c>
      <c r="D14751" s="2">
        <f t="shared" si="230"/>
        <v>5.6258000079988628</v>
      </c>
      <c r="E14751" s="3">
        <v>9.1722000000000001</v>
      </c>
      <c r="F14751" s="3">
        <v>11.154999999999999</v>
      </c>
      <c r="G14751" s="1">
        <f>SQRT(0.5*(E14751^2+F14751^2))</f>
        <v>10.211838175372737</v>
      </c>
    </row>
    <row r="14752" spans="1:7" x14ac:dyDescent="0.3">
      <c r="A14752" s="2">
        <v>14795</v>
      </c>
      <c r="B14752" s="3">
        <v>9.8912999999999993</v>
      </c>
      <c r="C14752" s="3">
        <v>10.226000000000001</v>
      </c>
      <c r="D14752" s="2">
        <f t="shared" si="230"/>
        <v>10.0600420399221</v>
      </c>
      <c r="E14752" s="3">
        <v>18.963999999999999</v>
      </c>
      <c r="F14752" s="3">
        <v>17.09</v>
      </c>
      <c r="G14752" s="1">
        <f>SQRT(0.5*(E14752^2+F14752^2))</f>
        <v>18.051335075279056</v>
      </c>
    </row>
    <row r="14753" spans="1:7" x14ac:dyDescent="0.3">
      <c r="A14753" s="2">
        <v>14796</v>
      </c>
      <c r="B14753" s="3">
        <v>5.1680999999999999</v>
      </c>
      <c r="C14753" s="3">
        <v>5.2464000000000004</v>
      </c>
      <c r="D14753" s="2">
        <f t="shared" si="230"/>
        <v>5.2073971698920758</v>
      </c>
      <c r="E14753" s="3">
        <v>8.8884000000000007</v>
      </c>
      <c r="F14753" s="3">
        <v>8.3483000000000001</v>
      </c>
      <c r="G14753" s="1">
        <f>SQRT(0.5*(E14753^2+F14753^2))</f>
        <v>8.6225798764059007</v>
      </c>
    </row>
    <row r="14754" spans="1:7" x14ac:dyDescent="0.3">
      <c r="A14754" s="2">
        <v>14797</v>
      </c>
      <c r="B14754" s="3">
        <v>1.3988</v>
      </c>
      <c r="C14754" s="3">
        <v>1.1778</v>
      </c>
      <c r="D14754" s="2">
        <f t="shared" si="230"/>
        <v>1.2930302161975953</v>
      </c>
      <c r="E14754" s="3">
        <v>3.6905000000000001</v>
      </c>
      <c r="F14754" s="3">
        <v>3.8536000000000001</v>
      </c>
      <c r="G14754" s="1">
        <f>SQRT(0.5*(E14754^2+F14754^2))</f>
        <v>3.7729314339118329</v>
      </c>
    </row>
    <row r="14755" spans="1:7" x14ac:dyDescent="0.3">
      <c r="A14755" s="2">
        <v>14798</v>
      </c>
      <c r="B14755" s="3">
        <v>10.093</v>
      </c>
      <c r="C14755" s="3">
        <v>4.3912000000000004</v>
      </c>
      <c r="D14755" s="2">
        <f t="shared" si="230"/>
        <v>7.7830356044412392</v>
      </c>
      <c r="E14755" s="3">
        <v>14.637</v>
      </c>
      <c r="F14755" s="3">
        <v>7.8456000000000001</v>
      </c>
      <c r="G14755" s="1">
        <f>SQRT(0.5*(E14755^2+F14755^2))</f>
        <v>11.742981060190807</v>
      </c>
    </row>
    <row r="14756" spans="1:7" x14ac:dyDescent="0.3">
      <c r="A14756" s="2">
        <v>14799</v>
      </c>
      <c r="B14756" s="3">
        <v>11.750999999999999</v>
      </c>
      <c r="C14756" s="3">
        <v>10.76</v>
      </c>
      <c r="D14756" s="2">
        <f t="shared" si="230"/>
        <v>11.266401399737184</v>
      </c>
      <c r="E14756" s="3">
        <v>16.271999999999998</v>
      </c>
      <c r="F14756" s="3">
        <v>15.231</v>
      </c>
      <c r="G14756" s="1">
        <f>SQRT(0.5*(E14756^2+F14756^2))</f>
        <v>15.760097477490422</v>
      </c>
    </row>
    <row r="14757" spans="1:7" x14ac:dyDescent="0.3">
      <c r="A14757" s="2">
        <v>14800</v>
      </c>
      <c r="B14757" s="3">
        <v>6.5095999999999998</v>
      </c>
      <c r="C14757" s="3">
        <v>5.9287000000000001</v>
      </c>
      <c r="D14757" s="2">
        <f t="shared" si="230"/>
        <v>6.2259286797232107</v>
      </c>
      <c r="E14757" s="3">
        <v>11.456</v>
      </c>
      <c r="F14757" s="3">
        <v>11.097</v>
      </c>
      <c r="G14757" s="1">
        <f>SQRT(0.5*(E14757^2+F14757^2))</f>
        <v>11.277928555368668</v>
      </c>
    </row>
    <row r="14758" spans="1:7" x14ac:dyDescent="0.3">
      <c r="A14758" s="2">
        <v>14801</v>
      </c>
      <c r="B14758" s="3">
        <v>7.3647999999999998</v>
      </c>
      <c r="C14758" s="3">
        <v>6.101</v>
      </c>
      <c r="D14758" s="2">
        <f t="shared" si="230"/>
        <v>6.7624877094158187</v>
      </c>
      <c r="E14758" s="3">
        <v>10.851000000000001</v>
      </c>
      <c r="F14758" s="3">
        <v>10.391999999999999</v>
      </c>
      <c r="G14758" s="1">
        <f>SQRT(0.5*(E14758^2+F14758^2))</f>
        <v>10.623979127426786</v>
      </c>
    </row>
    <row r="14759" spans="1:7" x14ac:dyDescent="0.3">
      <c r="A14759" s="2">
        <v>14802</v>
      </c>
      <c r="B14759" s="3">
        <v>3.359</v>
      </c>
      <c r="C14759" s="3">
        <v>3.7501000000000002</v>
      </c>
      <c r="D14759" s="2">
        <f t="shared" si="230"/>
        <v>3.559924929686018</v>
      </c>
      <c r="E14759" s="3">
        <v>6.0170000000000003</v>
      </c>
      <c r="F14759" s="3">
        <v>5.4484000000000004</v>
      </c>
      <c r="G14759" s="1">
        <f>SQRT(0.5*(E14759^2+F14759^2))</f>
        <v>5.7397452713513344</v>
      </c>
    </row>
    <row r="14760" spans="1:7" x14ac:dyDescent="0.3">
      <c r="A14760" s="2">
        <v>14803</v>
      </c>
      <c r="B14760" s="3">
        <v>14.545</v>
      </c>
      <c r="C14760" s="3">
        <v>17.224</v>
      </c>
      <c r="D14760" s="2">
        <f t="shared" si="230"/>
        <v>15.94087828508831</v>
      </c>
      <c r="E14760" s="3">
        <v>18.853999999999999</v>
      </c>
      <c r="F14760" s="3">
        <v>109.8</v>
      </c>
      <c r="G14760" s="1">
        <f>SQRT(0.5*(E14760^2+F14760^2))</f>
        <v>78.776625073685395</v>
      </c>
    </row>
    <row r="14761" spans="1:7" x14ac:dyDescent="0.3">
      <c r="A14761" s="2">
        <v>14804</v>
      </c>
      <c r="B14761" s="3">
        <v>4.9793000000000003</v>
      </c>
      <c r="C14761" s="3">
        <v>7.3182</v>
      </c>
      <c r="D14761" s="2">
        <f t="shared" si="230"/>
        <v>6.2589727483829174</v>
      </c>
      <c r="E14761" s="3">
        <v>8.8549000000000007</v>
      </c>
      <c r="F14761" s="3">
        <v>12.98</v>
      </c>
      <c r="G14761" s="1">
        <f>SQRT(0.5*(E14761^2+F14761^2))</f>
        <v>11.11057275773846</v>
      </c>
    </row>
    <row r="14762" spans="1:7" x14ac:dyDescent="0.3">
      <c r="A14762" s="2">
        <v>14805</v>
      </c>
      <c r="B14762" s="3">
        <v>6.3353999999999999</v>
      </c>
      <c r="C14762" s="3">
        <v>6.3640999999999996</v>
      </c>
      <c r="D14762" s="2">
        <f t="shared" si="230"/>
        <v>6.3497662149877616</v>
      </c>
      <c r="E14762" s="3">
        <v>10.744</v>
      </c>
      <c r="F14762" s="3">
        <v>9.2323000000000004</v>
      </c>
      <c r="G14762" s="1">
        <f>SQRT(0.5*(E14762^2+F14762^2))</f>
        <v>10.016708523512103</v>
      </c>
    </row>
    <row r="14763" spans="1:7" x14ac:dyDescent="0.3">
      <c r="A14763" s="2">
        <v>14806</v>
      </c>
      <c r="B14763" s="3">
        <v>3.7033</v>
      </c>
      <c r="C14763" s="3">
        <v>4.3688000000000002</v>
      </c>
      <c r="D14763" s="2">
        <f t="shared" si="230"/>
        <v>4.0497434690360326</v>
      </c>
      <c r="E14763" s="3">
        <v>6.8949999999999996</v>
      </c>
      <c r="F14763" s="3">
        <v>8.0327000000000002</v>
      </c>
      <c r="G14763" s="1">
        <f>SQRT(0.5*(E14763^2+F14763^2))</f>
        <v>7.4854957848495243</v>
      </c>
    </row>
    <row r="14764" spans="1:7" x14ac:dyDescent="0.3">
      <c r="A14764" s="2">
        <v>14807</v>
      </c>
      <c r="B14764" s="3">
        <v>11.291</v>
      </c>
      <c r="C14764" s="3">
        <v>12.384</v>
      </c>
      <c r="D14764" s="2">
        <f t="shared" si="230"/>
        <v>11.850108375031851</v>
      </c>
      <c r="E14764" s="3">
        <v>14.885</v>
      </c>
      <c r="F14764" s="3">
        <v>16.741</v>
      </c>
      <c r="G14764" s="1">
        <f>SQRT(0.5*(E14764^2+F14764^2))</f>
        <v>15.840206848396898</v>
      </c>
    </row>
    <row r="14765" spans="1:7" x14ac:dyDescent="0.3">
      <c r="A14765" s="2">
        <v>14808</v>
      </c>
      <c r="B14765" s="3">
        <v>11.182</v>
      </c>
      <c r="C14765" s="3">
        <v>9.5937999999999999</v>
      </c>
      <c r="D14765" s="2">
        <f t="shared" si="230"/>
        <v>10.418208157835972</v>
      </c>
      <c r="E14765" s="3">
        <v>16.471</v>
      </c>
      <c r="F14765" s="3">
        <v>15.542</v>
      </c>
      <c r="G14765" s="1">
        <f>SQRT(0.5*(E14765^2+F14765^2))</f>
        <v>16.013238351439099</v>
      </c>
    </row>
    <row r="14766" spans="1:7" x14ac:dyDescent="0.3">
      <c r="A14766" s="2">
        <v>14809</v>
      </c>
      <c r="B14766" s="3">
        <v>9.6646999999999998</v>
      </c>
      <c r="C14766" s="3">
        <v>11.457000000000001</v>
      </c>
      <c r="D14766" s="2">
        <f t="shared" si="230"/>
        <v>10.598803590264328</v>
      </c>
      <c r="E14766" s="3">
        <v>15.456</v>
      </c>
      <c r="F14766" s="3">
        <v>17.187000000000001</v>
      </c>
      <c r="G14766" s="1">
        <f>SQRT(0.5*(E14766^2+F14766^2))</f>
        <v>16.344431850021586</v>
      </c>
    </row>
    <row r="14767" spans="1:7" x14ac:dyDescent="0.3">
      <c r="A14767" s="2">
        <v>14810</v>
      </c>
      <c r="B14767" s="3">
        <v>5.1672000000000002</v>
      </c>
      <c r="C14767" s="3">
        <v>4.0843999999999996</v>
      </c>
      <c r="D14767" s="2">
        <f t="shared" si="230"/>
        <v>4.6573747540862547</v>
      </c>
      <c r="E14767" s="3">
        <v>9.4346999999999994</v>
      </c>
      <c r="F14767" s="3">
        <v>7.6726000000000001</v>
      </c>
      <c r="G14767" s="1">
        <f>SQRT(0.5*(E14767^2+F14767^2))</f>
        <v>8.5989055946091177</v>
      </c>
    </row>
    <row r="14768" spans="1:7" x14ac:dyDescent="0.3">
      <c r="A14768" s="2">
        <v>14811</v>
      </c>
      <c r="B14768" s="3">
        <v>6.5366</v>
      </c>
      <c r="C14768" s="3">
        <v>5.5182000000000002</v>
      </c>
      <c r="D14768" s="2">
        <f t="shared" si="230"/>
        <v>6.0488705887958956</v>
      </c>
      <c r="E14768" s="3">
        <v>11.169</v>
      </c>
      <c r="F14768" s="3">
        <v>9.9124999999999996</v>
      </c>
      <c r="G14768" s="1">
        <f>SQRT(0.5*(E14768^2+F14768^2))</f>
        <v>10.559455886786971</v>
      </c>
    </row>
    <row r="14769" spans="1:7" x14ac:dyDescent="0.3">
      <c r="A14769" s="2">
        <v>14812</v>
      </c>
      <c r="B14769" s="3">
        <v>36.901000000000003</v>
      </c>
      <c r="C14769" s="3">
        <v>32.555999999999997</v>
      </c>
      <c r="D14769" s="2">
        <f t="shared" si="230"/>
        <v>34.79638585399352</v>
      </c>
      <c r="E14769" s="3">
        <v>110.95</v>
      </c>
      <c r="F14769" s="3">
        <v>111.97</v>
      </c>
      <c r="G14769" s="1">
        <f>SQRT(0.5*(E14769^2+F14769^2))</f>
        <v>111.46116678018403</v>
      </c>
    </row>
    <row r="14770" spans="1:7" x14ac:dyDescent="0.3">
      <c r="A14770" s="2">
        <v>14813</v>
      </c>
      <c r="B14770" s="3">
        <v>22.091000000000001</v>
      </c>
      <c r="C14770" s="3">
        <v>23.050999999999998</v>
      </c>
      <c r="D14770" s="2">
        <f t="shared" si="230"/>
        <v>22.57610331744608</v>
      </c>
      <c r="E14770" s="3">
        <v>28.954999999999998</v>
      </c>
      <c r="F14770" s="3">
        <v>27.474</v>
      </c>
      <c r="G14770" s="1">
        <f>SQRT(0.5*(E14770^2+F14770^2))</f>
        <v>28.224215675550667</v>
      </c>
    </row>
    <row r="14771" spans="1:7" x14ac:dyDescent="0.3">
      <c r="A14771" s="2">
        <v>14814</v>
      </c>
      <c r="B14771" s="3">
        <v>19.667999999999999</v>
      </c>
      <c r="C14771" s="3">
        <v>19.556000000000001</v>
      </c>
      <c r="D14771" s="2">
        <f t="shared" si="230"/>
        <v>19.612079950887413</v>
      </c>
      <c r="E14771" s="3">
        <v>34.073999999999998</v>
      </c>
      <c r="F14771" s="3">
        <v>34.453000000000003</v>
      </c>
      <c r="G14771" s="1">
        <f>SQRT(0.5*(E14771^2+F14771^2))</f>
        <v>34.264024026666803</v>
      </c>
    </row>
    <row r="14772" spans="1:7" x14ac:dyDescent="0.3">
      <c r="A14772" s="2">
        <v>14815</v>
      </c>
      <c r="B14772" s="3">
        <v>6.6342999999999996</v>
      </c>
      <c r="C14772" s="3">
        <v>6.4375</v>
      </c>
      <c r="D14772" s="2">
        <f t="shared" si="230"/>
        <v>6.5366406792786149</v>
      </c>
      <c r="E14772" s="3">
        <v>12.734999999999999</v>
      </c>
      <c r="F14772" s="3">
        <v>11.715999999999999</v>
      </c>
      <c r="G14772" s="1">
        <f>SQRT(0.5*(E14772^2+F14772^2))</f>
        <v>12.236112148064024</v>
      </c>
    </row>
    <row r="14773" spans="1:7" x14ac:dyDescent="0.3">
      <c r="A14773" s="2">
        <v>14816</v>
      </c>
      <c r="B14773" s="3">
        <v>11.797000000000001</v>
      </c>
      <c r="C14773" s="3">
        <v>12.894</v>
      </c>
      <c r="D14773" s="2">
        <f t="shared" si="230"/>
        <v>12.357678685740295</v>
      </c>
      <c r="E14773" s="3">
        <v>23.489000000000001</v>
      </c>
      <c r="F14773" s="3">
        <v>26.353000000000002</v>
      </c>
      <c r="G14773" s="1">
        <f>SQRT(0.5*(E14773^2+F14773^2))</f>
        <v>24.962108584813102</v>
      </c>
    </row>
    <row r="14774" spans="1:7" x14ac:dyDescent="0.3">
      <c r="A14774" s="2">
        <v>14817</v>
      </c>
      <c r="B14774" s="3">
        <v>12.079000000000001</v>
      </c>
      <c r="C14774" s="3">
        <v>8.9784000000000006</v>
      </c>
      <c r="D14774" s="2">
        <f t="shared" si="230"/>
        <v>10.64222503896624</v>
      </c>
      <c r="E14774" s="3">
        <v>20.896000000000001</v>
      </c>
      <c r="F14774" s="3">
        <v>16.109000000000002</v>
      </c>
      <c r="G14774" s="1">
        <f>SQRT(0.5*(E14774^2+F14774^2))</f>
        <v>18.656670348698345</v>
      </c>
    </row>
    <row r="14775" spans="1:7" x14ac:dyDescent="0.3">
      <c r="A14775" s="2">
        <v>14818</v>
      </c>
      <c r="B14775" s="3">
        <v>15.186999999999999</v>
      </c>
      <c r="C14775" s="3">
        <v>16.254999999999999</v>
      </c>
      <c r="D14775" s="2">
        <f t="shared" si="230"/>
        <v>15.730066655929972</v>
      </c>
      <c r="E14775" s="3">
        <v>36.106000000000002</v>
      </c>
      <c r="F14775" s="3">
        <v>50.238</v>
      </c>
      <c r="G14775" s="1">
        <f>SQRT(0.5*(E14775^2+F14775^2))</f>
        <v>43.746427739873802</v>
      </c>
    </row>
    <row r="14776" spans="1:7" x14ac:dyDescent="0.3">
      <c r="A14776" s="2">
        <v>14819</v>
      </c>
      <c r="B14776" s="3">
        <v>13.683</v>
      </c>
      <c r="C14776" s="3">
        <v>11.951000000000001</v>
      </c>
      <c r="D14776" s="2">
        <f t="shared" si="230"/>
        <v>12.846222985765115</v>
      </c>
      <c r="E14776" s="3">
        <v>26.9</v>
      </c>
      <c r="F14776" s="3">
        <v>21.565999999999999</v>
      </c>
      <c r="G14776" s="1">
        <f>SQRT(0.5*(E14776^2+F14776^2))</f>
        <v>24.379318653317608</v>
      </c>
    </row>
    <row r="14777" spans="1:7" x14ac:dyDescent="0.3">
      <c r="A14777" s="2">
        <v>14820</v>
      </c>
      <c r="B14777" s="3">
        <v>20.439</v>
      </c>
      <c r="C14777" s="3">
        <v>34.607999999999997</v>
      </c>
      <c r="D14777" s="2">
        <f t="shared" si="230"/>
        <v>28.420647292065674</v>
      </c>
      <c r="E14777" s="3">
        <v>40.686</v>
      </c>
      <c r="F14777" s="3">
        <v>88.352999999999994</v>
      </c>
      <c r="G14777" s="1">
        <f>SQRT(0.5*(E14777^2+F14777^2))</f>
        <v>68.780822926888561</v>
      </c>
    </row>
    <row r="14778" spans="1:7" x14ac:dyDescent="0.3">
      <c r="A14778" s="2">
        <v>14821</v>
      </c>
      <c r="B14778" s="3">
        <v>19.132999999999999</v>
      </c>
      <c r="C14778" s="3">
        <v>15.896000000000001</v>
      </c>
      <c r="D14778" s="2">
        <f t="shared" si="230"/>
        <v>17.589123130503122</v>
      </c>
      <c r="E14778" s="3">
        <v>36.564</v>
      </c>
      <c r="F14778" s="3">
        <v>30.541</v>
      </c>
      <c r="G14778" s="1">
        <f>SQRT(0.5*(E14778^2+F14778^2))</f>
        <v>33.687377287346074</v>
      </c>
    </row>
    <row r="14779" spans="1:7" x14ac:dyDescent="0.3">
      <c r="A14779" s="2">
        <v>14822</v>
      </c>
      <c r="B14779" s="3">
        <v>28.045000000000002</v>
      </c>
      <c r="C14779" s="3">
        <v>30.462</v>
      </c>
      <c r="D14779" s="2">
        <f t="shared" si="230"/>
        <v>29.278451709405672</v>
      </c>
      <c r="E14779" s="3">
        <v>50.076000000000001</v>
      </c>
      <c r="F14779" s="3">
        <v>53.424999999999997</v>
      </c>
      <c r="G14779" s="1">
        <f>SQRT(0.5*(E14779^2+F14779^2))</f>
        <v>51.777583957732134</v>
      </c>
    </row>
    <row r="14780" spans="1:7" x14ac:dyDescent="0.3">
      <c r="A14780" s="2">
        <v>14823</v>
      </c>
      <c r="B14780" s="3">
        <v>27.472999999999999</v>
      </c>
      <c r="C14780" s="3">
        <v>26.870999999999999</v>
      </c>
      <c r="D14780" s="2">
        <f t="shared" si="230"/>
        <v>27.17366712462637</v>
      </c>
      <c r="E14780" s="3">
        <v>43.75</v>
      </c>
      <c r="F14780" s="3">
        <v>43.5</v>
      </c>
      <c r="G14780" s="1">
        <f>SQRT(0.5*(E14780^2+F14780^2))</f>
        <v>43.625179082726987</v>
      </c>
    </row>
    <row r="14781" spans="1:7" x14ac:dyDescent="0.3">
      <c r="A14781" s="2">
        <v>14824</v>
      </c>
      <c r="B14781" s="3">
        <v>23.693000000000001</v>
      </c>
      <c r="C14781" s="3">
        <v>20.783999999999999</v>
      </c>
      <c r="D14781" s="2">
        <f t="shared" si="230"/>
        <v>22.286014728972969</v>
      </c>
      <c r="E14781" s="3">
        <v>40.805</v>
      </c>
      <c r="F14781" s="3">
        <v>34.362000000000002</v>
      </c>
      <c r="G14781" s="1">
        <f>SQRT(0.5*(E14781^2+F14781^2))</f>
        <v>37.721314061151162</v>
      </c>
    </row>
    <row r="14782" spans="1:7" x14ac:dyDescent="0.3">
      <c r="A14782" s="2">
        <v>14825</v>
      </c>
      <c r="B14782" s="3">
        <v>20.738</v>
      </c>
      <c r="C14782" s="3">
        <v>19.353999999999999</v>
      </c>
      <c r="D14782" s="2">
        <f t="shared" si="230"/>
        <v>20.057940572252175</v>
      </c>
      <c r="E14782" s="3">
        <v>76.421999999999997</v>
      </c>
      <c r="F14782" s="3">
        <v>73.367000000000004</v>
      </c>
      <c r="G14782" s="1">
        <f>SQRT(0.5*(E14782^2+F14782^2))</f>
        <v>74.910075333695929</v>
      </c>
    </row>
    <row r="14783" spans="1:7" x14ac:dyDescent="0.3">
      <c r="A14783" s="2">
        <v>14826</v>
      </c>
      <c r="B14783" s="3">
        <v>17.082000000000001</v>
      </c>
      <c r="C14783" s="3">
        <v>13.321</v>
      </c>
      <c r="D14783" s="2">
        <f t="shared" si="230"/>
        <v>15.317371918837775</v>
      </c>
      <c r="E14783" s="3">
        <v>36.426000000000002</v>
      </c>
      <c r="F14783" s="3">
        <v>35.308</v>
      </c>
      <c r="G14783" s="1">
        <f>SQRT(0.5*(E14783^2+F14783^2))</f>
        <v>35.871355842789107</v>
      </c>
    </row>
    <row r="14784" spans="1:7" x14ac:dyDescent="0.3">
      <c r="A14784" s="2">
        <v>14827</v>
      </c>
      <c r="B14784" s="3">
        <v>32.802999999999997</v>
      </c>
      <c r="C14784" s="3">
        <v>27.692</v>
      </c>
      <c r="D14784" s="2">
        <f t="shared" si="230"/>
        <v>30.35526044197282</v>
      </c>
      <c r="E14784" s="3">
        <v>59.308999999999997</v>
      </c>
      <c r="F14784" s="3">
        <v>48.557000000000002</v>
      </c>
      <c r="G14784" s="1">
        <f>SQRT(0.5*(E14784^2+F14784^2))</f>
        <v>54.200275506679851</v>
      </c>
    </row>
    <row r="14785" spans="1:7" x14ac:dyDescent="0.3">
      <c r="A14785" s="2">
        <v>14828</v>
      </c>
      <c r="B14785" s="3">
        <v>16.146000000000001</v>
      </c>
      <c r="C14785" s="3">
        <v>18.234999999999999</v>
      </c>
      <c r="D14785" s="2">
        <f t="shared" si="230"/>
        <v>17.222202835293746</v>
      </c>
      <c r="E14785" s="3">
        <v>28.138000000000002</v>
      </c>
      <c r="F14785" s="3">
        <v>30.007999999999999</v>
      </c>
      <c r="G14785" s="1">
        <f>SQRT(0.5*(E14785^2+F14785^2))</f>
        <v>29.088031112469611</v>
      </c>
    </row>
    <row r="14786" spans="1:7" x14ac:dyDescent="0.3">
      <c r="A14786" s="2">
        <v>14829</v>
      </c>
      <c r="B14786" s="3">
        <v>8.6447000000000003</v>
      </c>
      <c r="C14786" s="3">
        <v>11.27</v>
      </c>
      <c r="D14786" s="2">
        <f t="shared" ref="D14786:D14849" si="231">SQRT(0.5*(B14786^2+C14786^2))</f>
        <v>10.043498844775161</v>
      </c>
      <c r="E14786" s="3">
        <v>17.895</v>
      </c>
      <c r="F14786" s="3">
        <v>22.844000000000001</v>
      </c>
      <c r="G14786" s="1">
        <f>SQRT(0.5*(E14786^2+F14786^2))</f>
        <v>20.519251460518731</v>
      </c>
    </row>
    <row r="14787" spans="1:7" x14ac:dyDescent="0.3">
      <c r="A14787" s="2">
        <v>14830</v>
      </c>
      <c r="B14787" s="3">
        <v>10.307</v>
      </c>
      <c r="C14787" s="3">
        <v>12.242000000000001</v>
      </c>
      <c r="D14787" s="2">
        <f t="shared" si="231"/>
        <v>11.315935953335897</v>
      </c>
      <c r="E14787" s="3">
        <v>50.433999999999997</v>
      </c>
      <c r="F14787" s="3">
        <v>131.96</v>
      </c>
      <c r="G14787" s="1">
        <f>SQRT(0.5*(E14787^2+F14787^2))</f>
        <v>99.892517127160232</v>
      </c>
    </row>
    <row r="14788" spans="1:7" x14ac:dyDescent="0.3">
      <c r="A14788" s="2">
        <v>14831</v>
      </c>
      <c r="B14788" s="3">
        <v>20.303000000000001</v>
      </c>
      <c r="C14788" s="3">
        <v>19.082000000000001</v>
      </c>
      <c r="D14788" s="2">
        <f t="shared" si="231"/>
        <v>19.701960981080031</v>
      </c>
      <c r="E14788" s="3">
        <v>38.887</v>
      </c>
      <c r="F14788" s="3">
        <v>38.473999999999997</v>
      </c>
      <c r="G14788" s="1">
        <f>SQRT(0.5*(E14788^2+F14788^2))</f>
        <v>38.681051207277186</v>
      </c>
    </row>
    <row r="14789" spans="1:7" x14ac:dyDescent="0.3">
      <c r="A14789" s="2">
        <v>14832</v>
      </c>
      <c r="B14789" s="3">
        <v>20.559000000000001</v>
      </c>
      <c r="C14789" s="3">
        <v>20.655999999999999</v>
      </c>
      <c r="D14789" s="2">
        <f t="shared" si="231"/>
        <v>20.607557072588687</v>
      </c>
      <c r="E14789" s="3">
        <v>54.878</v>
      </c>
      <c r="F14789" s="3">
        <v>50.113999999999997</v>
      </c>
      <c r="G14789" s="1">
        <f>SQRT(0.5*(E14789^2+F14789^2))</f>
        <v>52.55001370123513</v>
      </c>
    </row>
    <row r="14790" spans="1:7" x14ac:dyDescent="0.3">
      <c r="A14790" s="2">
        <v>14833</v>
      </c>
      <c r="B14790" s="3">
        <v>17.363</v>
      </c>
      <c r="C14790" s="3">
        <v>17.135999999999999</v>
      </c>
      <c r="D14790" s="2">
        <f t="shared" si="231"/>
        <v>17.249873405332572</v>
      </c>
      <c r="E14790" s="3">
        <v>30.265000000000001</v>
      </c>
      <c r="F14790" s="3">
        <v>27.443000000000001</v>
      </c>
      <c r="G14790" s="1">
        <f>SQRT(0.5*(E14790^2+F14790^2))</f>
        <v>28.88847931269488</v>
      </c>
    </row>
    <row r="14791" spans="1:7" x14ac:dyDescent="0.3">
      <c r="A14791" s="2">
        <v>14834</v>
      </c>
      <c r="B14791" s="3">
        <v>14.141</v>
      </c>
      <c r="C14791" s="3">
        <v>13.507999999999999</v>
      </c>
      <c r="D14791" s="2">
        <f t="shared" si="231"/>
        <v>13.828122522598647</v>
      </c>
      <c r="E14791" s="3">
        <v>23.413</v>
      </c>
      <c r="F14791" s="3">
        <v>23.731999999999999</v>
      </c>
      <c r="G14791" s="1">
        <f>SQRT(0.5*(E14791^2+F14791^2))</f>
        <v>23.573039610962351</v>
      </c>
    </row>
    <row r="14792" spans="1:7" x14ac:dyDescent="0.3">
      <c r="A14792" s="2">
        <v>14835</v>
      </c>
      <c r="B14792" s="3">
        <v>7.3620000000000001</v>
      </c>
      <c r="C14792" s="3">
        <v>7.1047000000000002</v>
      </c>
      <c r="D14792" s="2">
        <f t="shared" si="231"/>
        <v>7.2344939729741986</v>
      </c>
      <c r="E14792" s="3">
        <v>10.879</v>
      </c>
      <c r="F14792" s="3">
        <v>10.95</v>
      </c>
      <c r="G14792" s="1">
        <f>SQRT(0.5*(E14792^2+F14792^2))</f>
        <v>10.91455773267978</v>
      </c>
    </row>
    <row r="14793" spans="1:7" x14ac:dyDescent="0.3">
      <c r="A14793" s="2">
        <v>14836</v>
      </c>
      <c r="B14793" s="3">
        <v>20.271999999999998</v>
      </c>
      <c r="C14793" s="3">
        <v>18.033000000000001</v>
      </c>
      <c r="D14793" s="2">
        <f t="shared" si="231"/>
        <v>19.185190551568674</v>
      </c>
      <c r="E14793" s="3">
        <v>34.134999999999998</v>
      </c>
      <c r="F14793" s="3">
        <v>32.073999999999998</v>
      </c>
      <c r="G14793" s="1">
        <f>SQRT(0.5*(E14793^2+F14793^2))</f>
        <v>33.120535178345172</v>
      </c>
    </row>
    <row r="14794" spans="1:7" x14ac:dyDescent="0.3">
      <c r="A14794" s="2">
        <v>14837</v>
      </c>
      <c r="B14794" s="3">
        <v>16.012</v>
      </c>
      <c r="C14794" s="3">
        <v>17.332999999999998</v>
      </c>
      <c r="D14794" s="2">
        <f t="shared" si="231"/>
        <v>16.685578099065072</v>
      </c>
      <c r="E14794" s="3">
        <v>25.707000000000001</v>
      </c>
      <c r="F14794" s="3">
        <v>27.734000000000002</v>
      </c>
      <c r="G14794" s="1">
        <f>SQRT(0.5*(E14794^2+F14794^2))</f>
        <v>26.739713956959225</v>
      </c>
    </row>
    <row r="14795" spans="1:7" x14ac:dyDescent="0.3">
      <c r="A14795" s="2">
        <v>14838</v>
      </c>
      <c r="B14795" s="3">
        <v>15.718</v>
      </c>
      <c r="C14795" s="3">
        <v>15.03</v>
      </c>
      <c r="D14795" s="2">
        <f t="shared" si="231"/>
        <v>15.377848093930437</v>
      </c>
      <c r="E14795" s="3">
        <v>27.641999999999999</v>
      </c>
      <c r="F14795" s="3">
        <v>28.791</v>
      </c>
      <c r="G14795" s="1">
        <f>SQRT(0.5*(E14795^2+F14795^2))</f>
        <v>28.222347926776042</v>
      </c>
    </row>
    <row r="14796" spans="1:7" x14ac:dyDescent="0.3">
      <c r="A14796" s="2">
        <v>14839</v>
      </c>
      <c r="B14796" s="3">
        <v>21.122</v>
      </c>
      <c r="C14796" s="3">
        <v>19.245999999999999</v>
      </c>
      <c r="D14796" s="2">
        <f t="shared" si="231"/>
        <v>20.205783825429787</v>
      </c>
      <c r="E14796" s="3">
        <v>36.073</v>
      </c>
      <c r="F14796" s="3">
        <v>35.56</v>
      </c>
      <c r="G14796" s="1">
        <f>SQRT(0.5*(E14796^2+F14796^2))</f>
        <v>35.81741845108327</v>
      </c>
    </row>
    <row r="14797" spans="1:7" x14ac:dyDescent="0.3">
      <c r="A14797" s="2">
        <v>14840</v>
      </c>
      <c r="B14797" s="3">
        <v>26.622</v>
      </c>
      <c r="C14797" s="3">
        <v>21.972000000000001</v>
      </c>
      <c r="D14797" s="2">
        <f t="shared" si="231"/>
        <v>24.407987094391867</v>
      </c>
      <c r="E14797" s="3">
        <v>106.4</v>
      </c>
      <c r="F14797" s="3">
        <v>33.68</v>
      </c>
      <c r="G14797" s="1">
        <f>SQRT(0.5*(E14797^2+F14797^2))</f>
        <v>78.915468699108672</v>
      </c>
    </row>
    <row r="14798" spans="1:7" x14ac:dyDescent="0.3">
      <c r="A14798" s="2">
        <v>14841</v>
      </c>
      <c r="B14798" s="3">
        <v>27.61</v>
      </c>
      <c r="C14798" s="3">
        <v>25.672000000000001</v>
      </c>
      <c r="D14798" s="2">
        <f t="shared" si="231"/>
        <v>26.658616655783174</v>
      </c>
      <c r="E14798" s="3">
        <v>36.688000000000002</v>
      </c>
      <c r="F14798" s="3">
        <v>35.811999999999998</v>
      </c>
      <c r="G14798" s="1">
        <f>SQRT(0.5*(E14798^2+F14798^2))</f>
        <v>36.252646027566044</v>
      </c>
    </row>
    <row r="14799" spans="1:7" x14ac:dyDescent="0.3">
      <c r="A14799" s="2">
        <v>14842</v>
      </c>
      <c r="B14799" s="3">
        <v>39.753</v>
      </c>
      <c r="C14799" s="3">
        <v>43.265000000000001</v>
      </c>
      <c r="D14799" s="2">
        <f t="shared" si="231"/>
        <v>41.546126377798451</v>
      </c>
      <c r="E14799" s="3">
        <v>53.075000000000003</v>
      </c>
      <c r="F14799" s="3">
        <v>59.69</v>
      </c>
      <c r="G14799" s="1">
        <f>SQRT(0.5*(E14799^2+F14799^2))</f>
        <v>56.479428666550803</v>
      </c>
    </row>
    <row r="14800" spans="1:7" x14ac:dyDescent="0.3">
      <c r="A14800" s="2">
        <v>14843</v>
      </c>
      <c r="B14800" s="3">
        <v>17.748999999999999</v>
      </c>
      <c r="C14800" s="3">
        <v>17.341999999999999</v>
      </c>
      <c r="D14800" s="2">
        <f t="shared" si="231"/>
        <v>17.546680099095667</v>
      </c>
      <c r="E14800" s="3">
        <v>29.268999999999998</v>
      </c>
      <c r="F14800" s="3">
        <v>28.891999999999999</v>
      </c>
      <c r="G14800" s="1">
        <f>SQRT(0.5*(E14800^2+F14800^2))</f>
        <v>29.081110922727831</v>
      </c>
    </row>
    <row r="14801" spans="1:7" x14ac:dyDescent="0.3">
      <c r="A14801" s="2">
        <v>14844</v>
      </c>
      <c r="B14801" s="3">
        <v>40.143999999999998</v>
      </c>
      <c r="C14801" s="3">
        <v>37.832999999999998</v>
      </c>
      <c r="D14801" s="2">
        <f t="shared" si="231"/>
        <v>39.005618986243505</v>
      </c>
      <c r="E14801" s="3">
        <v>52.4</v>
      </c>
      <c r="F14801" s="3">
        <v>52.39</v>
      </c>
      <c r="G14801" s="1">
        <f>SQRT(0.5*(E14801^2+F14801^2))</f>
        <v>52.395000238572379</v>
      </c>
    </row>
    <row r="14802" spans="1:7" x14ac:dyDescent="0.3">
      <c r="A14802" s="2">
        <v>14845</v>
      </c>
      <c r="B14802" s="3">
        <v>7.4318999999999997</v>
      </c>
      <c r="C14802" s="3">
        <v>8.9509000000000007</v>
      </c>
      <c r="D14802" s="2">
        <f t="shared" si="231"/>
        <v>8.2265347631916086</v>
      </c>
      <c r="E14802" s="3">
        <v>14.782999999999999</v>
      </c>
      <c r="F14802" s="3">
        <v>16.876000000000001</v>
      </c>
      <c r="G14802" s="1">
        <f>SQRT(0.5*(E14802^2+F14802^2))</f>
        <v>15.864054730742705</v>
      </c>
    </row>
    <row r="14803" spans="1:7" x14ac:dyDescent="0.3">
      <c r="A14803" s="2">
        <v>14846</v>
      </c>
      <c r="B14803" s="3">
        <v>14.135999999999999</v>
      </c>
      <c r="C14803" s="3">
        <v>13.076000000000001</v>
      </c>
      <c r="D14803" s="2">
        <f t="shared" si="231"/>
        <v>13.616318738924996</v>
      </c>
      <c r="E14803" s="3">
        <v>21.484999999999999</v>
      </c>
      <c r="F14803" s="3">
        <v>22.937999999999999</v>
      </c>
      <c r="G14803" s="1">
        <f>SQRT(0.5*(E14803^2+F14803^2))</f>
        <v>22.223378107299528</v>
      </c>
    </row>
    <row r="14804" spans="1:7" x14ac:dyDescent="0.3">
      <c r="A14804" s="2">
        <v>14847</v>
      </c>
      <c r="B14804" s="3">
        <v>15.173</v>
      </c>
      <c r="C14804" s="3">
        <v>17.248000000000001</v>
      </c>
      <c r="D14804" s="2">
        <f t="shared" si="231"/>
        <v>16.2436669659286</v>
      </c>
      <c r="E14804" s="3">
        <v>24.533999999999999</v>
      </c>
      <c r="F14804" s="3">
        <v>27.581</v>
      </c>
      <c r="G14804" s="1">
        <f>SQRT(0.5*(E14804^2+F14804^2))</f>
        <v>26.101999128419266</v>
      </c>
    </row>
    <row r="14805" spans="1:7" x14ac:dyDescent="0.3">
      <c r="A14805" s="2">
        <v>14848</v>
      </c>
      <c r="B14805" s="3">
        <v>3.9666999999999999</v>
      </c>
      <c r="C14805" s="3">
        <v>3.1503000000000001</v>
      </c>
      <c r="D14805" s="2">
        <f t="shared" si="231"/>
        <v>3.5818360501284814</v>
      </c>
      <c r="E14805" s="3">
        <v>7.5072000000000001</v>
      </c>
      <c r="F14805" s="3">
        <v>7.5929000000000002</v>
      </c>
      <c r="G14805" s="1">
        <f>SQRT(0.5*(E14805^2+F14805^2))</f>
        <v>7.5501715957321132</v>
      </c>
    </row>
    <row r="14806" spans="1:7" x14ac:dyDescent="0.3">
      <c r="A14806" s="2">
        <v>14849</v>
      </c>
      <c r="B14806" s="3">
        <v>26.725000000000001</v>
      </c>
      <c r="C14806" s="3">
        <v>19.417000000000002</v>
      </c>
      <c r="D14806" s="2">
        <f t="shared" si="231"/>
        <v>23.358569241287022</v>
      </c>
      <c r="E14806" s="3">
        <v>46.56</v>
      </c>
      <c r="F14806" s="3">
        <v>36.865000000000002</v>
      </c>
      <c r="G14806" s="1">
        <f>SQRT(0.5*(E14806^2+F14806^2))</f>
        <v>41.993224602309361</v>
      </c>
    </row>
    <row r="14807" spans="1:7" x14ac:dyDescent="0.3">
      <c r="A14807" s="2">
        <v>14850</v>
      </c>
      <c r="B14807" s="3">
        <v>10.28</v>
      </c>
      <c r="C14807" s="3">
        <v>5.6820000000000004</v>
      </c>
      <c r="D14807" s="2">
        <f t="shared" si="231"/>
        <v>8.305525991771983</v>
      </c>
      <c r="E14807" s="3">
        <v>15.669</v>
      </c>
      <c r="F14807" s="3">
        <v>11.516999999999999</v>
      </c>
      <c r="G14807" s="1">
        <f>SQRT(0.5*(E14807^2+F14807^2))</f>
        <v>13.750615440772098</v>
      </c>
    </row>
    <row r="14808" spans="1:7" x14ac:dyDescent="0.3">
      <c r="A14808" s="2">
        <v>14851</v>
      </c>
      <c r="B14808" s="3">
        <v>24.506</v>
      </c>
      <c r="C14808" s="3">
        <v>25.178000000000001</v>
      </c>
      <c r="D14808" s="2">
        <f t="shared" si="231"/>
        <v>24.844272176902265</v>
      </c>
      <c r="E14808" s="3">
        <v>38.814999999999998</v>
      </c>
      <c r="F14808" s="3">
        <v>40.497999999999998</v>
      </c>
      <c r="G14808" s="1">
        <f>SQRT(0.5*(E14808^2+F14808^2))</f>
        <v>39.665427194220406</v>
      </c>
    </row>
    <row r="14809" spans="1:7" x14ac:dyDescent="0.3">
      <c r="A14809" s="2">
        <v>14852</v>
      </c>
      <c r="B14809" s="3">
        <v>20.782</v>
      </c>
      <c r="C14809" s="3">
        <v>19.492999999999999</v>
      </c>
      <c r="D14809" s="2">
        <f t="shared" si="231"/>
        <v>20.147810960498909</v>
      </c>
      <c r="E14809" s="3">
        <v>30.32</v>
      </c>
      <c r="F14809" s="3">
        <v>32.383000000000003</v>
      </c>
      <c r="G14809" s="1">
        <f>SQRT(0.5*(E14809^2+F14809^2))</f>
        <v>31.368464171839847</v>
      </c>
    </row>
    <row r="14810" spans="1:7" x14ac:dyDescent="0.3">
      <c r="A14810" s="2">
        <v>14853</v>
      </c>
      <c r="B14810" s="3">
        <v>19.803999999999998</v>
      </c>
      <c r="C14810" s="3">
        <v>21.03</v>
      </c>
      <c r="D14810" s="2">
        <f t="shared" si="231"/>
        <v>20.426200282969909</v>
      </c>
      <c r="E14810" s="3">
        <v>29.151</v>
      </c>
      <c r="F14810" s="3">
        <v>32.323999999999998</v>
      </c>
      <c r="G14810" s="1">
        <f>SQRT(0.5*(E14810^2+F14810^2))</f>
        <v>30.778415951767236</v>
      </c>
    </row>
    <row r="14811" spans="1:7" x14ac:dyDescent="0.3">
      <c r="A14811" s="2">
        <v>14854</v>
      </c>
      <c r="B14811" s="3">
        <v>27.878</v>
      </c>
      <c r="C14811" s="3">
        <v>21.239000000000001</v>
      </c>
      <c r="D14811" s="2">
        <f t="shared" si="231"/>
        <v>24.781828070180779</v>
      </c>
      <c r="E14811" s="3">
        <v>122.67</v>
      </c>
      <c r="F14811" s="3">
        <v>88.411000000000001</v>
      </c>
      <c r="G14811" s="1">
        <f>SQRT(0.5*(E14811^2+F14811^2))</f>
        <v>106.92154558600433</v>
      </c>
    </row>
    <row r="14812" spans="1:7" x14ac:dyDescent="0.3">
      <c r="A14812" s="2">
        <v>14855</v>
      </c>
      <c r="B14812" s="3">
        <v>5.6963999999999997</v>
      </c>
      <c r="C14812" s="3">
        <v>4.8160999999999996</v>
      </c>
      <c r="D14812" s="2">
        <f t="shared" si="231"/>
        <v>5.2746465364989152</v>
      </c>
      <c r="E14812" s="3">
        <v>9.827</v>
      </c>
      <c r="F14812" s="3">
        <v>9.5867000000000004</v>
      </c>
      <c r="G14812" s="1">
        <f>SQRT(0.5*(E14812^2+F14812^2))</f>
        <v>9.707593571271925</v>
      </c>
    </row>
    <row r="14813" spans="1:7" x14ac:dyDescent="0.3">
      <c r="A14813" s="2">
        <v>14856</v>
      </c>
      <c r="B14813" s="3">
        <v>15.568</v>
      </c>
      <c r="C14813" s="3">
        <v>17.356000000000002</v>
      </c>
      <c r="D14813" s="2">
        <f t="shared" si="231"/>
        <v>16.486257307224101</v>
      </c>
      <c r="E14813" s="3">
        <v>18.663</v>
      </c>
      <c r="F14813" s="3">
        <v>20.725000000000001</v>
      </c>
      <c r="G14813" s="1">
        <f>SQRT(0.5*(E14813^2+F14813^2))</f>
        <v>19.720968459992019</v>
      </c>
    </row>
    <row r="14814" spans="1:7" x14ac:dyDescent="0.3">
      <c r="A14814" s="2">
        <v>14857</v>
      </c>
      <c r="B14814" s="3">
        <v>15.611000000000001</v>
      </c>
      <c r="C14814" s="3">
        <v>14.929</v>
      </c>
      <c r="D14814" s="2">
        <f t="shared" si="231"/>
        <v>15.273807023790763</v>
      </c>
      <c r="E14814" s="3">
        <v>21.812000000000001</v>
      </c>
      <c r="F14814" s="3">
        <v>21.893999999999998</v>
      </c>
      <c r="G14814" s="1">
        <f>SQRT(0.5*(E14814^2+F14814^2))</f>
        <v>21.853038461504614</v>
      </c>
    </row>
    <row r="14815" spans="1:7" x14ac:dyDescent="0.3">
      <c r="A14815" s="2">
        <v>14858</v>
      </c>
      <c r="B14815" s="3">
        <v>10.412000000000001</v>
      </c>
      <c r="C14815" s="3">
        <v>11.058999999999999</v>
      </c>
      <c r="D14815" s="2">
        <f t="shared" si="231"/>
        <v>10.74037301493761</v>
      </c>
      <c r="E14815" s="3">
        <v>14.9</v>
      </c>
      <c r="F14815" s="3">
        <v>15.867000000000001</v>
      </c>
      <c r="G14815" s="1">
        <f>SQRT(0.5*(E14815^2+F14815^2))</f>
        <v>15.391096273495272</v>
      </c>
    </row>
    <row r="14816" spans="1:7" x14ac:dyDescent="0.3">
      <c r="A14816" s="2">
        <v>14859</v>
      </c>
      <c r="B14816" s="3">
        <v>13.340999999999999</v>
      </c>
      <c r="C14816" s="3">
        <v>13.141999999999999</v>
      </c>
      <c r="D14816" s="2">
        <f t="shared" si="231"/>
        <v>13.241873828880864</v>
      </c>
      <c r="E14816" s="3">
        <v>19.114999999999998</v>
      </c>
      <c r="F14816" s="3">
        <v>18.911999999999999</v>
      </c>
      <c r="G14816" s="1">
        <f>SQRT(0.5*(E14816^2+F14816^2))</f>
        <v>19.013770917416668</v>
      </c>
    </row>
    <row r="14817" spans="1:7" x14ac:dyDescent="0.3">
      <c r="A14817" s="2">
        <v>14860</v>
      </c>
      <c r="B14817" s="3">
        <v>19.594000000000001</v>
      </c>
      <c r="C14817" s="3">
        <v>17.920000000000002</v>
      </c>
      <c r="D14817" s="2">
        <f t="shared" si="231"/>
        <v>18.775665580745734</v>
      </c>
      <c r="E14817" s="3">
        <v>27.666</v>
      </c>
      <c r="F14817" s="3">
        <v>27.6</v>
      </c>
      <c r="G14817" s="1">
        <f>SQRT(0.5*(E14817^2+F14817^2))</f>
        <v>27.633019704693876</v>
      </c>
    </row>
    <row r="14818" spans="1:7" x14ac:dyDescent="0.3">
      <c r="A14818" s="2">
        <v>14861</v>
      </c>
      <c r="B14818" s="3">
        <v>27.911000000000001</v>
      </c>
      <c r="C14818" s="3">
        <v>25.353000000000002</v>
      </c>
      <c r="D14818" s="2">
        <f t="shared" si="231"/>
        <v>26.662694256207491</v>
      </c>
      <c r="E14818" s="3">
        <v>39.368000000000002</v>
      </c>
      <c r="F14818" s="3">
        <v>35.893000000000001</v>
      </c>
      <c r="G14818" s="1">
        <f>SQRT(0.5*(E14818^2+F14818^2))</f>
        <v>37.670591135526401</v>
      </c>
    </row>
    <row r="14819" spans="1:7" x14ac:dyDescent="0.3">
      <c r="A14819" s="2">
        <v>14862</v>
      </c>
      <c r="B14819" s="3">
        <v>20.158999999999999</v>
      </c>
      <c r="C14819" s="3">
        <v>22.599</v>
      </c>
      <c r="D14819" s="2">
        <f t="shared" si="231"/>
        <v>21.413781567018937</v>
      </c>
      <c r="E14819" s="3">
        <v>28.077000000000002</v>
      </c>
      <c r="F14819" s="3">
        <v>31.888999999999999</v>
      </c>
      <c r="G14819" s="1">
        <f>SQRT(0.5*(E14819^2+F14819^2))</f>
        <v>30.043520516078008</v>
      </c>
    </row>
    <row r="14820" spans="1:7" x14ac:dyDescent="0.3">
      <c r="A14820" s="2">
        <v>14863</v>
      </c>
      <c r="B14820" s="3">
        <v>14.238</v>
      </c>
      <c r="C14820" s="3">
        <v>12.789</v>
      </c>
      <c r="D14820" s="2">
        <f t="shared" si="231"/>
        <v>13.532907392722377</v>
      </c>
      <c r="E14820" s="3">
        <v>19.297999999999998</v>
      </c>
      <c r="F14820" s="3">
        <v>19.084</v>
      </c>
      <c r="G14820" s="1">
        <f>SQRT(0.5*(E14820^2+F14820^2))</f>
        <v>19.191298288547337</v>
      </c>
    </row>
    <row r="14821" spans="1:7" x14ac:dyDescent="0.3">
      <c r="A14821" s="2">
        <v>14864</v>
      </c>
      <c r="B14821" s="3">
        <v>5.7096999999999998</v>
      </c>
      <c r="C14821" s="3">
        <v>8.0077999999999996</v>
      </c>
      <c r="D14821" s="2">
        <f t="shared" si="231"/>
        <v>6.9543344372412808</v>
      </c>
      <c r="E14821" s="3">
        <v>11.641999999999999</v>
      </c>
      <c r="F14821" s="3">
        <v>13.581</v>
      </c>
      <c r="G14821" s="1">
        <f>SQRT(0.5*(E14821^2+F14821^2))</f>
        <v>12.648709914453725</v>
      </c>
    </row>
    <row r="14822" spans="1:7" x14ac:dyDescent="0.3">
      <c r="A14822" s="2">
        <v>14865</v>
      </c>
      <c r="B14822" s="3">
        <v>3.1114999999999999</v>
      </c>
      <c r="C14822" s="3">
        <v>3.4352999999999998</v>
      </c>
      <c r="D14822" s="2">
        <f t="shared" si="231"/>
        <v>3.2774012830289792</v>
      </c>
      <c r="E14822" s="3">
        <v>8.0830000000000002</v>
      </c>
      <c r="F14822" s="3">
        <v>9.0246999999999993</v>
      </c>
      <c r="G14822" s="1">
        <f>SQRT(0.5*(E14822^2+F14822^2))</f>
        <v>8.5667992590581932</v>
      </c>
    </row>
    <row r="14823" spans="1:7" x14ac:dyDescent="0.3">
      <c r="A14823" s="2">
        <v>14866</v>
      </c>
      <c r="B14823" s="3">
        <v>14.965999999999999</v>
      </c>
      <c r="C14823" s="3">
        <v>11.388</v>
      </c>
      <c r="D14823" s="2">
        <f t="shared" si="231"/>
        <v>13.297888930202417</v>
      </c>
      <c r="E14823" s="3">
        <v>19.625</v>
      </c>
      <c r="F14823" s="3">
        <v>15.826000000000001</v>
      </c>
      <c r="G14823" s="1">
        <f>SQRT(0.5*(E14823^2+F14823^2))</f>
        <v>17.826986579340883</v>
      </c>
    </row>
    <row r="14824" spans="1:7" x14ac:dyDescent="0.3">
      <c r="A14824" s="2">
        <v>14867</v>
      </c>
      <c r="B14824" s="3">
        <v>17.231000000000002</v>
      </c>
      <c r="C14824" s="3">
        <v>17.143000000000001</v>
      </c>
      <c r="D14824" s="2">
        <f t="shared" si="231"/>
        <v>17.187056321546166</v>
      </c>
      <c r="E14824" s="3">
        <v>20.513000000000002</v>
      </c>
      <c r="F14824" s="3">
        <v>20.350999999999999</v>
      </c>
      <c r="G14824" s="1">
        <f>SQRT(0.5*(E14824^2+F14824^2))</f>
        <v>20.432160556338626</v>
      </c>
    </row>
    <row r="14825" spans="1:7" x14ac:dyDescent="0.3">
      <c r="A14825" s="2">
        <v>14868</v>
      </c>
      <c r="B14825" s="3">
        <v>12.430999999999999</v>
      </c>
      <c r="C14825" s="3">
        <v>12.31</v>
      </c>
      <c r="D14825" s="2">
        <f t="shared" si="231"/>
        <v>12.370647941801593</v>
      </c>
      <c r="E14825" s="3">
        <v>18.129000000000001</v>
      </c>
      <c r="F14825" s="3">
        <v>18.841000000000001</v>
      </c>
      <c r="G14825" s="1">
        <f>SQRT(0.5*(E14825^2+F14825^2))</f>
        <v>18.488427759006445</v>
      </c>
    </row>
    <row r="14826" spans="1:7" x14ac:dyDescent="0.3">
      <c r="A14826" s="2">
        <v>14869</v>
      </c>
      <c r="B14826" s="3">
        <v>9.2583000000000002</v>
      </c>
      <c r="C14826" s="3">
        <v>8.8148999999999997</v>
      </c>
      <c r="D14826" s="2">
        <f t="shared" si="231"/>
        <v>9.0393191364172996</v>
      </c>
      <c r="E14826" s="3">
        <v>13.897</v>
      </c>
      <c r="F14826" s="3">
        <v>13.287000000000001</v>
      </c>
      <c r="G14826" s="1">
        <f>SQRT(0.5*(E14826^2+F14826^2))</f>
        <v>13.595421619059852</v>
      </c>
    </row>
    <row r="14827" spans="1:7" x14ac:dyDescent="0.3">
      <c r="A14827" s="2">
        <v>14870</v>
      </c>
      <c r="B14827" s="3">
        <v>5.6688000000000001</v>
      </c>
      <c r="C14827" s="3">
        <v>5.6044999999999998</v>
      </c>
      <c r="D14827" s="2">
        <f t="shared" si="231"/>
        <v>5.6367416869145242</v>
      </c>
      <c r="E14827" s="3">
        <v>9.6095000000000006</v>
      </c>
      <c r="F14827" s="3">
        <v>9.3505000000000003</v>
      </c>
      <c r="G14827" s="1">
        <f>SQRT(0.5*(E14827^2+F14827^2))</f>
        <v>9.4808844655970788</v>
      </c>
    </row>
    <row r="14828" spans="1:7" x14ac:dyDescent="0.3">
      <c r="A14828" s="2">
        <v>14871</v>
      </c>
      <c r="B14828" s="3">
        <v>16.802</v>
      </c>
      <c r="C14828" s="3">
        <v>16.489999999999998</v>
      </c>
      <c r="D14828" s="2">
        <f t="shared" si="231"/>
        <v>16.646730970373731</v>
      </c>
      <c r="E14828" s="3">
        <v>22.292999999999999</v>
      </c>
      <c r="F14828" s="3">
        <v>21.253</v>
      </c>
      <c r="G14828" s="1">
        <f>SQRT(0.5*(E14828^2+F14828^2))</f>
        <v>21.779208640352387</v>
      </c>
    </row>
    <row r="14829" spans="1:7" x14ac:dyDescent="0.3">
      <c r="A14829" s="2">
        <v>14872</v>
      </c>
      <c r="B14829" s="3">
        <v>12.808999999999999</v>
      </c>
      <c r="C14829" s="3">
        <v>12.061999999999999</v>
      </c>
      <c r="D14829" s="2">
        <f t="shared" si="231"/>
        <v>12.44110776820135</v>
      </c>
      <c r="E14829" s="3">
        <v>19.533000000000001</v>
      </c>
      <c r="F14829" s="3">
        <v>19.04</v>
      </c>
      <c r="G14829" s="1">
        <f>SQRT(0.5*(E14829^2+F14829^2))</f>
        <v>19.288075189090279</v>
      </c>
    </row>
    <row r="14830" spans="1:7" x14ac:dyDescent="0.3">
      <c r="A14830" s="2">
        <v>14873</v>
      </c>
      <c r="B14830" s="3">
        <v>12.824999999999999</v>
      </c>
      <c r="C14830" s="3">
        <v>13.493</v>
      </c>
      <c r="D14830" s="2">
        <f t="shared" si="231"/>
        <v>13.163238089467194</v>
      </c>
      <c r="E14830" s="3">
        <v>17.504999999999999</v>
      </c>
      <c r="F14830" s="3">
        <v>18.687000000000001</v>
      </c>
      <c r="G14830" s="1">
        <f>SQRT(0.5*(E14830^2+F14830^2))</f>
        <v>18.105648207120339</v>
      </c>
    </row>
    <row r="14831" spans="1:7" x14ac:dyDescent="0.3">
      <c r="A14831" s="2">
        <v>14874</v>
      </c>
      <c r="B14831" s="3">
        <v>6.0534999999999997</v>
      </c>
      <c r="C14831" s="3">
        <v>7.2708000000000004</v>
      </c>
      <c r="D14831" s="2">
        <f t="shared" si="231"/>
        <v>6.6898951744403297</v>
      </c>
      <c r="E14831" s="3">
        <v>10.374000000000001</v>
      </c>
      <c r="F14831" s="3">
        <v>12.324999999999999</v>
      </c>
      <c r="G14831" s="1">
        <f>SQRT(0.5*(E14831^2+F14831^2))</f>
        <v>11.3913454209764</v>
      </c>
    </row>
    <row r="14832" spans="1:7" x14ac:dyDescent="0.3">
      <c r="A14832" s="2">
        <v>14875</v>
      </c>
      <c r="B14832" s="3">
        <v>13.577999999999999</v>
      </c>
      <c r="C14832" s="3">
        <v>12.384</v>
      </c>
      <c r="D14832" s="2">
        <f t="shared" si="231"/>
        <v>12.994720851176451</v>
      </c>
      <c r="E14832" s="3">
        <v>18.423999999999999</v>
      </c>
      <c r="F14832" s="3">
        <v>18.567</v>
      </c>
      <c r="G14832" s="1">
        <f>SQRT(0.5*(E14832^2+F14832^2))</f>
        <v>18.495638202019418</v>
      </c>
    </row>
    <row r="14833" spans="1:7" x14ac:dyDescent="0.3">
      <c r="A14833" s="2">
        <v>14876</v>
      </c>
      <c r="B14833" s="3">
        <v>9.6448999999999998</v>
      </c>
      <c r="C14833" s="3">
        <v>10.571999999999999</v>
      </c>
      <c r="D14833" s="2">
        <f t="shared" si="231"/>
        <v>10.119073080327071</v>
      </c>
      <c r="E14833" s="3">
        <v>16.323</v>
      </c>
      <c r="F14833" s="3">
        <v>16.802</v>
      </c>
      <c r="G14833" s="1">
        <f>SQRT(0.5*(E14833^2+F14833^2))</f>
        <v>16.564231539676086</v>
      </c>
    </row>
    <row r="14834" spans="1:7" x14ac:dyDescent="0.3">
      <c r="A14834" s="2">
        <v>14877</v>
      </c>
      <c r="B14834" s="3">
        <v>14.315</v>
      </c>
      <c r="C14834" s="3">
        <v>15.137</v>
      </c>
      <c r="D14834" s="2">
        <f t="shared" si="231"/>
        <v>14.731734351392575</v>
      </c>
      <c r="E14834" s="3">
        <v>19.048999999999999</v>
      </c>
      <c r="F14834" s="3">
        <v>19.248999999999999</v>
      </c>
      <c r="G14834" s="1">
        <f>SQRT(0.5*(E14834^2+F14834^2))</f>
        <v>19.149261108460554</v>
      </c>
    </row>
    <row r="14835" spans="1:7" x14ac:dyDescent="0.3">
      <c r="A14835" s="2">
        <v>14878</v>
      </c>
      <c r="B14835" s="3">
        <v>27.893000000000001</v>
      </c>
      <c r="C14835" s="3">
        <v>28.66</v>
      </c>
      <c r="D14835" s="2">
        <f t="shared" si="231"/>
        <v>28.279100489584177</v>
      </c>
      <c r="E14835" s="3">
        <v>40.195999999999998</v>
      </c>
      <c r="F14835" s="3">
        <v>36.856999999999999</v>
      </c>
      <c r="G14835" s="1">
        <f>SQRT(0.5*(E14835^2+F14835^2))</f>
        <v>38.562655931613421</v>
      </c>
    </row>
    <row r="14836" spans="1:7" x14ac:dyDescent="0.3">
      <c r="A14836" s="2">
        <v>14879</v>
      </c>
      <c r="B14836" s="3">
        <v>37.811999999999998</v>
      </c>
      <c r="C14836" s="3">
        <v>42.832000000000001</v>
      </c>
      <c r="D14836" s="2">
        <f t="shared" si="231"/>
        <v>40.40004683165602</v>
      </c>
      <c r="E14836" s="3">
        <v>56.250999999999998</v>
      </c>
      <c r="F14836" s="3">
        <v>63.537999999999997</v>
      </c>
      <c r="G14836" s="1">
        <f>SQRT(0.5*(E14836^2+F14836^2))</f>
        <v>60.005218293911739</v>
      </c>
    </row>
    <row r="14837" spans="1:7" x14ac:dyDescent="0.3">
      <c r="A14837" s="2">
        <v>14880</v>
      </c>
      <c r="B14837" s="3">
        <v>9.9488000000000003</v>
      </c>
      <c r="C14837" s="3">
        <v>10.103999999999999</v>
      </c>
      <c r="D14837" s="2">
        <f t="shared" si="231"/>
        <v>10.026700290723763</v>
      </c>
      <c r="E14837" s="3">
        <v>17.344999999999999</v>
      </c>
      <c r="F14837" s="3">
        <v>18.36</v>
      </c>
      <c r="G14837" s="1">
        <f>SQRT(0.5*(E14837^2+F14837^2))</f>
        <v>17.859711993758467</v>
      </c>
    </row>
    <row r="14838" spans="1:7" x14ac:dyDescent="0.3">
      <c r="A14838" s="2">
        <v>14881</v>
      </c>
      <c r="B14838" s="3">
        <v>20.766999999999999</v>
      </c>
      <c r="C14838" s="3">
        <v>18.417999999999999</v>
      </c>
      <c r="D14838" s="2">
        <f t="shared" si="231"/>
        <v>19.627671958232845</v>
      </c>
      <c r="E14838" s="3">
        <v>36.137999999999998</v>
      </c>
      <c r="F14838" s="3">
        <v>35.484000000000002</v>
      </c>
      <c r="G14838" s="1">
        <f>SQRT(0.5*(E14838^2+F14838^2))</f>
        <v>35.812492931936475</v>
      </c>
    </row>
    <row r="14839" spans="1:7" x14ac:dyDescent="0.3">
      <c r="A14839" s="2">
        <v>14882</v>
      </c>
      <c r="B14839" s="3">
        <v>30.132999999999999</v>
      </c>
      <c r="C14839" s="3">
        <v>23.628</v>
      </c>
      <c r="D14839" s="2">
        <f t="shared" si="231"/>
        <v>27.076558800925941</v>
      </c>
      <c r="E14839" s="3">
        <v>67.042000000000002</v>
      </c>
      <c r="F14839" s="3">
        <v>48.337000000000003</v>
      </c>
      <c r="G14839" s="1">
        <f>SQRT(0.5*(E14839^2+F14839^2))</f>
        <v>58.442687023270935</v>
      </c>
    </row>
    <row r="14840" spans="1:7" x14ac:dyDescent="0.3">
      <c r="A14840" s="2">
        <v>14883</v>
      </c>
      <c r="B14840" s="3">
        <v>4.0769000000000002</v>
      </c>
      <c r="C14840" s="3">
        <v>15.473000000000001</v>
      </c>
      <c r="D14840" s="2">
        <f t="shared" si="231"/>
        <v>11.314478392970663</v>
      </c>
      <c r="E14840" s="3">
        <v>11.441000000000001</v>
      </c>
      <c r="F14840" s="3">
        <v>24.245000000000001</v>
      </c>
      <c r="G14840" s="1">
        <f>SQRT(0.5*(E14840^2+F14840^2))</f>
        <v>18.95674689919133</v>
      </c>
    </row>
    <row r="14841" spans="1:7" x14ac:dyDescent="0.3">
      <c r="A14841" s="2">
        <v>14884</v>
      </c>
      <c r="B14841" s="3">
        <v>20.077000000000002</v>
      </c>
      <c r="C14841" s="3">
        <v>19.327999999999999</v>
      </c>
      <c r="D14841" s="2">
        <f t="shared" si="231"/>
        <v>19.706058877918743</v>
      </c>
      <c r="E14841" s="3">
        <v>35.048999999999999</v>
      </c>
      <c r="F14841" s="3">
        <v>32.540999999999997</v>
      </c>
      <c r="G14841" s="1">
        <f>SQRT(0.5*(E14841^2+F14841^2))</f>
        <v>33.818257509812653</v>
      </c>
    </row>
    <row r="14842" spans="1:7" x14ac:dyDescent="0.3">
      <c r="A14842" s="2">
        <v>14885</v>
      </c>
      <c r="B14842" s="3">
        <v>17.507000000000001</v>
      </c>
      <c r="C14842" s="3">
        <v>17.126000000000001</v>
      </c>
      <c r="D14842" s="2">
        <f t="shared" si="231"/>
        <v>17.317547820058131</v>
      </c>
      <c r="E14842" s="3">
        <v>33.356999999999999</v>
      </c>
      <c r="F14842" s="3">
        <v>32.206000000000003</v>
      </c>
      <c r="G14842" s="1">
        <f>SQRT(0.5*(E14842^2+F14842^2))</f>
        <v>32.786551244374579</v>
      </c>
    </row>
    <row r="14843" spans="1:7" x14ac:dyDescent="0.3">
      <c r="A14843" s="2">
        <v>14886</v>
      </c>
      <c r="B14843" s="3">
        <v>11.499000000000001</v>
      </c>
      <c r="C14843" s="3">
        <v>6.0168999999999997</v>
      </c>
      <c r="D14843" s="2">
        <f t="shared" si="231"/>
        <v>9.1768754652659421</v>
      </c>
      <c r="E14843" s="3">
        <v>18.63</v>
      </c>
      <c r="F14843" s="3">
        <v>12.97</v>
      </c>
      <c r="G14843" s="1">
        <f>SQRT(0.5*(E14843^2+F14843^2))</f>
        <v>16.051445417780918</v>
      </c>
    </row>
    <row r="14844" spans="1:7" x14ac:dyDescent="0.3">
      <c r="A14844" s="2">
        <v>14887</v>
      </c>
      <c r="B14844" s="3">
        <v>30.143000000000001</v>
      </c>
      <c r="C14844" s="3">
        <v>27.425999999999998</v>
      </c>
      <c r="D14844" s="2">
        <f t="shared" si="231"/>
        <v>28.816539738490462</v>
      </c>
      <c r="E14844" s="3">
        <v>52.475000000000001</v>
      </c>
      <c r="F14844" s="3">
        <v>47.508000000000003</v>
      </c>
      <c r="G14844" s="1">
        <f>SQRT(0.5*(E14844^2+F14844^2))</f>
        <v>50.053150195567113</v>
      </c>
    </row>
    <row r="14845" spans="1:7" x14ac:dyDescent="0.3">
      <c r="A14845" s="2">
        <v>14888</v>
      </c>
      <c r="B14845" s="3">
        <v>9.4716000000000005</v>
      </c>
      <c r="C14845" s="3">
        <v>8.9170999999999996</v>
      </c>
      <c r="D14845" s="2">
        <f t="shared" si="231"/>
        <v>9.1985292022692402</v>
      </c>
      <c r="E14845" s="3">
        <v>52.3</v>
      </c>
      <c r="F14845" s="3">
        <v>17.696999999999999</v>
      </c>
      <c r="G14845" s="1">
        <f>SQRT(0.5*(E14845^2+F14845^2))</f>
        <v>39.041476720277885</v>
      </c>
    </row>
    <row r="14846" spans="1:7" x14ac:dyDescent="0.3">
      <c r="A14846" s="2">
        <v>14889</v>
      </c>
      <c r="B14846" s="3">
        <v>12.098000000000001</v>
      </c>
      <c r="C14846" s="3">
        <v>12.038</v>
      </c>
      <c r="D14846" s="2">
        <f t="shared" si="231"/>
        <v>12.068037288639774</v>
      </c>
      <c r="E14846" s="3">
        <v>23.303999999999998</v>
      </c>
      <c r="F14846" s="3">
        <v>26.004999999999999</v>
      </c>
      <c r="G14846" s="1">
        <f>SQRT(0.5*(E14846^2+F14846^2))</f>
        <v>24.691460477258122</v>
      </c>
    </row>
    <row r="14847" spans="1:7" x14ac:dyDescent="0.3">
      <c r="A14847" s="2">
        <v>14890</v>
      </c>
      <c r="B14847" s="3">
        <v>12.497</v>
      </c>
      <c r="C14847" s="3">
        <v>11.967000000000001</v>
      </c>
      <c r="D14847" s="2">
        <f t="shared" si="231"/>
        <v>12.234870207730035</v>
      </c>
      <c r="E14847" s="3">
        <v>27.584</v>
      </c>
      <c r="F14847" s="3">
        <v>22.457000000000001</v>
      </c>
      <c r="G14847" s="1">
        <f>SQRT(0.5*(E14847^2+F14847^2))</f>
        <v>25.151480125431984</v>
      </c>
    </row>
    <row r="14848" spans="1:7" x14ac:dyDescent="0.3">
      <c r="A14848" s="2">
        <v>14891</v>
      </c>
      <c r="B14848" s="3">
        <v>11.773</v>
      </c>
      <c r="C14848" s="3">
        <v>17.343</v>
      </c>
      <c r="D14848" s="2">
        <f t="shared" si="231"/>
        <v>14.821996795303932</v>
      </c>
      <c r="E14848" s="3">
        <v>25.32</v>
      </c>
      <c r="F14848" s="3">
        <v>32.231000000000002</v>
      </c>
      <c r="G14848" s="1">
        <f>SQRT(0.5*(E14848^2+F14848^2))</f>
        <v>28.982233876980569</v>
      </c>
    </row>
    <row r="14849" spans="1:7" x14ac:dyDescent="0.3">
      <c r="A14849" s="2">
        <v>14892</v>
      </c>
      <c r="B14849" s="3">
        <v>13.260999999999999</v>
      </c>
      <c r="C14849" s="3">
        <v>8.9669000000000008</v>
      </c>
      <c r="D14849" s="2">
        <f t="shared" si="231"/>
        <v>11.319439398883675</v>
      </c>
      <c r="E14849" s="3">
        <v>25.109000000000002</v>
      </c>
      <c r="F14849" s="3">
        <v>17.975999999999999</v>
      </c>
      <c r="G14849" s="1">
        <f>SQRT(0.5*(E14849^2+F14849^2))</f>
        <v>21.835732836339613</v>
      </c>
    </row>
    <row r="14850" spans="1:7" x14ac:dyDescent="0.3">
      <c r="A14850" s="2">
        <v>14893</v>
      </c>
      <c r="B14850" s="3">
        <v>27.353000000000002</v>
      </c>
      <c r="C14850" s="3">
        <v>25.722999999999999</v>
      </c>
      <c r="D14850" s="2">
        <f t="shared" ref="D14850:D14913" si="232">SQRT(0.5*(B14850^2+C14850^2))</f>
        <v>26.550511652320377</v>
      </c>
      <c r="E14850" s="3">
        <v>51.968000000000004</v>
      </c>
      <c r="F14850" s="3">
        <v>47.603999999999999</v>
      </c>
      <c r="G14850" s="1">
        <f>SQRT(0.5*(E14850^2+F14850^2))</f>
        <v>49.83379295217253</v>
      </c>
    </row>
    <row r="14851" spans="1:7" x14ac:dyDescent="0.3">
      <c r="A14851" s="2">
        <v>14894</v>
      </c>
      <c r="B14851" s="3">
        <v>6.7831999999999999</v>
      </c>
      <c r="C14851" s="3">
        <v>11.577</v>
      </c>
      <c r="D14851" s="2">
        <f t="shared" si="232"/>
        <v>9.4878535833980919</v>
      </c>
      <c r="E14851" s="3">
        <v>15.292999999999999</v>
      </c>
      <c r="F14851" s="3">
        <v>18.757999999999999</v>
      </c>
      <c r="G14851" s="1">
        <f>SQRT(0.5*(E14851^2+F14851^2))</f>
        <v>17.113421823235701</v>
      </c>
    </row>
    <row r="14852" spans="1:7" x14ac:dyDescent="0.3">
      <c r="A14852" s="2">
        <v>14895</v>
      </c>
      <c r="B14852" s="3">
        <v>9.9990000000000006</v>
      </c>
      <c r="C14852" s="3">
        <v>11.226000000000001</v>
      </c>
      <c r="D14852" s="2">
        <f t="shared" si="232"/>
        <v>10.630218177441138</v>
      </c>
      <c r="E14852" s="3">
        <v>15.212999999999999</v>
      </c>
      <c r="F14852" s="3">
        <v>19.036000000000001</v>
      </c>
      <c r="G14852" s="1">
        <f>SQRT(0.5*(E14852^2+F14852^2))</f>
        <v>17.230854085041752</v>
      </c>
    </row>
    <row r="14853" spans="1:7" x14ac:dyDescent="0.3">
      <c r="A14853" s="2">
        <v>14896</v>
      </c>
      <c r="B14853" s="3">
        <v>6.3196000000000003</v>
      </c>
      <c r="C14853" s="3">
        <v>7.6497999999999999</v>
      </c>
      <c r="D14853" s="2">
        <f t="shared" si="232"/>
        <v>7.0162947557810025</v>
      </c>
      <c r="E14853" s="3">
        <v>11.109</v>
      </c>
      <c r="F14853" s="3">
        <v>13.785</v>
      </c>
      <c r="G14853" s="1">
        <f>SQRT(0.5*(E14853^2+F14853^2))</f>
        <v>12.518708120249469</v>
      </c>
    </row>
    <row r="14854" spans="1:7" x14ac:dyDescent="0.3">
      <c r="A14854" s="2">
        <v>14897</v>
      </c>
      <c r="B14854" s="3">
        <v>7.9352</v>
      </c>
      <c r="C14854" s="3">
        <v>9.2408000000000001</v>
      </c>
      <c r="D14854" s="2">
        <f t="shared" si="232"/>
        <v>8.6127749210112299</v>
      </c>
      <c r="E14854" s="3">
        <v>10.196999999999999</v>
      </c>
      <c r="F14854" s="3">
        <v>11.794</v>
      </c>
      <c r="G14854" s="1">
        <f>SQRT(0.5*(E14854^2+F14854^2))</f>
        <v>11.024455655496103</v>
      </c>
    </row>
    <row r="14855" spans="1:7" x14ac:dyDescent="0.3">
      <c r="A14855" s="2">
        <v>14898</v>
      </c>
      <c r="B14855" s="3">
        <v>13.651999999999999</v>
      </c>
      <c r="C14855" s="3">
        <v>17.643999999999998</v>
      </c>
      <c r="D14855" s="2">
        <f t="shared" si="232"/>
        <v>15.774787478758627</v>
      </c>
      <c r="E14855" s="3">
        <v>25.559000000000001</v>
      </c>
      <c r="F14855" s="3">
        <v>31.143000000000001</v>
      </c>
      <c r="G14855" s="1">
        <f>SQRT(0.5*(E14855^2+F14855^2))</f>
        <v>28.488146043573987</v>
      </c>
    </row>
    <row r="14856" spans="1:7" x14ac:dyDescent="0.3">
      <c r="A14856" s="2">
        <v>14899</v>
      </c>
      <c r="B14856" s="3">
        <v>4.0331999999999999</v>
      </c>
      <c r="C14856" s="3">
        <v>4.2388000000000003</v>
      </c>
      <c r="D14856" s="2">
        <f t="shared" si="232"/>
        <v>4.1372773462749626</v>
      </c>
      <c r="E14856" s="3">
        <v>12.875</v>
      </c>
      <c r="F14856" s="3">
        <v>11.952</v>
      </c>
      <c r="G14856" s="1">
        <f>SQRT(0.5*(E14856^2+F14856^2))</f>
        <v>12.422075692089466</v>
      </c>
    </row>
    <row r="14857" spans="1:7" x14ac:dyDescent="0.3">
      <c r="A14857" s="2">
        <v>14900</v>
      </c>
      <c r="B14857" s="3">
        <v>29.521999999999998</v>
      </c>
      <c r="C14857" s="3">
        <v>34.889000000000003</v>
      </c>
      <c r="D14857" s="2">
        <f t="shared" si="232"/>
        <v>32.317106963650076</v>
      </c>
      <c r="E14857" s="3">
        <v>49.981000000000002</v>
      </c>
      <c r="F14857" s="3">
        <v>62.869</v>
      </c>
      <c r="G14857" s="1">
        <f>SQRT(0.5*(E14857^2+F14857^2))</f>
        <v>56.791775469692794</v>
      </c>
    </row>
    <row r="14858" spans="1:7" x14ac:dyDescent="0.3">
      <c r="A14858" s="2">
        <v>14901</v>
      </c>
      <c r="B14858" s="3">
        <v>13.881</v>
      </c>
      <c r="C14858" s="3">
        <v>20.489000000000001</v>
      </c>
      <c r="D14858" s="2">
        <f t="shared" si="232"/>
        <v>17.499732597957031</v>
      </c>
      <c r="E14858" s="3">
        <v>33.255000000000003</v>
      </c>
      <c r="F14858" s="3">
        <v>39.387</v>
      </c>
      <c r="G14858" s="1">
        <f>SQRT(0.5*(E14858^2+F14858^2))</f>
        <v>36.450176913150919</v>
      </c>
    </row>
    <row r="14859" spans="1:7" x14ac:dyDescent="0.3">
      <c r="A14859" s="2">
        <v>14902</v>
      </c>
      <c r="B14859" s="3">
        <v>20.692</v>
      </c>
      <c r="C14859" s="3">
        <v>19.667000000000002</v>
      </c>
      <c r="D14859" s="2">
        <f t="shared" si="232"/>
        <v>20.186006947883477</v>
      </c>
      <c r="E14859" s="3">
        <v>41.002000000000002</v>
      </c>
      <c r="F14859" s="3">
        <v>39.591999999999999</v>
      </c>
      <c r="G14859" s="1">
        <f>SQRT(0.5*(E14859^2+F14859^2))</f>
        <v>40.303166550532971</v>
      </c>
    </row>
    <row r="14860" spans="1:7" x14ac:dyDescent="0.3">
      <c r="A14860" s="2">
        <v>14903</v>
      </c>
      <c r="B14860" s="3">
        <v>25</v>
      </c>
      <c r="C14860" s="3">
        <v>26.311</v>
      </c>
      <c r="D14860" s="2">
        <f t="shared" si="232"/>
        <v>25.663872671520174</v>
      </c>
      <c r="E14860" s="3">
        <v>39.19</v>
      </c>
      <c r="F14860" s="3">
        <v>42.762999999999998</v>
      </c>
      <c r="G14860" s="1">
        <f>SQRT(0.5*(E14860^2+F14860^2))</f>
        <v>41.01542556770562</v>
      </c>
    </row>
    <row r="14861" spans="1:7" x14ac:dyDescent="0.3">
      <c r="A14861" s="2">
        <v>14904</v>
      </c>
      <c r="B14861" s="3">
        <v>14.766</v>
      </c>
      <c r="C14861" s="3">
        <v>20.725999999999999</v>
      </c>
      <c r="D14861" s="2">
        <f t="shared" si="232"/>
        <v>17.994469039124215</v>
      </c>
      <c r="E14861" s="3">
        <v>24.901</v>
      </c>
      <c r="F14861" s="3">
        <v>33.939</v>
      </c>
      <c r="G14861" s="1">
        <f>SQRT(0.5*(E14861^2+F14861^2))</f>
        <v>29.765042600339076</v>
      </c>
    </row>
    <row r="14862" spans="1:7" x14ac:dyDescent="0.3">
      <c r="A14862" s="2">
        <v>14905</v>
      </c>
      <c r="B14862" s="3">
        <v>38.215000000000003</v>
      </c>
      <c r="C14862" s="3">
        <v>30.95</v>
      </c>
      <c r="D14862" s="2">
        <f t="shared" si="232"/>
        <v>34.772753162497793</v>
      </c>
      <c r="E14862" s="3">
        <v>77.209999999999994</v>
      </c>
      <c r="F14862" s="3">
        <v>53.348999999999997</v>
      </c>
      <c r="G14862" s="1">
        <f>SQRT(0.5*(E14862^2+F14862^2))</f>
        <v>66.360756102533969</v>
      </c>
    </row>
    <row r="14863" spans="1:7" x14ac:dyDescent="0.3">
      <c r="A14863" s="2">
        <v>14906</v>
      </c>
      <c r="B14863" s="3">
        <v>14.074999999999999</v>
      </c>
      <c r="C14863" s="3">
        <v>10.297000000000001</v>
      </c>
      <c r="D14863" s="2">
        <f t="shared" si="232"/>
        <v>12.331541550025284</v>
      </c>
      <c r="E14863" s="3">
        <v>20.66</v>
      </c>
      <c r="F14863" s="3">
        <v>19.553999999999998</v>
      </c>
      <c r="G14863" s="1">
        <f>SQRT(0.5*(E14863^2+F14863^2))</f>
        <v>20.114603103218318</v>
      </c>
    </row>
    <row r="14864" spans="1:7" x14ac:dyDescent="0.3">
      <c r="A14864" s="2">
        <v>14907</v>
      </c>
      <c r="B14864" s="3">
        <v>11.888999999999999</v>
      </c>
      <c r="C14864" s="3">
        <v>9.2164000000000001</v>
      </c>
      <c r="D14864" s="2">
        <f t="shared" si="232"/>
        <v>10.636972077616825</v>
      </c>
      <c r="E14864" s="3">
        <v>24.021999999999998</v>
      </c>
      <c r="F14864" s="3">
        <v>22.29</v>
      </c>
      <c r="G14864" s="1">
        <f>SQRT(0.5*(E14864^2+F14864^2))</f>
        <v>23.172187898426856</v>
      </c>
    </row>
    <row r="14865" spans="1:7" x14ac:dyDescent="0.3">
      <c r="A14865" s="2">
        <v>14908</v>
      </c>
      <c r="B14865" s="3">
        <v>28.888000000000002</v>
      </c>
      <c r="C14865" s="3">
        <v>23.57</v>
      </c>
      <c r="D14865" s="2">
        <f t="shared" si="232"/>
        <v>26.363435322430952</v>
      </c>
      <c r="E14865" s="3">
        <v>47.281999999999996</v>
      </c>
      <c r="F14865" s="3">
        <v>41.865000000000002</v>
      </c>
      <c r="G14865" s="1">
        <f>SQRT(0.5*(E14865^2+F14865^2))</f>
        <v>44.655714914218983</v>
      </c>
    </row>
    <row r="14866" spans="1:7" x14ac:dyDescent="0.3">
      <c r="A14866" s="2">
        <v>14909</v>
      </c>
      <c r="B14866" s="3">
        <v>16.276</v>
      </c>
      <c r="C14866" s="3">
        <v>13.625</v>
      </c>
      <c r="D14866" s="2">
        <f t="shared" si="232"/>
        <v>15.009143896305345</v>
      </c>
      <c r="E14866" s="3">
        <v>26.305</v>
      </c>
      <c r="F14866" s="3">
        <v>26.077000000000002</v>
      </c>
      <c r="G14866" s="1">
        <f>SQRT(0.5*(E14866^2+F14866^2))</f>
        <v>26.191248099317452</v>
      </c>
    </row>
    <row r="14867" spans="1:7" x14ac:dyDescent="0.3">
      <c r="A14867" s="2">
        <v>14910</v>
      </c>
      <c r="B14867" s="3">
        <v>12.446999999999999</v>
      </c>
      <c r="C14867" s="3">
        <v>12.246</v>
      </c>
      <c r="D14867" s="2">
        <f t="shared" si="232"/>
        <v>12.346909026149014</v>
      </c>
      <c r="E14867" s="3">
        <v>21.936</v>
      </c>
      <c r="F14867" s="3">
        <v>20.446999999999999</v>
      </c>
      <c r="G14867" s="1">
        <f>SQRT(0.5*(E14867^2+F14867^2))</f>
        <v>21.20457385801469</v>
      </c>
    </row>
    <row r="14868" spans="1:7" x14ac:dyDescent="0.3">
      <c r="A14868" s="2">
        <v>14911</v>
      </c>
      <c r="B14868" s="3">
        <v>16.895</v>
      </c>
      <c r="C14868" s="3">
        <v>18.658999999999999</v>
      </c>
      <c r="D14868" s="2">
        <f t="shared" si="232"/>
        <v>17.798866621220576</v>
      </c>
      <c r="E14868" s="3">
        <v>35.081000000000003</v>
      </c>
      <c r="F14868" s="3">
        <v>39.463999999999999</v>
      </c>
      <c r="G14868" s="1">
        <f>SQRT(0.5*(E14868^2+F14868^2))</f>
        <v>37.336870898617093</v>
      </c>
    </row>
    <row r="14869" spans="1:7" x14ac:dyDescent="0.3">
      <c r="A14869" s="2">
        <v>14912</v>
      </c>
      <c r="B14869" s="3">
        <v>17.123000000000001</v>
      </c>
      <c r="C14869" s="3">
        <v>18.654</v>
      </c>
      <c r="D14869" s="2">
        <f t="shared" si="232"/>
        <v>17.904871473987185</v>
      </c>
      <c r="E14869" s="3">
        <v>35.902000000000001</v>
      </c>
      <c r="F14869" s="3">
        <v>38.938000000000002</v>
      </c>
      <c r="G14869" s="1">
        <f>SQRT(0.5*(E14869^2+F14869^2))</f>
        <v>37.450777348407605</v>
      </c>
    </row>
    <row r="14870" spans="1:7" x14ac:dyDescent="0.3">
      <c r="A14870" s="2">
        <v>14913</v>
      </c>
      <c r="B14870" s="3">
        <v>19.18</v>
      </c>
      <c r="C14870" s="3">
        <v>18.751999999999999</v>
      </c>
      <c r="D14870" s="2">
        <f t="shared" si="232"/>
        <v>18.967207279934492</v>
      </c>
      <c r="E14870" s="3">
        <v>43.033999999999999</v>
      </c>
      <c r="F14870" s="3">
        <v>38.146000000000001</v>
      </c>
      <c r="G14870" s="1">
        <f>SQRT(0.5*(E14870^2+F14870^2))</f>
        <v>40.663512342147719</v>
      </c>
    </row>
    <row r="14871" spans="1:7" x14ac:dyDescent="0.3">
      <c r="A14871" s="2">
        <v>14914</v>
      </c>
      <c r="B14871" s="3">
        <v>36.719000000000001</v>
      </c>
      <c r="C14871" s="3">
        <v>35.86</v>
      </c>
      <c r="D14871" s="2">
        <f t="shared" si="232"/>
        <v>36.292041558721934</v>
      </c>
      <c r="E14871" s="3">
        <v>61.338999999999999</v>
      </c>
      <c r="F14871" s="3">
        <v>57.353999999999999</v>
      </c>
      <c r="G14871" s="1">
        <f>SQRT(0.5*(E14871^2+F14871^2))</f>
        <v>59.379938687236788</v>
      </c>
    </row>
    <row r="14872" spans="1:7" x14ac:dyDescent="0.3">
      <c r="A14872" s="2">
        <v>14915</v>
      </c>
      <c r="B14872" s="3">
        <v>17.088000000000001</v>
      </c>
      <c r="C14872" s="3">
        <v>13.715</v>
      </c>
      <c r="D14872" s="2">
        <f t="shared" si="232"/>
        <v>15.493562679383977</v>
      </c>
      <c r="E14872" s="3">
        <v>36.567</v>
      </c>
      <c r="F14872" s="3">
        <v>27.274000000000001</v>
      </c>
      <c r="G14872" s="1">
        <f>SQRT(0.5*(E14872^2+F14872^2))</f>
        <v>32.256910616176498</v>
      </c>
    </row>
    <row r="14873" spans="1:7" x14ac:dyDescent="0.3">
      <c r="A14873" s="2">
        <v>14916</v>
      </c>
      <c r="B14873" s="3">
        <v>40.494</v>
      </c>
      <c r="C14873" s="3">
        <v>44.890999999999998</v>
      </c>
      <c r="D14873" s="2">
        <f t="shared" si="232"/>
        <v>42.749069679935722</v>
      </c>
      <c r="E14873" s="3">
        <v>54.469000000000001</v>
      </c>
      <c r="F14873" s="3">
        <v>61.508000000000003</v>
      </c>
      <c r="G14873" s="1">
        <f>SQRT(0.5*(E14873^2+F14873^2))</f>
        <v>58.095206450274368</v>
      </c>
    </row>
    <row r="14874" spans="1:7" x14ac:dyDescent="0.3">
      <c r="A14874" s="2">
        <v>14917</v>
      </c>
      <c r="B14874" s="3">
        <v>12.978999999999999</v>
      </c>
      <c r="C14874" s="3">
        <v>10.786</v>
      </c>
      <c r="D14874" s="2">
        <f t="shared" si="232"/>
        <v>11.93298447581325</v>
      </c>
      <c r="E14874" s="3">
        <v>21.283999999999999</v>
      </c>
      <c r="F14874" s="3">
        <v>18.759</v>
      </c>
      <c r="G14874" s="1">
        <f>SQRT(0.5*(E14874^2+F14874^2))</f>
        <v>20.061265376341542</v>
      </c>
    </row>
    <row r="14875" spans="1:7" x14ac:dyDescent="0.3">
      <c r="A14875" s="2">
        <v>14918</v>
      </c>
      <c r="B14875" s="3">
        <v>26.358000000000001</v>
      </c>
      <c r="C14875" s="3">
        <v>26.02</v>
      </c>
      <c r="D14875" s="2">
        <f t="shared" si="232"/>
        <v>26.189545280512224</v>
      </c>
      <c r="E14875" s="3">
        <v>47.854999999999997</v>
      </c>
      <c r="F14875" s="3">
        <v>53.194000000000003</v>
      </c>
      <c r="G14875" s="1">
        <f>SQRT(0.5*(E14875^2+F14875^2))</f>
        <v>50.594973371867681</v>
      </c>
    </row>
    <row r="14876" spans="1:7" x14ac:dyDescent="0.3">
      <c r="A14876" s="2">
        <v>14919</v>
      </c>
      <c r="B14876" s="3">
        <v>39.043999999999997</v>
      </c>
      <c r="C14876" s="3">
        <v>51.606999999999999</v>
      </c>
      <c r="D14876" s="2">
        <f t="shared" si="232"/>
        <v>45.75869526658294</v>
      </c>
      <c r="E14876" s="3">
        <v>74.036000000000001</v>
      </c>
      <c r="F14876" s="3">
        <v>81.63</v>
      </c>
      <c r="G14876" s="1">
        <f>SQRT(0.5*(E14876^2+F14876^2))</f>
        <v>77.925561262014654</v>
      </c>
    </row>
    <row r="14877" spans="1:7" x14ac:dyDescent="0.3">
      <c r="A14877" s="2">
        <v>14920</v>
      </c>
      <c r="B14877" s="3">
        <v>23.431999999999999</v>
      </c>
      <c r="C14877" s="3">
        <v>25.651</v>
      </c>
      <c r="D14877" s="2">
        <f t="shared" si="232"/>
        <v>24.566566966102528</v>
      </c>
      <c r="E14877" s="3">
        <v>43.561999999999998</v>
      </c>
      <c r="F14877" s="3">
        <v>43.661000000000001</v>
      </c>
      <c r="G14877" s="1">
        <f>SQRT(0.5*(E14877^2+F14877^2))</f>
        <v>43.611528091778666</v>
      </c>
    </row>
    <row r="14878" spans="1:7" x14ac:dyDescent="0.3">
      <c r="A14878" s="2">
        <v>14921</v>
      </c>
      <c r="B14878" s="3">
        <v>7.8825000000000003</v>
      </c>
      <c r="C14878" s="3">
        <v>5.9433999999999996</v>
      </c>
      <c r="D14878" s="2">
        <f t="shared" si="232"/>
        <v>6.9806092072970252</v>
      </c>
      <c r="E14878" s="3">
        <v>12.51</v>
      </c>
      <c r="F14878" s="3">
        <v>9.2006999999999994</v>
      </c>
      <c r="G14878" s="1">
        <f>SQRT(0.5*(E14878^2+F14878^2))</f>
        <v>10.98073268252169</v>
      </c>
    </row>
    <row r="14879" spans="1:7" x14ac:dyDescent="0.3">
      <c r="A14879" s="2">
        <v>14922</v>
      </c>
      <c r="B14879" s="3">
        <v>30.34</v>
      </c>
      <c r="C14879" s="3">
        <v>19.869</v>
      </c>
      <c r="D14879" s="2">
        <f t="shared" si="232"/>
        <v>25.644616988756137</v>
      </c>
      <c r="E14879" s="3">
        <v>50.38</v>
      </c>
      <c r="F14879" s="3">
        <v>45.38</v>
      </c>
      <c r="G14879" s="1">
        <f>SQRT(0.5*(E14879^2+F14879^2))</f>
        <v>47.945222911151433</v>
      </c>
    </row>
    <row r="14880" spans="1:7" x14ac:dyDescent="0.3">
      <c r="A14880" s="2">
        <v>14923</v>
      </c>
      <c r="B14880" s="3">
        <v>4.3685999999999998</v>
      </c>
      <c r="C14880" s="3">
        <v>3.6879</v>
      </c>
      <c r="D14880" s="2">
        <f t="shared" si="232"/>
        <v>4.0426026499026593</v>
      </c>
      <c r="E14880" s="3">
        <v>12.845000000000001</v>
      </c>
      <c r="F14880" s="3">
        <v>9.0319000000000003</v>
      </c>
      <c r="G14880" s="1">
        <f>SQRT(0.5*(E14880^2+F14880^2))</f>
        <v>11.103360811258906</v>
      </c>
    </row>
    <row r="14881" spans="1:7" x14ac:dyDescent="0.3">
      <c r="A14881" s="2">
        <v>14924</v>
      </c>
      <c r="B14881" s="3">
        <v>5.4561999999999999</v>
      </c>
      <c r="C14881" s="3">
        <v>2.9470999999999998</v>
      </c>
      <c r="D14881" s="2">
        <f t="shared" si="232"/>
        <v>4.3849467984229866</v>
      </c>
      <c r="E14881" s="3">
        <v>9.4312000000000005</v>
      </c>
      <c r="F14881" s="3">
        <v>8.1486000000000001</v>
      </c>
      <c r="G14881" s="1">
        <f>SQRT(0.5*(E14881^2+F14881^2))</f>
        <v>8.8132631697913126</v>
      </c>
    </row>
    <row r="14882" spans="1:7" x14ac:dyDescent="0.3">
      <c r="A14882" s="2">
        <v>14925</v>
      </c>
      <c r="B14882" s="3">
        <v>3.4011999999999998</v>
      </c>
      <c r="C14882" s="3">
        <v>3.1217999999999999</v>
      </c>
      <c r="D14882" s="2">
        <f t="shared" si="232"/>
        <v>3.2644905176765331</v>
      </c>
      <c r="E14882" s="3">
        <v>7.3569000000000004</v>
      </c>
      <c r="F14882" s="3">
        <v>5.6509</v>
      </c>
      <c r="G14882" s="1">
        <f>SQRT(0.5*(E14882^2+F14882^2))</f>
        <v>6.5595978695343815</v>
      </c>
    </row>
    <row r="14883" spans="1:7" x14ac:dyDescent="0.3">
      <c r="A14883" s="2">
        <v>14926</v>
      </c>
      <c r="B14883" s="3">
        <v>3.6560999999999999</v>
      </c>
      <c r="C14883" s="3">
        <v>4.2617000000000003</v>
      </c>
      <c r="D14883" s="2">
        <f t="shared" si="232"/>
        <v>3.9704630775263481</v>
      </c>
      <c r="E14883" s="3">
        <v>6.4977999999999998</v>
      </c>
      <c r="F14883" s="3">
        <v>9.6677999999999997</v>
      </c>
      <c r="G14883" s="1">
        <f>SQRT(0.5*(E14883^2+F14883^2))</f>
        <v>8.2367396972345794</v>
      </c>
    </row>
    <row r="14884" spans="1:7" x14ac:dyDescent="0.3">
      <c r="A14884" s="2">
        <v>14927</v>
      </c>
      <c r="B14884" s="3">
        <v>2.2865000000000002</v>
      </c>
      <c r="C14884" s="3">
        <v>1.9112</v>
      </c>
      <c r="D14884" s="2">
        <f t="shared" si="232"/>
        <v>2.1072218309897988</v>
      </c>
      <c r="E14884" s="3">
        <v>6.4783999999999997</v>
      </c>
      <c r="F14884" s="3">
        <v>5.8204000000000002</v>
      </c>
      <c r="G14884" s="1">
        <f>SQRT(0.5*(E14884^2+F14884^2))</f>
        <v>6.15819465103207</v>
      </c>
    </row>
    <row r="14885" spans="1:7" x14ac:dyDescent="0.3">
      <c r="A14885" s="2">
        <v>14928</v>
      </c>
      <c r="B14885" s="3">
        <v>4.6475999999999997</v>
      </c>
      <c r="C14885" s="3">
        <v>3.9653</v>
      </c>
      <c r="D14885" s="2">
        <f t="shared" si="232"/>
        <v>4.3199415418498432</v>
      </c>
      <c r="E14885" s="3">
        <v>9.4979999999999993</v>
      </c>
      <c r="F14885" s="3">
        <v>9.4189000000000007</v>
      </c>
      <c r="G14885" s="1">
        <f>SQRT(0.5*(E14885^2+F14885^2))</f>
        <v>9.4585326877375646</v>
      </c>
    </row>
    <row r="14886" spans="1:7" x14ac:dyDescent="0.3">
      <c r="A14886" s="2">
        <v>14929</v>
      </c>
      <c r="B14886" s="3">
        <v>4.3434999999999997</v>
      </c>
      <c r="C14886" s="3">
        <v>6.4111000000000002</v>
      </c>
      <c r="D14886" s="2">
        <f t="shared" si="232"/>
        <v>5.4757737106275677</v>
      </c>
      <c r="E14886" s="3">
        <v>8.1344999999999992</v>
      </c>
      <c r="F14886" s="3">
        <v>10.474</v>
      </c>
      <c r="G14886" s="1">
        <f>SQRT(0.5*(E14886^2+F14886^2))</f>
        <v>9.3774934350816803</v>
      </c>
    </row>
    <row r="14887" spans="1:7" x14ac:dyDescent="0.3">
      <c r="A14887" s="2">
        <v>14930</v>
      </c>
      <c r="B14887" s="3">
        <v>3.6680000000000001</v>
      </c>
      <c r="C14887" s="3">
        <v>4.3609</v>
      </c>
      <c r="D14887" s="2">
        <f t="shared" si="232"/>
        <v>4.0293717134312637</v>
      </c>
      <c r="E14887" s="3">
        <v>7.6786000000000003</v>
      </c>
      <c r="F14887" s="3">
        <v>8.7906999999999993</v>
      </c>
      <c r="G14887" s="1">
        <f>SQRT(0.5*(E14887^2+F14887^2))</f>
        <v>8.2534024635298131</v>
      </c>
    </row>
    <row r="14888" spans="1:7" x14ac:dyDescent="0.3">
      <c r="A14888" s="2">
        <v>14931</v>
      </c>
      <c r="B14888" s="3">
        <v>2.3652000000000002</v>
      </c>
      <c r="C14888" s="3">
        <v>1.6653</v>
      </c>
      <c r="D14888" s="2">
        <f t="shared" si="232"/>
        <v>2.0454088992179535</v>
      </c>
      <c r="E14888" s="3">
        <v>4.9760999999999997</v>
      </c>
      <c r="F14888" s="3">
        <v>3.7829000000000002</v>
      </c>
      <c r="G14888" s="1">
        <f>SQRT(0.5*(E14888^2+F14888^2))</f>
        <v>4.4199492994829708</v>
      </c>
    </row>
    <row r="14889" spans="1:7" x14ac:dyDescent="0.3">
      <c r="A14889" s="2">
        <v>14932</v>
      </c>
      <c r="B14889" s="3">
        <v>9.4443000000000001</v>
      </c>
      <c r="C14889" s="3">
        <v>10.585000000000001</v>
      </c>
      <c r="D14889" s="2">
        <f t="shared" si="232"/>
        <v>10.030878014660532</v>
      </c>
      <c r="E14889" s="3">
        <v>15.361000000000001</v>
      </c>
      <c r="F14889" s="3">
        <v>17.042000000000002</v>
      </c>
      <c r="G14889" s="1">
        <f>SQRT(0.5*(E14889^2+F14889^2))</f>
        <v>16.223287043629597</v>
      </c>
    </row>
    <row r="14890" spans="1:7" x14ac:dyDescent="0.3">
      <c r="A14890" s="2">
        <v>14933</v>
      </c>
      <c r="B14890" s="3">
        <v>14.428000000000001</v>
      </c>
      <c r="C14890" s="3">
        <v>13.069000000000001</v>
      </c>
      <c r="D14890" s="2">
        <f t="shared" si="232"/>
        <v>13.765281417392091</v>
      </c>
      <c r="E14890" s="3">
        <v>24.082000000000001</v>
      </c>
      <c r="F14890" s="3">
        <v>21.503</v>
      </c>
      <c r="G14890" s="1">
        <f>SQRT(0.5*(E14890^2+F14890^2))</f>
        <v>22.828947993720604</v>
      </c>
    </row>
    <row r="14891" spans="1:7" x14ac:dyDescent="0.3">
      <c r="A14891" s="2">
        <v>14934</v>
      </c>
      <c r="B14891" s="3">
        <v>8.9468999999999994</v>
      </c>
      <c r="C14891" s="3">
        <v>6.1582999999999997</v>
      </c>
      <c r="D14891" s="2">
        <f t="shared" si="232"/>
        <v>7.6802239062412756</v>
      </c>
      <c r="E14891" s="3">
        <v>17.552</v>
      </c>
      <c r="F14891" s="3">
        <v>10.7</v>
      </c>
      <c r="G14891" s="1">
        <f>SQRT(0.5*(E14891^2+F14891^2))</f>
        <v>14.53552035532268</v>
      </c>
    </row>
    <row r="14892" spans="1:7" x14ac:dyDescent="0.3">
      <c r="A14892" s="2">
        <v>14935</v>
      </c>
      <c r="B14892" s="3">
        <v>10.878</v>
      </c>
      <c r="C14892" s="3">
        <v>8.2058999999999997</v>
      </c>
      <c r="D14892" s="2">
        <f t="shared" si="232"/>
        <v>9.6350318839638511</v>
      </c>
      <c r="E14892" s="3">
        <v>15.272</v>
      </c>
      <c r="F14892" s="3">
        <v>12.255000000000001</v>
      </c>
      <c r="G14892" s="1">
        <f>SQRT(0.5*(E14892^2+F14892^2))</f>
        <v>13.845920139160128</v>
      </c>
    </row>
    <row r="14893" spans="1:7" x14ac:dyDescent="0.3">
      <c r="A14893" s="2">
        <v>14936</v>
      </c>
      <c r="B14893" s="3">
        <v>10.708</v>
      </c>
      <c r="C14893" s="3">
        <v>14.75</v>
      </c>
      <c r="D14893" s="2">
        <f t="shared" si="232"/>
        <v>12.888439859036469</v>
      </c>
      <c r="E14893" s="3">
        <v>16.93</v>
      </c>
      <c r="F14893" s="3">
        <v>21.074000000000002</v>
      </c>
      <c r="G14893" s="1">
        <f>SQRT(0.5*(E14893^2+F14893^2))</f>
        <v>19.114632824095786</v>
      </c>
    </row>
    <row r="14894" spans="1:7" x14ac:dyDescent="0.3">
      <c r="A14894" s="2">
        <v>14937</v>
      </c>
      <c r="B14894" s="3">
        <v>14.041</v>
      </c>
      <c r="C14894" s="3">
        <v>13.738</v>
      </c>
      <c r="D14894" s="2">
        <f t="shared" si="232"/>
        <v>13.890326220071291</v>
      </c>
      <c r="E14894" s="3">
        <v>20.673999999999999</v>
      </c>
      <c r="F14894" s="3">
        <v>22.018999999999998</v>
      </c>
      <c r="G14894" s="1">
        <f>SQRT(0.5*(E14894^2+F14894^2))</f>
        <v>21.357090590714829</v>
      </c>
    </row>
    <row r="14895" spans="1:7" x14ac:dyDescent="0.3">
      <c r="A14895" s="2">
        <v>14938</v>
      </c>
      <c r="B14895" s="3">
        <v>2.6271</v>
      </c>
      <c r="C14895" s="3">
        <v>1.6322000000000001</v>
      </c>
      <c r="D14895" s="2">
        <f t="shared" si="232"/>
        <v>2.1869763658988179</v>
      </c>
      <c r="E14895" s="3">
        <v>6.0019</v>
      </c>
      <c r="F14895" s="3">
        <v>5.5763999999999996</v>
      </c>
      <c r="G14895" s="1">
        <f>SQRT(0.5*(E14895^2+F14895^2))</f>
        <v>5.7930579390335808</v>
      </c>
    </row>
    <row r="14896" spans="1:7" x14ac:dyDescent="0.3">
      <c r="A14896" s="2">
        <v>14939</v>
      </c>
      <c r="B14896" s="3">
        <v>12.821</v>
      </c>
      <c r="C14896" s="3">
        <v>12.558</v>
      </c>
      <c r="D14896" s="2">
        <f t="shared" si="232"/>
        <v>12.690181342281914</v>
      </c>
      <c r="E14896" s="3">
        <v>17.516999999999999</v>
      </c>
      <c r="F14896" s="3">
        <v>17.033000000000001</v>
      </c>
      <c r="G14896" s="1">
        <f>SQRT(0.5*(E14896^2+F14896^2))</f>
        <v>17.276694967498848</v>
      </c>
    </row>
    <row r="14897" spans="1:7" x14ac:dyDescent="0.3">
      <c r="A14897" s="2">
        <v>14940</v>
      </c>
      <c r="B14897" s="3">
        <v>11.384</v>
      </c>
      <c r="C14897" s="3">
        <v>10.419</v>
      </c>
      <c r="D14897" s="2">
        <f t="shared" si="232"/>
        <v>10.912172492221703</v>
      </c>
      <c r="E14897" s="3">
        <v>18.198</v>
      </c>
      <c r="F14897" s="3">
        <v>15.718999999999999</v>
      </c>
      <c r="G14897" s="1">
        <f>SQRT(0.5*(E14897^2+F14897^2))</f>
        <v>17.003737309779872</v>
      </c>
    </row>
    <row r="14898" spans="1:7" x14ac:dyDescent="0.3">
      <c r="A14898" s="2">
        <v>14941</v>
      </c>
      <c r="B14898" s="3">
        <v>9.2327999999999992</v>
      </c>
      <c r="C14898" s="3">
        <v>8.7326999999999995</v>
      </c>
      <c r="D14898" s="2">
        <f t="shared" si="232"/>
        <v>8.9862296078500012</v>
      </c>
      <c r="E14898" s="3">
        <v>13.14</v>
      </c>
      <c r="F14898" s="3">
        <v>12.898</v>
      </c>
      <c r="G14898" s="1">
        <f>SQRT(0.5*(E14898^2+F14898^2))</f>
        <v>13.019562281428666</v>
      </c>
    </row>
    <row r="14899" spans="1:7" x14ac:dyDescent="0.3">
      <c r="A14899" s="2">
        <v>14942</v>
      </c>
      <c r="B14899" s="3">
        <v>10.218999999999999</v>
      </c>
      <c r="C14899" s="3">
        <v>9.8530999999999995</v>
      </c>
      <c r="D14899" s="2">
        <f t="shared" si="232"/>
        <v>10.03771738519271</v>
      </c>
      <c r="E14899" s="3">
        <v>14.061999999999999</v>
      </c>
      <c r="F14899" s="3">
        <v>15.113</v>
      </c>
      <c r="G14899" s="1">
        <f>SQRT(0.5*(E14899^2+F14899^2))</f>
        <v>14.596962235341982</v>
      </c>
    </row>
    <row r="14900" spans="1:7" x14ac:dyDescent="0.3">
      <c r="A14900" s="2">
        <v>14943</v>
      </c>
      <c r="B14900" s="3">
        <v>14.545999999999999</v>
      </c>
      <c r="C14900" s="3">
        <v>14.673</v>
      </c>
      <c r="D14900" s="2">
        <f t="shared" si="232"/>
        <v>14.609638000306509</v>
      </c>
      <c r="E14900" s="3">
        <v>20.503</v>
      </c>
      <c r="F14900" s="3">
        <v>21.963999999999999</v>
      </c>
      <c r="G14900" s="1">
        <f>SQRT(0.5*(E14900^2+F14900^2))</f>
        <v>21.246062046882948</v>
      </c>
    </row>
    <row r="14901" spans="1:7" x14ac:dyDescent="0.3">
      <c r="A14901" s="2">
        <v>14944</v>
      </c>
      <c r="B14901" s="3">
        <v>2.3258999999999999</v>
      </c>
      <c r="C14901" s="3">
        <v>2.9426000000000001</v>
      </c>
      <c r="D14901" s="2">
        <f t="shared" si="232"/>
        <v>2.6522354316689158</v>
      </c>
      <c r="E14901" s="3">
        <v>6.2807000000000004</v>
      </c>
      <c r="F14901" s="3">
        <v>5.8548999999999998</v>
      </c>
      <c r="G14901" s="1">
        <f>SQRT(0.5*(E14901^2+F14901^2))</f>
        <v>6.071533846566286</v>
      </c>
    </row>
    <row r="14902" spans="1:7" x14ac:dyDescent="0.3">
      <c r="A14902" s="2">
        <v>14945</v>
      </c>
      <c r="B14902" s="3">
        <v>13.494</v>
      </c>
      <c r="C14902" s="3">
        <v>2.3216000000000001</v>
      </c>
      <c r="D14902" s="2">
        <f t="shared" si="232"/>
        <v>9.6818867624032858</v>
      </c>
      <c r="E14902" s="3">
        <v>19.283999999999999</v>
      </c>
      <c r="F14902" s="3">
        <v>5.0747</v>
      </c>
      <c r="G14902" s="1">
        <f>SQRT(0.5*(E14902^2+F14902^2))</f>
        <v>14.100092838169541</v>
      </c>
    </row>
    <row r="14903" spans="1:7" x14ac:dyDescent="0.3">
      <c r="A14903" s="2">
        <v>14946</v>
      </c>
      <c r="B14903" s="3">
        <v>7.1980000000000004</v>
      </c>
      <c r="C14903" s="3">
        <v>12.2</v>
      </c>
      <c r="D14903" s="2">
        <f t="shared" si="232"/>
        <v>10.016266869447918</v>
      </c>
      <c r="E14903" s="3">
        <v>10.423999999999999</v>
      </c>
      <c r="F14903" s="3">
        <v>17.616</v>
      </c>
      <c r="G14903" s="1">
        <f>SQRT(0.5*(E14903^2+F14903^2))</f>
        <v>14.473825202758253</v>
      </c>
    </row>
    <row r="14904" spans="1:7" x14ac:dyDescent="0.3">
      <c r="A14904" s="2">
        <v>14947</v>
      </c>
      <c r="B14904" s="3">
        <v>7.9135</v>
      </c>
      <c r="C14904" s="3">
        <v>7.8552999999999997</v>
      </c>
      <c r="D14904" s="2">
        <f t="shared" si="232"/>
        <v>7.8844537014304299</v>
      </c>
      <c r="E14904" s="3">
        <v>12.145</v>
      </c>
      <c r="F14904" s="3">
        <v>11.891</v>
      </c>
      <c r="G14904" s="1">
        <f>SQRT(0.5*(E14904^2+F14904^2))</f>
        <v>12.018671016381138</v>
      </c>
    </row>
    <row r="14905" spans="1:7" x14ac:dyDescent="0.3">
      <c r="A14905" s="2">
        <v>14948</v>
      </c>
      <c r="B14905" s="3">
        <v>11.756</v>
      </c>
      <c r="C14905" s="3">
        <v>11.468</v>
      </c>
      <c r="D14905" s="2">
        <f t="shared" si="232"/>
        <v>11.6128928351208</v>
      </c>
      <c r="E14905" s="3">
        <v>19.792000000000002</v>
      </c>
      <c r="F14905" s="3">
        <v>18.007999999999999</v>
      </c>
      <c r="G14905" s="1">
        <f>SQRT(0.5*(E14905^2+F14905^2))</f>
        <v>18.921037603683367</v>
      </c>
    </row>
    <row r="14906" spans="1:7" x14ac:dyDescent="0.3">
      <c r="A14906" s="2">
        <v>14949</v>
      </c>
      <c r="B14906" s="3">
        <v>6.1791999999999998</v>
      </c>
      <c r="C14906" s="3">
        <v>5.0933999999999999</v>
      </c>
      <c r="D14906" s="2">
        <f t="shared" si="232"/>
        <v>5.6623862549282169</v>
      </c>
      <c r="E14906" s="3">
        <v>10.497</v>
      </c>
      <c r="F14906" s="3">
        <v>9.4123999999999999</v>
      </c>
      <c r="G14906" s="1">
        <f>SQRT(0.5*(E14906^2+F14906^2))</f>
        <v>9.9694604357507739</v>
      </c>
    </row>
    <row r="14907" spans="1:7" x14ac:dyDescent="0.3">
      <c r="A14907" s="2">
        <v>14950</v>
      </c>
      <c r="B14907" s="3">
        <v>7.6535000000000002</v>
      </c>
      <c r="C14907" s="3">
        <v>6.2286999999999999</v>
      </c>
      <c r="D14907" s="2">
        <f t="shared" si="232"/>
        <v>6.977562824511149</v>
      </c>
      <c r="E14907" s="3">
        <v>12.491</v>
      </c>
      <c r="F14907" s="3">
        <v>9.4617000000000004</v>
      </c>
      <c r="G14907" s="1">
        <f>SQRT(0.5*(E14907^2+F14907^2))</f>
        <v>11.080362085464536</v>
      </c>
    </row>
    <row r="14908" spans="1:7" x14ac:dyDescent="0.3">
      <c r="A14908" s="2">
        <v>14951</v>
      </c>
      <c r="B14908" s="3">
        <v>3.3540000000000001</v>
      </c>
      <c r="C14908" s="3">
        <v>4.9211999999999998</v>
      </c>
      <c r="D14908" s="2">
        <f t="shared" si="232"/>
        <v>4.211147435082272</v>
      </c>
      <c r="E14908" s="3">
        <v>6.7907999999999999</v>
      </c>
      <c r="F14908" s="3">
        <v>8.2041000000000004</v>
      </c>
      <c r="G14908" s="1">
        <f>SQRT(0.5*(E14908^2+F14908^2))</f>
        <v>7.5306779724670214</v>
      </c>
    </row>
    <row r="14909" spans="1:7" x14ac:dyDescent="0.3">
      <c r="A14909" s="2">
        <v>14952</v>
      </c>
      <c r="B14909" s="3">
        <v>3.4424000000000001</v>
      </c>
      <c r="C14909" s="3">
        <v>3.9527000000000001</v>
      </c>
      <c r="D14909" s="2">
        <f t="shared" si="232"/>
        <v>3.7063428774197349</v>
      </c>
      <c r="E14909" s="3">
        <v>6.6563999999999997</v>
      </c>
      <c r="F14909" s="3">
        <v>6.6532</v>
      </c>
      <c r="G14909" s="1">
        <f>SQRT(0.5*(E14909^2+F14909^2))</f>
        <v>6.6548001923423667</v>
      </c>
    </row>
    <row r="14910" spans="1:7" x14ac:dyDescent="0.3">
      <c r="A14910" s="2">
        <v>14953</v>
      </c>
      <c r="B14910" s="3">
        <v>4.2545000000000002</v>
      </c>
      <c r="C14910" s="3">
        <v>3.5768</v>
      </c>
      <c r="D14910" s="2">
        <f t="shared" si="232"/>
        <v>3.9302842448097821</v>
      </c>
      <c r="E14910" s="3">
        <v>7.4954999999999998</v>
      </c>
      <c r="F14910" s="3">
        <v>6.8442999999999996</v>
      </c>
      <c r="G14910" s="1">
        <f>SQRT(0.5*(E14910^2+F14910^2))</f>
        <v>7.1772892772968255</v>
      </c>
    </row>
    <row r="14911" spans="1:7" x14ac:dyDescent="0.3">
      <c r="A14911" s="2">
        <v>14954</v>
      </c>
      <c r="B14911" s="3">
        <v>9.0074000000000005</v>
      </c>
      <c r="C14911" s="3">
        <v>8.7629000000000001</v>
      </c>
      <c r="D14911" s="2">
        <f t="shared" si="232"/>
        <v>8.8859909737181262</v>
      </c>
      <c r="E14911" s="3">
        <v>13.412000000000001</v>
      </c>
      <c r="F14911" s="3">
        <v>13.329000000000001</v>
      </c>
      <c r="G14911" s="1">
        <f>SQRT(0.5*(E14911^2+F14911^2))</f>
        <v>13.370564404691374</v>
      </c>
    </row>
    <row r="14912" spans="1:7" x14ac:dyDescent="0.3">
      <c r="A14912" s="2">
        <v>14955</v>
      </c>
      <c r="B14912" s="3">
        <v>8.2280999999999995</v>
      </c>
      <c r="C14912" s="3">
        <v>8.2760999999999996</v>
      </c>
      <c r="D14912" s="2">
        <f t="shared" si="232"/>
        <v>8.2521349001334201</v>
      </c>
      <c r="E14912" s="3">
        <v>10.891999999999999</v>
      </c>
      <c r="F14912" s="3">
        <v>11.691000000000001</v>
      </c>
      <c r="G14912" s="1">
        <f>SQRT(0.5*(E14912^2+F14912^2))</f>
        <v>11.298565063759202</v>
      </c>
    </row>
    <row r="14913" spans="1:7" x14ac:dyDescent="0.3">
      <c r="A14913" s="2">
        <v>14956</v>
      </c>
      <c r="B14913" s="3">
        <v>8.2725000000000009</v>
      </c>
      <c r="C14913" s="3">
        <v>7.7042999999999999</v>
      </c>
      <c r="D14913" s="2">
        <f t="shared" si="232"/>
        <v>7.9934502794475435</v>
      </c>
      <c r="E14913" s="3">
        <v>14.805</v>
      </c>
      <c r="F14913" s="3">
        <v>12.914</v>
      </c>
      <c r="G14913" s="1">
        <f>SQRT(0.5*(E14913^2+F14913^2))</f>
        <v>13.891713735173209</v>
      </c>
    </row>
    <row r="14914" spans="1:7" x14ac:dyDescent="0.3">
      <c r="A14914" s="2">
        <v>14957</v>
      </c>
      <c r="B14914" s="3">
        <v>9.2443000000000008</v>
      </c>
      <c r="C14914" s="3">
        <v>7.6672000000000002</v>
      </c>
      <c r="D14914" s="2">
        <f t="shared" ref="D14914:D14977" si="233">SQRT(0.5*(B14914^2+C14914^2))</f>
        <v>8.4924389409050214</v>
      </c>
      <c r="E14914" s="3">
        <v>14.195</v>
      </c>
      <c r="F14914" s="3">
        <v>11.401</v>
      </c>
      <c r="G14914" s="1">
        <f>SQRT(0.5*(E14914^2+F14914^2))</f>
        <v>12.874020855971921</v>
      </c>
    </row>
    <row r="14915" spans="1:7" x14ac:dyDescent="0.3">
      <c r="A14915" s="2">
        <v>14958</v>
      </c>
      <c r="B14915" s="3">
        <v>9.5452999999999992</v>
      </c>
      <c r="C14915" s="3">
        <v>8.9817999999999998</v>
      </c>
      <c r="D14915" s="2">
        <f t="shared" si="233"/>
        <v>9.2678337093950915</v>
      </c>
      <c r="E14915" s="3">
        <v>14.337</v>
      </c>
      <c r="F14915" s="3">
        <v>13.249000000000001</v>
      </c>
      <c r="G14915" s="1">
        <f>SQRT(0.5*(E14915^2+F14915^2))</f>
        <v>13.803723591842891</v>
      </c>
    </row>
    <row r="14916" spans="1:7" x14ac:dyDescent="0.3">
      <c r="A14916" s="2">
        <v>14959</v>
      </c>
      <c r="B14916" s="3">
        <v>4.2965999999999998</v>
      </c>
      <c r="C14916" s="3">
        <v>3.8391999999999999</v>
      </c>
      <c r="D14916" s="2">
        <f t="shared" si="233"/>
        <v>4.0743237598403983</v>
      </c>
      <c r="E14916" s="3">
        <v>7.1130000000000004</v>
      </c>
      <c r="F14916" s="3">
        <v>8.4869000000000003</v>
      </c>
      <c r="G14916" s="1">
        <f>SQRT(0.5*(E14916^2+F14916^2))</f>
        <v>7.8301417806448432</v>
      </c>
    </row>
    <row r="14917" spans="1:7" x14ac:dyDescent="0.3">
      <c r="A14917" s="2">
        <v>14960</v>
      </c>
      <c r="B14917" s="3">
        <v>7.8455000000000004</v>
      </c>
      <c r="C14917" s="3">
        <v>8.1418999999999997</v>
      </c>
      <c r="D14917" s="2">
        <f t="shared" si="233"/>
        <v>7.9950736663272837</v>
      </c>
      <c r="E14917" s="3">
        <v>10.974</v>
      </c>
      <c r="F14917" s="3">
        <v>11.301</v>
      </c>
      <c r="G14917" s="1">
        <f>SQRT(0.5*(E14917^2+F14917^2))</f>
        <v>11.138700036359719</v>
      </c>
    </row>
    <row r="14918" spans="1:7" x14ac:dyDescent="0.3">
      <c r="A14918" s="2">
        <v>14961</v>
      </c>
      <c r="B14918" s="3">
        <v>6.1097000000000001</v>
      </c>
      <c r="C14918" s="3">
        <v>4.3602999999999996</v>
      </c>
      <c r="D14918" s="2">
        <f t="shared" si="233"/>
        <v>5.3075724290865782</v>
      </c>
      <c r="E14918" s="3">
        <v>10.840999999999999</v>
      </c>
      <c r="F14918" s="3">
        <v>10.037000000000001</v>
      </c>
      <c r="G14918" s="1">
        <f>SQRT(0.5*(E14918^2+F14918^2))</f>
        <v>10.446737529008757</v>
      </c>
    </row>
    <row r="14919" spans="1:7" x14ac:dyDescent="0.3">
      <c r="A14919" s="2">
        <v>14962</v>
      </c>
      <c r="B14919" s="3">
        <v>1.7910999999999999</v>
      </c>
      <c r="C14919" s="3">
        <v>1.4883999999999999</v>
      </c>
      <c r="D14919" s="2">
        <f t="shared" si="233"/>
        <v>1.64672003844005</v>
      </c>
      <c r="E14919" s="3">
        <v>7.0960000000000001</v>
      </c>
      <c r="F14919" s="3">
        <v>4.2805999999999997</v>
      </c>
      <c r="G14919" s="1">
        <f>SQRT(0.5*(E14919^2+F14919^2))</f>
        <v>5.8598955775679142</v>
      </c>
    </row>
    <row r="14920" spans="1:7" x14ac:dyDescent="0.3">
      <c r="A14920" s="2">
        <v>14963</v>
      </c>
      <c r="B14920" s="3">
        <v>2.1520999999999999</v>
      </c>
      <c r="C14920" s="3">
        <v>3.6251000000000002</v>
      </c>
      <c r="D14920" s="2">
        <f t="shared" si="233"/>
        <v>2.9810136212369107</v>
      </c>
      <c r="E14920" s="3">
        <v>5.7792000000000003</v>
      </c>
      <c r="F14920" s="3">
        <v>7.6295999999999999</v>
      </c>
      <c r="G14920" s="1">
        <f>SQRT(0.5*(E14920^2+F14920^2))</f>
        <v>6.7679372337515078</v>
      </c>
    </row>
    <row r="14921" spans="1:7" x14ac:dyDescent="0.3">
      <c r="A14921" s="2">
        <v>14964</v>
      </c>
      <c r="B14921" s="3">
        <v>4.9238999999999997</v>
      </c>
      <c r="C14921" s="3">
        <v>5.0483000000000002</v>
      </c>
      <c r="D14921" s="2">
        <f t="shared" si="233"/>
        <v>4.986487947443571</v>
      </c>
      <c r="E14921" s="3">
        <v>8.5962999999999994</v>
      </c>
      <c r="F14921" s="3">
        <v>21.882999999999999</v>
      </c>
      <c r="G14921" s="1">
        <f>SQRT(0.5*(E14921^2+F14921^2))</f>
        <v>16.62471146651875</v>
      </c>
    </row>
    <row r="14922" spans="1:7" x14ac:dyDescent="0.3">
      <c r="A14922" s="2">
        <v>14965</v>
      </c>
      <c r="B14922" s="3">
        <v>13.097</v>
      </c>
      <c r="C14922" s="3">
        <v>14.6</v>
      </c>
      <c r="D14922" s="2">
        <f t="shared" si="233"/>
        <v>13.868875386995155</v>
      </c>
      <c r="E14922" s="3">
        <v>26.692</v>
      </c>
      <c r="F14922" s="3">
        <v>28.515000000000001</v>
      </c>
      <c r="G14922" s="1">
        <f>SQRT(0.5*(E14922^2+F14922^2))</f>
        <v>27.618545300214492</v>
      </c>
    </row>
    <row r="14923" spans="1:7" x14ac:dyDescent="0.3">
      <c r="A14923" s="2">
        <v>14966</v>
      </c>
      <c r="B14923" s="3">
        <v>21.893999999999998</v>
      </c>
      <c r="C14923" s="3">
        <v>20.902000000000001</v>
      </c>
      <c r="D14923" s="2">
        <f t="shared" si="233"/>
        <v>21.40374780266297</v>
      </c>
      <c r="E14923" s="3">
        <v>32.015000000000001</v>
      </c>
      <c r="F14923" s="3">
        <v>33.191000000000003</v>
      </c>
      <c r="G14923" s="1">
        <f>SQRT(0.5*(E14923^2+F14923^2))</f>
        <v>32.608301903043035</v>
      </c>
    </row>
    <row r="14924" spans="1:7" x14ac:dyDescent="0.3">
      <c r="A14924" s="2">
        <v>14967</v>
      </c>
      <c r="B14924" s="3">
        <v>3.3105000000000002</v>
      </c>
      <c r="C14924" s="3">
        <v>3.7818999999999998</v>
      </c>
      <c r="D14924" s="2">
        <f t="shared" si="233"/>
        <v>3.5540243288418836</v>
      </c>
      <c r="E14924" s="3">
        <v>6.8369999999999997</v>
      </c>
      <c r="F14924" s="3">
        <v>7.7587999999999999</v>
      </c>
      <c r="G14924" s="1">
        <f>SQRT(0.5*(E14924^2+F14924^2))</f>
        <v>7.3124396216310741</v>
      </c>
    </row>
    <row r="14925" spans="1:7" x14ac:dyDescent="0.3">
      <c r="A14925" s="2">
        <v>14968</v>
      </c>
      <c r="B14925" s="3">
        <v>10.137</v>
      </c>
      <c r="C14925" s="3">
        <v>10.119</v>
      </c>
      <c r="D14925" s="2">
        <f t="shared" si="233"/>
        <v>10.128003998814377</v>
      </c>
      <c r="E14925" s="3">
        <v>15.144</v>
      </c>
      <c r="F14925" s="3">
        <v>14.465</v>
      </c>
      <c r="G14925" s="1">
        <f>SQRT(0.5*(E14925^2+F14925^2))</f>
        <v>14.808392232109467</v>
      </c>
    </row>
    <row r="14926" spans="1:7" x14ac:dyDescent="0.3">
      <c r="A14926" s="2">
        <v>14969</v>
      </c>
      <c r="B14926" s="3">
        <v>15.819000000000001</v>
      </c>
      <c r="C14926" s="3">
        <v>17.498999999999999</v>
      </c>
      <c r="D14926" s="2">
        <f t="shared" si="233"/>
        <v>16.680164297751986</v>
      </c>
      <c r="E14926" s="3">
        <v>25.084</v>
      </c>
      <c r="F14926" s="3">
        <v>23.265000000000001</v>
      </c>
      <c r="G14926" s="1">
        <f>SQRT(0.5*(E14926^2+F14926^2))</f>
        <v>24.191602685642803</v>
      </c>
    </row>
    <row r="14927" spans="1:7" x14ac:dyDescent="0.3">
      <c r="A14927" s="2">
        <v>14970</v>
      </c>
      <c r="B14927" s="3">
        <v>43.707999999999998</v>
      </c>
      <c r="C14927" s="3">
        <v>47.69</v>
      </c>
      <c r="D14927" s="2">
        <f t="shared" si="233"/>
        <v>45.742351076436812</v>
      </c>
      <c r="E14927" s="3">
        <v>77.358999999999995</v>
      </c>
      <c r="F14927" s="3">
        <v>67.058999999999997</v>
      </c>
      <c r="G14927" s="1">
        <f>SQRT(0.5*(E14927^2+F14927^2))</f>
        <v>72.392417980061964</v>
      </c>
    </row>
    <row r="14928" spans="1:7" x14ac:dyDescent="0.3">
      <c r="A14928" s="2">
        <v>14971</v>
      </c>
      <c r="B14928" s="3">
        <v>7.7544000000000004</v>
      </c>
      <c r="C14928" s="3">
        <v>6.4546999999999999</v>
      </c>
      <c r="D14928" s="2">
        <f t="shared" si="233"/>
        <v>7.13420883665456</v>
      </c>
      <c r="E14928" s="3">
        <v>14.707000000000001</v>
      </c>
      <c r="F14928" s="3">
        <v>14.483000000000001</v>
      </c>
      <c r="G14928" s="1">
        <f>SQRT(0.5*(E14928^2+F14928^2))</f>
        <v>14.595429729884627</v>
      </c>
    </row>
    <row r="14929" spans="1:7" x14ac:dyDescent="0.3">
      <c r="A14929" s="2">
        <v>14972</v>
      </c>
      <c r="B14929" s="3">
        <v>5.8205999999999998</v>
      </c>
      <c r="C14929" s="3">
        <v>7.2649999999999997</v>
      </c>
      <c r="D14929" s="2">
        <f t="shared" si="233"/>
        <v>6.5825378601265934</v>
      </c>
      <c r="E14929" s="3">
        <v>10.832000000000001</v>
      </c>
      <c r="F14929" s="3">
        <v>11.239000000000001</v>
      </c>
      <c r="G14929" s="1">
        <f>SQRT(0.5*(E14929^2+F14929^2))</f>
        <v>11.037376160120665</v>
      </c>
    </row>
    <row r="14930" spans="1:7" x14ac:dyDescent="0.3">
      <c r="A14930" s="2">
        <v>14973</v>
      </c>
      <c r="B14930" s="3">
        <v>10.689</v>
      </c>
      <c r="C14930" s="3">
        <v>12.368</v>
      </c>
      <c r="D14930" s="2">
        <f t="shared" si="233"/>
        <v>11.55902558609505</v>
      </c>
      <c r="E14930" s="3">
        <v>20.454000000000001</v>
      </c>
      <c r="F14930" s="3">
        <v>22.966999999999999</v>
      </c>
      <c r="G14930" s="1">
        <f>SQRT(0.5*(E14930^2+F14930^2))</f>
        <v>21.746829711477488</v>
      </c>
    </row>
    <row r="14931" spans="1:7" x14ac:dyDescent="0.3">
      <c r="A14931" s="2">
        <v>14974</v>
      </c>
      <c r="B14931" s="3">
        <v>10.125</v>
      </c>
      <c r="C14931" s="3">
        <v>10.802</v>
      </c>
      <c r="D14931" s="2">
        <f t="shared" si="233"/>
        <v>10.468973899098231</v>
      </c>
      <c r="E14931" s="3">
        <v>19.234999999999999</v>
      </c>
      <c r="F14931" s="3">
        <v>20.704000000000001</v>
      </c>
      <c r="G14931" s="1">
        <f>SQRT(0.5*(E14931^2+F14931^2))</f>
        <v>19.98300329029648</v>
      </c>
    </row>
    <row r="14932" spans="1:7" x14ac:dyDescent="0.3">
      <c r="A14932" s="2">
        <v>14975</v>
      </c>
      <c r="B14932" s="3">
        <v>14.494999999999999</v>
      </c>
      <c r="C14932" s="3">
        <v>5.0682</v>
      </c>
      <c r="D14932" s="2">
        <f t="shared" si="233"/>
        <v>10.85798499354277</v>
      </c>
      <c r="E14932" s="3">
        <v>23.905000000000001</v>
      </c>
      <c r="F14932" s="3">
        <v>17.167000000000002</v>
      </c>
      <c r="G14932" s="1">
        <f>SQRT(0.5*(E14932^2+F14932^2))</f>
        <v>20.810513136393347</v>
      </c>
    </row>
    <row r="14933" spans="1:7" x14ac:dyDescent="0.3">
      <c r="A14933" s="2">
        <v>14976</v>
      </c>
      <c r="B14933" s="3">
        <v>14.757</v>
      </c>
      <c r="C14933" s="3">
        <v>17.512</v>
      </c>
      <c r="D14933" s="2">
        <f t="shared" si="233"/>
        <v>16.193195993996984</v>
      </c>
      <c r="E14933" s="3">
        <v>27.036000000000001</v>
      </c>
      <c r="F14933" s="3">
        <v>26.216000000000001</v>
      </c>
      <c r="G14933" s="1">
        <f>SQRT(0.5*(E14933^2+F14933^2))</f>
        <v>26.629156501849625</v>
      </c>
    </row>
    <row r="14934" spans="1:7" x14ac:dyDescent="0.3">
      <c r="A14934" s="2">
        <v>14977</v>
      </c>
      <c r="B14934" s="3">
        <v>10.901999999999999</v>
      </c>
      <c r="C14934" s="3">
        <v>10.031000000000001</v>
      </c>
      <c r="D14934" s="2">
        <f t="shared" si="233"/>
        <v>10.475556429135398</v>
      </c>
      <c r="E14934" s="3">
        <v>14.975</v>
      </c>
      <c r="F14934" s="3">
        <v>13.779</v>
      </c>
      <c r="G14934" s="1">
        <f>SQRT(0.5*(E14934^2+F14934^2))</f>
        <v>14.389431295224977</v>
      </c>
    </row>
    <row r="14935" spans="1:7" x14ac:dyDescent="0.3">
      <c r="A14935" s="2">
        <v>14978</v>
      </c>
      <c r="B14935" s="3">
        <v>6.3461999999999996</v>
      </c>
      <c r="C14935" s="3">
        <v>8.8401999999999994</v>
      </c>
      <c r="D14935" s="2">
        <f t="shared" si="233"/>
        <v>7.6949135953563497</v>
      </c>
      <c r="E14935" s="3">
        <v>11.853</v>
      </c>
      <c r="F14935" s="3">
        <v>13.747</v>
      </c>
      <c r="G14935" s="1">
        <f>SQRT(0.5*(E14935^2+F14935^2))</f>
        <v>12.834983794302197</v>
      </c>
    </row>
    <row r="14936" spans="1:7" x14ac:dyDescent="0.3">
      <c r="A14936" s="2">
        <v>14979</v>
      </c>
      <c r="B14936" s="3">
        <v>4.0746000000000002</v>
      </c>
      <c r="C14936" s="3">
        <v>4.0899000000000001</v>
      </c>
      <c r="D14936" s="2">
        <f t="shared" si="233"/>
        <v>4.0822571679158086</v>
      </c>
      <c r="E14936" s="3">
        <v>10.09</v>
      </c>
      <c r="F14936" s="3">
        <v>8.9048999999999996</v>
      </c>
      <c r="G14936" s="1">
        <f>SQRT(0.5*(E14936^2+F14936^2))</f>
        <v>9.5159167716515878</v>
      </c>
    </row>
    <row r="14937" spans="1:7" x14ac:dyDescent="0.3">
      <c r="A14937" s="2">
        <v>14980</v>
      </c>
      <c r="B14937" s="3">
        <v>21.472999999999999</v>
      </c>
      <c r="C14937" s="3">
        <v>21.251999999999999</v>
      </c>
      <c r="D14937" s="2">
        <f t="shared" si="233"/>
        <v>21.362785785098346</v>
      </c>
      <c r="E14937" s="3">
        <v>31.646999999999998</v>
      </c>
      <c r="F14937" s="3">
        <v>27.899000000000001</v>
      </c>
      <c r="G14937" s="1">
        <f>SQRT(0.5*(E14937^2+F14937^2))</f>
        <v>29.831919230917745</v>
      </c>
    </row>
    <row r="14938" spans="1:7" x14ac:dyDescent="0.3">
      <c r="A14938" s="2">
        <v>14981</v>
      </c>
      <c r="B14938" s="3">
        <v>7.1436000000000002</v>
      </c>
      <c r="C14938" s="3">
        <v>9.8552</v>
      </c>
      <c r="D14938" s="2">
        <f t="shared" si="233"/>
        <v>8.6068573823434527</v>
      </c>
      <c r="E14938" s="3">
        <v>12.272</v>
      </c>
      <c r="F14938" s="3">
        <v>15.561</v>
      </c>
      <c r="G14938" s="1">
        <f>SQRT(0.5*(E14938^2+F14938^2))</f>
        <v>14.013327674039454</v>
      </c>
    </row>
    <row r="14939" spans="1:7" x14ac:dyDescent="0.3">
      <c r="A14939" s="2">
        <v>14982</v>
      </c>
      <c r="B14939" s="3">
        <v>2.2507999999999999</v>
      </c>
      <c r="C14939" s="3">
        <v>1.2283999999999999</v>
      </c>
      <c r="D14939" s="2">
        <f t="shared" si="233"/>
        <v>1.8131557020840763</v>
      </c>
      <c r="E14939" s="3">
        <v>9.1089000000000002</v>
      </c>
      <c r="F14939" s="3">
        <v>7.7967000000000004</v>
      </c>
      <c r="G14939" s="1">
        <f>SQRT(0.5*(E14939^2+F14939^2))</f>
        <v>8.4782247581672419</v>
      </c>
    </row>
    <row r="14940" spans="1:7" x14ac:dyDescent="0.3">
      <c r="A14940" s="2">
        <v>14983</v>
      </c>
      <c r="B14940" s="3">
        <v>18.821000000000002</v>
      </c>
      <c r="C14940" s="3">
        <v>18.312000000000001</v>
      </c>
      <c r="D14940" s="2">
        <f t="shared" si="233"/>
        <v>18.568244195399846</v>
      </c>
      <c r="E14940" s="3">
        <v>24.428000000000001</v>
      </c>
      <c r="F14940" s="3">
        <v>23.349</v>
      </c>
      <c r="G14940" s="1">
        <f>SQRT(0.5*(E14940^2+F14940^2))</f>
        <v>23.894591281292094</v>
      </c>
    </row>
    <row r="14941" spans="1:7" x14ac:dyDescent="0.3">
      <c r="A14941" s="2">
        <v>14984</v>
      </c>
      <c r="B14941" s="3">
        <v>3.6425000000000001</v>
      </c>
      <c r="C14941" s="3">
        <v>4.2115</v>
      </c>
      <c r="D14941" s="2">
        <f t="shared" si="233"/>
        <v>3.9372921214967023</v>
      </c>
      <c r="E14941" s="3">
        <v>7.5688000000000004</v>
      </c>
      <c r="F14941" s="3">
        <v>8.1783000000000001</v>
      </c>
      <c r="G14941" s="1">
        <f>SQRT(0.5*(E14941^2+F14941^2))</f>
        <v>7.879445549339116</v>
      </c>
    </row>
    <row r="14942" spans="1:7" x14ac:dyDescent="0.3">
      <c r="A14942" s="2">
        <v>14985</v>
      </c>
      <c r="B14942" s="3">
        <v>14.848000000000001</v>
      </c>
      <c r="C14942" s="3">
        <v>15.297000000000001</v>
      </c>
      <c r="D14942" s="2">
        <f t="shared" si="233"/>
        <v>15.07417183463158</v>
      </c>
      <c r="E14942" s="3">
        <v>20.420999999999999</v>
      </c>
      <c r="F14942" s="3">
        <v>22.024000000000001</v>
      </c>
      <c r="G14942" s="1">
        <f>SQRT(0.5*(E14942^2+F14942^2))</f>
        <v>21.237629540511342</v>
      </c>
    </row>
    <row r="14943" spans="1:7" x14ac:dyDescent="0.3">
      <c r="A14943" s="2">
        <v>14986</v>
      </c>
      <c r="B14943" s="3">
        <v>12.683</v>
      </c>
      <c r="C14943" s="3">
        <v>14.159000000000001</v>
      </c>
      <c r="D14943" s="2">
        <f t="shared" si="233"/>
        <v>13.441275423113687</v>
      </c>
      <c r="E14943" s="3">
        <v>19.170999999999999</v>
      </c>
      <c r="F14943" s="3">
        <v>26.183</v>
      </c>
      <c r="G14943" s="1">
        <f>SQRT(0.5*(E14943^2+F14943^2))</f>
        <v>22.946423795441415</v>
      </c>
    </row>
    <row r="14944" spans="1:7" x14ac:dyDescent="0.3">
      <c r="A14944" s="2">
        <v>14987</v>
      </c>
      <c r="B14944" s="3">
        <v>18.492999999999999</v>
      </c>
      <c r="C14944" s="3">
        <v>19.657</v>
      </c>
      <c r="D14944" s="2">
        <f t="shared" si="233"/>
        <v>19.083876676398848</v>
      </c>
      <c r="E14944" s="3">
        <v>25.106999999999999</v>
      </c>
      <c r="F14944" s="3">
        <v>26.966999999999999</v>
      </c>
      <c r="G14944" s="1">
        <f>SQRT(0.5*(E14944^2+F14944^2))</f>
        <v>26.053603762243718</v>
      </c>
    </row>
    <row r="14945" spans="1:7" x14ac:dyDescent="0.3">
      <c r="A14945" s="2">
        <v>14988</v>
      </c>
      <c r="B14945" s="3">
        <v>3.8761999999999999</v>
      </c>
      <c r="C14945" s="3">
        <v>10.54</v>
      </c>
      <c r="D14945" s="2">
        <f t="shared" si="233"/>
        <v>7.9409233228888434</v>
      </c>
      <c r="E14945" s="3">
        <v>8.0429999999999993</v>
      </c>
      <c r="F14945" s="3">
        <v>17.782</v>
      </c>
      <c r="G14945" s="1">
        <f>SQRT(0.5*(E14945^2+F14945^2))</f>
        <v>13.800169799680003</v>
      </c>
    </row>
    <row r="14946" spans="1:7" x14ac:dyDescent="0.3">
      <c r="A14946" s="2">
        <v>14989</v>
      </c>
      <c r="B14946" s="3">
        <v>13.462999999999999</v>
      </c>
      <c r="C14946" s="3">
        <v>5.5442</v>
      </c>
      <c r="D14946" s="2">
        <f t="shared" si="233"/>
        <v>10.295400007770461</v>
      </c>
      <c r="E14946" s="3">
        <v>18.379000000000001</v>
      </c>
      <c r="F14946" s="3">
        <v>9.4436999999999998</v>
      </c>
      <c r="G14946" s="1">
        <f>SQRT(0.5*(E14946^2+F14946^2))</f>
        <v>14.611144901923327</v>
      </c>
    </row>
    <row r="14947" spans="1:7" x14ac:dyDescent="0.3">
      <c r="A14947" s="2">
        <v>14990</v>
      </c>
      <c r="B14947" s="3">
        <v>3.5869</v>
      </c>
      <c r="C14947" s="3">
        <v>3.6448999999999998</v>
      </c>
      <c r="D14947" s="2">
        <f t="shared" si="233"/>
        <v>3.6160162900628641</v>
      </c>
      <c r="E14947" s="3">
        <v>11.451000000000001</v>
      </c>
      <c r="F14947" s="3">
        <v>11.272</v>
      </c>
      <c r="G14947" s="1">
        <f>SQRT(0.5*(E14947^2+F14947^2))</f>
        <v>11.36185251180458</v>
      </c>
    </row>
    <row r="14948" spans="1:7" x14ac:dyDescent="0.3">
      <c r="A14948" s="2">
        <v>14991</v>
      </c>
      <c r="B14948" s="3">
        <v>2.6495000000000002</v>
      </c>
      <c r="C14948" s="3">
        <v>2.8016000000000001</v>
      </c>
      <c r="D14948" s="2">
        <f t="shared" si="233"/>
        <v>2.7266107908904051</v>
      </c>
      <c r="E14948" s="3">
        <v>6.2389000000000001</v>
      </c>
      <c r="F14948" s="3">
        <v>5.8951000000000002</v>
      </c>
      <c r="G14948" s="1">
        <f>SQRT(0.5*(E14948^2+F14948^2))</f>
        <v>6.0694347850520645</v>
      </c>
    </row>
    <row r="14949" spans="1:7" x14ac:dyDescent="0.3">
      <c r="A14949" s="2">
        <v>14992</v>
      </c>
      <c r="B14949" s="3">
        <v>7.3986000000000001</v>
      </c>
      <c r="C14949" s="3">
        <v>6.4210000000000003</v>
      </c>
      <c r="D14949" s="2">
        <f t="shared" si="233"/>
        <v>6.9270673073097822</v>
      </c>
      <c r="E14949" s="3">
        <v>12.657999999999999</v>
      </c>
      <c r="F14949" s="3">
        <v>11.756</v>
      </c>
      <c r="G14949" s="1">
        <f>SQRT(0.5*(E14949^2+F14949^2))</f>
        <v>12.215328485145211</v>
      </c>
    </row>
    <row r="14950" spans="1:7" x14ac:dyDescent="0.3">
      <c r="A14950" s="2">
        <v>14993</v>
      </c>
      <c r="B14950" s="3">
        <v>15.638</v>
      </c>
      <c r="C14950" s="3">
        <v>14.826000000000001</v>
      </c>
      <c r="D14950" s="2">
        <f t="shared" si="233"/>
        <v>15.237409884885292</v>
      </c>
      <c r="E14950" s="3">
        <v>22.6</v>
      </c>
      <c r="F14950" s="3">
        <v>21.198</v>
      </c>
      <c r="G14950" s="1">
        <f>SQRT(0.5*(E14950^2+F14950^2))</f>
        <v>21.910216840551808</v>
      </c>
    </row>
    <row r="14951" spans="1:7" x14ac:dyDescent="0.3">
      <c r="A14951" s="2">
        <v>14994</v>
      </c>
      <c r="B14951" s="3">
        <v>10.359</v>
      </c>
      <c r="C14951" s="3">
        <v>10.452999999999999</v>
      </c>
      <c r="D14951" s="2">
        <f t="shared" si="233"/>
        <v>10.406106140146754</v>
      </c>
      <c r="E14951" s="3">
        <v>14.978</v>
      </c>
      <c r="F14951" s="3">
        <v>14.564</v>
      </c>
      <c r="G14951" s="1">
        <f>SQRT(0.5*(E14951^2+F14951^2))</f>
        <v>14.772450372230059</v>
      </c>
    </row>
    <row r="14952" spans="1:7" x14ac:dyDescent="0.3">
      <c r="A14952" s="2">
        <v>14995</v>
      </c>
      <c r="B14952" s="3">
        <v>17.343</v>
      </c>
      <c r="C14952" s="3">
        <v>17.190000000000001</v>
      </c>
      <c r="D14952" s="2">
        <f t="shared" si="233"/>
        <v>17.266669467502993</v>
      </c>
      <c r="E14952" s="3">
        <v>41.953000000000003</v>
      </c>
      <c r="F14952" s="3">
        <v>25.12</v>
      </c>
      <c r="G14952" s="1">
        <f>SQRT(0.5*(E14952^2+F14952^2))</f>
        <v>34.576499309502111</v>
      </c>
    </row>
    <row r="14953" spans="1:7" x14ac:dyDescent="0.3">
      <c r="A14953" s="2">
        <v>14996</v>
      </c>
      <c r="B14953" s="3">
        <v>12.534000000000001</v>
      </c>
      <c r="C14953" s="3">
        <v>14.365</v>
      </c>
      <c r="D14953" s="2">
        <f t="shared" si="233"/>
        <v>13.480622778640459</v>
      </c>
      <c r="E14953" s="3">
        <v>17.876999999999999</v>
      </c>
      <c r="F14953" s="3">
        <v>20.190999999999999</v>
      </c>
      <c r="G14953" s="1">
        <f>SQRT(0.5*(E14953^2+F14953^2))</f>
        <v>19.069132256083389</v>
      </c>
    </row>
    <row r="14954" spans="1:7" x14ac:dyDescent="0.3">
      <c r="A14954" s="2">
        <v>14997</v>
      </c>
      <c r="B14954" s="3">
        <v>18.966999999999999</v>
      </c>
      <c r="C14954" s="3">
        <v>20.192</v>
      </c>
      <c r="D14954" s="2">
        <f t="shared" si="233"/>
        <v>19.589077990043329</v>
      </c>
      <c r="E14954" s="3">
        <v>28.414000000000001</v>
      </c>
      <c r="F14954" s="3">
        <v>30.315999999999999</v>
      </c>
      <c r="G14954" s="1">
        <f>SQRT(0.5*(E14954^2+F14954^2))</f>
        <v>29.380395266231528</v>
      </c>
    </row>
    <row r="14955" spans="1:7" x14ac:dyDescent="0.3">
      <c r="A14955" s="2">
        <v>14998</v>
      </c>
      <c r="B14955" s="3">
        <v>4.5125000000000002</v>
      </c>
      <c r="C14955" s="3">
        <v>5.2521000000000004</v>
      </c>
      <c r="D14955" s="2">
        <f t="shared" si="233"/>
        <v>4.8962848497610922</v>
      </c>
      <c r="E14955" s="3">
        <v>14.289</v>
      </c>
      <c r="F14955" s="3">
        <v>15.262</v>
      </c>
      <c r="G14955" s="1">
        <f>SQRT(0.5*(E14955^2+F14955^2))</f>
        <v>14.7835071109666</v>
      </c>
    </row>
    <row r="14956" spans="1:7" x14ac:dyDescent="0.3">
      <c r="A14956" s="2">
        <v>14999</v>
      </c>
      <c r="B14956" s="3">
        <v>3.5375000000000001</v>
      </c>
      <c r="C14956" s="3">
        <v>8.0840999999999994</v>
      </c>
      <c r="D14956" s="2">
        <f t="shared" si="233"/>
        <v>6.2396546002162649</v>
      </c>
      <c r="E14956" s="3">
        <v>9.3627000000000002</v>
      </c>
      <c r="F14956" s="3">
        <v>15.715999999999999</v>
      </c>
      <c r="G14956" s="1">
        <f>SQRT(0.5*(E14956^2+F14956^2))</f>
        <v>12.935470754672982</v>
      </c>
    </row>
    <row r="14957" spans="1:7" x14ac:dyDescent="0.3">
      <c r="A14957" s="2">
        <v>15000</v>
      </c>
      <c r="B14957" s="3">
        <v>15.535</v>
      </c>
      <c r="C14957" s="3">
        <v>10.742000000000001</v>
      </c>
      <c r="D14957" s="2">
        <f t="shared" si="233"/>
        <v>13.355275905049661</v>
      </c>
      <c r="E14957" s="3">
        <v>23.204000000000001</v>
      </c>
      <c r="F14957" s="3">
        <v>18.201000000000001</v>
      </c>
      <c r="G14957" s="1">
        <f>SQRT(0.5*(E14957^2+F14957^2))</f>
        <v>20.85308151089426</v>
      </c>
    </row>
    <row r="14958" spans="1:7" x14ac:dyDescent="0.3">
      <c r="A14958" s="2">
        <v>15001</v>
      </c>
      <c r="B14958" s="3">
        <v>6.0220000000000002</v>
      </c>
      <c r="C14958" s="3">
        <v>5.4541000000000004</v>
      </c>
      <c r="D14958" s="2">
        <f t="shared" si="233"/>
        <v>5.74507140120991</v>
      </c>
      <c r="E14958" s="3">
        <v>14.984</v>
      </c>
      <c r="F14958" s="3">
        <v>13.615</v>
      </c>
      <c r="G14958" s="1">
        <f>SQRT(0.5*(E14958^2+F14958^2))</f>
        <v>14.315873724645659</v>
      </c>
    </row>
    <row r="14959" spans="1:7" x14ac:dyDescent="0.3">
      <c r="A14959" s="2">
        <v>15002</v>
      </c>
      <c r="B14959" s="3">
        <v>1.7023999999999999</v>
      </c>
      <c r="C14959" s="3">
        <v>1.8160000000000001</v>
      </c>
      <c r="D14959" s="2">
        <f t="shared" si="233"/>
        <v>1.7601167234021726</v>
      </c>
      <c r="E14959" s="3">
        <v>8.2180999999999997</v>
      </c>
      <c r="F14959" s="3">
        <v>8.5218000000000007</v>
      </c>
      <c r="G14959" s="1">
        <f>SQRT(0.5*(E14959^2+F14959^2))</f>
        <v>8.3713273394964087</v>
      </c>
    </row>
    <row r="14960" spans="1:7" x14ac:dyDescent="0.3">
      <c r="A14960" s="2">
        <v>15003</v>
      </c>
      <c r="B14960" s="3">
        <v>4.2462999999999997</v>
      </c>
      <c r="C14960" s="3">
        <v>6.0256999999999996</v>
      </c>
      <c r="D14960" s="2">
        <f t="shared" si="233"/>
        <v>5.2124909678578817</v>
      </c>
      <c r="E14960" s="3">
        <v>11.472</v>
      </c>
      <c r="F14960" s="3">
        <v>16.34</v>
      </c>
      <c r="G14960" s="1">
        <f>SQRT(0.5*(E14960^2+F14960^2))</f>
        <v>14.117407410711074</v>
      </c>
    </row>
    <row r="14961" spans="1:7" x14ac:dyDescent="0.3">
      <c r="A14961" s="2">
        <v>15004</v>
      </c>
      <c r="B14961" s="3">
        <v>11.6</v>
      </c>
      <c r="C14961" s="3">
        <v>8.9715000000000007</v>
      </c>
      <c r="D14961" s="2">
        <f t="shared" si="233"/>
        <v>10.369373468295951</v>
      </c>
      <c r="E14961" s="3">
        <v>18.152999999999999</v>
      </c>
      <c r="F14961" s="3">
        <v>16.158999999999999</v>
      </c>
      <c r="G14961" s="1">
        <f>SQRT(0.5*(E14961^2+F14961^2))</f>
        <v>17.184945301047655</v>
      </c>
    </row>
    <row r="14962" spans="1:7" x14ac:dyDescent="0.3">
      <c r="A14962" s="2">
        <v>15005</v>
      </c>
      <c r="B14962" s="3">
        <v>10.997999999999999</v>
      </c>
      <c r="C14962" s="3">
        <v>15.253</v>
      </c>
      <c r="D14962" s="2">
        <f t="shared" si="233"/>
        <v>13.296804371727816</v>
      </c>
      <c r="E14962" s="3">
        <v>27.021000000000001</v>
      </c>
      <c r="F14962" s="3">
        <v>33.345999999999997</v>
      </c>
      <c r="G14962" s="1">
        <f>SQRT(0.5*(E14962^2+F14962^2))</f>
        <v>30.34872449543802</v>
      </c>
    </row>
    <row r="14963" spans="1:7" x14ac:dyDescent="0.3">
      <c r="A14963" s="2">
        <v>15006</v>
      </c>
      <c r="B14963" s="3">
        <v>3.6415999999999999</v>
      </c>
      <c r="C14963" s="3">
        <v>4.6779999999999999</v>
      </c>
      <c r="D14963" s="2">
        <f t="shared" si="233"/>
        <v>4.1919526810306431</v>
      </c>
      <c r="E14963" s="3">
        <v>8.0992999999999995</v>
      </c>
      <c r="F14963" s="3">
        <v>12.388</v>
      </c>
      <c r="G14963" s="1">
        <f>SQRT(0.5*(E14963^2+F14963^2))</f>
        <v>10.465686897905938</v>
      </c>
    </row>
    <row r="14964" spans="1:7" x14ac:dyDescent="0.3">
      <c r="A14964" s="2">
        <v>15007</v>
      </c>
      <c r="B14964" s="3">
        <v>13.728999999999999</v>
      </c>
      <c r="C14964" s="3">
        <v>13.372999999999999</v>
      </c>
      <c r="D14964" s="2">
        <f t="shared" si="233"/>
        <v>13.552169014589508</v>
      </c>
      <c r="E14964" s="3">
        <v>19.736000000000001</v>
      </c>
      <c r="F14964" s="3">
        <v>18.585000000000001</v>
      </c>
      <c r="G14964" s="1">
        <f>SQRT(0.5*(E14964^2+F14964^2))</f>
        <v>19.169140838858691</v>
      </c>
    </row>
    <row r="14965" spans="1:7" x14ac:dyDescent="0.3">
      <c r="A14965" s="2">
        <v>15008</v>
      </c>
      <c r="B14965" s="3">
        <v>10.824</v>
      </c>
      <c r="C14965" s="3">
        <v>7.1916000000000002</v>
      </c>
      <c r="D14965" s="2">
        <f t="shared" si="233"/>
        <v>9.1890719487878645</v>
      </c>
      <c r="E14965" s="3">
        <v>18.093</v>
      </c>
      <c r="F14965" s="3">
        <v>18.187000000000001</v>
      </c>
      <c r="G14965" s="1">
        <f>SQRT(0.5*(E14965^2+F14965^2))</f>
        <v>18.140060887439162</v>
      </c>
    </row>
    <row r="14966" spans="1:7" x14ac:dyDescent="0.3">
      <c r="A14966" s="2">
        <v>15009</v>
      </c>
      <c r="B14966" s="3">
        <v>2.6846999999999999</v>
      </c>
      <c r="C14966" s="3">
        <v>2.5177999999999998</v>
      </c>
      <c r="D14966" s="2">
        <f t="shared" si="233"/>
        <v>2.6025882242490836</v>
      </c>
      <c r="E14966" s="3">
        <v>10.795</v>
      </c>
      <c r="F14966" s="3">
        <v>9.4650999999999996</v>
      </c>
      <c r="G14966" s="1">
        <f>SQRT(0.5*(E14966^2+F14966^2))</f>
        <v>10.151850644340666</v>
      </c>
    </row>
    <row r="14967" spans="1:7" x14ac:dyDescent="0.3">
      <c r="A14967" s="2">
        <v>15010</v>
      </c>
      <c r="B14967" s="3">
        <v>1.7775000000000001</v>
      </c>
      <c r="C14967" s="3">
        <v>1.6423000000000001</v>
      </c>
      <c r="D14967" s="2">
        <f t="shared" si="233"/>
        <v>1.7112357435490879</v>
      </c>
      <c r="E14967" s="3">
        <v>5.7919</v>
      </c>
      <c r="F14967" s="3">
        <v>6.1496000000000004</v>
      </c>
      <c r="G14967" s="1">
        <f>SQRT(0.5*(E14967^2+F14967^2))</f>
        <v>5.973428068119679</v>
      </c>
    </row>
    <row r="14968" spans="1:7" x14ac:dyDescent="0.3">
      <c r="A14968" s="2">
        <v>15011</v>
      </c>
      <c r="B14968" s="3">
        <v>3.9590999999999998</v>
      </c>
      <c r="C14968" s="3">
        <v>4.5328999999999997</v>
      </c>
      <c r="D14968" s="2">
        <f t="shared" si="233"/>
        <v>4.2556818031897068</v>
      </c>
      <c r="E14968" s="3">
        <v>10.598000000000001</v>
      </c>
      <c r="F14968" s="3">
        <v>12.452</v>
      </c>
      <c r="G14968" s="1">
        <f>SQRT(0.5*(E14968^2+F14968^2))</f>
        <v>11.562220980417214</v>
      </c>
    </row>
    <row r="14969" spans="1:7" x14ac:dyDescent="0.3">
      <c r="A14969" s="2">
        <v>15012</v>
      </c>
      <c r="B14969" s="3">
        <v>9.6683000000000003</v>
      </c>
      <c r="C14969" s="3">
        <v>11.225</v>
      </c>
      <c r="D14969" s="2">
        <f t="shared" si="233"/>
        <v>10.475606185085423</v>
      </c>
      <c r="E14969" s="3">
        <v>17.759</v>
      </c>
      <c r="F14969" s="3">
        <v>18.466999999999999</v>
      </c>
      <c r="G14969" s="1">
        <f>SQRT(0.5*(E14969^2+F14969^2))</f>
        <v>18.116458953117743</v>
      </c>
    </row>
    <row r="14970" spans="1:7" x14ac:dyDescent="0.3">
      <c r="A14970" s="2">
        <v>15013</v>
      </c>
      <c r="B14970" s="3">
        <v>6.7302999999999997</v>
      </c>
      <c r="C14970" s="3">
        <v>6.8902999999999999</v>
      </c>
      <c r="D14970" s="2">
        <f t="shared" si="233"/>
        <v>6.8107698603021376</v>
      </c>
      <c r="E14970" s="3">
        <v>10.856</v>
      </c>
      <c r="F14970" s="3">
        <v>11.723000000000001</v>
      </c>
      <c r="G14970" s="1">
        <f>SQRT(0.5*(E14970^2+F14970^2))</f>
        <v>11.2978198118044</v>
      </c>
    </row>
    <row r="14971" spans="1:7" x14ac:dyDescent="0.3">
      <c r="A14971" s="2">
        <v>15014</v>
      </c>
      <c r="B14971" s="3">
        <v>5.1745999999999999</v>
      </c>
      <c r="C14971" s="3">
        <v>6.2981999999999996</v>
      </c>
      <c r="D14971" s="2">
        <f t="shared" si="233"/>
        <v>5.7638445676475349</v>
      </c>
      <c r="E14971" s="3">
        <v>11.553000000000001</v>
      </c>
      <c r="F14971" s="3">
        <v>12.304</v>
      </c>
      <c r="G14971" s="1">
        <f>SQRT(0.5*(E14971^2+F14971^2))</f>
        <v>11.934408762062745</v>
      </c>
    </row>
    <row r="14972" spans="1:7" x14ac:dyDescent="0.3">
      <c r="A14972" s="2">
        <v>15015</v>
      </c>
      <c r="B14972" s="3">
        <v>10.494999999999999</v>
      </c>
      <c r="C14972" s="3">
        <v>8.5210000000000008</v>
      </c>
      <c r="D14972" s="2">
        <f t="shared" si="233"/>
        <v>9.5590916409458071</v>
      </c>
      <c r="E14972" s="3">
        <v>17.853999999999999</v>
      </c>
      <c r="F14972" s="3">
        <v>15.662000000000001</v>
      </c>
      <c r="G14972" s="1">
        <f>SQRT(0.5*(E14972^2+F14972^2))</f>
        <v>16.793801832819156</v>
      </c>
    </row>
    <row r="14973" spans="1:7" x14ac:dyDescent="0.3">
      <c r="A14973" s="2">
        <v>15016</v>
      </c>
      <c r="B14973" s="3">
        <v>5.5381999999999998</v>
      </c>
      <c r="C14973" s="3">
        <v>5.3909000000000002</v>
      </c>
      <c r="D14973" s="2">
        <f t="shared" si="233"/>
        <v>5.4650462966931945</v>
      </c>
      <c r="E14973" s="3">
        <v>13.25</v>
      </c>
      <c r="F14973" s="3">
        <v>15.913</v>
      </c>
      <c r="G14973" s="1">
        <f>SQRT(0.5*(E14973^2+F14973^2))</f>
        <v>14.642166318547266</v>
      </c>
    </row>
    <row r="14974" spans="1:7" x14ac:dyDescent="0.3">
      <c r="A14974" s="2">
        <v>15017</v>
      </c>
      <c r="B14974" s="3">
        <v>10.039999999999999</v>
      </c>
      <c r="C14974" s="3">
        <v>10.237</v>
      </c>
      <c r="D14974" s="2">
        <f t="shared" si="233"/>
        <v>10.138978474185651</v>
      </c>
      <c r="E14974" s="3">
        <v>28.591999999999999</v>
      </c>
      <c r="F14974" s="3">
        <v>41.183999999999997</v>
      </c>
      <c r="G14974" s="1">
        <f>SQRT(0.5*(E14974^2+F14974^2))</f>
        <v>35.451546651732983</v>
      </c>
    </row>
    <row r="14975" spans="1:7" x14ac:dyDescent="0.3">
      <c r="A14975" s="2">
        <v>15018</v>
      </c>
      <c r="B14975" s="3">
        <v>17.984999999999999</v>
      </c>
      <c r="C14975" s="3">
        <v>16.457999999999998</v>
      </c>
      <c r="D14975" s="2">
        <f t="shared" si="233"/>
        <v>17.238416241058804</v>
      </c>
      <c r="E14975" s="3">
        <v>56.738</v>
      </c>
      <c r="F14975" s="3">
        <v>50.27</v>
      </c>
      <c r="G14975" s="1">
        <f>SQRT(0.5*(E14975^2+F14975^2))</f>
        <v>53.601648967172643</v>
      </c>
    </row>
    <row r="14976" spans="1:7" x14ac:dyDescent="0.3">
      <c r="A14976" s="2">
        <v>15019</v>
      </c>
      <c r="B14976" s="3">
        <v>119.4</v>
      </c>
      <c r="C14976" s="3">
        <v>94.650999999999996</v>
      </c>
      <c r="D14976" s="2">
        <f t="shared" si="233"/>
        <v>107.73850704599541</v>
      </c>
      <c r="E14976" s="3">
        <v>158.01</v>
      </c>
      <c r="F14976" s="3">
        <v>147.94999999999999</v>
      </c>
      <c r="G14976" s="1">
        <f>SQRT(0.5*(E14976^2+F14976^2))</f>
        <v>153.06267115139471</v>
      </c>
    </row>
    <row r="14977" spans="1:7" x14ac:dyDescent="0.3">
      <c r="A14977" s="2">
        <v>15020</v>
      </c>
      <c r="B14977" s="3">
        <v>7.6753999999999998</v>
      </c>
      <c r="C14977" s="3">
        <v>6.0198</v>
      </c>
      <c r="D14977" s="2">
        <f t="shared" si="233"/>
        <v>6.8974545014809632</v>
      </c>
      <c r="E14977" s="3">
        <v>14.882</v>
      </c>
      <c r="F14977" s="3">
        <v>13.225</v>
      </c>
      <c r="G14977" s="1">
        <f>SQRT(0.5*(E14977^2+F14977^2))</f>
        <v>14.077900216296463</v>
      </c>
    </row>
    <row r="14978" spans="1:7" x14ac:dyDescent="0.3">
      <c r="A14978" s="2">
        <v>15021</v>
      </c>
      <c r="B14978" s="3">
        <v>16.123999999999999</v>
      </c>
      <c r="C14978" s="3">
        <v>14.416</v>
      </c>
      <c r="D14978" s="2">
        <f t="shared" ref="D14978:D15041" si="234">SQRT(0.5*(B14978^2+C14978^2))</f>
        <v>15.293862036778021</v>
      </c>
      <c r="E14978" s="3">
        <v>53.832999999999998</v>
      </c>
      <c r="F14978" s="3">
        <v>22.257000000000001</v>
      </c>
      <c r="G14978" s="1">
        <f>SQRT(0.5*(E14978^2+F14978^2))</f>
        <v>41.190811706010358</v>
      </c>
    </row>
    <row r="14979" spans="1:7" x14ac:dyDescent="0.3">
      <c r="A14979" s="2">
        <v>15022</v>
      </c>
      <c r="B14979" s="3">
        <v>74.290000000000006</v>
      </c>
      <c r="C14979" s="3">
        <v>67.805000000000007</v>
      </c>
      <c r="D14979" s="2">
        <f t="shared" si="234"/>
        <v>71.121452899248354</v>
      </c>
      <c r="E14979" s="3">
        <v>77.268000000000001</v>
      </c>
      <c r="F14979" s="3">
        <v>70.281000000000006</v>
      </c>
      <c r="G14979" s="1">
        <f>SQRT(0.5*(E14979^2+F14979^2))</f>
        <v>73.85716886328639</v>
      </c>
    </row>
    <row r="14980" spans="1:7" x14ac:dyDescent="0.3">
      <c r="A14980" s="2">
        <v>15023</v>
      </c>
      <c r="B14980" s="3">
        <v>4.8251999999999997</v>
      </c>
      <c r="C14980" s="3">
        <v>9.9402000000000008</v>
      </c>
      <c r="D14980" s="2">
        <f t="shared" si="234"/>
        <v>7.8131341688211142</v>
      </c>
      <c r="E14980" s="3">
        <v>62.255000000000003</v>
      </c>
      <c r="F14980" s="3">
        <v>95.960999999999999</v>
      </c>
      <c r="G14980" s="1">
        <f>SQRT(0.5*(E14980^2+F14980^2))</f>
        <v>80.883244698763164</v>
      </c>
    </row>
    <row r="14981" spans="1:7" x14ac:dyDescent="0.3">
      <c r="A14981" s="2">
        <v>15024</v>
      </c>
      <c r="B14981" s="3">
        <v>85.185000000000002</v>
      </c>
      <c r="C14981" s="3">
        <v>101.96</v>
      </c>
      <c r="D14981" s="2">
        <f t="shared" si="234"/>
        <v>93.947660495086311</v>
      </c>
      <c r="E14981" s="3">
        <v>136.69</v>
      </c>
      <c r="F14981" s="3">
        <v>148.07</v>
      </c>
      <c r="G14981" s="1">
        <f>SQRT(0.5*(E14981^2+F14981^2))</f>
        <v>142.4936507357433</v>
      </c>
    </row>
    <row r="14982" spans="1:7" x14ac:dyDescent="0.3">
      <c r="A14982" s="2">
        <v>15025</v>
      </c>
      <c r="B14982" s="3">
        <v>17.212</v>
      </c>
      <c r="C14982" s="3">
        <v>20.163</v>
      </c>
      <c r="D14982" s="2">
        <f t="shared" si="234"/>
        <v>18.745659670974504</v>
      </c>
      <c r="E14982" s="3">
        <v>27.1</v>
      </c>
      <c r="F14982" s="3">
        <v>90.691000000000003</v>
      </c>
      <c r="G14982" s="1">
        <f>SQRT(0.5*(E14982^2+F14982^2))</f>
        <v>66.93006604284804</v>
      </c>
    </row>
    <row r="14983" spans="1:7" x14ac:dyDescent="0.3">
      <c r="A14983" s="2">
        <v>15026</v>
      </c>
      <c r="B14983" s="3">
        <v>19.146000000000001</v>
      </c>
      <c r="C14983" s="3">
        <v>16.003</v>
      </c>
      <c r="D14983" s="2">
        <f t="shared" si="234"/>
        <v>17.644621347594853</v>
      </c>
      <c r="E14983" s="3">
        <v>27.469000000000001</v>
      </c>
      <c r="F14983" s="3">
        <v>23.326000000000001</v>
      </c>
      <c r="G14983" s="1">
        <f>SQRT(0.5*(E14983^2+F14983^2))</f>
        <v>25.481838993683326</v>
      </c>
    </row>
    <row r="14984" spans="1:7" x14ac:dyDescent="0.3">
      <c r="A14984" s="2">
        <v>15027</v>
      </c>
      <c r="B14984" s="3">
        <v>21.012</v>
      </c>
      <c r="C14984" s="3">
        <v>12.122999999999999</v>
      </c>
      <c r="D14984" s="2">
        <f t="shared" si="234"/>
        <v>17.153298123101575</v>
      </c>
      <c r="E14984" s="3">
        <v>28.744</v>
      </c>
      <c r="F14984" s="3">
        <v>19.41</v>
      </c>
      <c r="G14984" s="1">
        <f>SQRT(0.5*(E14984^2+F14984^2))</f>
        <v>24.525146645840877</v>
      </c>
    </row>
    <row r="14985" spans="1:7" x14ac:dyDescent="0.3">
      <c r="A14985" s="2">
        <v>15028</v>
      </c>
      <c r="B14985" s="3">
        <v>15.515000000000001</v>
      </c>
      <c r="C14985" s="3">
        <v>14.398</v>
      </c>
      <c r="D14985" s="2">
        <f t="shared" si="234"/>
        <v>14.966924015976028</v>
      </c>
      <c r="E14985" s="3">
        <v>65.483999999999995</v>
      </c>
      <c r="F14985" s="3">
        <v>72.222999999999999</v>
      </c>
      <c r="G14985" s="1">
        <f>SQRT(0.5*(E14985^2+F14985^2))</f>
        <v>68.935897705767189</v>
      </c>
    </row>
    <row r="14986" spans="1:7" x14ac:dyDescent="0.3">
      <c r="A14986" s="2">
        <v>15029</v>
      </c>
      <c r="B14986" s="3">
        <v>7.3143000000000002</v>
      </c>
      <c r="C14986" s="3">
        <v>7.5044000000000004</v>
      </c>
      <c r="D14986" s="2">
        <f t="shared" si="234"/>
        <v>7.4099596439521855</v>
      </c>
      <c r="E14986" s="3">
        <v>19.074000000000002</v>
      </c>
      <c r="F14986" s="3">
        <v>25.692</v>
      </c>
      <c r="G14986" s="1">
        <f>SQRT(0.5*(E14986^2+F14986^2))</f>
        <v>22.626271676968788</v>
      </c>
    </row>
    <row r="14987" spans="1:7" x14ac:dyDescent="0.3">
      <c r="A14987" s="2">
        <v>15030</v>
      </c>
      <c r="B14987" s="3">
        <v>11.683</v>
      </c>
      <c r="C14987" s="3">
        <v>11.561999999999999</v>
      </c>
      <c r="D14987" s="2">
        <f t="shared" si="234"/>
        <v>11.622657462904083</v>
      </c>
      <c r="E14987" s="3">
        <v>19.556999999999999</v>
      </c>
      <c r="F14987" s="3">
        <v>18.309000000000001</v>
      </c>
      <c r="G14987" s="1">
        <f>SQRT(0.5*(E14987^2+F14987^2))</f>
        <v>18.943280206975771</v>
      </c>
    </row>
    <row r="14988" spans="1:7" x14ac:dyDescent="0.3">
      <c r="A14988" s="2">
        <v>15031</v>
      </c>
      <c r="B14988" s="3">
        <v>35.689</v>
      </c>
      <c r="C14988" s="3">
        <v>34.783999999999999</v>
      </c>
      <c r="D14988" s="2">
        <f t="shared" si="234"/>
        <v>35.239405336923603</v>
      </c>
      <c r="E14988" s="3">
        <v>123.5</v>
      </c>
      <c r="F14988" s="3">
        <v>122.49</v>
      </c>
      <c r="G14988" s="1">
        <f>SQRT(0.5*(E14988^2+F14988^2))</f>
        <v>122.99603672476606</v>
      </c>
    </row>
    <row r="14989" spans="1:7" x14ac:dyDescent="0.3">
      <c r="A14989" s="2">
        <v>15032</v>
      </c>
      <c r="B14989" s="3">
        <v>6.2984</v>
      </c>
      <c r="C14989" s="3">
        <v>85.997</v>
      </c>
      <c r="D14989" s="2">
        <f t="shared" si="234"/>
        <v>60.971935558747028</v>
      </c>
      <c r="E14989" s="3">
        <v>68.364999999999995</v>
      </c>
      <c r="F14989" s="3">
        <v>142.33000000000001</v>
      </c>
      <c r="G14989" s="1">
        <f>SQRT(0.5*(E14989^2+F14989^2))</f>
        <v>111.65035182434492</v>
      </c>
    </row>
    <row r="14990" spans="1:7" x14ac:dyDescent="0.3">
      <c r="A14990" s="2">
        <v>15033</v>
      </c>
      <c r="B14990" s="3">
        <v>14.964</v>
      </c>
      <c r="C14990" s="3">
        <v>14.324999999999999</v>
      </c>
      <c r="D14990" s="2">
        <f t="shared" si="234"/>
        <v>14.647984861406705</v>
      </c>
      <c r="E14990" s="3">
        <v>28.8</v>
      </c>
      <c r="F14990" s="3">
        <v>25.818000000000001</v>
      </c>
      <c r="G14990" s="1">
        <f>SQRT(0.5*(E14990^2+F14990^2))</f>
        <v>27.349672063847496</v>
      </c>
    </row>
    <row r="14991" spans="1:7" x14ac:dyDescent="0.3">
      <c r="A14991" s="2">
        <v>15034</v>
      </c>
      <c r="B14991" s="3">
        <v>73.483999999999995</v>
      </c>
      <c r="C14991" s="3">
        <v>44.494999999999997</v>
      </c>
      <c r="D14991" s="2">
        <f t="shared" si="234"/>
        <v>60.744149022765967</v>
      </c>
      <c r="E14991" s="3">
        <v>138.66999999999999</v>
      </c>
      <c r="F14991" s="3">
        <v>120.85</v>
      </c>
      <c r="G14991" s="1">
        <f>SQRT(0.5*(E14991^2+F14991^2))</f>
        <v>130.06554386154696</v>
      </c>
    </row>
    <row r="14992" spans="1:7" x14ac:dyDescent="0.3">
      <c r="A14992" s="2">
        <v>15035</v>
      </c>
      <c r="B14992" s="3">
        <v>18.617000000000001</v>
      </c>
      <c r="C14992" s="3">
        <v>17.064</v>
      </c>
      <c r="D14992" s="2">
        <f t="shared" si="234"/>
        <v>17.857390416855427</v>
      </c>
      <c r="E14992" s="3">
        <v>49.76</v>
      </c>
      <c r="F14992" s="3">
        <v>34.807000000000002</v>
      </c>
      <c r="G14992" s="1">
        <f>SQRT(0.5*(E14992^2+F14992^2))</f>
        <v>42.939404100429712</v>
      </c>
    </row>
    <row r="14993" spans="1:7" x14ac:dyDescent="0.3">
      <c r="A14993" s="2">
        <v>15036</v>
      </c>
      <c r="B14993" s="3">
        <v>99.093000000000004</v>
      </c>
      <c r="C14993" s="3">
        <v>42.701999999999998</v>
      </c>
      <c r="D14993" s="2">
        <f t="shared" si="234"/>
        <v>76.298373026559361</v>
      </c>
      <c r="E14993" s="3">
        <v>148.47</v>
      </c>
      <c r="F14993" s="3">
        <v>130.72</v>
      </c>
      <c r="G14993" s="1">
        <f>SQRT(0.5*(E14993^2+F14993^2))</f>
        <v>139.87683743207808</v>
      </c>
    </row>
    <row r="14994" spans="1:7" x14ac:dyDescent="0.3">
      <c r="A14994" s="2">
        <v>15037</v>
      </c>
      <c r="B14994" s="3">
        <v>33.033999999999999</v>
      </c>
      <c r="C14994" s="3">
        <v>32.988</v>
      </c>
      <c r="D14994" s="2">
        <f t="shared" si="234"/>
        <v>33.011008012479714</v>
      </c>
      <c r="E14994" s="3">
        <v>50.055999999999997</v>
      </c>
      <c r="F14994" s="3">
        <v>48.83</v>
      </c>
      <c r="G14994" s="1">
        <f>SQRT(0.5*(E14994^2+F14994^2))</f>
        <v>49.446799876230614</v>
      </c>
    </row>
    <row r="14995" spans="1:7" x14ac:dyDescent="0.3">
      <c r="A14995" s="2">
        <v>15038</v>
      </c>
      <c r="B14995" s="3">
        <v>5.0118</v>
      </c>
      <c r="C14995" s="3">
        <v>7.6113</v>
      </c>
      <c r="D14995" s="2">
        <f t="shared" si="234"/>
        <v>6.4439904923114222</v>
      </c>
      <c r="E14995" s="3">
        <v>15.904</v>
      </c>
      <c r="F14995" s="3">
        <v>18.163</v>
      </c>
      <c r="G14995" s="1">
        <f>SQRT(0.5*(E14995^2+F14995^2))</f>
        <v>17.070907781954656</v>
      </c>
    </row>
    <row r="14996" spans="1:7" x14ac:dyDescent="0.3">
      <c r="A14996" s="2">
        <v>15039</v>
      </c>
      <c r="B14996" s="3">
        <v>26.712</v>
      </c>
      <c r="C14996" s="3">
        <v>31.353000000000002</v>
      </c>
      <c r="D14996" s="2">
        <f t="shared" si="234"/>
        <v>29.12508843763397</v>
      </c>
      <c r="E14996" s="3">
        <v>40.804000000000002</v>
      </c>
      <c r="F14996" s="3">
        <v>41.847999999999999</v>
      </c>
      <c r="G14996" s="1">
        <f>SQRT(0.5*(E14996^2+F14996^2))</f>
        <v>41.329296630840453</v>
      </c>
    </row>
    <row r="14997" spans="1:7" x14ac:dyDescent="0.3">
      <c r="A14997" s="2">
        <v>15040</v>
      </c>
      <c r="B14997" s="3">
        <v>11.579000000000001</v>
      </c>
      <c r="C14997" s="3">
        <v>12.446</v>
      </c>
      <c r="D14997" s="2">
        <f t="shared" si="234"/>
        <v>12.020319400914438</v>
      </c>
      <c r="E14997" s="3">
        <v>17.433</v>
      </c>
      <c r="F14997" s="3">
        <v>17.725999999999999</v>
      </c>
      <c r="G14997" s="1">
        <f>SQRT(0.5*(E14997^2+F14997^2))</f>
        <v>17.580110423430224</v>
      </c>
    </row>
    <row r="14998" spans="1:7" x14ac:dyDescent="0.3">
      <c r="A14998" s="2">
        <v>15041</v>
      </c>
      <c r="B14998" s="3">
        <v>21.024999999999999</v>
      </c>
      <c r="C14998" s="3">
        <v>20.469000000000001</v>
      </c>
      <c r="D14998" s="2">
        <f t="shared" si="234"/>
        <v>20.748862450746547</v>
      </c>
      <c r="E14998" s="3">
        <v>35.561</v>
      </c>
      <c r="F14998" s="3">
        <v>31.044</v>
      </c>
      <c r="G14998" s="1">
        <f>SQRT(0.5*(E14998^2+F14998^2))</f>
        <v>33.378995318912757</v>
      </c>
    </row>
    <row r="14999" spans="1:7" x14ac:dyDescent="0.3">
      <c r="A14999" s="2">
        <v>15042</v>
      </c>
      <c r="B14999" s="3">
        <v>18.463999999999999</v>
      </c>
      <c r="C14999" s="3">
        <v>40.378</v>
      </c>
      <c r="D14999" s="2">
        <f t="shared" si="234"/>
        <v>31.39508066560747</v>
      </c>
      <c r="E14999" s="3">
        <v>70.314999999999998</v>
      </c>
      <c r="F14999" s="3">
        <v>133.49</v>
      </c>
      <c r="G14999" s="1">
        <f>SQRT(0.5*(E14999^2+F14999^2))</f>
        <v>106.68593938518796</v>
      </c>
    </row>
    <row r="15000" spans="1:7" x14ac:dyDescent="0.3">
      <c r="A15000" s="2">
        <v>15043</v>
      </c>
      <c r="B15000" s="3">
        <v>76.203000000000003</v>
      </c>
      <c r="C15000" s="3">
        <v>65.531000000000006</v>
      </c>
      <c r="D15000" s="2">
        <f t="shared" si="234"/>
        <v>71.067605735665538</v>
      </c>
      <c r="E15000" s="3">
        <v>145.68</v>
      </c>
      <c r="F15000" s="3">
        <v>144.44999999999999</v>
      </c>
      <c r="G15000" s="1">
        <f>SQRT(0.5*(E15000^2+F15000^2))</f>
        <v>145.0663036338901</v>
      </c>
    </row>
    <row r="15001" spans="1:7" x14ac:dyDescent="0.3">
      <c r="A15001" s="2">
        <v>15044</v>
      </c>
      <c r="B15001" s="3">
        <v>12.233000000000001</v>
      </c>
      <c r="C15001" s="3">
        <v>14.272</v>
      </c>
      <c r="D15001" s="2">
        <f t="shared" si="234"/>
        <v>13.291656649943979</v>
      </c>
      <c r="E15001" s="3">
        <v>29.452000000000002</v>
      </c>
      <c r="F15001" s="3">
        <v>28.257000000000001</v>
      </c>
      <c r="G15001" s="1">
        <f>SQRT(0.5*(E15001^2+F15001^2))</f>
        <v>28.86068565540327</v>
      </c>
    </row>
    <row r="15002" spans="1:7" x14ac:dyDescent="0.3">
      <c r="A15002" s="2">
        <v>15045</v>
      </c>
      <c r="B15002" s="3">
        <v>10.318</v>
      </c>
      <c r="C15002" s="3">
        <v>11.455</v>
      </c>
      <c r="D15002" s="2">
        <f t="shared" si="234"/>
        <v>10.901333611077133</v>
      </c>
      <c r="E15002" s="3">
        <v>28.25</v>
      </c>
      <c r="F15002" s="3">
        <v>39.424999999999997</v>
      </c>
      <c r="G15002" s="1">
        <f>SQRT(0.5*(E15002^2+F15002^2))</f>
        <v>34.295722218667443</v>
      </c>
    </row>
    <row r="15003" spans="1:7" x14ac:dyDescent="0.3">
      <c r="A15003" s="2">
        <v>15046</v>
      </c>
      <c r="B15003" s="3">
        <v>10.365</v>
      </c>
      <c r="C15003" s="3">
        <v>16.736999999999998</v>
      </c>
      <c r="D15003" s="2">
        <f t="shared" si="234"/>
        <v>13.920495573074975</v>
      </c>
      <c r="E15003" s="3">
        <v>25.972000000000001</v>
      </c>
      <c r="F15003" s="3">
        <v>39.015000000000001</v>
      </c>
      <c r="G15003" s="1">
        <f>SQRT(0.5*(E15003^2+F15003^2))</f>
        <v>33.141477101963936</v>
      </c>
    </row>
    <row r="15004" spans="1:7" x14ac:dyDescent="0.3">
      <c r="A15004" s="2">
        <v>15047</v>
      </c>
      <c r="B15004" s="3">
        <v>16.562000000000001</v>
      </c>
      <c r="C15004" s="3">
        <v>15.913</v>
      </c>
      <c r="D15004" s="2">
        <f t="shared" si="234"/>
        <v>16.24074217823804</v>
      </c>
      <c r="E15004" s="3">
        <v>33.872999999999998</v>
      </c>
      <c r="F15004" s="3">
        <v>28.712</v>
      </c>
      <c r="G15004" s="1">
        <f>SQRT(0.5*(E15004^2+F15004^2))</f>
        <v>31.398718707934563</v>
      </c>
    </row>
    <row r="15005" spans="1:7" x14ac:dyDescent="0.3">
      <c r="A15005" s="2">
        <v>15048</v>
      </c>
      <c r="B15005" s="3">
        <v>21.742000000000001</v>
      </c>
      <c r="C15005" s="3">
        <v>5.0590000000000002</v>
      </c>
      <c r="D15005" s="2">
        <f t="shared" si="234"/>
        <v>15.784613473252996</v>
      </c>
      <c r="E15005" s="3">
        <v>29.864000000000001</v>
      </c>
      <c r="F15005" s="3">
        <v>10.289</v>
      </c>
      <c r="G15005" s="1">
        <f>SQRT(0.5*(E15005^2+F15005^2))</f>
        <v>22.335196629982914</v>
      </c>
    </row>
    <row r="15006" spans="1:7" x14ac:dyDescent="0.3">
      <c r="A15006" s="2">
        <v>15049</v>
      </c>
      <c r="B15006" s="3">
        <v>11.631</v>
      </c>
      <c r="C15006" s="3">
        <v>5.6914999999999996</v>
      </c>
      <c r="D15006" s="2">
        <f t="shared" si="234"/>
        <v>9.1562364880446374</v>
      </c>
      <c r="E15006" s="3">
        <v>23.975000000000001</v>
      </c>
      <c r="F15006" s="3">
        <v>13.775</v>
      </c>
      <c r="G15006" s="1">
        <f>SQRT(0.5*(E15006^2+F15006^2))</f>
        <v>19.551870115157783</v>
      </c>
    </row>
    <row r="15007" spans="1:7" x14ac:dyDescent="0.3">
      <c r="A15007" s="2">
        <v>15050</v>
      </c>
      <c r="B15007" s="3">
        <v>15.426</v>
      </c>
      <c r="C15007" s="3">
        <v>18.876000000000001</v>
      </c>
      <c r="D15007" s="2">
        <f t="shared" si="234"/>
        <v>17.237529579379988</v>
      </c>
      <c r="E15007" s="3">
        <v>24.018999999999998</v>
      </c>
      <c r="F15007" s="3">
        <v>26.036999999999999</v>
      </c>
      <c r="G15007" s="1">
        <f>SQRT(0.5*(E15007^2+F15007^2))</f>
        <v>25.048330583094753</v>
      </c>
    </row>
    <row r="15008" spans="1:7" x14ac:dyDescent="0.3">
      <c r="A15008" s="2">
        <v>15051</v>
      </c>
      <c r="B15008" s="3">
        <v>117.01</v>
      </c>
      <c r="C15008" s="3">
        <v>122.1</v>
      </c>
      <c r="D15008" s="2">
        <f t="shared" si="234"/>
        <v>119.58208498767698</v>
      </c>
      <c r="E15008" s="3">
        <v>153.09</v>
      </c>
      <c r="F15008" s="3">
        <v>155.27000000000001</v>
      </c>
      <c r="G15008" s="1">
        <f>SQRT(0.5*(E15008^2+F15008^2))</f>
        <v>154.18385291592631</v>
      </c>
    </row>
    <row r="15009" spans="1:7" x14ac:dyDescent="0.3">
      <c r="A15009" s="2">
        <v>15052</v>
      </c>
      <c r="B15009" s="3">
        <v>7.3329000000000004</v>
      </c>
      <c r="C15009" s="3">
        <v>8.2635000000000005</v>
      </c>
      <c r="D15009" s="2">
        <f t="shared" si="234"/>
        <v>7.8120693372498948</v>
      </c>
      <c r="E15009" s="3">
        <v>17.161000000000001</v>
      </c>
      <c r="F15009" s="3">
        <v>17.591999999999999</v>
      </c>
      <c r="G15009" s="1">
        <f>SQRT(0.5*(E15009^2+F15009^2))</f>
        <v>17.377836243330179</v>
      </c>
    </row>
    <row r="15010" spans="1:7" x14ac:dyDescent="0.3">
      <c r="A15010" s="2">
        <v>15053</v>
      </c>
      <c r="B15010" s="3">
        <v>13.31</v>
      </c>
      <c r="C15010" s="3">
        <v>17.189</v>
      </c>
      <c r="D15010" s="2">
        <f t="shared" si="234"/>
        <v>15.372342388198359</v>
      </c>
      <c r="E15010" s="3">
        <v>37.514000000000003</v>
      </c>
      <c r="F15010" s="3">
        <v>64.596000000000004</v>
      </c>
      <c r="G15010" s="1">
        <f>SQRT(0.5*(E15010^2+F15010^2))</f>
        <v>52.82018275242902</v>
      </c>
    </row>
    <row r="15011" spans="1:7" x14ac:dyDescent="0.3">
      <c r="A15011" s="2">
        <v>15054</v>
      </c>
      <c r="B15011" s="3">
        <v>10.955</v>
      </c>
      <c r="C15011" s="3">
        <v>8.7179000000000002</v>
      </c>
      <c r="D15011" s="2">
        <f t="shared" si="234"/>
        <v>9.8998435697237159</v>
      </c>
      <c r="E15011" s="3">
        <v>40.246000000000002</v>
      </c>
      <c r="F15011" s="3">
        <v>35.718000000000004</v>
      </c>
      <c r="G15011" s="1">
        <f>SQRT(0.5*(E15011^2+F15011^2))</f>
        <v>38.049415501423937</v>
      </c>
    </row>
    <row r="15012" spans="1:7" x14ac:dyDescent="0.3">
      <c r="A15012" s="2">
        <v>15055</v>
      </c>
      <c r="B15012" s="3">
        <v>19.97</v>
      </c>
      <c r="C15012" s="3">
        <v>17.863</v>
      </c>
      <c r="D15012" s="2">
        <f t="shared" si="234"/>
        <v>18.945813112664233</v>
      </c>
      <c r="E15012" s="3">
        <v>39.837000000000003</v>
      </c>
      <c r="F15012" s="3">
        <v>48.357999999999997</v>
      </c>
      <c r="G15012" s="1">
        <f>SQRT(0.5*(E15012^2+F15012^2))</f>
        <v>44.302837002837641</v>
      </c>
    </row>
    <row r="15013" spans="1:7" x14ac:dyDescent="0.3">
      <c r="A15013" s="2">
        <v>15056</v>
      </c>
      <c r="B15013" s="3">
        <v>113.41</v>
      </c>
      <c r="C15013" s="3">
        <v>105.25</v>
      </c>
      <c r="D15013" s="2">
        <f t="shared" si="234"/>
        <v>109.4061026634255</v>
      </c>
      <c r="E15013" s="3">
        <v>149.15</v>
      </c>
      <c r="F15013" s="3">
        <v>144.97999999999999</v>
      </c>
      <c r="G15013" s="1">
        <f>SQRT(0.5*(E15013^2+F15013^2))</f>
        <v>147.07977920162921</v>
      </c>
    </row>
    <row r="15014" spans="1:7" x14ac:dyDescent="0.3">
      <c r="A15014" s="2">
        <v>15057</v>
      </c>
      <c r="B15014" s="3">
        <v>37.866</v>
      </c>
      <c r="C15014" s="3">
        <v>51.970999999999997</v>
      </c>
      <c r="D15014" s="2">
        <f t="shared" si="234"/>
        <v>45.468773883842523</v>
      </c>
      <c r="E15014" s="3">
        <v>127.84</v>
      </c>
      <c r="F15014" s="3">
        <v>134.07</v>
      </c>
      <c r="G15014" s="1">
        <f>SQRT(0.5*(E15014^2+F15014^2))</f>
        <v>130.99204269725698</v>
      </c>
    </row>
    <row r="15015" spans="1:7" x14ac:dyDescent="0.3">
      <c r="A15015" s="2">
        <v>15058</v>
      </c>
      <c r="B15015" s="3">
        <v>8.6757000000000009</v>
      </c>
      <c r="C15015" s="3">
        <v>10.019</v>
      </c>
      <c r="D15015" s="2">
        <f t="shared" si="234"/>
        <v>9.3714495007442693</v>
      </c>
      <c r="E15015" s="3">
        <v>17.786000000000001</v>
      </c>
      <c r="F15015" s="3">
        <v>19.108000000000001</v>
      </c>
      <c r="G15015" s="1">
        <f>SQRT(0.5*(E15015^2+F15015^2))</f>
        <v>18.45883880421518</v>
      </c>
    </row>
    <row r="15016" spans="1:7" x14ac:dyDescent="0.3">
      <c r="A15016" s="2">
        <v>15059</v>
      </c>
      <c r="B15016" s="3">
        <v>44.731999999999999</v>
      </c>
      <c r="C15016" s="3">
        <v>27.248000000000001</v>
      </c>
      <c r="D15016" s="2">
        <f t="shared" si="234"/>
        <v>37.036504478689672</v>
      </c>
      <c r="E15016" s="3">
        <v>53.805</v>
      </c>
      <c r="F15016" s="3">
        <v>34.427</v>
      </c>
      <c r="G15016" s="1">
        <f>SQRT(0.5*(E15016^2+F15016^2))</f>
        <v>45.167445987126612</v>
      </c>
    </row>
    <row r="15017" spans="1:7" x14ac:dyDescent="0.3">
      <c r="A15017" s="2">
        <v>15060</v>
      </c>
      <c r="B15017" s="3">
        <v>27.068999999999999</v>
      </c>
      <c r="C15017" s="3">
        <v>25.224</v>
      </c>
      <c r="D15017" s="2">
        <f t="shared" si="234"/>
        <v>26.162768746828</v>
      </c>
      <c r="E15017" s="3">
        <v>43.119</v>
      </c>
      <c r="F15017" s="3">
        <v>45.142000000000003</v>
      </c>
      <c r="G15017" s="1">
        <f>SQRT(0.5*(E15017^2+F15017^2))</f>
        <v>44.142090599562685</v>
      </c>
    </row>
    <row r="15018" spans="1:7" x14ac:dyDescent="0.3">
      <c r="A15018" s="2">
        <v>15061</v>
      </c>
      <c r="B15018" s="3">
        <v>15.265000000000001</v>
      </c>
      <c r="C15018" s="3">
        <v>22.024000000000001</v>
      </c>
      <c r="D15018" s="2">
        <f t="shared" si="234"/>
        <v>18.948308644836878</v>
      </c>
      <c r="E15018" s="3">
        <v>31.088000000000001</v>
      </c>
      <c r="F15018" s="3">
        <v>81.692999999999998</v>
      </c>
      <c r="G15018" s="1">
        <f>SQRT(0.5*(E15018^2+F15018^2))</f>
        <v>61.806997957351072</v>
      </c>
    </row>
    <row r="15019" spans="1:7" x14ac:dyDescent="0.3">
      <c r="A15019" s="2">
        <v>15062</v>
      </c>
      <c r="B15019" s="3">
        <v>11.305999999999999</v>
      </c>
      <c r="C15019" s="3">
        <v>10.407999999999999</v>
      </c>
      <c r="D15019" s="2">
        <f t="shared" si="234"/>
        <v>10.866280412358222</v>
      </c>
      <c r="E15019" s="3">
        <v>15.750999999999999</v>
      </c>
      <c r="F15019" s="3">
        <v>16.960999999999999</v>
      </c>
      <c r="G15019" s="1">
        <f>SQRT(0.5*(E15019^2+F15019^2))</f>
        <v>16.367185494152622</v>
      </c>
    </row>
    <row r="15020" spans="1:7" x14ac:dyDescent="0.3">
      <c r="A15020" s="2">
        <v>15063</v>
      </c>
      <c r="B15020" s="3">
        <v>26.800999999999998</v>
      </c>
      <c r="C15020" s="3">
        <v>25.445</v>
      </c>
      <c r="D15020" s="2">
        <f t="shared" si="234"/>
        <v>26.131796972271157</v>
      </c>
      <c r="E15020" s="3">
        <v>40.189</v>
      </c>
      <c r="F15020" s="3">
        <v>36.856999999999999</v>
      </c>
      <c r="G15020" s="1">
        <f>SQRT(0.5*(E15020^2+F15020^2))</f>
        <v>38.559007832152531</v>
      </c>
    </row>
    <row r="15021" spans="1:7" x14ac:dyDescent="0.3">
      <c r="A15021" s="2">
        <v>15064</v>
      </c>
      <c r="B15021" s="3">
        <v>38.222999999999999</v>
      </c>
      <c r="C15021" s="3">
        <v>40.351999999999997</v>
      </c>
      <c r="D15021" s="2">
        <f t="shared" si="234"/>
        <v>39.301918738148139</v>
      </c>
      <c r="E15021" s="3">
        <v>51.543999999999997</v>
      </c>
      <c r="F15021" s="3">
        <v>62.942999999999998</v>
      </c>
      <c r="G15021" s="1">
        <f>SQRT(0.5*(E15021^2+F15021^2))</f>
        <v>57.526538158488208</v>
      </c>
    </row>
    <row r="15022" spans="1:7" x14ac:dyDescent="0.3">
      <c r="A15022" s="2">
        <v>15065</v>
      </c>
      <c r="B15022" s="3">
        <v>17.084</v>
      </c>
      <c r="C15022" s="3">
        <v>17.835000000000001</v>
      </c>
      <c r="D15022" s="2">
        <f t="shared" si="234"/>
        <v>17.463537456655224</v>
      </c>
      <c r="E15022" s="3">
        <v>97.117999999999995</v>
      </c>
      <c r="F15022" s="3">
        <v>99.346000000000004</v>
      </c>
      <c r="G15022" s="1">
        <f>SQRT(0.5*(E15022^2+F15022^2))</f>
        <v>98.238316455444206</v>
      </c>
    </row>
    <row r="15023" spans="1:7" x14ac:dyDescent="0.3">
      <c r="A15023" s="2">
        <v>15066</v>
      </c>
      <c r="B15023" s="3">
        <v>134.05000000000001</v>
      </c>
      <c r="C15023" s="3">
        <v>135.54</v>
      </c>
      <c r="D15023" s="2">
        <f t="shared" si="234"/>
        <v>134.79705875871326</v>
      </c>
      <c r="E15023" s="3">
        <v>145.31</v>
      </c>
      <c r="F15023" s="3">
        <v>146.29</v>
      </c>
      <c r="G15023" s="1">
        <f>SQRT(0.5*(E15023^2+F15023^2))</f>
        <v>145.80082338587803</v>
      </c>
    </row>
    <row r="15024" spans="1:7" x14ac:dyDescent="0.3">
      <c r="A15024" s="2">
        <v>15067</v>
      </c>
      <c r="B15024" s="3">
        <v>19.187999999999999</v>
      </c>
      <c r="C15024" s="3">
        <v>16.53</v>
      </c>
      <c r="D15024" s="2">
        <f t="shared" si="234"/>
        <v>17.908381333889448</v>
      </c>
      <c r="E15024" s="3">
        <v>27.023</v>
      </c>
      <c r="F15024" s="3">
        <v>24.082999999999998</v>
      </c>
      <c r="G15024" s="1">
        <f>SQRT(0.5*(E15024^2+F15024^2))</f>
        <v>25.595247781570702</v>
      </c>
    </row>
    <row r="15025" spans="1:7" x14ac:dyDescent="0.3">
      <c r="A15025" s="2">
        <v>15068</v>
      </c>
      <c r="B15025" s="3">
        <v>14.098000000000001</v>
      </c>
      <c r="C15025" s="3">
        <v>13.249000000000001</v>
      </c>
      <c r="D15025" s="2">
        <f t="shared" si="234"/>
        <v>13.680087810390694</v>
      </c>
      <c r="E15025" s="3">
        <v>60.268000000000001</v>
      </c>
      <c r="F15025" s="3">
        <v>40.688000000000002</v>
      </c>
      <c r="G15025" s="1">
        <f>SQRT(0.5*(E15025^2+F15025^2))</f>
        <v>51.418601536797944</v>
      </c>
    </row>
    <row r="15026" spans="1:7" x14ac:dyDescent="0.3">
      <c r="A15026" s="2">
        <v>15069</v>
      </c>
      <c r="B15026" s="3">
        <v>9.4751999999999992</v>
      </c>
      <c r="C15026" s="3">
        <v>14.611000000000001</v>
      </c>
      <c r="D15026" s="2">
        <f t="shared" si="234"/>
        <v>12.313828325098575</v>
      </c>
      <c r="E15026" s="3">
        <v>17.581</v>
      </c>
      <c r="F15026" s="3">
        <v>33.837000000000003</v>
      </c>
      <c r="G15026" s="1">
        <f>SQRT(0.5*(E15026^2+F15026^2))</f>
        <v>26.963253976476953</v>
      </c>
    </row>
    <row r="15027" spans="1:7" x14ac:dyDescent="0.3">
      <c r="A15027" s="2">
        <v>15070</v>
      </c>
      <c r="B15027" s="3">
        <v>26.997</v>
      </c>
      <c r="C15027" s="3">
        <v>28.172000000000001</v>
      </c>
      <c r="D15027" s="2">
        <f t="shared" si="234"/>
        <v>27.590755634813629</v>
      </c>
      <c r="E15027" s="3">
        <v>53.631</v>
      </c>
      <c r="F15027" s="3">
        <v>78.512</v>
      </c>
      <c r="G15027" s="1">
        <f>SQRT(0.5*(E15027^2+F15027^2))</f>
        <v>67.232500715799645</v>
      </c>
    </row>
    <row r="15028" spans="1:7" x14ac:dyDescent="0.3">
      <c r="A15028" s="2">
        <v>15071</v>
      </c>
      <c r="B15028" s="3">
        <v>6.6496000000000004</v>
      </c>
      <c r="C15028" s="3">
        <v>4.5770999999999997</v>
      </c>
      <c r="D15028" s="2">
        <f t="shared" si="234"/>
        <v>5.7081969381758366</v>
      </c>
      <c r="E15028" s="3">
        <v>13.84</v>
      </c>
      <c r="F15028" s="3">
        <v>12.113</v>
      </c>
      <c r="G15028" s="1">
        <f>SQRT(0.5*(E15028^2+F15028^2))</f>
        <v>13.00519836450025</v>
      </c>
    </row>
    <row r="15029" spans="1:7" x14ac:dyDescent="0.3">
      <c r="A15029" s="2">
        <v>15072</v>
      </c>
      <c r="B15029" s="3">
        <v>26.192</v>
      </c>
      <c r="C15029" s="3">
        <v>26.404</v>
      </c>
      <c r="D15029" s="2">
        <f t="shared" si="234"/>
        <v>26.29821362754512</v>
      </c>
      <c r="E15029" s="3">
        <v>46.360999999999997</v>
      </c>
      <c r="F15029" s="3">
        <v>47.701999999999998</v>
      </c>
      <c r="G15029" s="1">
        <f>SQRT(0.5*(E15029^2+F15029^2))</f>
        <v>47.036279216153986</v>
      </c>
    </row>
    <row r="15030" spans="1:7" x14ac:dyDescent="0.3">
      <c r="A15030" s="2">
        <v>15073</v>
      </c>
      <c r="B15030" s="3">
        <v>42.106999999999999</v>
      </c>
      <c r="C15030" s="3">
        <v>40.670999999999999</v>
      </c>
      <c r="D15030" s="2">
        <f t="shared" si="234"/>
        <v>41.395227321516181</v>
      </c>
      <c r="E15030" s="3">
        <v>71.614000000000004</v>
      </c>
      <c r="F15030" s="3">
        <v>71.356999999999999</v>
      </c>
      <c r="G15030" s="1">
        <f>SQRT(0.5*(E15030^2+F15030^2))</f>
        <v>71.485615493608222</v>
      </c>
    </row>
    <row r="15031" spans="1:7" x14ac:dyDescent="0.3">
      <c r="A15031" s="2">
        <v>15074</v>
      </c>
      <c r="B15031" s="3">
        <v>7.6585000000000001</v>
      </c>
      <c r="C15031" s="3">
        <v>6.5416999999999996</v>
      </c>
      <c r="D15031" s="2">
        <f t="shared" si="234"/>
        <v>7.1220243309048028</v>
      </c>
      <c r="E15031" s="3">
        <v>18.25</v>
      </c>
      <c r="F15031" s="3">
        <v>16.16</v>
      </c>
      <c r="G15031" s="1">
        <f>SQRT(0.5*(E15031^2+F15031^2))</f>
        <v>17.236706471945272</v>
      </c>
    </row>
    <row r="15032" spans="1:7" x14ac:dyDescent="0.3">
      <c r="A15032" s="2">
        <v>15075</v>
      </c>
      <c r="B15032" s="3">
        <v>7.1863000000000001</v>
      </c>
      <c r="C15032" s="3">
        <v>7.8428000000000004</v>
      </c>
      <c r="D15032" s="2">
        <f t="shared" si="234"/>
        <v>7.5217158790398351</v>
      </c>
      <c r="E15032" s="3">
        <v>14.031000000000001</v>
      </c>
      <c r="F15032" s="3">
        <v>17.373000000000001</v>
      </c>
      <c r="G15032" s="1">
        <f>SQRT(0.5*(E15032^2+F15032^2))</f>
        <v>15.790663222296903</v>
      </c>
    </row>
    <row r="15033" spans="1:7" x14ac:dyDescent="0.3">
      <c r="A15033" s="2">
        <v>15076</v>
      </c>
      <c r="B15033" s="3">
        <v>4.8631000000000002</v>
      </c>
      <c r="C15033" s="3">
        <v>3.7256</v>
      </c>
      <c r="D15033" s="2">
        <f t="shared" si="234"/>
        <v>4.3318493146691983</v>
      </c>
      <c r="E15033" s="3">
        <v>11.268000000000001</v>
      </c>
      <c r="F15033" s="3">
        <v>11.416</v>
      </c>
      <c r="G15033" s="1">
        <f>SQRT(0.5*(E15033^2+F15033^2))</f>
        <v>11.342241401063548</v>
      </c>
    </row>
    <row r="15034" spans="1:7" x14ac:dyDescent="0.3">
      <c r="A15034" s="2">
        <v>15077</v>
      </c>
      <c r="B15034" s="3">
        <v>7.2077</v>
      </c>
      <c r="C15034" s="3">
        <v>4.2603</v>
      </c>
      <c r="D15034" s="2">
        <f t="shared" si="234"/>
        <v>5.9203503012913012</v>
      </c>
      <c r="E15034" s="3">
        <v>16.498999999999999</v>
      </c>
      <c r="F15034" s="3">
        <v>11.661</v>
      </c>
      <c r="G15034" s="1">
        <f>SQRT(0.5*(E15034^2+F15034^2))</f>
        <v>14.286285766426486</v>
      </c>
    </row>
    <row r="15035" spans="1:7" x14ac:dyDescent="0.3">
      <c r="A15035" s="2">
        <v>15078</v>
      </c>
      <c r="B15035" s="3">
        <v>5.1993</v>
      </c>
      <c r="C15035" s="3">
        <v>6.3583999999999996</v>
      </c>
      <c r="D15035" s="2">
        <f t="shared" si="234"/>
        <v>5.8078382833030044</v>
      </c>
      <c r="E15035" s="3">
        <v>10.528</v>
      </c>
      <c r="F15035" s="3">
        <v>11.255000000000001</v>
      </c>
      <c r="G15035" s="1">
        <f>SQRT(0.5*(E15035^2+F15035^2))</f>
        <v>10.89756415443378</v>
      </c>
    </row>
    <row r="15036" spans="1:7" x14ac:dyDescent="0.3">
      <c r="A15036" s="2">
        <v>15079</v>
      </c>
      <c r="B15036" s="3">
        <v>2.0712999999999999</v>
      </c>
      <c r="C15036" s="3">
        <v>3.3664000000000001</v>
      </c>
      <c r="D15036" s="2">
        <f t="shared" si="234"/>
        <v>2.7949000563526418</v>
      </c>
      <c r="E15036" s="3">
        <v>4.0458999999999996</v>
      </c>
      <c r="F15036" s="3">
        <v>4.6736000000000004</v>
      </c>
      <c r="G15036" s="1">
        <f>SQRT(0.5*(E15036^2+F15036^2))</f>
        <v>4.3710321304012396</v>
      </c>
    </row>
    <row r="15037" spans="1:7" x14ac:dyDescent="0.3">
      <c r="A15037" s="2">
        <v>15080</v>
      </c>
      <c r="B15037" s="3">
        <v>7.2763999999999998</v>
      </c>
      <c r="C15037" s="3">
        <v>8.9525000000000006</v>
      </c>
      <c r="D15037" s="2">
        <f t="shared" si="234"/>
        <v>8.1576115747809421</v>
      </c>
      <c r="E15037" s="3">
        <v>13.635999999999999</v>
      </c>
      <c r="F15037" s="3">
        <v>16.899999999999999</v>
      </c>
      <c r="G15037" s="1">
        <f>SQRT(0.5*(E15037^2+F15037^2))</f>
        <v>15.354974698774335</v>
      </c>
    </row>
    <row r="15038" spans="1:7" x14ac:dyDescent="0.3">
      <c r="A15038" s="2">
        <v>15081</v>
      </c>
      <c r="B15038" s="3">
        <v>8.1501999999999999</v>
      </c>
      <c r="C15038" s="3">
        <v>11.621</v>
      </c>
      <c r="D15038" s="2">
        <f t="shared" si="234"/>
        <v>10.036767433790622</v>
      </c>
      <c r="E15038" s="3">
        <v>14.881</v>
      </c>
      <c r="F15038" s="3">
        <v>15.372</v>
      </c>
      <c r="G15038" s="1">
        <f>SQRT(0.5*(E15038^2+F15038^2))</f>
        <v>15.128492076211694</v>
      </c>
    </row>
    <row r="15039" spans="1:7" x14ac:dyDescent="0.3">
      <c r="A15039" s="2">
        <v>15082</v>
      </c>
      <c r="B15039" s="3">
        <v>8.7286999999999999</v>
      </c>
      <c r="C15039" s="3">
        <v>5.7507000000000001</v>
      </c>
      <c r="D15039" s="2">
        <f t="shared" si="234"/>
        <v>7.3912365061605225</v>
      </c>
      <c r="E15039" s="3">
        <v>15.545</v>
      </c>
      <c r="F15039" s="3">
        <v>14.718</v>
      </c>
      <c r="G15039" s="1">
        <f>SQRT(0.5*(E15039^2+F15039^2))</f>
        <v>15.137148823341864</v>
      </c>
    </row>
    <row r="15040" spans="1:7" x14ac:dyDescent="0.3">
      <c r="A15040" s="2">
        <v>15083</v>
      </c>
      <c r="B15040" s="3">
        <v>1.0580000000000001</v>
      </c>
      <c r="C15040" s="3">
        <v>0.51776</v>
      </c>
      <c r="D15040" s="2">
        <f t="shared" si="234"/>
        <v>0.83289837843520864</v>
      </c>
      <c r="E15040" s="3">
        <v>6.8323</v>
      </c>
      <c r="F15040" s="3">
        <v>2.4438</v>
      </c>
      <c r="G15040" s="1">
        <f>SQRT(0.5*(E15040^2+F15040^2))</f>
        <v>5.1309103349210856</v>
      </c>
    </row>
    <row r="15041" spans="1:7" x14ac:dyDescent="0.3">
      <c r="A15041" s="2">
        <v>15084</v>
      </c>
      <c r="B15041" s="3">
        <v>0.29047000000000001</v>
      </c>
      <c r="C15041" s="3">
        <v>0.92898000000000003</v>
      </c>
      <c r="D15041" s="2">
        <f t="shared" si="234"/>
        <v>0.68825019480563898</v>
      </c>
      <c r="E15041" s="3">
        <v>1.5843</v>
      </c>
      <c r="F15041" s="3">
        <v>2.7976000000000001</v>
      </c>
      <c r="G15041" s="1">
        <f>SQRT(0.5*(E15041^2+F15041^2))</f>
        <v>2.2733864882593102</v>
      </c>
    </row>
    <row r="15042" spans="1:7" x14ac:dyDescent="0.3">
      <c r="A15042" s="2">
        <v>15085</v>
      </c>
      <c r="B15042" s="3">
        <v>1.1698999999999999</v>
      </c>
      <c r="C15042" s="3">
        <v>2.0766</v>
      </c>
      <c r="D15042" s="2">
        <f t="shared" ref="D15042:D15105" si="235">SQRT(0.5*(B15042^2+C15042^2))</f>
        <v>1.6853684419141117</v>
      </c>
      <c r="E15042" s="3">
        <v>9.4756999999999998</v>
      </c>
      <c r="F15042" s="3">
        <v>11.603</v>
      </c>
      <c r="G15042" s="1">
        <f>SQRT(0.5*(E15042^2+F15042^2))</f>
        <v>10.592886752203103</v>
      </c>
    </row>
    <row r="15043" spans="1:7" x14ac:dyDescent="0.3">
      <c r="A15043" s="2">
        <v>15086</v>
      </c>
      <c r="B15043" s="3">
        <v>0.50007000000000001</v>
      </c>
      <c r="C15043" s="3">
        <v>1.8106</v>
      </c>
      <c r="D15043" s="2">
        <f t="shared" si="235"/>
        <v>1.328221059330863</v>
      </c>
      <c r="E15043" s="3">
        <v>3.0806</v>
      </c>
      <c r="F15043" s="3">
        <v>7.5796999999999999</v>
      </c>
      <c r="G15043" s="1">
        <f>SQRT(0.5*(E15043^2+F15043^2))</f>
        <v>5.785410462966305</v>
      </c>
    </row>
    <row r="15044" spans="1:7" x14ac:dyDescent="0.3">
      <c r="A15044" s="2">
        <v>15087</v>
      </c>
      <c r="B15044" s="3">
        <v>1.1888000000000001</v>
      </c>
      <c r="C15044" s="3">
        <v>1.1044</v>
      </c>
      <c r="D15044" s="2">
        <f t="shared" si="235"/>
        <v>1.1473763114166164</v>
      </c>
      <c r="E15044" s="3">
        <v>1.8757999999999999</v>
      </c>
      <c r="F15044" s="3">
        <v>2.5339</v>
      </c>
      <c r="G15044" s="1">
        <f>SQRT(0.5*(E15044^2+F15044^2))</f>
        <v>2.2292683609202371</v>
      </c>
    </row>
    <row r="15045" spans="1:7" x14ac:dyDescent="0.3">
      <c r="A15045" s="2">
        <v>15088</v>
      </c>
      <c r="B15045" s="3">
        <v>0.73929</v>
      </c>
      <c r="C15045" s="3">
        <v>1.1208</v>
      </c>
      <c r="D15045" s="2">
        <f t="shared" si="235"/>
        <v>0.9494056941318606</v>
      </c>
      <c r="E15045" s="3">
        <v>1.5213000000000001</v>
      </c>
      <c r="F15045" s="3">
        <v>2.7303000000000002</v>
      </c>
      <c r="G15045" s="1">
        <f>SQRT(0.5*(E15045^2+F15045^2))</f>
        <v>2.2100782542706492</v>
      </c>
    </row>
    <row r="15046" spans="1:7" x14ac:dyDescent="0.3">
      <c r="A15046" s="2">
        <v>15089</v>
      </c>
      <c r="B15046" s="3">
        <v>2.8515000000000001</v>
      </c>
      <c r="C15046" s="3">
        <v>2.1107999999999998</v>
      </c>
      <c r="D15046" s="2">
        <f t="shared" si="235"/>
        <v>2.5086379661083025</v>
      </c>
      <c r="E15046" s="3">
        <v>7.0564</v>
      </c>
      <c r="F15046" s="3">
        <v>5.7359999999999998</v>
      </c>
      <c r="G15046" s="1">
        <f>SQRT(0.5*(E15046^2+F15046^2))</f>
        <v>6.4301818387974068</v>
      </c>
    </row>
    <row r="15047" spans="1:7" x14ac:dyDescent="0.3">
      <c r="A15047" s="2">
        <v>15090</v>
      </c>
      <c r="B15047" s="3">
        <v>1.3099000000000001</v>
      </c>
      <c r="C15047" s="3">
        <v>3.6955</v>
      </c>
      <c r="D15047" s="2">
        <f t="shared" si="235"/>
        <v>2.7724139535790826</v>
      </c>
      <c r="E15047" s="3">
        <v>7.6955999999999998</v>
      </c>
      <c r="F15047" s="3">
        <v>10.449</v>
      </c>
      <c r="G15047" s="1">
        <f>SQRT(0.5*(E15047^2+F15047^2))</f>
        <v>9.1761609717789945</v>
      </c>
    </row>
    <row r="15048" spans="1:7" x14ac:dyDescent="0.3">
      <c r="A15048" s="2">
        <v>15091</v>
      </c>
      <c r="B15048" s="3">
        <v>3.0057999999999998</v>
      </c>
      <c r="C15048" s="3">
        <v>3.7443</v>
      </c>
      <c r="D15048" s="2">
        <f t="shared" si="235"/>
        <v>3.3951889586590021</v>
      </c>
      <c r="E15048" s="3">
        <v>10.762</v>
      </c>
      <c r="F15048" s="3">
        <v>11.395</v>
      </c>
      <c r="G15048" s="1">
        <f>SQRT(0.5*(E15048^2+F15048^2))</f>
        <v>11.0830200983306</v>
      </c>
    </row>
    <row r="15049" spans="1:7" x14ac:dyDescent="0.3">
      <c r="A15049" s="2">
        <v>15092</v>
      </c>
      <c r="B15049" s="3">
        <v>5.3018999999999998</v>
      </c>
      <c r="C15049" s="3">
        <v>4.2064000000000004</v>
      </c>
      <c r="D15049" s="2">
        <f t="shared" si="235"/>
        <v>4.7856005145644991</v>
      </c>
      <c r="E15049" s="3">
        <v>13.315</v>
      </c>
      <c r="F15049" s="3">
        <v>12.223000000000001</v>
      </c>
      <c r="G15049" s="1">
        <f>SQRT(0.5*(E15049^2+F15049^2))</f>
        <v>12.78066809677804</v>
      </c>
    </row>
    <row r="15050" spans="1:7" x14ac:dyDescent="0.3">
      <c r="A15050" s="2">
        <v>15093</v>
      </c>
      <c r="B15050" s="3">
        <v>5.9181999999999997</v>
      </c>
      <c r="C15050" s="3">
        <v>1.7263999999999999</v>
      </c>
      <c r="D15050" s="2">
        <f t="shared" si="235"/>
        <v>4.3592171430200626</v>
      </c>
      <c r="E15050" s="3">
        <v>21.486999999999998</v>
      </c>
      <c r="F15050" s="3">
        <v>6.7106000000000003</v>
      </c>
      <c r="G15050" s="1">
        <f>SQRT(0.5*(E15050^2+F15050^2))</f>
        <v>15.917338366699376</v>
      </c>
    </row>
    <row r="15051" spans="1:7" x14ac:dyDescent="0.3">
      <c r="A15051" s="2">
        <v>15094</v>
      </c>
      <c r="B15051" s="3">
        <v>23.574999999999999</v>
      </c>
      <c r="C15051" s="3">
        <v>20.722999999999999</v>
      </c>
      <c r="D15051" s="2">
        <f t="shared" si="235"/>
        <v>22.194856994357949</v>
      </c>
      <c r="E15051" s="3">
        <v>30.885999999999999</v>
      </c>
      <c r="F15051" s="3">
        <v>25.933</v>
      </c>
      <c r="G15051" s="1">
        <f>SQRT(0.5*(E15051^2+F15051^2))</f>
        <v>28.517235884636506</v>
      </c>
    </row>
    <row r="15052" spans="1:7" x14ac:dyDescent="0.3">
      <c r="A15052" s="2">
        <v>15095</v>
      </c>
      <c r="B15052" s="3">
        <v>12.026999999999999</v>
      </c>
      <c r="C15052" s="3">
        <v>4.1458000000000004</v>
      </c>
      <c r="D15052" s="2">
        <f t="shared" si="235"/>
        <v>8.9954540363452473</v>
      </c>
      <c r="E15052" s="3">
        <v>18.972999999999999</v>
      </c>
      <c r="F15052" s="3">
        <v>11.138999999999999</v>
      </c>
      <c r="G15052" s="1">
        <f>SQRT(0.5*(E15052^2+F15052^2))</f>
        <v>15.557185638797268</v>
      </c>
    </row>
    <row r="15053" spans="1:7" x14ac:dyDescent="0.3">
      <c r="A15053" s="2">
        <v>15096</v>
      </c>
      <c r="B15053" s="3">
        <v>10.864000000000001</v>
      </c>
      <c r="C15053" s="3">
        <v>11.102</v>
      </c>
      <c r="D15053" s="2">
        <f t="shared" si="235"/>
        <v>10.983644659219452</v>
      </c>
      <c r="E15053" s="3">
        <v>16.975000000000001</v>
      </c>
      <c r="F15053" s="3">
        <v>17.349</v>
      </c>
      <c r="G15053" s="1">
        <f>SQRT(0.5*(E15053^2+F15053^2))</f>
        <v>17.163018761278565</v>
      </c>
    </row>
    <row r="15054" spans="1:7" x14ac:dyDescent="0.3">
      <c r="A15054" s="2">
        <v>15097</v>
      </c>
      <c r="B15054" s="3">
        <v>17.478000000000002</v>
      </c>
      <c r="C15054" s="3">
        <v>18.646999999999998</v>
      </c>
      <c r="D15054" s="2">
        <f t="shared" si="235"/>
        <v>18.071954695051666</v>
      </c>
      <c r="E15054" s="3">
        <v>21.216000000000001</v>
      </c>
      <c r="F15054" s="3">
        <v>22.507999999999999</v>
      </c>
      <c r="G15054" s="1">
        <f>SQRT(0.5*(E15054^2+F15054^2))</f>
        <v>21.871542241003493</v>
      </c>
    </row>
    <row r="15055" spans="1:7" x14ac:dyDescent="0.3">
      <c r="A15055" s="2">
        <v>15098</v>
      </c>
      <c r="B15055" s="3">
        <v>19.036000000000001</v>
      </c>
      <c r="C15055" s="3">
        <v>17.951000000000001</v>
      </c>
      <c r="D15055" s="2">
        <f t="shared" si="235"/>
        <v>18.501455307623779</v>
      </c>
      <c r="E15055" s="3">
        <v>24.376999999999999</v>
      </c>
      <c r="F15055" s="3">
        <v>23.722999999999999</v>
      </c>
      <c r="G15055" s="1">
        <f>SQRT(0.5*(E15055^2+F15055^2))</f>
        <v>24.052222953398715</v>
      </c>
    </row>
    <row r="15056" spans="1:7" x14ac:dyDescent="0.3">
      <c r="A15056" s="2">
        <v>15099</v>
      </c>
      <c r="B15056" s="3">
        <v>9.9454999999999991</v>
      </c>
      <c r="C15056" s="3">
        <v>3.9125999999999999</v>
      </c>
      <c r="D15056" s="2">
        <f t="shared" si="235"/>
        <v>7.5571624638484511</v>
      </c>
      <c r="E15056" s="3">
        <v>14.709</v>
      </c>
      <c r="F15056" s="3">
        <v>7.5442999999999998</v>
      </c>
      <c r="G15056" s="1">
        <f>SQRT(0.5*(E15056^2+F15056^2))</f>
        <v>11.689121940719071</v>
      </c>
    </row>
    <row r="15057" spans="1:7" x14ac:dyDescent="0.3">
      <c r="A15057" s="2">
        <v>15100</v>
      </c>
      <c r="B15057" s="3">
        <v>12.231999999999999</v>
      </c>
      <c r="C15057" s="3">
        <v>11.375</v>
      </c>
      <c r="D15057" s="2">
        <f t="shared" si="235"/>
        <v>11.811275312175226</v>
      </c>
      <c r="E15057" s="3">
        <v>18.585999999999999</v>
      </c>
      <c r="F15057" s="3">
        <v>17.988</v>
      </c>
      <c r="G15057" s="1">
        <f>SQRT(0.5*(E15057^2+F15057^2))</f>
        <v>18.289444223376496</v>
      </c>
    </row>
    <row r="15058" spans="1:7" x14ac:dyDescent="0.3">
      <c r="A15058" s="2">
        <v>15101</v>
      </c>
      <c r="B15058" s="3">
        <v>4.2896000000000001</v>
      </c>
      <c r="C15058" s="3">
        <v>6.5972</v>
      </c>
      <c r="D15058" s="2">
        <f t="shared" si="235"/>
        <v>5.5643380558697189</v>
      </c>
      <c r="E15058" s="3">
        <v>12.465</v>
      </c>
      <c r="F15058" s="3">
        <v>16.108000000000001</v>
      </c>
      <c r="G15058" s="1">
        <f>SQRT(0.5*(E15058^2+F15058^2))</f>
        <v>14.402150690087922</v>
      </c>
    </row>
    <row r="15059" spans="1:7" x14ac:dyDescent="0.3">
      <c r="A15059" s="2">
        <v>15102</v>
      </c>
      <c r="B15059" s="3">
        <v>12.05</v>
      </c>
      <c r="C15059" s="3">
        <v>12.936999999999999</v>
      </c>
      <c r="D15059" s="2">
        <f t="shared" si="235"/>
        <v>12.501369305000152</v>
      </c>
      <c r="E15059" s="3">
        <v>20.25</v>
      </c>
      <c r="F15059" s="3">
        <v>20.327000000000002</v>
      </c>
      <c r="G15059" s="1">
        <f>SQRT(0.5*(E15059^2+F15059^2))</f>
        <v>20.288536529281753</v>
      </c>
    </row>
    <row r="15060" spans="1:7" x14ac:dyDescent="0.3">
      <c r="A15060" s="2">
        <v>15103</v>
      </c>
      <c r="B15060" s="3">
        <v>18.37</v>
      </c>
      <c r="C15060" s="3">
        <v>18.946000000000002</v>
      </c>
      <c r="D15060" s="2">
        <f t="shared" si="235"/>
        <v>18.660222613891829</v>
      </c>
      <c r="E15060" s="3">
        <v>24.273</v>
      </c>
      <c r="F15060" s="3">
        <v>22.96</v>
      </c>
      <c r="G15060" s="1">
        <f>SQRT(0.5*(E15060^2+F15060^2))</f>
        <v>23.625623049985371</v>
      </c>
    </row>
    <row r="15061" spans="1:7" x14ac:dyDescent="0.3">
      <c r="A15061" s="2">
        <v>15104</v>
      </c>
      <c r="B15061" s="3">
        <v>10.154</v>
      </c>
      <c r="C15061" s="3">
        <v>10.278</v>
      </c>
      <c r="D15061" s="2">
        <f t="shared" si="235"/>
        <v>10.21618813452454</v>
      </c>
      <c r="E15061" s="3">
        <v>14.552</v>
      </c>
      <c r="F15061" s="3">
        <v>14.845000000000001</v>
      </c>
      <c r="G15061" s="1">
        <f>SQRT(0.5*(E15061^2+F15061^2))</f>
        <v>14.699230064870745</v>
      </c>
    </row>
    <row r="15062" spans="1:7" x14ac:dyDescent="0.3">
      <c r="A15062" s="2">
        <v>15105</v>
      </c>
      <c r="B15062" s="3">
        <v>3.77</v>
      </c>
      <c r="C15062" s="3">
        <v>4.8815999999999997</v>
      </c>
      <c r="D15062" s="2">
        <f t="shared" si="235"/>
        <v>4.3613597971274967</v>
      </c>
      <c r="E15062" s="3">
        <v>9.4467999999999996</v>
      </c>
      <c r="F15062" s="3">
        <v>10.196</v>
      </c>
      <c r="G15062" s="1">
        <f>SQRT(0.5*(E15062^2+F15062^2))</f>
        <v>9.8285412508672927</v>
      </c>
    </row>
    <row r="15063" spans="1:7" x14ac:dyDescent="0.3">
      <c r="A15063" s="2">
        <v>15106</v>
      </c>
      <c r="B15063" s="3">
        <v>14.178000000000001</v>
      </c>
      <c r="C15063" s="3">
        <v>14.406000000000001</v>
      </c>
      <c r="D15063" s="2">
        <f t="shared" si="235"/>
        <v>14.292454652717987</v>
      </c>
      <c r="E15063" s="3">
        <v>20.885000000000002</v>
      </c>
      <c r="F15063" s="3">
        <v>20.562000000000001</v>
      </c>
      <c r="G15063" s="1">
        <f>SQRT(0.5*(E15063^2+F15063^2))</f>
        <v>20.724129282071178</v>
      </c>
    </row>
    <row r="15064" spans="1:7" x14ac:dyDescent="0.3">
      <c r="A15064" s="2">
        <v>15107</v>
      </c>
      <c r="B15064" s="3">
        <v>3.0665</v>
      </c>
      <c r="C15064" s="3">
        <v>2.7227000000000001</v>
      </c>
      <c r="D15064" s="2">
        <f t="shared" si="235"/>
        <v>2.8996997723902385</v>
      </c>
      <c r="E15064" s="3">
        <v>8.4315999999999995</v>
      </c>
      <c r="F15064" s="3">
        <v>7.7275</v>
      </c>
      <c r="G15064" s="1">
        <f>SQRT(0.5*(E15064^2+F15064^2))</f>
        <v>8.0872162951784592</v>
      </c>
    </row>
    <row r="15065" spans="1:7" x14ac:dyDescent="0.3">
      <c r="A15065" s="2">
        <v>15108</v>
      </c>
      <c r="B15065" s="3">
        <v>21.597000000000001</v>
      </c>
      <c r="C15065" s="3">
        <v>12.896000000000001</v>
      </c>
      <c r="D15065" s="2">
        <f t="shared" si="235"/>
        <v>17.786753849424016</v>
      </c>
      <c r="E15065" s="3">
        <v>30.370999999999999</v>
      </c>
      <c r="F15065" s="3">
        <v>21.417000000000002</v>
      </c>
      <c r="G15065" s="1">
        <f>SQRT(0.5*(E15065^2+F15065^2))</f>
        <v>26.27818039743239</v>
      </c>
    </row>
    <row r="15066" spans="1:7" x14ac:dyDescent="0.3">
      <c r="A15066" s="2">
        <v>15109</v>
      </c>
      <c r="B15066" s="3">
        <v>12.577</v>
      </c>
      <c r="C15066" s="3">
        <v>13.398999999999999</v>
      </c>
      <c r="D15066" s="2">
        <f t="shared" si="235"/>
        <v>12.99450133710409</v>
      </c>
      <c r="E15066" s="3">
        <v>18.448</v>
      </c>
      <c r="F15066" s="3">
        <v>20.495000000000001</v>
      </c>
      <c r="G15066" s="1">
        <f>SQRT(0.5*(E15066^2+F15066^2))</f>
        <v>19.498381073822515</v>
      </c>
    </row>
    <row r="15067" spans="1:7" x14ac:dyDescent="0.3">
      <c r="A15067" s="2">
        <v>15110</v>
      </c>
      <c r="B15067" s="3">
        <v>8.1441999999999997</v>
      </c>
      <c r="C15067" s="3">
        <v>8.0283999999999995</v>
      </c>
      <c r="D15067" s="2">
        <f t="shared" si="235"/>
        <v>8.0865072868328003</v>
      </c>
      <c r="E15067" s="3">
        <v>15.468</v>
      </c>
      <c r="F15067" s="3">
        <v>15.196999999999999</v>
      </c>
      <c r="G15067" s="1">
        <f>SQRT(0.5*(E15067^2+F15067^2))</f>
        <v>15.333098724654452</v>
      </c>
    </row>
    <row r="15068" spans="1:7" x14ac:dyDescent="0.3">
      <c r="A15068" s="2">
        <v>15111</v>
      </c>
      <c r="B15068" s="3">
        <v>22.667000000000002</v>
      </c>
      <c r="C15068" s="3">
        <v>23.169</v>
      </c>
      <c r="D15068" s="2">
        <f t="shared" si="235"/>
        <v>22.919374446088185</v>
      </c>
      <c r="E15068" s="3">
        <v>27.102</v>
      </c>
      <c r="F15068" s="3">
        <v>29.545999999999999</v>
      </c>
      <c r="G15068" s="1">
        <f>SQRT(0.5*(E15068^2+F15068^2))</f>
        <v>28.350348498739834</v>
      </c>
    </row>
    <row r="15069" spans="1:7" x14ac:dyDescent="0.3">
      <c r="A15069" s="2">
        <v>15112</v>
      </c>
      <c r="B15069" s="3">
        <v>8.2678999999999991</v>
      </c>
      <c r="C15069" s="3">
        <v>4.2145000000000001</v>
      </c>
      <c r="D15069" s="2">
        <f t="shared" si="235"/>
        <v>6.5620187694032079</v>
      </c>
      <c r="E15069" s="3">
        <v>24.280999999999999</v>
      </c>
      <c r="F15069" s="3">
        <v>41.926000000000002</v>
      </c>
      <c r="G15069" s="1">
        <f>SQRT(0.5*(E15069^2+F15069^2))</f>
        <v>34.258987412064592</v>
      </c>
    </row>
    <row r="15070" spans="1:7" x14ac:dyDescent="0.3">
      <c r="A15070" s="2">
        <v>15113</v>
      </c>
      <c r="B15070" s="3">
        <v>14.054</v>
      </c>
      <c r="C15070" s="3">
        <v>13.345000000000001</v>
      </c>
      <c r="D15070" s="2">
        <f t="shared" si="235"/>
        <v>13.70408590530576</v>
      </c>
      <c r="E15070" s="3">
        <v>19.707000000000001</v>
      </c>
      <c r="F15070" s="3">
        <v>19.782</v>
      </c>
      <c r="G15070" s="1">
        <f>SQRT(0.5*(E15070^2+F15070^2))</f>
        <v>19.744535611150749</v>
      </c>
    </row>
    <row r="15071" spans="1:7" x14ac:dyDescent="0.3">
      <c r="A15071" s="2">
        <v>15114</v>
      </c>
      <c r="B15071" s="3">
        <v>6.7186000000000003</v>
      </c>
      <c r="C15071" s="3">
        <v>4.0511999999999997</v>
      </c>
      <c r="D15071" s="2">
        <f t="shared" si="235"/>
        <v>5.5476034194956654</v>
      </c>
      <c r="E15071" s="3">
        <v>14.273999999999999</v>
      </c>
      <c r="F15071" s="3">
        <v>10.622999999999999</v>
      </c>
      <c r="G15071" s="1">
        <f>SQRT(0.5*(E15071^2+F15071^2))</f>
        <v>12.581637512661059</v>
      </c>
    </row>
    <row r="15072" spans="1:7" x14ac:dyDescent="0.3">
      <c r="A15072" s="2">
        <v>15115</v>
      </c>
      <c r="B15072" s="3">
        <v>3.2913999999999999</v>
      </c>
      <c r="C15072" s="3">
        <v>2.3671000000000002</v>
      </c>
      <c r="D15072" s="2">
        <f t="shared" si="235"/>
        <v>2.8667469691272025</v>
      </c>
      <c r="E15072" s="3">
        <v>10.819000000000001</v>
      </c>
      <c r="F15072" s="3">
        <v>9.8138000000000005</v>
      </c>
      <c r="G15072" s="1">
        <f>SQRT(0.5*(E15072^2+F15072^2))</f>
        <v>10.328635714362282</v>
      </c>
    </row>
    <row r="15073" spans="1:7" x14ac:dyDescent="0.3">
      <c r="A15073" s="2">
        <v>15116</v>
      </c>
      <c r="B15073" s="3">
        <v>25.401</v>
      </c>
      <c r="C15073" s="3">
        <v>24.984999999999999</v>
      </c>
      <c r="D15073" s="2">
        <f t="shared" si="235"/>
        <v>25.193858636580462</v>
      </c>
      <c r="E15073" s="3">
        <v>31.350999999999999</v>
      </c>
      <c r="F15073" s="3">
        <v>30.414999999999999</v>
      </c>
      <c r="G15073" s="1">
        <f>SQRT(0.5*(E15073^2+F15073^2))</f>
        <v>30.886545825002834</v>
      </c>
    </row>
    <row r="15074" spans="1:7" x14ac:dyDescent="0.3">
      <c r="A15074" s="2">
        <v>15117</v>
      </c>
      <c r="B15074" s="3">
        <v>14.734</v>
      </c>
      <c r="C15074" s="3">
        <v>13.837</v>
      </c>
      <c r="D15074" s="2">
        <f t="shared" si="235"/>
        <v>14.29253870031493</v>
      </c>
      <c r="E15074" s="3">
        <v>20.050999999999998</v>
      </c>
      <c r="F15074" s="3">
        <v>20.102</v>
      </c>
      <c r="G15074" s="1">
        <f>SQRT(0.5*(E15074^2+F15074^2))</f>
        <v>20.076516194300243</v>
      </c>
    </row>
    <row r="15075" spans="1:7" x14ac:dyDescent="0.3">
      <c r="A15075" s="2">
        <v>15118</v>
      </c>
      <c r="B15075" s="3">
        <v>1.7495000000000001</v>
      </c>
      <c r="C15075" s="3">
        <v>3.8997000000000002</v>
      </c>
      <c r="D15075" s="2">
        <f t="shared" si="235"/>
        <v>3.0222847599126066</v>
      </c>
      <c r="E15075" s="3">
        <v>7.3247</v>
      </c>
      <c r="F15075" s="3">
        <v>11.696999999999999</v>
      </c>
      <c r="G15075" s="1">
        <f>SQRT(0.5*(E15075^2+F15075^2))</f>
        <v>9.7588687635914031</v>
      </c>
    </row>
    <row r="15076" spans="1:7" x14ac:dyDescent="0.3">
      <c r="A15076" s="2">
        <v>15119</v>
      </c>
      <c r="B15076" s="3">
        <v>15.773999999999999</v>
      </c>
      <c r="C15076" s="3">
        <v>17.324000000000002</v>
      </c>
      <c r="D15076" s="2">
        <f t="shared" si="235"/>
        <v>16.567136928268567</v>
      </c>
      <c r="E15076" s="3">
        <v>20.664999999999999</v>
      </c>
      <c r="F15076" s="3">
        <v>20.622</v>
      </c>
      <c r="G15076" s="1">
        <f>SQRT(0.5*(E15076^2+F15076^2))</f>
        <v>20.64351119601508</v>
      </c>
    </row>
    <row r="15077" spans="1:7" x14ac:dyDescent="0.3">
      <c r="A15077" s="2">
        <v>15120</v>
      </c>
      <c r="B15077" s="3">
        <v>15.817</v>
      </c>
      <c r="C15077" s="3">
        <v>16.134</v>
      </c>
      <c r="D15077" s="2">
        <f t="shared" si="235"/>
        <v>15.976286254946737</v>
      </c>
      <c r="E15077" s="3">
        <v>21.343</v>
      </c>
      <c r="F15077" s="3">
        <v>23.350999999999999</v>
      </c>
      <c r="G15077" s="1">
        <f>SQRT(0.5*(E15077^2+F15077^2))</f>
        <v>22.369542351152379</v>
      </c>
    </row>
    <row r="15078" spans="1:7" x14ac:dyDescent="0.3">
      <c r="A15078" s="2">
        <v>15121</v>
      </c>
      <c r="B15078" s="3">
        <v>6.7530000000000001</v>
      </c>
      <c r="C15078" s="3">
        <v>4.2164999999999999</v>
      </c>
      <c r="D15078" s="2">
        <f t="shared" si="235"/>
        <v>5.6294707233451353</v>
      </c>
      <c r="E15078" s="3">
        <v>14.128</v>
      </c>
      <c r="F15078" s="3">
        <v>14.151999999999999</v>
      </c>
      <c r="G15078" s="1">
        <f>SQRT(0.5*(E15078^2+F15078^2))</f>
        <v>14.140005091936848</v>
      </c>
    </row>
    <row r="15079" spans="1:7" x14ac:dyDescent="0.3">
      <c r="A15079" s="2">
        <v>15122</v>
      </c>
      <c r="B15079" s="3">
        <v>4.7786999999999997</v>
      </c>
      <c r="C15079" s="3">
        <v>13.488</v>
      </c>
      <c r="D15079" s="2">
        <f t="shared" si="235"/>
        <v>10.118352575641946</v>
      </c>
      <c r="E15079" s="3">
        <v>10.412000000000001</v>
      </c>
      <c r="F15079" s="3">
        <v>19.408999999999999</v>
      </c>
      <c r="G15079" s="1">
        <f>SQRT(0.5*(E15079^2+F15079^2))</f>
        <v>15.574322216391954</v>
      </c>
    </row>
    <row r="15080" spans="1:7" x14ac:dyDescent="0.3">
      <c r="A15080" s="2">
        <v>15123</v>
      </c>
      <c r="B15080" s="3">
        <v>13.772</v>
      </c>
      <c r="C15080" s="3">
        <v>12.337</v>
      </c>
      <c r="D15080" s="2">
        <f t="shared" si="235"/>
        <v>13.07420270991696</v>
      </c>
      <c r="E15080" s="3">
        <v>20.895</v>
      </c>
      <c r="F15080" s="3">
        <v>18.542000000000002</v>
      </c>
      <c r="G15080" s="1">
        <f>SQRT(0.5*(E15080^2+F15080^2))</f>
        <v>19.753566627320751</v>
      </c>
    </row>
    <row r="15081" spans="1:7" x14ac:dyDescent="0.3">
      <c r="A15081" s="2">
        <v>15124</v>
      </c>
      <c r="B15081" s="3">
        <v>9.6171000000000006</v>
      </c>
      <c r="C15081" s="3">
        <v>10.263999999999999</v>
      </c>
      <c r="D15081" s="2">
        <f t="shared" si="235"/>
        <v>9.9458108872529838</v>
      </c>
      <c r="E15081" s="3">
        <v>14.207000000000001</v>
      </c>
      <c r="F15081" s="3">
        <v>17.849</v>
      </c>
      <c r="G15081" s="1">
        <f>SQRT(0.5*(E15081^2+F15081^2))</f>
        <v>16.131113569744652</v>
      </c>
    </row>
    <row r="15082" spans="1:7" x14ac:dyDescent="0.3">
      <c r="A15082" s="2">
        <v>15125</v>
      </c>
      <c r="B15082" s="3">
        <v>4.4833999999999996</v>
      </c>
      <c r="C15082" s="3">
        <v>2.7896000000000001</v>
      </c>
      <c r="D15082" s="2">
        <f t="shared" si="235"/>
        <v>3.7338146526039555</v>
      </c>
      <c r="E15082" s="3">
        <v>9.3431999999999995</v>
      </c>
      <c r="F15082" s="3">
        <v>6.4832000000000001</v>
      </c>
      <c r="G15082" s="1">
        <f>SQRT(0.5*(E15082^2+F15082^2))</f>
        <v>8.0413701718052994</v>
      </c>
    </row>
    <row r="15083" spans="1:7" x14ac:dyDescent="0.3">
      <c r="A15083" s="2">
        <v>15126</v>
      </c>
      <c r="B15083" s="3">
        <v>11.795</v>
      </c>
      <c r="C15083" s="3">
        <v>9.5387000000000004</v>
      </c>
      <c r="D15083" s="2">
        <f t="shared" si="235"/>
        <v>10.726341936792805</v>
      </c>
      <c r="E15083" s="3">
        <v>19.149999999999999</v>
      </c>
      <c r="F15083" s="3">
        <v>15.157999999999999</v>
      </c>
      <c r="G15083" s="1">
        <f>SQRT(0.5*(E15083^2+F15083^2))</f>
        <v>17.26973456657629</v>
      </c>
    </row>
    <row r="15084" spans="1:7" x14ac:dyDescent="0.3">
      <c r="A15084" s="2">
        <v>15127</v>
      </c>
      <c r="B15084" s="3">
        <v>4.0163000000000002</v>
      </c>
      <c r="C15084" s="3">
        <v>5.6731999999999996</v>
      </c>
      <c r="D15084" s="2">
        <f t="shared" si="235"/>
        <v>4.9150719185989535</v>
      </c>
      <c r="E15084" s="3">
        <v>9.8818000000000001</v>
      </c>
      <c r="F15084" s="3">
        <v>13.17</v>
      </c>
      <c r="G15084" s="1">
        <f>SQRT(0.5*(E15084^2+F15084^2))</f>
        <v>11.642569974880976</v>
      </c>
    </row>
    <row r="15085" spans="1:7" x14ac:dyDescent="0.3">
      <c r="A15085" s="2">
        <v>15128</v>
      </c>
      <c r="B15085" s="3">
        <v>2.0815999999999999</v>
      </c>
      <c r="C15085" s="3">
        <v>2.0185</v>
      </c>
      <c r="D15085" s="2">
        <f t="shared" si="235"/>
        <v>2.0502927608027104</v>
      </c>
      <c r="E15085" s="3">
        <v>9.6134000000000004</v>
      </c>
      <c r="F15085" s="3">
        <v>10.166</v>
      </c>
      <c r="G15085" s="1">
        <f>SQRT(0.5*(E15085^2+F15085^2))</f>
        <v>9.8935589036503959</v>
      </c>
    </row>
    <row r="15086" spans="1:7" x14ac:dyDescent="0.3">
      <c r="A15086" s="2">
        <v>15129</v>
      </c>
      <c r="B15086" s="3">
        <v>3.2894999999999999</v>
      </c>
      <c r="C15086" s="3">
        <v>2.5387</v>
      </c>
      <c r="D15086" s="2">
        <f t="shared" si="235"/>
        <v>2.9381803841833807</v>
      </c>
      <c r="E15086" s="3">
        <v>10.388</v>
      </c>
      <c r="F15086" s="3">
        <v>9.6441999999999997</v>
      </c>
      <c r="G15086" s="1">
        <f>SQRT(0.5*(E15086^2+F15086^2))</f>
        <v>10.02300198643101</v>
      </c>
    </row>
    <row r="15087" spans="1:7" x14ac:dyDescent="0.3">
      <c r="A15087" s="2">
        <v>15130</v>
      </c>
      <c r="B15087" s="3">
        <v>6.1440999999999999</v>
      </c>
      <c r="C15087" s="3">
        <v>3.3885999999999998</v>
      </c>
      <c r="D15087" s="2">
        <f t="shared" si="235"/>
        <v>4.9614803622507671</v>
      </c>
      <c r="E15087" s="3">
        <v>15.31</v>
      </c>
      <c r="F15087" s="3">
        <v>11.647</v>
      </c>
      <c r="G15087" s="1">
        <f>SQRT(0.5*(E15087^2+F15087^2))</f>
        <v>13.602365768497773</v>
      </c>
    </row>
    <row r="15088" spans="1:7" x14ac:dyDescent="0.3">
      <c r="A15088" s="2">
        <v>15131</v>
      </c>
      <c r="B15088" s="3">
        <v>4.3391999999999999</v>
      </c>
      <c r="C15088" s="3">
        <v>4.3440000000000003</v>
      </c>
      <c r="D15088" s="2">
        <f t="shared" si="235"/>
        <v>4.3416006633498663</v>
      </c>
      <c r="E15088" s="3">
        <v>10.097</v>
      </c>
      <c r="F15088" s="3">
        <v>9.7847000000000008</v>
      </c>
      <c r="G15088" s="1">
        <f>SQRT(0.5*(E15088^2+F15088^2))</f>
        <v>9.9420763196125179</v>
      </c>
    </row>
    <row r="15089" spans="1:7" x14ac:dyDescent="0.3">
      <c r="A15089" s="2">
        <v>15132</v>
      </c>
      <c r="B15089" s="3">
        <v>9.3127999999999993</v>
      </c>
      <c r="C15089" s="3">
        <v>9.3567</v>
      </c>
      <c r="D15089" s="2">
        <f t="shared" si="235"/>
        <v>9.3347758068954185</v>
      </c>
      <c r="E15089" s="3">
        <v>16.158999999999999</v>
      </c>
      <c r="F15089" s="3">
        <v>16.324999999999999</v>
      </c>
      <c r="G15089" s="1">
        <f>SQRT(0.5*(E15089^2+F15089^2))</f>
        <v>16.242212072251736</v>
      </c>
    </row>
    <row r="15090" spans="1:7" x14ac:dyDescent="0.3">
      <c r="A15090" s="2">
        <v>15133</v>
      </c>
      <c r="B15090" s="3">
        <v>20.010999999999999</v>
      </c>
      <c r="C15090" s="3">
        <v>18.861000000000001</v>
      </c>
      <c r="D15090" s="2">
        <f t="shared" si="235"/>
        <v>19.444503619275036</v>
      </c>
      <c r="E15090" s="3">
        <v>28.786000000000001</v>
      </c>
      <c r="F15090" s="3">
        <v>27.056000000000001</v>
      </c>
      <c r="G15090" s="1">
        <f>SQRT(0.5*(E15090^2+F15090^2))</f>
        <v>27.934395751474565</v>
      </c>
    </row>
    <row r="15091" spans="1:7" x14ac:dyDescent="0.3">
      <c r="A15091" s="2">
        <v>15134</v>
      </c>
      <c r="B15091" s="3">
        <v>3.3157000000000001</v>
      </c>
      <c r="C15091" s="3">
        <v>2.3433000000000002</v>
      </c>
      <c r="D15091" s="2">
        <f t="shared" si="235"/>
        <v>2.8709685978777268</v>
      </c>
      <c r="E15091" s="3">
        <v>7.9596</v>
      </c>
      <c r="F15091" s="3">
        <v>6.8853</v>
      </c>
      <c r="G15091" s="1">
        <f>SQRT(0.5*(E15091^2+F15091^2))</f>
        <v>7.4418609315815623</v>
      </c>
    </row>
    <row r="15092" spans="1:7" x14ac:dyDescent="0.3">
      <c r="A15092" s="2">
        <v>15135</v>
      </c>
      <c r="B15092" s="3">
        <v>5.1490999999999998</v>
      </c>
      <c r="C15092" s="3">
        <v>5.181</v>
      </c>
      <c r="D15092" s="2">
        <f t="shared" si="235"/>
        <v>5.1650746272440244</v>
      </c>
      <c r="E15092" s="3">
        <v>7.8186</v>
      </c>
      <c r="F15092" s="3">
        <v>7.8430999999999997</v>
      </c>
      <c r="G15092" s="1">
        <f>SQRT(0.5*(E15092^2+F15092^2))</f>
        <v>7.8308595814891229</v>
      </c>
    </row>
    <row r="15093" spans="1:7" x14ac:dyDescent="0.3">
      <c r="A15093" s="2">
        <v>15136</v>
      </c>
      <c r="B15093" s="3">
        <v>2.2967</v>
      </c>
      <c r="C15093" s="3">
        <v>5.1018999999999997</v>
      </c>
      <c r="D15093" s="2">
        <f t="shared" si="235"/>
        <v>3.9562744154064942</v>
      </c>
      <c r="E15093" s="3">
        <v>6.2995000000000001</v>
      </c>
      <c r="F15093" s="3">
        <v>9.6508000000000003</v>
      </c>
      <c r="G15093" s="1">
        <f>SQRT(0.5*(E15093^2+F15093^2))</f>
        <v>8.1492834313821731</v>
      </c>
    </row>
    <row r="15094" spans="1:7" x14ac:dyDescent="0.3">
      <c r="A15094" s="2">
        <v>15137</v>
      </c>
      <c r="B15094" s="3">
        <v>10.733000000000001</v>
      </c>
      <c r="C15094" s="3">
        <v>10.698</v>
      </c>
      <c r="D15094" s="2">
        <f t="shared" si="235"/>
        <v>10.7155142900376</v>
      </c>
      <c r="E15094" s="3">
        <v>20.937000000000001</v>
      </c>
      <c r="F15094" s="3">
        <v>20.718</v>
      </c>
      <c r="G15094" s="1">
        <f>SQRT(0.5*(E15094^2+F15094^2))</f>
        <v>20.827787844607982</v>
      </c>
    </row>
    <row r="15095" spans="1:7" x14ac:dyDescent="0.3">
      <c r="A15095" s="2">
        <v>15138</v>
      </c>
      <c r="B15095" s="3">
        <v>3.0994000000000002</v>
      </c>
      <c r="C15095" s="3">
        <v>4.2011000000000003</v>
      </c>
      <c r="D15095" s="2">
        <f t="shared" si="235"/>
        <v>3.6915797140248783</v>
      </c>
      <c r="E15095" s="3">
        <v>7.0011999999999999</v>
      </c>
      <c r="F15095" s="3">
        <v>11.372999999999999</v>
      </c>
      <c r="G15095" s="1">
        <f>SQRT(0.5*(E15095^2+F15095^2))</f>
        <v>9.4435673990288223</v>
      </c>
    </row>
    <row r="15096" spans="1:7" x14ac:dyDescent="0.3">
      <c r="A15096" s="2">
        <v>15139</v>
      </c>
      <c r="B15096" s="3">
        <v>11.166</v>
      </c>
      <c r="C15096" s="3">
        <v>12.249000000000001</v>
      </c>
      <c r="D15096" s="2">
        <f t="shared" si="235"/>
        <v>11.720016147599798</v>
      </c>
      <c r="E15096" s="3">
        <v>14.159000000000001</v>
      </c>
      <c r="F15096" s="3">
        <v>15.063000000000001</v>
      </c>
      <c r="G15096" s="1">
        <f>SQRT(0.5*(E15096^2+F15096^2))</f>
        <v>14.61798977287917</v>
      </c>
    </row>
    <row r="15097" spans="1:7" x14ac:dyDescent="0.3">
      <c r="A15097" s="2">
        <v>15140</v>
      </c>
      <c r="B15097" s="3">
        <v>3.0708000000000002</v>
      </c>
      <c r="C15097" s="3">
        <v>7.7392000000000003</v>
      </c>
      <c r="D15097" s="2">
        <f t="shared" si="235"/>
        <v>5.887487973660753</v>
      </c>
      <c r="E15097" s="3">
        <v>6.8221999999999996</v>
      </c>
      <c r="F15097" s="3">
        <v>11.683</v>
      </c>
      <c r="G15097" s="1">
        <f>SQRT(0.5*(E15097^2+F15097^2))</f>
        <v>9.566475365566987</v>
      </c>
    </row>
    <row r="15098" spans="1:7" x14ac:dyDescent="0.3">
      <c r="A15098" s="2">
        <v>15141</v>
      </c>
      <c r="B15098" s="3">
        <v>14.436</v>
      </c>
      <c r="C15098" s="3">
        <v>9.5128000000000004</v>
      </c>
      <c r="D15098" s="2">
        <f t="shared" si="235"/>
        <v>12.22479979058962</v>
      </c>
      <c r="E15098" s="3">
        <v>21.628</v>
      </c>
      <c r="F15098" s="3">
        <v>14.802</v>
      </c>
      <c r="G15098" s="1">
        <f>SQRT(0.5*(E15098^2+F15098^2))</f>
        <v>18.531993794516552</v>
      </c>
    </row>
    <row r="15099" spans="1:7" x14ac:dyDescent="0.3">
      <c r="A15099" s="2">
        <v>15142</v>
      </c>
      <c r="B15099" s="3">
        <v>5.9577</v>
      </c>
      <c r="C15099" s="3">
        <v>2.4196</v>
      </c>
      <c r="D15099" s="2">
        <f t="shared" si="235"/>
        <v>4.5469029817008408</v>
      </c>
      <c r="E15099" s="3">
        <v>13.199</v>
      </c>
      <c r="F15099" s="3">
        <v>10.16</v>
      </c>
      <c r="G15099" s="1">
        <f>SQRT(0.5*(E15099^2+F15099^2))</f>
        <v>11.777928531791996</v>
      </c>
    </row>
    <row r="15100" spans="1:7" x14ac:dyDescent="0.3">
      <c r="A15100" s="2">
        <v>15143</v>
      </c>
      <c r="B15100" s="3">
        <v>2.4043999999999999</v>
      </c>
      <c r="C15100" s="3">
        <v>3.5996999999999999</v>
      </c>
      <c r="D15100" s="2">
        <f t="shared" si="235"/>
        <v>3.0609622220798478</v>
      </c>
      <c r="E15100" s="3">
        <v>5.1558999999999999</v>
      </c>
      <c r="F15100" s="3">
        <v>6.5692000000000004</v>
      </c>
      <c r="G15100" s="1">
        <f>SQRT(0.5*(E15100^2+F15100^2))</f>
        <v>5.9049849047224505</v>
      </c>
    </row>
    <row r="15101" spans="1:7" x14ac:dyDescent="0.3">
      <c r="A15101" s="2">
        <v>15144</v>
      </c>
      <c r="B15101" s="3">
        <v>10.864000000000001</v>
      </c>
      <c r="C15101" s="3">
        <v>7.3842999999999996</v>
      </c>
      <c r="D15101" s="2">
        <f t="shared" si="235"/>
        <v>9.2885516225620464</v>
      </c>
      <c r="E15101" s="3">
        <v>37.122</v>
      </c>
      <c r="F15101" s="3">
        <v>36.057000000000002</v>
      </c>
      <c r="G15101" s="1">
        <f>SQRT(0.5*(E15101^2+F15101^2))</f>
        <v>36.593374625743387</v>
      </c>
    </row>
    <row r="15102" spans="1:7" x14ac:dyDescent="0.3">
      <c r="A15102" s="2">
        <v>15145</v>
      </c>
      <c r="B15102" s="3">
        <v>12.946999999999999</v>
      </c>
      <c r="C15102" s="3">
        <v>10.467000000000001</v>
      </c>
      <c r="D15102" s="2">
        <f t="shared" si="235"/>
        <v>11.772486950513047</v>
      </c>
      <c r="E15102" s="3">
        <v>22.77</v>
      </c>
      <c r="F15102" s="3">
        <v>19.457000000000001</v>
      </c>
      <c r="G15102" s="1">
        <f>SQRT(0.5*(E15102^2+F15102^2))</f>
        <v>21.178382244638044</v>
      </c>
    </row>
    <row r="15103" spans="1:7" x14ac:dyDescent="0.3">
      <c r="A15103" s="2">
        <v>15146</v>
      </c>
      <c r="B15103" s="3">
        <v>1.3773</v>
      </c>
      <c r="C15103" s="3">
        <v>2.2635999999999998</v>
      </c>
      <c r="D15103" s="2">
        <f t="shared" si="235"/>
        <v>1.8736115192323086</v>
      </c>
      <c r="E15103" s="3">
        <v>3.4203000000000001</v>
      </c>
      <c r="F15103" s="3">
        <v>5.9665999999999997</v>
      </c>
      <c r="G15103" s="1">
        <f>SQRT(0.5*(E15103^2+F15103^2))</f>
        <v>4.8630632141686174</v>
      </c>
    </row>
    <row r="15104" spans="1:7" x14ac:dyDescent="0.3">
      <c r="A15104" s="2">
        <v>15147</v>
      </c>
      <c r="B15104" s="3">
        <v>3.4603999999999999</v>
      </c>
      <c r="C15104" s="3">
        <v>4.4718</v>
      </c>
      <c r="D15104" s="2">
        <f t="shared" si="235"/>
        <v>3.9982098119033225</v>
      </c>
      <c r="E15104" s="3">
        <v>6.4127999999999998</v>
      </c>
      <c r="F15104" s="3">
        <v>7.8556999999999997</v>
      </c>
      <c r="G15104" s="1">
        <f>SQRT(0.5*(E15104^2+F15104^2))</f>
        <v>7.1706354784635371</v>
      </c>
    </row>
    <row r="15105" spans="1:7" x14ac:dyDescent="0.3">
      <c r="A15105" s="2">
        <v>15148</v>
      </c>
      <c r="B15105" s="3">
        <v>6.6397000000000004</v>
      </c>
      <c r="C15105" s="3">
        <v>4.508</v>
      </c>
      <c r="D15105" s="2">
        <f t="shared" si="235"/>
        <v>5.6748427330631817</v>
      </c>
      <c r="E15105" s="3">
        <v>10.298999999999999</v>
      </c>
      <c r="F15105" s="3">
        <v>7.3639000000000001</v>
      </c>
      <c r="G15105" s="1">
        <f>SQRT(0.5*(E15105^2+F15105^2))</f>
        <v>8.9525533846495442</v>
      </c>
    </row>
    <row r="15106" spans="1:7" x14ac:dyDescent="0.3">
      <c r="A15106" s="2">
        <v>15149</v>
      </c>
      <c r="B15106" s="3">
        <v>12.218</v>
      </c>
      <c r="C15106" s="3">
        <v>12.199</v>
      </c>
      <c r="D15106" s="2">
        <f t="shared" ref="D15106:D15169" si="236">SQRT(0.5*(B15106^2+C15106^2))</f>
        <v>12.208503696194715</v>
      </c>
      <c r="E15106" s="3">
        <v>17.818000000000001</v>
      </c>
      <c r="F15106" s="3">
        <v>17.832000000000001</v>
      </c>
      <c r="G15106" s="1">
        <f>SQRT(0.5*(E15106^2+F15106^2))</f>
        <v>17.825001374474002</v>
      </c>
    </row>
    <row r="15107" spans="1:7" x14ac:dyDescent="0.3">
      <c r="A15107" s="2">
        <v>15150</v>
      </c>
      <c r="B15107" s="3">
        <v>9.3051999999999992</v>
      </c>
      <c r="C15107" s="3">
        <v>11.715999999999999</v>
      </c>
      <c r="D15107" s="2">
        <f t="shared" si="236"/>
        <v>10.579494388674725</v>
      </c>
      <c r="E15107" s="3">
        <v>22.202000000000002</v>
      </c>
      <c r="F15107" s="3">
        <v>63.616999999999997</v>
      </c>
      <c r="G15107" s="1">
        <f>SQRT(0.5*(E15107^2+F15107^2))</f>
        <v>47.644787191255247</v>
      </c>
    </row>
    <row r="15108" spans="1:7" x14ac:dyDescent="0.3">
      <c r="A15108" s="2">
        <v>15151</v>
      </c>
      <c r="B15108" s="3">
        <v>15.428000000000001</v>
      </c>
      <c r="C15108" s="3">
        <v>15.584</v>
      </c>
      <c r="D15108" s="2">
        <f t="shared" si="236"/>
        <v>15.506196180882014</v>
      </c>
      <c r="E15108" s="3">
        <v>24.463000000000001</v>
      </c>
      <c r="F15108" s="3">
        <v>24.878</v>
      </c>
      <c r="G15108" s="1">
        <f>SQRT(0.5*(E15108^2+F15108^2))</f>
        <v>24.671372610781106</v>
      </c>
    </row>
    <row r="15109" spans="1:7" x14ac:dyDescent="0.3">
      <c r="A15109" s="2">
        <v>15152</v>
      </c>
      <c r="B15109" s="3">
        <v>2.9822000000000002</v>
      </c>
      <c r="C15109" s="3">
        <v>3.8357000000000001</v>
      </c>
      <c r="D15109" s="2">
        <f t="shared" si="236"/>
        <v>3.4355575479098008</v>
      </c>
      <c r="E15109" s="3">
        <v>9.3927999999999994</v>
      </c>
      <c r="F15109" s="3">
        <v>12.352</v>
      </c>
      <c r="G15109" s="1">
        <f>SQRT(0.5*(E15109^2+F15109^2))</f>
        <v>10.972615819393296</v>
      </c>
    </row>
    <row r="15110" spans="1:7" x14ac:dyDescent="0.3">
      <c r="A15110" s="2">
        <v>15153</v>
      </c>
      <c r="B15110" s="3">
        <v>7.7953000000000001</v>
      </c>
      <c r="C15110" s="3">
        <v>6.7629000000000001</v>
      </c>
      <c r="D15110" s="2">
        <f t="shared" si="236"/>
        <v>7.2973803004914037</v>
      </c>
      <c r="E15110" s="3">
        <v>14.134</v>
      </c>
      <c r="F15110" s="3">
        <v>13.452999999999999</v>
      </c>
      <c r="G15110" s="1">
        <f>SQRT(0.5*(E15110^2+F15110^2))</f>
        <v>13.797702073171459</v>
      </c>
    </row>
    <row r="15111" spans="1:7" x14ac:dyDescent="0.3">
      <c r="A15111" s="2">
        <v>15154</v>
      </c>
      <c r="B15111" s="3">
        <v>12.422000000000001</v>
      </c>
      <c r="C15111" s="3">
        <v>13.378</v>
      </c>
      <c r="D15111" s="2">
        <f t="shared" si="236"/>
        <v>12.908852931225145</v>
      </c>
      <c r="E15111" s="3">
        <v>16.951000000000001</v>
      </c>
      <c r="F15111" s="3">
        <v>18.212</v>
      </c>
      <c r="G15111" s="1">
        <f>SQRT(0.5*(E15111^2+F15111^2))</f>
        <v>17.592801724000644</v>
      </c>
    </row>
    <row r="15112" spans="1:7" x14ac:dyDescent="0.3">
      <c r="A15112" s="2">
        <v>15155</v>
      </c>
      <c r="B15112" s="3">
        <v>8.8810000000000002</v>
      </c>
      <c r="C15112" s="3">
        <v>12.493</v>
      </c>
      <c r="D15112" s="2">
        <f t="shared" si="236"/>
        <v>10.838524115395048</v>
      </c>
      <c r="E15112" s="3">
        <v>17.358000000000001</v>
      </c>
      <c r="F15112" s="3">
        <v>20.548999999999999</v>
      </c>
      <c r="G15112" s="1">
        <f>SQRT(0.5*(E15112^2+F15112^2))</f>
        <v>19.020535810013346</v>
      </c>
    </row>
    <row r="15113" spans="1:7" x14ac:dyDescent="0.3">
      <c r="A15113" s="2">
        <v>15156</v>
      </c>
      <c r="B15113" s="3">
        <v>5.2587000000000002</v>
      </c>
      <c r="C15113" s="3">
        <v>7.9728000000000003</v>
      </c>
      <c r="D15113" s="2">
        <f t="shared" si="236"/>
        <v>6.7534978170574691</v>
      </c>
      <c r="E15113" s="3">
        <v>11.305999999999999</v>
      </c>
      <c r="F15113" s="3">
        <v>15.234999999999999</v>
      </c>
      <c r="G15113" s="1">
        <f>SQRT(0.5*(E15113^2+F15113^2))</f>
        <v>13.41511947393686</v>
      </c>
    </row>
    <row r="15114" spans="1:7" x14ac:dyDescent="0.3">
      <c r="A15114" s="2">
        <v>15157</v>
      </c>
      <c r="B15114" s="3">
        <v>21.271000000000001</v>
      </c>
      <c r="C15114" s="3">
        <v>19.574999999999999</v>
      </c>
      <c r="D15114" s="2">
        <f t="shared" si="236"/>
        <v>20.440597667387323</v>
      </c>
      <c r="E15114" s="3">
        <v>31.533999999999999</v>
      </c>
      <c r="F15114" s="3">
        <v>30.896000000000001</v>
      </c>
      <c r="G15114" s="1">
        <f>SQRT(0.5*(E15114^2+F15114^2))</f>
        <v>31.216629959045868</v>
      </c>
    </row>
    <row r="15115" spans="1:7" x14ac:dyDescent="0.3">
      <c r="A15115" s="2">
        <v>15158</v>
      </c>
      <c r="B15115" s="3">
        <v>13.436</v>
      </c>
      <c r="C15115" s="3">
        <v>12.536</v>
      </c>
      <c r="D15115" s="2">
        <f t="shared" si="236"/>
        <v>12.993794518923254</v>
      </c>
      <c r="E15115" s="3">
        <v>50.963000000000001</v>
      </c>
      <c r="F15115" s="3">
        <v>28.498999999999999</v>
      </c>
      <c r="G15115" s="1">
        <f>SQRT(0.5*(E15115^2+F15115^2))</f>
        <v>41.28813612891723</v>
      </c>
    </row>
    <row r="15116" spans="1:7" x14ac:dyDescent="0.3">
      <c r="A15116" s="2">
        <v>15159</v>
      </c>
      <c r="B15116" s="3">
        <v>7.0031999999999996</v>
      </c>
      <c r="C15116" s="3">
        <v>7.2526000000000002</v>
      </c>
      <c r="D15116" s="2">
        <f t="shared" si="236"/>
        <v>7.1289907069654674</v>
      </c>
      <c r="E15116" s="3">
        <v>12.766999999999999</v>
      </c>
      <c r="F15116" s="3">
        <v>13.185</v>
      </c>
      <c r="G15116" s="1">
        <f>SQRT(0.5*(E15116^2+F15116^2))</f>
        <v>12.97768303665951</v>
      </c>
    </row>
    <row r="15117" spans="1:7" x14ac:dyDescent="0.3">
      <c r="A15117" s="2">
        <v>15160</v>
      </c>
      <c r="B15117" s="3">
        <v>5.5022000000000002</v>
      </c>
      <c r="C15117" s="3">
        <v>5.0640000000000001</v>
      </c>
      <c r="D15117" s="2">
        <f t="shared" si="236"/>
        <v>5.2876412907836325</v>
      </c>
      <c r="E15117" s="3">
        <v>12.914</v>
      </c>
      <c r="F15117" s="3">
        <v>11.836</v>
      </c>
      <c r="G15117" s="1">
        <f>SQRT(0.5*(E15117^2+F15117^2))</f>
        <v>12.386732660391118</v>
      </c>
    </row>
    <row r="15118" spans="1:7" x14ac:dyDescent="0.3">
      <c r="A15118" s="2">
        <v>15161</v>
      </c>
      <c r="B15118" s="3">
        <v>14.294</v>
      </c>
      <c r="C15118" s="3">
        <v>8.3635999999999999</v>
      </c>
      <c r="D15118" s="2">
        <f t="shared" si="236"/>
        <v>11.710427852132474</v>
      </c>
      <c r="E15118" s="3">
        <v>23.315999999999999</v>
      </c>
      <c r="F15118" s="3">
        <v>16.899999999999999</v>
      </c>
      <c r="G15118" s="1">
        <f>SQRT(0.5*(E15118^2+F15118^2))</f>
        <v>20.362291816001459</v>
      </c>
    </row>
    <row r="15119" spans="1:7" x14ac:dyDescent="0.3">
      <c r="A15119" s="2">
        <v>15162</v>
      </c>
      <c r="B15119" s="3">
        <v>15.499000000000001</v>
      </c>
      <c r="C15119" s="3">
        <v>15.686</v>
      </c>
      <c r="D15119" s="2">
        <f t="shared" si="236"/>
        <v>15.592780332576996</v>
      </c>
      <c r="E15119" s="3">
        <v>25.105</v>
      </c>
      <c r="F15119" s="3">
        <v>24.577000000000002</v>
      </c>
      <c r="G15119" s="1">
        <f>SQRT(0.5*(E15119^2+F15119^2))</f>
        <v>24.842402802466594</v>
      </c>
    </row>
    <row r="15120" spans="1:7" x14ac:dyDescent="0.3">
      <c r="A15120" s="2">
        <v>15163</v>
      </c>
      <c r="B15120" s="3">
        <v>13.788</v>
      </c>
      <c r="C15120" s="3">
        <v>12.544</v>
      </c>
      <c r="D15120" s="2">
        <f t="shared" si="236"/>
        <v>13.180684352490958</v>
      </c>
      <c r="E15120" s="3">
        <v>20.911000000000001</v>
      </c>
      <c r="F15120" s="3">
        <v>20.076000000000001</v>
      </c>
      <c r="G15120" s="1">
        <f>SQRT(0.5*(E15120^2+F15120^2))</f>
        <v>20.497752279213447</v>
      </c>
    </row>
    <row r="15121" spans="1:7" x14ac:dyDescent="0.3">
      <c r="A15121" s="2">
        <v>15164</v>
      </c>
      <c r="B15121" s="3">
        <v>24.2</v>
      </c>
      <c r="C15121" s="3">
        <v>20.248000000000001</v>
      </c>
      <c r="D15121" s="2">
        <f t="shared" si="236"/>
        <v>22.311672998679413</v>
      </c>
      <c r="E15121" s="3">
        <v>31.364000000000001</v>
      </c>
      <c r="F15121" s="3">
        <v>28.654</v>
      </c>
      <c r="G15121" s="1">
        <f>SQRT(0.5*(E15121^2+F15121^2))</f>
        <v>30.039575662781921</v>
      </c>
    </row>
    <row r="15122" spans="1:7" x14ac:dyDescent="0.3">
      <c r="A15122" s="2">
        <v>15165</v>
      </c>
      <c r="B15122" s="3">
        <v>12.22</v>
      </c>
      <c r="C15122" s="3">
        <v>16.826000000000001</v>
      </c>
      <c r="D15122" s="2">
        <f t="shared" si="236"/>
        <v>14.704466600322503</v>
      </c>
      <c r="E15122" s="3">
        <v>19.256</v>
      </c>
      <c r="F15122" s="3">
        <v>23.876999999999999</v>
      </c>
      <c r="G15122" s="1">
        <f>SQRT(0.5*(E15122^2+F15122^2))</f>
        <v>21.689913151047882</v>
      </c>
    </row>
    <row r="15123" spans="1:7" x14ac:dyDescent="0.3">
      <c r="A15123" s="2">
        <v>15166</v>
      </c>
      <c r="B15123" s="3">
        <v>6.8691000000000004</v>
      </c>
      <c r="C15123" s="3">
        <v>17.338999999999999</v>
      </c>
      <c r="D15123" s="2">
        <f t="shared" si="236"/>
        <v>13.187597503146659</v>
      </c>
      <c r="E15123" s="3">
        <v>12.952999999999999</v>
      </c>
      <c r="F15123" s="3">
        <v>23.466000000000001</v>
      </c>
      <c r="G15123" s="1">
        <f>SQRT(0.5*(E15123^2+F15123^2))</f>
        <v>18.953012491422044</v>
      </c>
    </row>
    <row r="15124" spans="1:7" x14ac:dyDescent="0.3">
      <c r="A15124" s="2">
        <v>15167</v>
      </c>
      <c r="B15124" s="3">
        <v>11.428000000000001</v>
      </c>
      <c r="C15124" s="3">
        <v>14.731999999999999</v>
      </c>
      <c r="D15124" s="2">
        <f t="shared" si="236"/>
        <v>13.183910800669123</v>
      </c>
      <c r="E15124" s="3">
        <v>20.835999999999999</v>
      </c>
      <c r="F15124" s="3">
        <v>26.626000000000001</v>
      </c>
      <c r="G15124" s="1">
        <f>SQRT(0.5*(E15124^2+F15124^2))</f>
        <v>23.906931756291939</v>
      </c>
    </row>
    <row r="15125" spans="1:7" x14ac:dyDescent="0.3">
      <c r="A15125" s="2">
        <v>15168</v>
      </c>
      <c r="B15125" s="3">
        <v>3.09</v>
      </c>
      <c r="C15125" s="3">
        <v>5.4678000000000004</v>
      </c>
      <c r="D15125" s="2">
        <f t="shared" si="236"/>
        <v>4.4409985836521049</v>
      </c>
      <c r="E15125" s="3">
        <v>7.8270999999999997</v>
      </c>
      <c r="F15125" s="3">
        <v>10.456</v>
      </c>
      <c r="G15125" s="1">
        <f>SQRT(0.5*(E15125^2+F15125^2))</f>
        <v>9.2355679416590295</v>
      </c>
    </row>
    <row r="15126" spans="1:7" x14ac:dyDescent="0.3">
      <c r="A15126" s="2">
        <v>15169</v>
      </c>
      <c r="B15126" s="3">
        <v>19.239000000000001</v>
      </c>
      <c r="C15126" s="3">
        <v>11.042999999999999</v>
      </c>
      <c r="D15126" s="2">
        <f t="shared" si="236"/>
        <v>15.685773331270601</v>
      </c>
      <c r="E15126" s="3">
        <v>29.864999999999998</v>
      </c>
      <c r="F15126" s="3">
        <v>23.164999999999999</v>
      </c>
      <c r="G15126" s="1">
        <f>SQRT(0.5*(E15126^2+F15126^2))</f>
        <v>26.725787640404537</v>
      </c>
    </row>
    <row r="15127" spans="1:7" x14ac:dyDescent="0.3">
      <c r="A15127" s="2">
        <v>15170</v>
      </c>
      <c r="B15127" s="3">
        <v>11.917</v>
      </c>
      <c r="C15127" s="3">
        <v>12.772</v>
      </c>
      <c r="D15127" s="2">
        <f t="shared" si="236"/>
        <v>12.35190011698605</v>
      </c>
      <c r="E15127" s="3">
        <v>23.587</v>
      </c>
      <c r="F15127" s="3">
        <v>22.623000000000001</v>
      </c>
      <c r="G15127" s="1">
        <f>SQRT(0.5*(E15127^2+F15127^2))</f>
        <v>23.110027022917997</v>
      </c>
    </row>
    <row r="15128" spans="1:7" x14ac:dyDescent="0.3">
      <c r="A15128" s="2">
        <v>15171</v>
      </c>
      <c r="B15128" s="3">
        <v>9.3262999999999998</v>
      </c>
      <c r="C15128" s="3">
        <v>3.8151000000000002</v>
      </c>
      <c r="D15128" s="2">
        <f t="shared" si="236"/>
        <v>7.1251266550146317</v>
      </c>
      <c r="E15128" s="3">
        <v>17.556000000000001</v>
      </c>
      <c r="F15128" s="3">
        <v>12.516999999999999</v>
      </c>
      <c r="G15128" s="1">
        <f>SQRT(0.5*(E15128^2+F15128^2))</f>
        <v>15.246121228036985</v>
      </c>
    </row>
    <row r="15129" spans="1:7" x14ac:dyDescent="0.3">
      <c r="A15129" s="2">
        <v>15172</v>
      </c>
      <c r="B15129" s="3">
        <v>38.29</v>
      </c>
      <c r="C15129" s="3">
        <v>21.914000000000001</v>
      </c>
      <c r="D15129" s="2">
        <f t="shared" si="236"/>
        <v>31.195732849221542</v>
      </c>
      <c r="E15129" s="3">
        <v>126.49</v>
      </c>
      <c r="F15129" s="3">
        <v>42.255000000000003</v>
      </c>
      <c r="G15129" s="1">
        <f>SQRT(0.5*(E15129^2+F15129^2))</f>
        <v>94.300596830030727</v>
      </c>
    </row>
    <row r="15130" spans="1:7" x14ac:dyDescent="0.3">
      <c r="A15130" s="2">
        <v>15173</v>
      </c>
      <c r="B15130" s="3">
        <v>7.2340999999999998</v>
      </c>
      <c r="C15130" s="3">
        <v>5.9583000000000004</v>
      </c>
      <c r="D15130" s="2">
        <f t="shared" si="236"/>
        <v>6.6269729779138231</v>
      </c>
      <c r="E15130" s="3">
        <v>19.015000000000001</v>
      </c>
      <c r="F15130" s="3">
        <v>16.244</v>
      </c>
      <c r="G15130" s="1">
        <f>SQRT(0.5*(E15130^2+F15130^2))</f>
        <v>17.683859321426418</v>
      </c>
    </row>
    <row r="15131" spans="1:7" x14ac:dyDescent="0.3">
      <c r="A15131" s="2">
        <v>15174</v>
      </c>
      <c r="B15131" s="3">
        <v>8.8331</v>
      </c>
      <c r="C15131" s="3">
        <v>11.63</v>
      </c>
      <c r="D15131" s="2">
        <f t="shared" si="236"/>
        <v>10.326677965589903</v>
      </c>
      <c r="E15131" s="3">
        <v>15.792</v>
      </c>
      <c r="F15131" s="3">
        <v>18.565000000000001</v>
      </c>
      <c r="G15131" s="1">
        <f>SQRT(0.5*(E15131^2+F15131^2))</f>
        <v>17.234362317765054</v>
      </c>
    </row>
    <row r="15132" spans="1:7" x14ac:dyDescent="0.3">
      <c r="A15132" s="2">
        <v>15175</v>
      </c>
      <c r="B15132" s="3">
        <v>8.9143000000000008</v>
      </c>
      <c r="C15132" s="3">
        <v>7.2226999999999997</v>
      </c>
      <c r="D15132" s="2">
        <f t="shared" si="236"/>
        <v>8.1127103911085108</v>
      </c>
      <c r="E15132" s="3">
        <v>16.681999999999999</v>
      </c>
      <c r="F15132" s="3">
        <v>16.245000000000001</v>
      </c>
      <c r="G15132" s="1">
        <f>SQRT(0.5*(E15132^2+F15132^2))</f>
        <v>16.464949878453929</v>
      </c>
    </row>
    <row r="15133" spans="1:7" x14ac:dyDescent="0.3">
      <c r="A15133" s="2">
        <v>15176</v>
      </c>
      <c r="B15133" s="3">
        <v>0.2447</v>
      </c>
      <c r="C15133" s="3">
        <v>1.3380000000000001</v>
      </c>
      <c r="D15133" s="2">
        <f t="shared" si="236"/>
        <v>0.96180093834431257</v>
      </c>
      <c r="E15133" s="3">
        <v>2.9584000000000001</v>
      </c>
      <c r="F15133" s="3">
        <v>7.5145</v>
      </c>
      <c r="G15133" s="1">
        <f>SQRT(0.5*(E15133^2+F15133^2))</f>
        <v>5.7105096449441355</v>
      </c>
    </row>
    <row r="15134" spans="1:7" x14ac:dyDescent="0.3">
      <c r="A15134" s="2">
        <v>15177</v>
      </c>
      <c r="B15134" s="3">
        <v>6.4598000000000004</v>
      </c>
      <c r="C15134" s="3">
        <v>5.6398999999999999</v>
      </c>
      <c r="D15134" s="2">
        <f t="shared" si="236"/>
        <v>6.0637236105383305</v>
      </c>
      <c r="E15134" s="3">
        <v>12.739000000000001</v>
      </c>
      <c r="F15134" s="3">
        <v>12.766</v>
      </c>
      <c r="G15134" s="1">
        <f>SQRT(0.5*(E15134^2+F15134^2))</f>
        <v>12.752507145655713</v>
      </c>
    </row>
    <row r="15135" spans="1:7" x14ac:dyDescent="0.3">
      <c r="A15135" s="2">
        <v>15178</v>
      </c>
      <c r="B15135" s="3">
        <v>15.999000000000001</v>
      </c>
      <c r="C15135" s="3">
        <v>15.106</v>
      </c>
      <c r="D15135" s="2">
        <f t="shared" si="236"/>
        <v>15.558908011168393</v>
      </c>
      <c r="E15135" s="3">
        <v>22.744</v>
      </c>
      <c r="F15135" s="3">
        <v>21.181000000000001</v>
      </c>
      <c r="G15135" s="1">
        <f>SQRT(0.5*(E15135^2+F15135^2))</f>
        <v>21.976399807520796</v>
      </c>
    </row>
    <row r="15136" spans="1:7" x14ac:dyDescent="0.3">
      <c r="A15136" s="2">
        <v>15179</v>
      </c>
      <c r="B15136" s="3">
        <v>14.808</v>
      </c>
      <c r="C15136" s="3">
        <v>14.914</v>
      </c>
      <c r="D15136" s="2">
        <f t="shared" si="236"/>
        <v>14.86109450881731</v>
      </c>
      <c r="E15136" s="3">
        <v>22.486000000000001</v>
      </c>
      <c r="F15136" s="3">
        <v>24.917000000000002</v>
      </c>
      <c r="G15136" s="1">
        <f>SQRT(0.5*(E15136^2+F15136^2))</f>
        <v>23.732647186944824</v>
      </c>
    </row>
    <row r="15137" spans="1:7" x14ac:dyDescent="0.3">
      <c r="A15137" s="2">
        <v>15180</v>
      </c>
      <c r="B15137" s="3">
        <v>9.0412999999999997</v>
      </c>
      <c r="C15137" s="3">
        <v>12.888999999999999</v>
      </c>
      <c r="D15137" s="2">
        <f t="shared" si="236"/>
        <v>11.13264179541406</v>
      </c>
      <c r="E15137" s="3">
        <v>17.812999999999999</v>
      </c>
      <c r="F15137" s="3">
        <v>25.518000000000001</v>
      </c>
      <c r="G15137" s="1">
        <f>SQRT(0.5*(E15137^2+F15137^2))</f>
        <v>22.005354950556921</v>
      </c>
    </row>
    <row r="15138" spans="1:7" x14ac:dyDescent="0.3">
      <c r="A15138" s="2">
        <v>15181</v>
      </c>
      <c r="B15138" s="3">
        <v>2.6543999999999999</v>
      </c>
      <c r="C15138" s="3">
        <v>2.8125</v>
      </c>
      <c r="D15138" s="2">
        <f t="shared" si="236"/>
        <v>2.7345928042397829</v>
      </c>
      <c r="E15138" s="3">
        <v>7.1776</v>
      </c>
      <c r="F15138" s="3">
        <v>7.2462999999999997</v>
      </c>
      <c r="G15138" s="1">
        <f>SQRT(0.5*(E15138^2+F15138^2))</f>
        <v>7.212031802827827</v>
      </c>
    </row>
    <row r="15139" spans="1:7" x14ac:dyDescent="0.3">
      <c r="A15139" s="2">
        <v>15182</v>
      </c>
      <c r="B15139" s="3">
        <v>13.497</v>
      </c>
      <c r="C15139" s="3">
        <v>14.705</v>
      </c>
      <c r="D15139" s="2">
        <f t="shared" si="236"/>
        <v>14.11392989213139</v>
      </c>
      <c r="E15139" s="3">
        <v>18.983000000000001</v>
      </c>
      <c r="F15139" s="3">
        <v>20.768999999999998</v>
      </c>
      <c r="G15139" s="1">
        <f>SQRT(0.5*(E15139^2+F15139^2))</f>
        <v>19.896050487471122</v>
      </c>
    </row>
    <row r="15140" spans="1:7" x14ac:dyDescent="0.3">
      <c r="A15140" s="2">
        <v>15183</v>
      </c>
      <c r="B15140" s="3">
        <v>10.957000000000001</v>
      </c>
      <c r="C15140" s="3">
        <v>11.38</v>
      </c>
      <c r="D15140" s="2">
        <f t="shared" si="236"/>
        <v>11.170502428270629</v>
      </c>
      <c r="E15140" s="3">
        <v>19.167000000000002</v>
      </c>
      <c r="F15140" s="3">
        <v>19.315999999999999</v>
      </c>
      <c r="G15140" s="1">
        <f>SQRT(0.5*(E15140^2+F15140^2))</f>
        <v>19.241644225481355</v>
      </c>
    </row>
    <row r="15141" spans="1:7" x14ac:dyDescent="0.3">
      <c r="A15141" s="2">
        <v>15184</v>
      </c>
      <c r="B15141" s="3">
        <v>5.7695999999999996</v>
      </c>
      <c r="C15141" s="3">
        <v>12.726000000000001</v>
      </c>
      <c r="D15141" s="2">
        <f t="shared" si="236"/>
        <v>9.8802672069129791</v>
      </c>
      <c r="E15141" s="3">
        <v>12.295999999999999</v>
      </c>
      <c r="F15141" s="3">
        <v>17.966000000000001</v>
      </c>
      <c r="G15141" s="1">
        <f>SQRT(0.5*(E15141^2+F15141^2))</f>
        <v>15.394297190843108</v>
      </c>
    </row>
    <row r="15142" spans="1:7" x14ac:dyDescent="0.3">
      <c r="A15142" s="2">
        <v>15185</v>
      </c>
      <c r="B15142" s="3">
        <v>8.5523000000000007</v>
      </c>
      <c r="C15142" s="3">
        <v>10.397</v>
      </c>
      <c r="D15142" s="2">
        <f t="shared" si="236"/>
        <v>9.5194391717684717</v>
      </c>
      <c r="E15142" s="3">
        <v>13.759</v>
      </c>
      <c r="F15142" s="3">
        <v>16.306000000000001</v>
      </c>
      <c r="G15142" s="1">
        <f>SQRT(0.5*(E15142^2+F15142^2))</f>
        <v>15.086346757913264</v>
      </c>
    </row>
    <row r="15143" spans="1:7" x14ac:dyDescent="0.3">
      <c r="A15143" s="2">
        <v>15186</v>
      </c>
      <c r="B15143" s="3">
        <v>7.1303000000000001</v>
      </c>
      <c r="C15143" s="3">
        <v>6.3612000000000002</v>
      </c>
      <c r="D15143" s="2">
        <f t="shared" si="236"/>
        <v>6.7567019887664133</v>
      </c>
      <c r="E15143" s="3">
        <v>13.664999999999999</v>
      </c>
      <c r="F15143" s="3">
        <v>11.602</v>
      </c>
      <c r="G15143" s="1">
        <f>SQRT(0.5*(E15143^2+F15143^2))</f>
        <v>12.675540008220556</v>
      </c>
    </row>
    <row r="15144" spans="1:7" x14ac:dyDescent="0.3">
      <c r="A15144" s="2">
        <v>15187</v>
      </c>
      <c r="B15144" s="3">
        <v>14.679</v>
      </c>
      <c r="C15144" s="3">
        <v>8.7132000000000005</v>
      </c>
      <c r="D15144" s="2">
        <f t="shared" si="236"/>
        <v>12.070478350918824</v>
      </c>
      <c r="E15144" s="3">
        <v>23.335000000000001</v>
      </c>
      <c r="F15144" s="3">
        <v>18.812999999999999</v>
      </c>
      <c r="G15144" s="1">
        <f>SQRT(0.5*(E15144^2+F15144^2))</f>
        <v>21.19494272226278</v>
      </c>
    </row>
    <row r="15145" spans="1:7" x14ac:dyDescent="0.3">
      <c r="A15145" s="2">
        <v>15188</v>
      </c>
      <c r="B15145" s="3">
        <v>0.81977999999999995</v>
      </c>
      <c r="C15145" s="3">
        <v>3.6922999999999999</v>
      </c>
      <c r="D15145" s="2">
        <f t="shared" si="236"/>
        <v>2.6744269048153102</v>
      </c>
      <c r="E15145" s="3">
        <v>4.0911</v>
      </c>
      <c r="F15145" s="3">
        <v>8.0334000000000003</v>
      </c>
      <c r="G15145" s="1">
        <f>SQRT(0.5*(E15145^2+F15145^2))</f>
        <v>6.3746613545348429</v>
      </c>
    </row>
    <row r="15146" spans="1:7" x14ac:dyDescent="0.3">
      <c r="A15146" s="2">
        <v>15189</v>
      </c>
      <c r="B15146" s="3">
        <v>1.2210000000000001</v>
      </c>
      <c r="C15146" s="3">
        <v>0.88971</v>
      </c>
      <c r="D15146" s="2">
        <f t="shared" si="236"/>
        <v>1.0682754523295948</v>
      </c>
      <c r="E15146" s="3">
        <v>4.8642000000000003</v>
      </c>
      <c r="F15146" s="3">
        <v>3.5228999999999999</v>
      </c>
      <c r="G15146" s="1">
        <f>SQRT(0.5*(E15146^2+F15146^2))</f>
        <v>4.246838003150109</v>
      </c>
    </row>
    <row r="15147" spans="1:7" x14ac:dyDescent="0.3">
      <c r="A15147" s="2">
        <v>15190</v>
      </c>
      <c r="B15147" s="3">
        <v>6.1136999999999997</v>
      </c>
      <c r="C15147" s="3">
        <v>4.819</v>
      </c>
      <c r="D15147" s="2">
        <f t="shared" si="236"/>
        <v>5.5045476058437348</v>
      </c>
      <c r="E15147" s="3">
        <v>11.099</v>
      </c>
      <c r="F15147" s="3">
        <v>10.052</v>
      </c>
      <c r="G15147" s="1">
        <f>SQRT(0.5*(E15147^2+F15147^2))</f>
        <v>10.588449012957469</v>
      </c>
    </row>
    <row r="15148" spans="1:7" x14ac:dyDescent="0.3">
      <c r="A15148" s="2">
        <v>15191</v>
      </c>
      <c r="B15148" s="3">
        <v>7.0911999999999997</v>
      </c>
      <c r="C15148" s="3">
        <v>7.1125999999999996</v>
      </c>
      <c r="D15148" s="2">
        <f t="shared" si="236"/>
        <v>7.1019080605144413</v>
      </c>
      <c r="E15148" s="3">
        <v>13.667</v>
      </c>
      <c r="F15148" s="3">
        <v>14.183999999999999</v>
      </c>
      <c r="G15148" s="1">
        <f>SQRT(0.5*(E15148^2+F15148^2))</f>
        <v>13.927899069852566</v>
      </c>
    </row>
    <row r="15149" spans="1:7" x14ac:dyDescent="0.3">
      <c r="A15149" s="2">
        <v>15192</v>
      </c>
      <c r="B15149" s="3">
        <v>9.8297000000000008</v>
      </c>
      <c r="C15149" s="3">
        <v>7.1574</v>
      </c>
      <c r="D15149" s="2">
        <f t="shared" si="236"/>
        <v>8.5980049095705926</v>
      </c>
      <c r="E15149" s="3">
        <v>18.047000000000001</v>
      </c>
      <c r="F15149" s="3">
        <v>16.481000000000002</v>
      </c>
      <c r="G15149" s="1">
        <f>SQRT(0.5*(E15149^2+F15149^2))</f>
        <v>17.281747162830499</v>
      </c>
    </row>
    <row r="15150" spans="1:7" x14ac:dyDescent="0.3">
      <c r="A15150" s="2">
        <v>15193</v>
      </c>
      <c r="B15150" s="3">
        <v>15.541</v>
      </c>
      <c r="C15150" s="3">
        <v>4.9404000000000003</v>
      </c>
      <c r="D15150" s="2">
        <f t="shared" si="236"/>
        <v>11.531050107427337</v>
      </c>
      <c r="E15150" s="3">
        <v>24.29</v>
      </c>
      <c r="F15150" s="3">
        <v>12.802</v>
      </c>
      <c r="G15150" s="1">
        <f>SQRT(0.5*(E15150^2+F15150^2))</f>
        <v>19.415139762566739</v>
      </c>
    </row>
    <row r="15151" spans="1:7" x14ac:dyDescent="0.3">
      <c r="A15151" s="2">
        <v>15194</v>
      </c>
      <c r="B15151" s="3">
        <v>6.0838999999999999</v>
      </c>
      <c r="C15151" s="3">
        <v>6.6304999999999996</v>
      </c>
      <c r="D15151" s="2">
        <f t="shared" si="236"/>
        <v>6.3630719570031582</v>
      </c>
      <c r="E15151" s="3">
        <v>12.589</v>
      </c>
      <c r="F15151" s="3">
        <v>12.904999999999999</v>
      </c>
      <c r="G15151" s="1">
        <f>SQRT(0.5*(E15151^2+F15151^2))</f>
        <v>12.747979173186627</v>
      </c>
    </row>
    <row r="15152" spans="1:7" x14ac:dyDescent="0.3">
      <c r="A15152" s="2">
        <v>15195</v>
      </c>
      <c r="B15152" s="3">
        <v>24.553999999999998</v>
      </c>
      <c r="C15152" s="3">
        <v>25.497</v>
      </c>
      <c r="D15152" s="2">
        <f t="shared" si="236"/>
        <v>25.029941320346715</v>
      </c>
      <c r="E15152" s="3">
        <v>32.887999999999998</v>
      </c>
      <c r="F15152" s="3">
        <v>33.057000000000002</v>
      </c>
      <c r="G15152" s="1">
        <f>SQRT(0.5*(E15152^2+F15152^2))</f>
        <v>32.972608275658146</v>
      </c>
    </row>
    <row r="15153" spans="1:7" x14ac:dyDescent="0.3">
      <c r="A15153" s="2">
        <v>15196</v>
      </c>
      <c r="B15153" s="3">
        <v>12.528</v>
      </c>
      <c r="C15153" s="3">
        <v>12.157</v>
      </c>
      <c r="D15153" s="2">
        <f t="shared" si="236"/>
        <v>12.343893895363813</v>
      </c>
      <c r="E15153" s="3">
        <v>21.594999999999999</v>
      </c>
      <c r="F15153" s="3">
        <v>21.634</v>
      </c>
      <c r="G15153" s="1">
        <f>SQRT(0.5*(E15153^2+F15153^2))</f>
        <v>21.6145087961767</v>
      </c>
    </row>
    <row r="15154" spans="1:7" x14ac:dyDescent="0.3">
      <c r="A15154" s="2">
        <v>15197</v>
      </c>
      <c r="B15154" s="3">
        <v>5.65</v>
      </c>
      <c r="C15154" s="3">
        <v>9.4042999999999992</v>
      </c>
      <c r="D15154" s="2">
        <f t="shared" si="236"/>
        <v>7.7576851731041518</v>
      </c>
      <c r="E15154" s="3">
        <v>14.984</v>
      </c>
      <c r="F15154" s="3">
        <v>18.042999999999999</v>
      </c>
      <c r="G15154" s="1">
        <f>SQRT(0.5*(E15154^2+F15154^2))</f>
        <v>16.58418079074152</v>
      </c>
    </row>
    <row r="15155" spans="1:7" x14ac:dyDescent="0.3">
      <c r="A15155" s="2">
        <v>15198</v>
      </c>
      <c r="B15155" s="3">
        <v>3.1863000000000001</v>
      </c>
      <c r="C15155" s="3">
        <v>5.5536000000000003</v>
      </c>
      <c r="D15155" s="2">
        <f t="shared" si="236"/>
        <v>4.5274154133456763</v>
      </c>
      <c r="E15155" s="3">
        <v>8.7733000000000008</v>
      </c>
      <c r="F15155" s="3">
        <v>12.487</v>
      </c>
      <c r="G15155" s="1">
        <f>SQRT(0.5*(E15155^2+F15155^2))</f>
        <v>10.791106567215431</v>
      </c>
    </row>
    <row r="15156" spans="1:7" x14ac:dyDescent="0.3">
      <c r="A15156" s="2">
        <v>15199</v>
      </c>
      <c r="B15156" s="3">
        <v>17.645</v>
      </c>
      <c r="C15156" s="3">
        <v>16.481999999999999</v>
      </c>
      <c r="D15156" s="2">
        <f t="shared" si="236"/>
        <v>17.073405474597035</v>
      </c>
      <c r="E15156" s="3">
        <v>26.718</v>
      </c>
      <c r="F15156" s="3">
        <v>28.141999999999999</v>
      </c>
      <c r="G15156" s="1">
        <f>SQRT(0.5*(E15156^2+F15156^2))</f>
        <v>27.439239129392782</v>
      </c>
    </row>
    <row r="15157" spans="1:7" x14ac:dyDescent="0.3">
      <c r="A15157" s="2">
        <v>15200</v>
      </c>
      <c r="B15157" s="3">
        <v>19.084</v>
      </c>
      <c r="C15157" s="3">
        <v>13.996</v>
      </c>
      <c r="D15157" s="2">
        <f t="shared" si="236"/>
        <v>16.734501366936513</v>
      </c>
      <c r="E15157" s="3">
        <v>33.033999999999999</v>
      </c>
      <c r="F15157" s="3">
        <v>24.751999999999999</v>
      </c>
      <c r="G15157" s="1">
        <f>SQRT(0.5*(E15157^2+F15157^2))</f>
        <v>29.188239583777573</v>
      </c>
    </row>
    <row r="15158" spans="1:7" x14ac:dyDescent="0.3">
      <c r="A15158" s="2">
        <v>15201</v>
      </c>
      <c r="B15158" s="3">
        <v>13.766</v>
      </c>
      <c r="C15158" s="3">
        <v>12.048</v>
      </c>
      <c r="D15158" s="2">
        <f t="shared" si="236"/>
        <v>12.935552945274509</v>
      </c>
      <c r="E15158" s="3">
        <v>19.263000000000002</v>
      </c>
      <c r="F15158" s="3">
        <v>17.283000000000001</v>
      </c>
      <c r="G15158" s="1">
        <f>SQRT(0.5*(E15158^2+F15158^2))</f>
        <v>18.299798605449187</v>
      </c>
    </row>
    <row r="15159" spans="1:7" x14ac:dyDescent="0.3">
      <c r="A15159" s="2">
        <v>15202</v>
      </c>
      <c r="B15159" s="3">
        <v>12.73</v>
      </c>
      <c r="C15159" s="3">
        <v>13.582000000000001</v>
      </c>
      <c r="D15159" s="2">
        <f t="shared" si="236"/>
        <v>13.16289527421684</v>
      </c>
      <c r="E15159" s="3">
        <v>24.468</v>
      </c>
      <c r="F15159" s="3">
        <v>25.451000000000001</v>
      </c>
      <c r="G15159" s="1">
        <f>SQRT(0.5*(E15159^2+F15159^2))</f>
        <v>24.964338815598541</v>
      </c>
    </row>
    <row r="15160" spans="1:7" x14ac:dyDescent="0.3">
      <c r="A15160" s="2">
        <v>15203</v>
      </c>
      <c r="B15160" s="3">
        <v>23.353999999999999</v>
      </c>
      <c r="C15160" s="3">
        <v>10.019</v>
      </c>
      <c r="D15160" s="2">
        <f t="shared" si="236"/>
        <v>17.96927484624797</v>
      </c>
      <c r="E15160" s="3">
        <v>112.73</v>
      </c>
      <c r="F15160" s="3">
        <v>38.484999999999999</v>
      </c>
      <c r="G15160" s="1">
        <f>SQRT(0.5*(E15160^2+F15160^2))</f>
        <v>84.229294562521417</v>
      </c>
    </row>
    <row r="15161" spans="1:7" x14ac:dyDescent="0.3">
      <c r="A15161" s="2">
        <v>15204</v>
      </c>
      <c r="B15161" s="3">
        <v>29.344000000000001</v>
      </c>
      <c r="C15161" s="3">
        <v>28.134</v>
      </c>
      <c r="D15161" s="2">
        <f t="shared" si="236"/>
        <v>28.745367383284567</v>
      </c>
      <c r="E15161" s="3">
        <v>36.396000000000001</v>
      </c>
      <c r="F15161" s="3">
        <v>40.872</v>
      </c>
      <c r="G15161" s="1">
        <f>SQRT(0.5*(E15161^2+F15161^2))</f>
        <v>38.698767422231938</v>
      </c>
    </row>
    <row r="15162" spans="1:7" x14ac:dyDescent="0.3">
      <c r="A15162" s="2">
        <v>15205</v>
      </c>
      <c r="B15162" s="3">
        <v>18.158999999999999</v>
      </c>
      <c r="C15162" s="3">
        <v>39.460999999999999</v>
      </c>
      <c r="D15162" s="2">
        <f t="shared" si="236"/>
        <v>30.715792371351903</v>
      </c>
      <c r="E15162" s="3">
        <v>94.501999999999995</v>
      </c>
      <c r="F15162" s="3">
        <v>123.02</v>
      </c>
      <c r="G15162" s="1">
        <f>SQRT(0.5*(E15162^2+F15162^2))</f>
        <v>109.69172348905818</v>
      </c>
    </row>
    <row r="15163" spans="1:7" x14ac:dyDescent="0.3">
      <c r="A15163" s="2">
        <v>15206</v>
      </c>
      <c r="B15163" s="3">
        <v>98.292000000000002</v>
      </c>
      <c r="C15163" s="3">
        <v>72.210999999999999</v>
      </c>
      <c r="D15163" s="2">
        <f t="shared" si="236"/>
        <v>86.24310344891353</v>
      </c>
      <c r="E15163" s="3">
        <v>148.25</v>
      </c>
      <c r="F15163" s="3">
        <v>139.27000000000001</v>
      </c>
      <c r="G15163" s="1">
        <f>SQRT(0.5*(E15163^2+F15163^2))</f>
        <v>143.83010011816026</v>
      </c>
    </row>
    <row r="15164" spans="1:7" x14ac:dyDescent="0.3">
      <c r="A15164" s="2">
        <v>15207</v>
      </c>
      <c r="B15164" s="3">
        <v>20.251999999999999</v>
      </c>
      <c r="C15164" s="3">
        <v>19.292999999999999</v>
      </c>
      <c r="D15164" s="2">
        <f t="shared" si="236"/>
        <v>19.778313287537944</v>
      </c>
      <c r="E15164" s="3">
        <v>28.399000000000001</v>
      </c>
      <c r="F15164" s="3">
        <v>27.978999999999999</v>
      </c>
      <c r="G15164" s="1">
        <f>SQRT(0.5*(E15164^2+F15164^2))</f>
        <v>28.189782209162242</v>
      </c>
    </row>
    <row r="15165" spans="1:7" x14ac:dyDescent="0.3">
      <c r="A15165" s="2">
        <v>15208</v>
      </c>
      <c r="B15165" s="3">
        <v>29.824000000000002</v>
      </c>
      <c r="C15165" s="3">
        <v>26.19</v>
      </c>
      <c r="D15165" s="2">
        <f t="shared" si="236"/>
        <v>28.06587853604444</v>
      </c>
      <c r="E15165" s="3">
        <v>39.741999999999997</v>
      </c>
      <c r="F15165" s="3">
        <v>36.890999999999998</v>
      </c>
      <c r="G15165" s="1">
        <f>SQRT(0.5*(E15165^2+F15165^2))</f>
        <v>38.343007478548159</v>
      </c>
    </row>
    <row r="15166" spans="1:7" x14ac:dyDescent="0.3">
      <c r="A15166" s="2">
        <v>15209</v>
      </c>
      <c r="B15166" s="3">
        <v>5.6764999999999999</v>
      </c>
      <c r="C15166" s="3">
        <v>5.9596</v>
      </c>
      <c r="D15166" s="2">
        <f t="shared" si="236"/>
        <v>5.8197716626170131</v>
      </c>
      <c r="E15166" s="3">
        <v>12.715</v>
      </c>
      <c r="F15166" s="3">
        <v>15.282999999999999</v>
      </c>
      <c r="G15166" s="1">
        <f>SQRT(0.5*(E15166^2+F15166^2))</f>
        <v>14.057761450529739</v>
      </c>
    </row>
    <row r="15167" spans="1:7" x14ac:dyDescent="0.3">
      <c r="A15167" s="2">
        <v>15210</v>
      </c>
      <c r="B15167" s="3">
        <v>5.3587999999999996</v>
      </c>
      <c r="C15167" s="3">
        <v>5.8151000000000002</v>
      </c>
      <c r="D15167" s="2">
        <f t="shared" si="236"/>
        <v>5.5916064529793221</v>
      </c>
      <c r="E15167" s="3">
        <v>12.595000000000001</v>
      </c>
      <c r="F15167" s="3">
        <v>16.933</v>
      </c>
      <c r="G15167" s="1">
        <f>SQRT(0.5*(E15167^2+F15167^2))</f>
        <v>14.922474895271227</v>
      </c>
    </row>
    <row r="15168" spans="1:7" x14ac:dyDescent="0.3">
      <c r="A15168" s="2">
        <v>15211</v>
      </c>
      <c r="B15168" s="3">
        <v>63.911000000000001</v>
      </c>
      <c r="C15168" s="3">
        <v>106.92</v>
      </c>
      <c r="D15168" s="2">
        <f t="shared" si="236"/>
        <v>88.080935283976189</v>
      </c>
      <c r="E15168" s="3">
        <v>138.71</v>
      </c>
      <c r="F15168" s="3">
        <v>152.38999999999999</v>
      </c>
      <c r="G15168" s="1">
        <f>SQRT(0.5*(E15168^2+F15168^2))</f>
        <v>145.71063138975137</v>
      </c>
    </row>
    <row r="15169" spans="1:7" x14ac:dyDescent="0.3">
      <c r="A15169" s="2">
        <v>15212</v>
      </c>
      <c r="B15169" s="3">
        <v>11.696999999999999</v>
      </c>
      <c r="C15169" s="3">
        <v>13.052</v>
      </c>
      <c r="D15169" s="2">
        <f t="shared" si="236"/>
        <v>12.393032578832349</v>
      </c>
      <c r="E15169" s="3">
        <v>28.484000000000002</v>
      </c>
      <c r="F15169" s="3">
        <v>33.340000000000003</v>
      </c>
      <c r="G15169" s="1">
        <f>SQRT(0.5*(E15169^2+F15169^2))</f>
        <v>31.007207678215721</v>
      </c>
    </row>
    <row r="15170" spans="1:7" x14ac:dyDescent="0.3">
      <c r="A15170" s="2">
        <v>15213</v>
      </c>
      <c r="B15170" s="3">
        <v>37.978999999999999</v>
      </c>
      <c r="C15170" s="3">
        <v>77.912000000000006</v>
      </c>
      <c r="D15170" s="2">
        <f t="shared" ref="D15170:D15233" si="237">SQRT(0.5*(B15170^2+C15170^2))</f>
        <v>61.289004662337277</v>
      </c>
      <c r="E15170" s="3">
        <v>120.85</v>
      </c>
      <c r="F15170" s="3">
        <v>133.31</v>
      </c>
      <c r="G15170" s="1">
        <f>SQRT(0.5*(E15170^2+F15170^2))</f>
        <v>127.23261885224244</v>
      </c>
    </row>
    <row r="15171" spans="1:7" x14ac:dyDescent="0.3">
      <c r="A15171" s="2">
        <v>15214</v>
      </c>
      <c r="B15171" s="3">
        <v>24.626000000000001</v>
      </c>
      <c r="C15171" s="3">
        <v>32.049999999999997</v>
      </c>
      <c r="D15171" s="2">
        <f t="shared" si="237"/>
        <v>28.580083764747783</v>
      </c>
      <c r="E15171" s="3">
        <v>40.57</v>
      </c>
      <c r="F15171" s="3">
        <v>46.908999999999999</v>
      </c>
      <c r="G15171" s="1">
        <f>SQRT(0.5*(E15171^2+F15171^2))</f>
        <v>43.854185552806698</v>
      </c>
    </row>
    <row r="15172" spans="1:7" x14ac:dyDescent="0.3">
      <c r="A15172" s="2">
        <v>15215</v>
      </c>
      <c r="B15172" s="3">
        <v>91.516000000000005</v>
      </c>
      <c r="C15172" s="3">
        <v>36.225000000000001</v>
      </c>
      <c r="D15172" s="2">
        <f t="shared" si="237"/>
        <v>69.596799067916919</v>
      </c>
      <c r="E15172" s="3">
        <v>136.43</v>
      </c>
      <c r="F15172" s="3">
        <v>86.98</v>
      </c>
      <c r="G15172" s="1">
        <f>SQRT(0.5*(E15172^2+F15172^2))</f>
        <v>114.4086213971657</v>
      </c>
    </row>
    <row r="15173" spans="1:7" x14ac:dyDescent="0.3">
      <c r="A15173" s="2">
        <v>15216</v>
      </c>
      <c r="B15173" s="3">
        <v>7.1765999999999996</v>
      </c>
      <c r="C15173" s="3">
        <v>12.385999999999999</v>
      </c>
      <c r="D15173" s="2">
        <f t="shared" si="237"/>
        <v>10.122168333909489</v>
      </c>
      <c r="E15173" s="3">
        <v>16.88</v>
      </c>
      <c r="F15173" s="3">
        <v>22.693000000000001</v>
      </c>
      <c r="G15173" s="1">
        <f>SQRT(0.5*(E15173^2+F15173^2))</f>
        <v>19.998833078457352</v>
      </c>
    </row>
    <row r="15174" spans="1:7" x14ac:dyDescent="0.3">
      <c r="A15174" s="2">
        <v>15217</v>
      </c>
      <c r="B15174" s="3">
        <v>20.462</v>
      </c>
      <c r="C15174" s="3">
        <v>26.373999999999999</v>
      </c>
      <c r="D15174" s="2">
        <f t="shared" si="237"/>
        <v>23.603827232040146</v>
      </c>
      <c r="E15174" s="3">
        <v>56.539000000000001</v>
      </c>
      <c r="F15174" s="3">
        <v>98.298000000000002</v>
      </c>
      <c r="G15174" s="1">
        <f>SQRT(0.5*(E15174^2+F15174^2))</f>
        <v>80.184647299218071</v>
      </c>
    </row>
    <row r="15175" spans="1:7" x14ac:dyDescent="0.3">
      <c r="A15175" s="2">
        <v>15218</v>
      </c>
      <c r="B15175" s="3">
        <v>30.916</v>
      </c>
      <c r="C15175" s="3">
        <v>30.594999999999999</v>
      </c>
      <c r="D15175" s="2">
        <f t="shared" si="237"/>
        <v>30.755918788096707</v>
      </c>
      <c r="E15175" s="3">
        <v>49.466000000000001</v>
      </c>
      <c r="F15175" s="3">
        <v>63.616999999999997</v>
      </c>
      <c r="G15175" s="1">
        <f>SQRT(0.5*(E15175^2+F15175^2))</f>
        <v>56.982487858113039</v>
      </c>
    </row>
    <row r="15176" spans="1:7" x14ac:dyDescent="0.3">
      <c r="A15176" s="2">
        <v>15219</v>
      </c>
      <c r="B15176" s="3">
        <v>13.042999999999999</v>
      </c>
      <c r="C15176" s="3">
        <v>10.817</v>
      </c>
      <c r="D15176" s="2">
        <f t="shared" si="237"/>
        <v>11.981805748717511</v>
      </c>
      <c r="E15176" s="3">
        <v>79.611999999999995</v>
      </c>
      <c r="F15176" s="3">
        <v>19.399000000000001</v>
      </c>
      <c r="G15176" s="1">
        <f>SQRT(0.5*(E15176^2+F15176^2))</f>
        <v>57.941314038430292</v>
      </c>
    </row>
    <row r="15177" spans="1:7" x14ac:dyDescent="0.3">
      <c r="A15177" s="2">
        <v>15220</v>
      </c>
      <c r="B15177" s="3">
        <v>27.422999999999998</v>
      </c>
      <c r="C15177" s="3">
        <v>29.170999999999999</v>
      </c>
      <c r="D15177" s="2">
        <f t="shared" si="237"/>
        <v>28.310494255664274</v>
      </c>
      <c r="E15177" s="3">
        <v>43.527000000000001</v>
      </c>
      <c r="F15177" s="3">
        <v>46.667999999999999</v>
      </c>
      <c r="G15177" s="1">
        <f>SQRT(0.5*(E15177^2+F15177^2))</f>
        <v>45.124837689458786</v>
      </c>
    </row>
    <row r="15178" spans="1:7" x14ac:dyDescent="0.3">
      <c r="A15178" s="2">
        <v>15221</v>
      </c>
      <c r="B15178" s="3">
        <v>49.973999999999997</v>
      </c>
      <c r="C15178" s="3">
        <v>51.487000000000002</v>
      </c>
      <c r="D15178" s="2">
        <f t="shared" si="237"/>
        <v>50.736140201044066</v>
      </c>
      <c r="E15178" s="3">
        <v>82.444000000000003</v>
      </c>
      <c r="F15178" s="3">
        <v>98.789000000000001</v>
      </c>
      <c r="G15178" s="1">
        <f>SQRT(0.5*(E15178^2+F15178^2))</f>
        <v>90.984283414774438</v>
      </c>
    </row>
    <row r="15179" spans="1:7" x14ac:dyDescent="0.3">
      <c r="A15179" s="2">
        <v>15222</v>
      </c>
      <c r="B15179" s="3">
        <v>34.487000000000002</v>
      </c>
      <c r="C15179" s="3">
        <v>46.433999999999997</v>
      </c>
      <c r="D15179" s="2">
        <f t="shared" si="237"/>
        <v>40.899080215819033</v>
      </c>
      <c r="E15179" s="3">
        <v>97.444999999999993</v>
      </c>
      <c r="F15179" s="3">
        <v>132.43</v>
      </c>
      <c r="G15179" s="1">
        <f>SQRT(0.5*(E15179^2+F15179^2))</f>
        <v>116.26098426600386</v>
      </c>
    </row>
    <row r="15180" spans="1:7" x14ac:dyDescent="0.3">
      <c r="A15180" s="2">
        <v>15223</v>
      </c>
      <c r="B15180" s="3">
        <v>56.057000000000002</v>
      </c>
      <c r="C15180" s="3">
        <v>85.924000000000007</v>
      </c>
      <c r="D15180" s="2">
        <f t="shared" si="237"/>
        <v>72.544196959508767</v>
      </c>
      <c r="E15180" s="3">
        <v>86.832999999999998</v>
      </c>
      <c r="F15180" s="3">
        <v>129.94</v>
      </c>
      <c r="G15180" s="1">
        <f>SQRT(0.5*(E15180^2+F15180^2))</f>
        <v>110.50876320229088</v>
      </c>
    </row>
    <row r="15181" spans="1:7" x14ac:dyDescent="0.3">
      <c r="A15181" s="2">
        <v>15224</v>
      </c>
      <c r="B15181" s="3">
        <v>16.052</v>
      </c>
      <c r="C15181" s="3">
        <v>16.698</v>
      </c>
      <c r="D15181" s="2">
        <f t="shared" si="237"/>
        <v>16.378185308513274</v>
      </c>
      <c r="E15181" s="3">
        <v>29.289000000000001</v>
      </c>
      <c r="F15181" s="3">
        <v>32.081000000000003</v>
      </c>
      <c r="G15181" s="1">
        <f>SQRT(0.5*(E15181^2+F15181^2))</f>
        <v>30.716738775462478</v>
      </c>
    </row>
    <row r="15182" spans="1:7" x14ac:dyDescent="0.3">
      <c r="A15182" s="2">
        <v>15225</v>
      </c>
      <c r="B15182" s="3">
        <v>18.722999999999999</v>
      </c>
      <c r="C15182" s="3">
        <v>18.8</v>
      </c>
      <c r="D15182" s="2">
        <f t="shared" si="237"/>
        <v>18.761539502396918</v>
      </c>
      <c r="E15182" s="3">
        <v>28.690999999999999</v>
      </c>
      <c r="F15182" s="3">
        <v>28.513999999999999</v>
      </c>
      <c r="G15182" s="1">
        <f>SQRT(0.5*(E15182^2+F15182^2))</f>
        <v>28.60263691515172</v>
      </c>
    </row>
    <row r="15183" spans="1:7" x14ac:dyDescent="0.3">
      <c r="A15183" s="2">
        <v>15226</v>
      </c>
      <c r="B15183" s="3">
        <v>31.681999999999999</v>
      </c>
      <c r="C15183" s="3">
        <v>28.497</v>
      </c>
      <c r="D15183" s="2">
        <f t="shared" si="237"/>
        <v>30.131612411220214</v>
      </c>
      <c r="E15183" s="3">
        <v>69.558000000000007</v>
      </c>
      <c r="F15183" s="3">
        <v>55.527999999999999</v>
      </c>
      <c r="G15183" s="1">
        <f>SQRT(0.5*(E15183^2+F15183^2))</f>
        <v>62.935181528299417</v>
      </c>
    </row>
    <row r="15184" spans="1:7" x14ac:dyDescent="0.3">
      <c r="A15184" s="2">
        <v>15227</v>
      </c>
      <c r="B15184" s="3">
        <v>16.065000000000001</v>
      </c>
      <c r="C15184" s="3">
        <v>14.641999999999999</v>
      </c>
      <c r="D15184" s="2">
        <f t="shared" si="237"/>
        <v>15.36997704942984</v>
      </c>
      <c r="E15184" s="3">
        <v>24.631</v>
      </c>
      <c r="F15184" s="3">
        <v>24.44</v>
      </c>
      <c r="G15184" s="1">
        <f>SQRT(0.5*(E15184^2+F15184^2))</f>
        <v>24.535685857542276</v>
      </c>
    </row>
    <row r="15185" spans="1:7" x14ac:dyDescent="0.3">
      <c r="A15185" s="2">
        <v>15228</v>
      </c>
      <c r="B15185" s="3">
        <v>19.359000000000002</v>
      </c>
      <c r="C15185" s="3">
        <v>20.962</v>
      </c>
      <c r="D15185" s="2">
        <f t="shared" si="237"/>
        <v>20.176425909957395</v>
      </c>
      <c r="E15185" s="3">
        <v>57.152999999999999</v>
      </c>
      <c r="F15185" s="3">
        <v>62.119</v>
      </c>
      <c r="G15185" s="1">
        <f>SQRT(0.5*(E15185^2+F15185^2))</f>
        <v>59.687668617562871</v>
      </c>
    </row>
    <row r="15186" spans="1:7" x14ac:dyDescent="0.3">
      <c r="A15186" s="2">
        <v>15229</v>
      </c>
      <c r="B15186" s="3">
        <v>45.530999999999999</v>
      </c>
      <c r="C15186" s="3">
        <v>25.361999999999998</v>
      </c>
      <c r="D15186" s="2">
        <f t="shared" si="237"/>
        <v>36.853107094246475</v>
      </c>
      <c r="E15186" s="3">
        <v>129.91</v>
      </c>
      <c r="F15186" s="3">
        <v>113.1</v>
      </c>
      <c r="G15186" s="1">
        <f>SQRT(0.5*(E15186^2+F15186^2))</f>
        <v>121.79535725962627</v>
      </c>
    </row>
    <row r="15187" spans="1:7" x14ac:dyDescent="0.3">
      <c r="A15187" s="2">
        <v>15230</v>
      </c>
      <c r="B15187" s="3">
        <v>20.373000000000001</v>
      </c>
      <c r="C15187" s="3">
        <v>19.821999999999999</v>
      </c>
      <c r="D15187" s="2">
        <f t="shared" si="237"/>
        <v>20.099388212082477</v>
      </c>
      <c r="E15187" s="3">
        <v>34.06</v>
      </c>
      <c r="F15187" s="3">
        <v>29.562999999999999</v>
      </c>
      <c r="G15187" s="1">
        <f>SQRT(0.5*(E15187^2+F15187^2))</f>
        <v>31.890865220310346</v>
      </c>
    </row>
    <row r="15188" spans="1:7" x14ac:dyDescent="0.3">
      <c r="A15188" s="2">
        <v>15231</v>
      </c>
      <c r="B15188" s="3">
        <v>14.584</v>
      </c>
      <c r="C15188" s="3">
        <v>20.728000000000002</v>
      </c>
      <c r="D15188" s="2">
        <f t="shared" si="237"/>
        <v>17.921258884352962</v>
      </c>
      <c r="E15188" s="3">
        <v>44.844999999999999</v>
      </c>
      <c r="F15188" s="3">
        <v>96.795000000000002</v>
      </c>
      <c r="G15188" s="1">
        <f>SQRT(0.5*(E15188^2+F15188^2))</f>
        <v>75.433235546408852</v>
      </c>
    </row>
    <row r="15189" spans="1:7" x14ac:dyDescent="0.3">
      <c r="A15189" s="2">
        <v>15232</v>
      </c>
      <c r="B15189" s="3">
        <v>11.903</v>
      </c>
      <c r="C15189" s="3">
        <v>11.32</v>
      </c>
      <c r="D15189" s="2">
        <f t="shared" si="237"/>
        <v>11.615158393237692</v>
      </c>
      <c r="E15189" s="3">
        <v>21.512</v>
      </c>
      <c r="F15189" s="3">
        <v>19.109000000000002</v>
      </c>
      <c r="G15189" s="1">
        <f>SQRT(0.5*(E15189^2+F15189^2))</f>
        <v>20.346007286443207</v>
      </c>
    </row>
    <row r="15190" spans="1:7" x14ac:dyDescent="0.3">
      <c r="A15190" s="2">
        <v>15233</v>
      </c>
      <c r="B15190" s="3">
        <v>15.333</v>
      </c>
      <c r="C15190" s="3">
        <v>22.847000000000001</v>
      </c>
      <c r="D15190" s="2">
        <f t="shared" si="237"/>
        <v>19.456185366098875</v>
      </c>
      <c r="E15190" s="3">
        <v>25.29</v>
      </c>
      <c r="F15190" s="3">
        <v>38.668999999999997</v>
      </c>
      <c r="G15190" s="1">
        <f>SQRT(0.5*(E15190^2+F15190^2))</f>
        <v>32.671667090921453</v>
      </c>
    </row>
    <row r="15191" spans="1:7" x14ac:dyDescent="0.3">
      <c r="A15191" s="2">
        <v>15234</v>
      </c>
      <c r="B15191" s="3">
        <v>83.64</v>
      </c>
      <c r="C15191" s="3">
        <v>85.704999999999998</v>
      </c>
      <c r="D15191" s="2">
        <f t="shared" si="237"/>
        <v>84.678794940055681</v>
      </c>
      <c r="E15191" s="3">
        <v>100.89</v>
      </c>
      <c r="F15191" s="3">
        <v>102.32</v>
      </c>
      <c r="G15191" s="1">
        <f>SQRT(0.5*(E15191^2+F15191^2))</f>
        <v>101.60751571611226</v>
      </c>
    </row>
    <row r="15192" spans="1:7" x14ac:dyDescent="0.3">
      <c r="A15192" s="2">
        <v>15235</v>
      </c>
      <c r="B15192" s="3">
        <v>33.384999999999998</v>
      </c>
      <c r="C15192" s="3">
        <v>23</v>
      </c>
      <c r="D15192" s="2">
        <f t="shared" si="237"/>
        <v>28.666689946695971</v>
      </c>
      <c r="E15192" s="3">
        <v>76.408000000000001</v>
      </c>
      <c r="F15192" s="3">
        <v>43.618000000000002</v>
      </c>
      <c r="G15192" s="1">
        <f>SQRT(0.5*(E15192^2+F15192^2))</f>
        <v>62.21218686077512</v>
      </c>
    </row>
    <row r="15193" spans="1:7" x14ac:dyDescent="0.3">
      <c r="A15193" s="2">
        <v>15236</v>
      </c>
      <c r="B15193" s="3">
        <v>34.587000000000003</v>
      </c>
      <c r="C15193" s="3">
        <v>37.384</v>
      </c>
      <c r="D15193" s="2">
        <f t="shared" si="237"/>
        <v>36.012664612605384</v>
      </c>
      <c r="E15193" s="3">
        <v>74.343000000000004</v>
      </c>
      <c r="F15193" s="3">
        <v>97.635000000000005</v>
      </c>
      <c r="G15193" s="1">
        <f>SQRT(0.5*(E15193^2+F15193^2))</f>
        <v>86.774059701041992</v>
      </c>
    </row>
    <row r="15194" spans="1:7" x14ac:dyDescent="0.3">
      <c r="A15194" s="2">
        <v>15237</v>
      </c>
      <c r="B15194" s="3">
        <v>32.85</v>
      </c>
      <c r="C15194" s="3">
        <v>32.331000000000003</v>
      </c>
      <c r="D15194" s="2">
        <f t="shared" si="237"/>
        <v>32.591533110610186</v>
      </c>
      <c r="E15194" s="3">
        <v>63.034999999999997</v>
      </c>
      <c r="F15194" s="3">
        <v>77.536000000000001</v>
      </c>
      <c r="G15194" s="1">
        <f>SQRT(0.5*(E15194^2+F15194^2))</f>
        <v>70.658483287571357</v>
      </c>
    </row>
    <row r="15195" spans="1:7" x14ac:dyDescent="0.3">
      <c r="A15195" s="2">
        <v>15238</v>
      </c>
      <c r="B15195" s="3">
        <v>23.012</v>
      </c>
      <c r="C15195" s="3">
        <v>26.888999999999999</v>
      </c>
      <c r="D15195" s="2">
        <f t="shared" si="237"/>
        <v>25.025691448988976</v>
      </c>
      <c r="E15195" s="3">
        <v>72.441999999999993</v>
      </c>
      <c r="F15195" s="3">
        <v>106.8</v>
      </c>
      <c r="G15195" s="1">
        <f>SQRT(0.5*(E15195^2+F15195^2))</f>
        <v>91.252625617019916</v>
      </c>
    </row>
    <row r="15196" spans="1:7" x14ac:dyDescent="0.3">
      <c r="A15196" s="2">
        <v>15239</v>
      </c>
      <c r="B15196" s="3">
        <v>14.762</v>
      </c>
      <c r="C15196" s="3">
        <v>14.824999999999999</v>
      </c>
      <c r="D15196" s="2">
        <f t="shared" si="237"/>
        <v>14.793533536650397</v>
      </c>
      <c r="E15196" s="3">
        <v>23.039000000000001</v>
      </c>
      <c r="F15196" s="3">
        <v>23.236000000000001</v>
      </c>
      <c r="G15196" s="1">
        <f>SQRT(0.5*(E15196^2+F15196^2))</f>
        <v>23.137709664095972</v>
      </c>
    </row>
    <row r="15197" spans="1:7" x14ac:dyDescent="0.3">
      <c r="A15197" s="2">
        <v>15240</v>
      </c>
      <c r="B15197" s="3">
        <v>41.802999999999997</v>
      </c>
      <c r="C15197" s="3">
        <v>35.804000000000002</v>
      </c>
      <c r="D15197" s="2">
        <f t="shared" si="237"/>
        <v>38.919257604687168</v>
      </c>
      <c r="E15197" s="3">
        <v>111.21</v>
      </c>
      <c r="F15197" s="3">
        <v>96.28</v>
      </c>
      <c r="G15197" s="1">
        <f>SQRT(0.5*(E15197^2+F15197^2))</f>
        <v>104.01322632242497</v>
      </c>
    </row>
    <row r="15198" spans="1:7" x14ac:dyDescent="0.3">
      <c r="A15198" s="2">
        <v>15241</v>
      </c>
      <c r="B15198" s="3">
        <v>15.506</v>
      </c>
      <c r="C15198" s="3">
        <v>17.408999999999999</v>
      </c>
      <c r="D15198" s="2">
        <f t="shared" si="237"/>
        <v>16.484982817704118</v>
      </c>
      <c r="E15198" s="3">
        <v>21.056999999999999</v>
      </c>
      <c r="F15198" s="3">
        <v>23.012</v>
      </c>
      <c r="G15198" s="1">
        <f>SQRT(0.5*(E15198^2+F15198^2))</f>
        <v>22.056171392605741</v>
      </c>
    </row>
    <row r="15199" spans="1:7" x14ac:dyDescent="0.3">
      <c r="A15199" s="2">
        <v>15242</v>
      </c>
      <c r="B15199" s="3">
        <v>20.994</v>
      </c>
      <c r="C15199" s="3">
        <v>20.611000000000001</v>
      </c>
      <c r="D15199" s="2">
        <f t="shared" si="237"/>
        <v>20.803381419855764</v>
      </c>
      <c r="E15199" s="3">
        <v>30.484999999999999</v>
      </c>
      <c r="F15199" s="3">
        <v>31.067</v>
      </c>
      <c r="G15199" s="1">
        <f>SQRT(0.5*(E15199^2+F15199^2))</f>
        <v>30.777375732833363</v>
      </c>
    </row>
    <row r="15200" spans="1:7" x14ac:dyDescent="0.3">
      <c r="A15200" s="2">
        <v>15243</v>
      </c>
      <c r="B15200" s="3">
        <v>26.582999999999998</v>
      </c>
      <c r="C15200" s="3">
        <v>9.6462000000000003</v>
      </c>
      <c r="D15200" s="2">
        <f t="shared" si="237"/>
        <v>19.996312953142134</v>
      </c>
      <c r="E15200" s="3">
        <v>61.537999999999997</v>
      </c>
      <c r="F15200" s="3">
        <v>17.606999999999999</v>
      </c>
      <c r="G15200" s="1">
        <f>SQRT(0.5*(E15200^2+F15200^2))</f>
        <v>45.259981733314909</v>
      </c>
    </row>
    <row r="15201" spans="1:7" x14ac:dyDescent="0.3">
      <c r="A15201" s="2">
        <v>15244</v>
      </c>
      <c r="B15201" s="3">
        <v>25.591999999999999</v>
      </c>
      <c r="C15201" s="3">
        <v>30.62</v>
      </c>
      <c r="D15201" s="2">
        <f t="shared" si="237"/>
        <v>28.218210999282007</v>
      </c>
      <c r="E15201" s="3">
        <v>34.814999999999998</v>
      </c>
      <c r="F15201" s="3">
        <v>45.908999999999999</v>
      </c>
      <c r="G15201" s="1">
        <f>SQRT(0.5*(E15201^2+F15201^2))</f>
        <v>40.741382561223908</v>
      </c>
    </row>
    <row r="15202" spans="1:7" x14ac:dyDescent="0.3">
      <c r="A15202" s="2">
        <v>15245</v>
      </c>
      <c r="B15202" s="3">
        <v>34.222000000000001</v>
      </c>
      <c r="C15202" s="3">
        <v>34.96</v>
      </c>
      <c r="D15202" s="2">
        <f t="shared" si="237"/>
        <v>34.592968100468049</v>
      </c>
      <c r="E15202" s="3">
        <v>48.53</v>
      </c>
      <c r="F15202" s="3">
        <v>48.947000000000003</v>
      </c>
      <c r="G15202" s="1">
        <f>SQRT(0.5*(E15202^2+F15202^2))</f>
        <v>48.738945972394603</v>
      </c>
    </row>
    <row r="15203" spans="1:7" x14ac:dyDescent="0.3">
      <c r="A15203" s="2">
        <v>15246</v>
      </c>
      <c r="B15203" s="3">
        <v>11.477</v>
      </c>
      <c r="C15203" s="3">
        <v>11.914</v>
      </c>
      <c r="D15203" s="2">
        <f t="shared" si="237"/>
        <v>11.69754087404699</v>
      </c>
      <c r="E15203" s="3">
        <v>25.971</v>
      </c>
      <c r="F15203" s="3">
        <v>23.738</v>
      </c>
      <c r="G15203" s="1">
        <f>SQRT(0.5*(E15203^2+F15203^2))</f>
        <v>24.879564757045088</v>
      </c>
    </row>
    <row r="15204" spans="1:7" x14ac:dyDescent="0.3">
      <c r="A15204" s="2">
        <v>15247</v>
      </c>
      <c r="B15204" s="3">
        <v>13.708</v>
      </c>
      <c r="C15204" s="3">
        <v>10.856999999999999</v>
      </c>
      <c r="D15204" s="2">
        <f t="shared" si="237"/>
        <v>12.364944662229588</v>
      </c>
      <c r="E15204" s="3">
        <v>58.262999999999998</v>
      </c>
      <c r="F15204" s="3">
        <v>21.927</v>
      </c>
      <c r="G15204" s="1">
        <f>SQRT(0.5*(E15204^2+F15204^2))</f>
        <v>44.019146391087595</v>
      </c>
    </row>
    <row r="15205" spans="1:7" x14ac:dyDescent="0.3">
      <c r="A15205" s="2">
        <v>15248</v>
      </c>
      <c r="B15205" s="3">
        <v>26.155999999999999</v>
      </c>
      <c r="C15205" s="3">
        <v>17.088000000000001</v>
      </c>
      <c r="D15205" s="2">
        <f t="shared" si="237"/>
        <v>22.092261993738894</v>
      </c>
      <c r="E15205" s="3">
        <v>34.561999999999998</v>
      </c>
      <c r="F15205" s="3">
        <v>25.018999999999998</v>
      </c>
      <c r="G15205" s="1">
        <f>SQRT(0.5*(E15205^2+F15205^2))</f>
        <v>30.170202228357699</v>
      </c>
    </row>
    <row r="15206" spans="1:7" x14ac:dyDescent="0.3">
      <c r="A15206" s="2">
        <v>15249</v>
      </c>
      <c r="B15206" s="3">
        <v>8.0244999999999997</v>
      </c>
      <c r="C15206" s="3">
        <v>8.0198999999999998</v>
      </c>
      <c r="D15206" s="2">
        <f t="shared" si="237"/>
        <v>8.0222003297100475</v>
      </c>
      <c r="E15206" s="3">
        <v>12.364000000000001</v>
      </c>
      <c r="F15206" s="3">
        <v>12.878</v>
      </c>
      <c r="G15206" s="1">
        <f>SQRT(0.5*(E15206^2+F15206^2))</f>
        <v>12.623616359823361</v>
      </c>
    </row>
    <row r="15207" spans="1:7" x14ac:dyDescent="0.3">
      <c r="A15207" s="2">
        <v>15250</v>
      </c>
      <c r="B15207" s="3">
        <v>1.2516</v>
      </c>
      <c r="C15207" s="3">
        <v>0.38594000000000001</v>
      </c>
      <c r="D15207" s="2">
        <f t="shared" si="237"/>
        <v>0.92613504512031075</v>
      </c>
      <c r="E15207" s="3">
        <v>7.3859000000000004</v>
      </c>
      <c r="F15207" s="3">
        <v>2.7008999999999999</v>
      </c>
      <c r="G15207" s="1">
        <f>SQRT(0.5*(E15207^2+F15207^2))</f>
        <v>5.5608623261145391</v>
      </c>
    </row>
    <row r="15208" spans="1:7" x14ac:dyDescent="0.3">
      <c r="A15208" s="2">
        <v>15251</v>
      </c>
      <c r="B15208" s="3">
        <v>18.963999999999999</v>
      </c>
      <c r="C15208" s="3">
        <v>16.143999999999998</v>
      </c>
      <c r="D15208" s="2">
        <f t="shared" si="237"/>
        <v>17.610537073013983</v>
      </c>
      <c r="E15208" s="3">
        <v>23.584</v>
      </c>
      <c r="F15208" s="3">
        <v>20.03</v>
      </c>
      <c r="G15208" s="1">
        <f>SQRT(0.5*(E15208^2+F15208^2))</f>
        <v>21.879281935200709</v>
      </c>
    </row>
    <row r="15209" spans="1:7" x14ac:dyDescent="0.3">
      <c r="A15209" s="2">
        <v>15252</v>
      </c>
      <c r="B15209" s="3">
        <v>5.1130000000000004</v>
      </c>
      <c r="C15209" s="3">
        <v>4.5701999999999998</v>
      </c>
      <c r="D15209" s="2">
        <f t="shared" si="237"/>
        <v>4.8492008125050878</v>
      </c>
      <c r="E15209" s="3">
        <v>12.073</v>
      </c>
      <c r="F15209" s="3">
        <v>11.324</v>
      </c>
      <c r="G15209" s="1">
        <f>SQRT(0.5*(E15209^2+F15209^2))</f>
        <v>11.70449283395056</v>
      </c>
    </row>
    <row r="15210" spans="1:7" x14ac:dyDescent="0.3">
      <c r="A15210" s="2">
        <v>15253</v>
      </c>
      <c r="B15210" s="3">
        <v>15.903</v>
      </c>
      <c r="C15210" s="3">
        <v>17.119</v>
      </c>
      <c r="D15210" s="2">
        <f t="shared" si="237"/>
        <v>16.522190684046713</v>
      </c>
      <c r="E15210" s="3">
        <v>22.356000000000002</v>
      </c>
      <c r="F15210" s="3">
        <v>24.257000000000001</v>
      </c>
      <c r="G15210" s="1">
        <f>SQRT(0.5*(E15210^2+F15210^2))</f>
        <v>23.325873885023046</v>
      </c>
    </row>
    <row r="15211" spans="1:7" x14ac:dyDescent="0.3">
      <c r="A15211" s="2">
        <v>15254</v>
      </c>
      <c r="B15211" s="3">
        <v>5.8156999999999996</v>
      </c>
      <c r="C15211" s="3">
        <v>5.9409999999999998</v>
      </c>
      <c r="D15211" s="2">
        <f t="shared" si="237"/>
        <v>5.8786838446203245</v>
      </c>
      <c r="E15211" s="3">
        <v>16.03</v>
      </c>
      <c r="F15211" s="3">
        <v>16.274000000000001</v>
      </c>
      <c r="G15211" s="1">
        <f>SQRT(0.5*(E15211^2+F15211^2))</f>
        <v>16.152460741323598</v>
      </c>
    </row>
    <row r="15212" spans="1:7" x14ac:dyDescent="0.3">
      <c r="A15212" s="2">
        <v>15255</v>
      </c>
      <c r="B15212" s="3">
        <v>19.824999999999999</v>
      </c>
      <c r="C15212" s="3">
        <v>18.23</v>
      </c>
      <c r="D15212" s="2">
        <f t="shared" si="237"/>
        <v>19.04420548355851</v>
      </c>
      <c r="E15212" s="3">
        <v>76.933000000000007</v>
      </c>
      <c r="F15212" s="3">
        <v>28.536999999999999</v>
      </c>
      <c r="G15212" s="1">
        <f>SQRT(0.5*(E15212^2+F15212^2))</f>
        <v>58.021749620293257</v>
      </c>
    </row>
    <row r="15213" spans="1:7" x14ac:dyDescent="0.3">
      <c r="A15213" s="2">
        <v>15256</v>
      </c>
      <c r="B15213" s="3">
        <v>22.885000000000002</v>
      </c>
      <c r="C15213" s="3">
        <v>24.777000000000001</v>
      </c>
      <c r="D15213" s="2">
        <f t="shared" si="237"/>
        <v>23.849768908733687</v>
      </c>
      <c r="E15213" s="3">
        <v>34.929000000000002</v>
      </c>
      <c r="F15213" s="3">
        <v>37.738999999999997</v>
      </c>
      <c r="G15213" s="1">
        <f>SQRT(0.5*(E15213^2+F15213^2))</f>
        <v>36.36115483589596</v>
      </c>
    </row>
    <row r="15214" spans="1:7" x14ac:dyDescent="0.3">
      <c r="A15214" s="2">
        <v>15257</v>
      </c>
      <c r="B15214" s="3">
        <v>12.087</v>
      </c>
      <c r="C15214" s="3">
        <v>12.148999999999999</v>
      </c>
      <c r="D15214" s="2">
        <f t="shared" si="237"/>
        <v>12.118039651692843</v>
      </c>
      <c r="E15214" s="3">
        <v>16.904</v>
      </c>
      <c r="F15214" s="3">
        <v>17.454999999999998</v>
      </c>
      <c r="G15214" s="1">
        <f>SQRT(0.5*(E15214^2+F15214^2))</f>
        <v>17.181708893471569</v>
      </c>
    </row>
    <row r="15215" spans="1:7" x14ac:dyDescent="0.3">
      <c r="A15215" s="2">
        <v>15258</v>
      </c>
      <c r="B15215" s="3">
        <v>6.5862999999999996</v>
      </c>
      <c r="C15215" s="3">
        <v>6.9762000000000004</v>
      </c>
      <c r="D15215" s="2">
        <f t="shared" si="237"/>
        <v>6.784051670277873</v>
      </c>
      <c r="E15215" s="3">
        <v>9.5157000000000007</v>
      </c>
      <c r="F15215" s="3">
        <v>11.351000000000001</v>
      </c>
      <c r="G15215" s="1">
        <f>SQRT(0.5*(E15215^2+F15215^2))</f>
        <v>10.473627535147505</v>
      </c>
    </row>
    <row r="15216" spans="1:7" x14ac:dyDescent="0.3">
      <c r="A15216" s="2">
        <v>15259</v>
      </c>
      <c r="B15216" s="3">
        <v>11.922000000000001</v>
      </c>
      <c r="C15216" s="3">
        <v>9.4847999999999999</v>
      </c>
      <c r="D15216" s="2">
        <f t="shared" si="237"/>
        <v>10.772546473327465</v>
      </c>
      <c r="E15216" s="3">
        <v>17.376000000000001</v>
      </c>
      <c r="F15216" s="3">
        <v>15.141</v>
      </c>
      <c r="G15216" s="1">
        <f>SQRT(0.5*(E15216^2+F15216^2))</f>
        <v>16.296859467394324</v>
      </c>
    </row>
    <row r="15217" spans="1:7" x14ac:dyDescent="0.3">
      <c r="A15217" s="2">
        <v>15260</v>
      </c>
      <c r="B15217" s="3">
        <v>24.448</v>
      </c>
      <c r="C15217" s="3">
        <v>26.263000000000002</v>
      </c>
      <c r="D15217" s="2">
        <f t="shared" si="237"/>
        <v>25.371734991915709</v>
      </c>
      <c r="E15217" s="3">
        <v>32.468000000000004</v>
      </c>
      <c r="F15217" s="3">
        <v>35.088999999999999</v>
      </c>
      <c r="G15217" s="1">
        <f>SQRT(0.5*(E15217^2+F15217^2))</f>
        <v>33.803912088691746</v>
      </c>
    </row>
    <row r="15218" spans="1:7" x14ac:dyDescent="0.3">
      <c r="A15218" s="2">
        <v>15261</v>
      </c>
      <c r="B15218" s="3">
        <v>2.3799000000000001</v>
      </c>
      <c r="C15218" s="3">
        <v>2.2431999999999999</v>
      </c>
      <c r="D15218" s="2">
        <f t="shared" si="237"/>
        <v>2.3125602965112066</v>
      </c>
      <c r="E15218" s="3">
        <v>5.7199</v>
      </c>
      <c r="F15218" s="3">
        <v>7.2690000000000001</v>
      </c>
      <c r="G15218" s="1">
        <f>SQRT(0.5*(E15218^2+F15218^2))</f>
        <v>6.5404746391221487</v>
      </c>
    </row>
    <row r="15219" spans="1:7" x14ac:dyDescent="0.3">
      <c r="A15219" s="2">
        <v>15262</v>
      </c>
      <c r="B15219" s="3">
        <v>9.0592000000000006</v>
      </c>
      <c r="C15219" s="3">
        <v>6.798</v>
      </c>
      <c r="D15219" s="2">
        <f t="shared" si="237"/>
        <v>8.0088047997188703</v>
      </c>
      <c r="E15219" s="3">
        <v>12.178000000000001</v>
      </c>
      <c r="F15219" s="3">
        <v>10.257</v>
      </c>
      <c r="G15219" s="1">
        <f>SQRT(0.5*(E15219^2+F15219^2))</f>
        <v>11.258546375975898</v>
      </c>
    </row>
    <row r="15220" spans="1:7" x14ac:dyDescent="0.3">
      <c r="A15220" s="2">
        <v>15263</v>
      </c>
      <c r="B15220" s="3">
        <v>18.14</v>
      </c>
      <c r="C15220" s="3">
        <v>16.495000000000001</v>
      </c>
      <c r="D15220" s="2">
        <f t="shared" si="237"/>
        <v>17.337021442566197</v>
      </c>
      <c r="E15220" s="3">
        <v>25.98</v>
      </c>
      <c r="F15220" s="3">
        <v>22.456</v>
      </c>
      <c r="G15220" s="1">
        <f>SQRT(0.5*(E15220^2+F15220^2))</f>
        <v>24.282013260848039</v>
      </c>
    </row>
    <row r="15221" spans="1:7" x14ac:dyDescent="0.3">
      <c r="A15221" s="2">
        <v>15264</v>
      </c>
      <c r="B15221" s="3">
        <v>15.159000000000001</v>
      </c>
      <c r="C15221" s="3">
        <v>14.791</v>
      </c>
      <c r="D15221" s="2">
        <f t="shared" si="237"/>
        <v>14.976130374699602</v>
      </c>
      <c r="E15221" s="3">
        <v>20.76</v>
      </c>
      <c r="F15221" s="3">
        <v>20.670999999999999</v>
      </c>
      <c r="G15221" s="1">
        <f>SQRT(0.5*(E15221^2+F15221^2))</f>
        <v>20.715547796280937</v>
      </c>
    </row>
    <row r="15222" spans="1:7" x14ac:dyDescent="0.3">
      <c r="A15222" s="2">
        <v>15265</v>
      </c>
      <c r="B15222" s="3">
        <v>13.87</v>
      </c>
      <c r="C15222" s="3">
        <v>16.068000000000001</v>
      </c>
      <c r="D15222" s="2">
        <f t="shared" si="237"/>
        <v>15.009289190364745</v>
      </c>
      <c r="E15222" s="3">
        <v>24.920999999999999</v>
      </c>
      <c r="F15222" s="3">
        <v>48.215000000000003</v>
      </c>
      <c r="G15222" s="1">
        <f>SQRT(0.5*(E15222^2+F15222^2))</f>
        <v>38.378004546875552</v>
      </c>
    </row>
    <row r="15223" spans="1:7" x14ac:dyDescent="0.3">
      <c r="A15223" s="2">
        <v>15266</v>
      </c>
      <c r="B15223" s="3">
        <v>11.523999999999999</v>
      </c>
      <c r="C15223" s="3">
        <v>12.157999999999999</v>
      </c>
      <c r="D15223" s="2">
        <f t="shared" si="237"/>
        <v>11.845242504904659</v>
      </c>
      <c r="E15223" s="3">
        <v>17.936</v>
      </c>
      <c r="F15223" s="3">
        <v>17.204999999999998</v>
      </c>
      <c r="G15223" s="1">
        <f>SQRT(0.5*(E15223^2+F15223^2))</f>
        <v>17.574301138309881</v>
      </c>
    </row>
    <row r="15224" spans="1:7" x14ac:dyDescent="0.3">
      <c r="A15224" s="2">
        <v>15267</v>
      </c>
      <c r="B15224" s="3">
        <v>18.643000000000001</v>
      </c>
      <c r="C15224" s="3">
        <v>20.352</v>
      </c>
      <c r="D15224" s="2">
        <f t="shared" si="237"/>
        <v>19.516215732052153</v>
      </c>
      <c r="E15224" s="3">
        <v>49.796999999999997</v>
      </c>
      <c r="F15224" s="3">
        <v>94.772999999999996</v>
      </c>
      <c r="G15224" s="1">
        <f>SQRT(0.5*(E15224^2+F15224^2))</f>
        <v>75.702254715431025</v>
      </c>
    </row>
    <row r="15225" spans="1:7" x14ac:dyDescent="0.3">
      <c r="A15225" s="2">
        <v>15268</v>
      </c>
      <c r="B15225" s="3">
        <v>3.5973999999999999</v>
      </c>
      <c r="C15225" s="3">
        <v>3.7559999999999998</v>
      </c>
      <c r="D15225" s="2">
        <f t="shared" si="237"/>
        <v>3.6775550818444582</v>
      </c>
      <c r="E15225" s="3">
        <v>8.7181999999999995</v>
      </c>
      <c r="F15225" s="3">
        <v>9.6150000000000002</v>
      </c>
      <c r="G15225" s="1">
        <f>SQRT(0.5*(E15225^2+F15225^2))</f>
        <v>9.1775605756649732</v>
      </c>
    </row>
    <row r="15226" spans="1:7" x14ac:dyDescent="0.3">
      <c r="A15226" s="2">
        <v>15269</v>
      </c>
      <c r="B15226" s="3">
        <v>21.855</v>
      </c>
      <c r="C15226" s="3">
        <v>21.596</v>
      </c>
      <c r="D15226" s="2">
        <f t="shared" si="237"/>
        <v>21.72588595431726</v>
      </c>
      <c r="E15226" s="3">
        <v>30.997</v>
      </c>
      <c r="F15226" s="3">
        <v>31.076000000000001</v>
      </c>
      <c r="G15226" s="1">
        <f>SQRT(0.5*(E15226^2+F15226^2))</f>
        <v>31.03652513571711</v>
      </c>
    </row>
    <row r="15227" spans="1:7" x14ac:dyDescent="0.3">
      <c r="A15227" s="2">
        <v>15270</v>
      </c>
      <c r="B15227" s="3">
        <v>14.749000000000001</v>
      </c>
      <c r="C15227" s="3">
        <v>14.224</v>
      </c>
      <c r="D15227" s="2">
        <f t="shared" si="237"/>
        <v>14.488878096664353</v>
      </c>
      <c r="E15227" s="3">
        <v>21.343</v>
      </c>
      <c r="F15227" s="3">
        <v>20.355</v>
      </c>
      <c r="G15227" s="1">
        <f>SQRT(0.5*(E15227^2+F15227^2))</f>
        <v>20.854851641764323</v>
      </c>
    </row>
    <row r="15228" spans="1:7" x14ac:dyDescent="0.3">
      <c r="A15228" s="2">
        <v>15271</v>
      </c>
      <c r="B15228" s="3">
        <v>5.3356000000000003</v>
      </c>
      <c r="C15228" s="3">
        <v>6.6630000000000003</v>
      </c>
      <c r="D15228" s="2">
        <f t="shared" si="237"/>
        <v>6.0359007761890853</v>
      </c>
      <c r="E15228" s="3">
        <v>11.012</v>
      </c>
      <c r="F15228" s="3">
        <v>16.291</v>
      </c>
      <c r="G15228" s="1">
        <f>SQRT(0.5*(E15228^2+F15228^2))</f>
        <v>13.904330710249955</v>
      </c>
    </row>
    <row r="15229" spans="1:7" x14ac:dyDescent="0.3">
      <c r="A15229" s="2">
        <v>15272</v>
      </c>
      <c r="B15229" s="3">
        <v>19.2</v>
      </c>
      <c r="C15229" s="3">
        <v>24.56</v>
      </c>
      <c r="D15229" s="2">
        <f t="shared" si="237"/>
        <v>22.043520589960217</v>
      </c>
      <c r="E15229" s="3">
        <v>25.738</v>
      </c>
      <c r="F15229" s="3">
        <v>30.863</v>
      </c>
      <c r="G15229" s="1">
        <f>SQRT(0.5*(E15229^2+F15229^2))</f>
        <v>28.416275380492777</v>
      </c>
    </row>
    <row r="15230" spans="1:7" x14ac:dyDescent="0.3">
      <c r="A15230" s="2">
        <v>15273</v>
      </c>
      <c r="B15230" s="3">
        <v>17.010000000000002</v>
      </c>
      <c r="C15230" s="3">
        <v>13.993</v>
      </c>
      <c r="D15230" s="2">
        <f t="shared" si="237"/>
        <v>15.574725503199087</v>
      </c>
      <c r="E15230" s="3">
        <v>22.777999999999999</v>
      </c>
      <c r="F15230" s="3">
        <v>19.984000000000002</v>
      </c>
      <c r="G15230" s="1">
        <f>SQRT(0.5*(E15230^2+F15230^2))</f>
        <v>21.426590256034672</v>
      </c>
    </row>
    <row r="15231" spans="1:7" x14ac:dyDescent="0.3">
      <c r="A15231" s="2">
        <v>15274</v>
      </c>
      <c r="B15231" s="3">
        <v>17.181999999999999</v>
      </c>
      <c r="C15231" s="3">
        <v>15.827</v>
      </c>
      <c r="D15231" s="2">
        <f t="shared" si="237"/>
        <v>16.518399634952534</v>
      </c>
      <c r="E15231" s="3">
        <v>23.163</v>
      </c>
      <c r="F15231" s="3">
        <v>22.062000000000001</v>
      </c>
      <c r="G15231" s="1">
        <f>SQRT(0.5*(E15231^2+F15231^2))</f>
        <v>22.619199952695055</v>
      </c>
    </row>
    <row r="15232" spans="1:7" x14ac:dyDescent="0.3">
      <c r="A15232" s="2">
        <v>15275</v>
      </c>
      <c r="B15232" s="3">
        <v>11.209</v>
      </c>
      <c r="C15232" s="3">
        <v>19.277000000000001</v>
      </c>
      <c r="D15232" s="2">
        <f t="shared" si="237"/>
        <v>15.767758401243977</v>
      </c>
      <c r="E15232" s="3">
        <v>21.303000000000001</v>
      </c>
      <c r="F15232" s="3">
        <v>29.140999999999998</v>
      </c>
      <c r="G15232" s="1">
        <f>SQRT(0.5*(E15232^2+F15232^2))</f>
        <v>25.52465171162968</v>
      </c>
    </row>
    <row r="15233" spans="1:7" x14ac:dyDescent="0.3">
      <c r="A15233" s="2">
        <v>15276</v>
      </c>
      <c r="B15233" s="3">
        <v>12.321</v>
      </c>
      <c r="C15233" s="3">
        <v>13.161</v>
      </c>
      <c r="D15233" s="2">
        <f t="shared" si="237"/>
        <v>12.747920653973337</v>
      </c>
      <c r="E15233" s="3">
        <v>29</v>
      </c>
      <c r="F15233" s="3">
        <v>23.167000000000002</v>
      </c>
      <c r="G15233" s="1">
        <f>SQRT(0.5*(E15233^2+F15233^2))</f>
        <v>26.246046264151865</v>
      </c>
    </row>
    <row r="15234" spans="1:7" x14ac:dyDescent="0.3">
      <c r="A15234" s="2">
        <v>15277</v>
      </c>
      <c r="B15234" s="3">
        <v>11.833</v>
      </c>
      <c r="C15234" s="3">
        <v>30.052</v>
      </c>
      <c r="D15234" s="2">
        <f t="shared" ref="D15234:D15297" si="238">SQRT(0.5*(B15234^2+C15234^2))</f>
        <v>22.83793546930195</v>
      </c>
      <c r="E15234" s="3">
        <v>21.902000000000001</v>
      </c>
      <c r="F15234" s="3">
        <v>40.241999999999997</v>
      </c>
      <c r="G15234" s="1">
        <f>SQRT(0.5*(E15234^2+F15234^2))</f>
        <v>32.396883862495173</v>
      </c>
    </row>
    <row r="15235" spans="1:7" x14ac:dyDescent="0.3">
      <c r="A15235" s="2">
        <v>15278</v>
      </c>
      <c r="B15235" s="3">
        <v>12.597</v>
      </c>
      <c r="C15235" s="3">
        <v>8.6456999999999997</v>
      </c>
      <c r="D15235" s="2">
        <f t="shared" si="238"/>
        <v>10.803530383397828</v>
      </c>
      <c r="E15235" s="3">
        <v>20.411999999999999</v>
      </c>
      <c r="F15235" s="3">
        <v>17.175999999999998</v>
      </c>
      <c r="G15235" s="1">
        <f>SQRT(0.5*(E15235^2+F15235^2))</f>
        <v>18.863519289888618</v>
      </c>
    </row>
    <row r="15236" spans="1:7" x14ac:dyDescent="0.3">
      <c r="A15236" s="2">
        <v>15279</v>
      </c>
      <c r="B15236" s="3">
        <v>11.336</v>
      </c>
      <c r="C15236" s="3">
        <v>10.945</v>
      </c>
      <c r="D15236" s="2">
        <f t="shared" si="238"/>
        <v>11.142215242042312</v>
      </c>
      <c r="E15236" s="3">
        <v>21.332999999999998</v>
      </c>
      <c r="F15236" s="3">
        <v>21.077999999999999</v>
      </c>
      <c r="G15236" s="1">
        <f>SQRT(0.5*(E15236^2+F15236^2))</f>
        <v>21.205883299216751</v>
      </c>
    </row>
    <row r="15237" spans="1:7" x14ac:dyDescent="0.3">
      <c r="A15237" s="2">
        <v>15280</v>
      </c>
      <c r="B15237" s="3">
        <v>22.92</v>
      </c>
      <c r="C15237" s="3">
        <v>23.253</v>
      </c>
      <c r="D15237" s="2">
        <f t="shared" si="238"/>
        <v>23.087100391777224</v>
      </c>
      <c r="E15237" s="3">
        <v>26.882000000000001</v>
      </c>
      <c r="F15237" s="3">
        <v>29.734999999999999</v>
      </c>
      <c r="G15237" s="1">
        <f>SQRT(0.5*(E15237^2+F15237^2))</f>
        <v>28.344418753962835</v>
      </c>
    </row>
    <row r="15238" spans="1:7" x14ac:dyDescent="0.3">
      <c r="A15238" s="2">
        <v>15281</v>
      </c>
      <c r="B15238" s="3">
        <v>7.0711000000000004</v>
      </c>
      <c r="C15238" s="3">
        <v>6.6387999999999998</v>
      </c>
      <c r="D15238" s="2">
        <f t="shared" si="238"/>
        <v>6.8583569697851106</v>
      </c>
      <c r="E15238" s="3">
        <v>16.245999999999999</v>
      </c>
      <c r="F15238" s="3">
        <v>15.462999999999999</v>
      </c>
      <c r="G15238" s="1">
        <f>SQRT(0.5*(E15238^2+F15238^2))</f>
        <v>15.859332977776839</v>
      </c>
    </row>
    <row r="15239" spans="1:7" x14ac:dyDescent="0.3">
      <c r="A15239" s="2">
        <v>15282</v>
      </c>
      <c r="B15239" s="3">
        <v>13.326000000000001</v>
      </c>
      <c r="C15239" s="3">
        <v>10.121</v>
      </c>
      <c r="D15239" s="2">
        <f t="shared" si="238"/>
        <v>11.832516997663685</v>
      </c>
      <c r="E15239" s="3">
        <v>18.920999999999999</v>
      </c>
      <c r="F15239" s="3">
        <v>14.641999999999999</v>
      </c>
      <c r="G15239" s="1">
        <f>SQRT(0.5*(E15239^2+F15239^2))</f>
        <v>16.917334379269093</v>
      </c>
    </row>
    <row r="15240" spans="1:7" x14ac:dyDescent="0.3">
      <c r="A15240" s="2">
        <v>15283</v>
      </c>
      <c r="B15240" s="3">
        <v>22.853000000000002</v>
      </c>
      <c r="C15240" s="3">
        <v>22.306999999999999</v>
      </c>
      <c r="D15240" s="2">
        <f t="shared" si="238"/>
        <v>22.581650271846829</v>
      </c>
      <c r="E15240" s="3">
        <v>79.141000000000005</v>
      </c>
      <c r="F15240" s="3">
        <v>31.992000000000001</v>
      </c>
      <c r="G15240" s="1">
        <f>SQRT(0.5*(E15240^2+F15240^2))</f>
        <v>60.36052495215727</v>
      </c>
    </row>
    <row r="15241" spans="1:7" x14ac:dyDescent="0.3">
      <c r="A15241" s="2">
        <v>15284</v>
      </c>
      <c r="B15241" s="3">
        <v>4.7095000000000002</v>
      </c>
      <c r="C15241" s="3">
        <v>1.7602</v>
      </c>
      <c r="D15241" s="2">
        <f t="shared" si="238"/>
        <v>3.5551156303276552</v>
      </c>
      <c r="E15241" s="3">
        <v>8.2021999999999995</v>
      </c>
      <c r="F15241" s="3">
        <v>4.8753000000000002</v>
      </c>
      <c r="G15241" s="1">
        <f>SQRT(0.5*(E15241^2+F15241^2))</f>
        <v>6.7470228593802766</v>
      </c>
    </row>
    <row r="15242" spans="1:7" x14ac:dyDescent="0.3">
      <c r="A15242" s="2">
        <v>15285</v>
      </c>
      <c r="B15242" s="3">
        <v>11.608000000000001</v>
      </c>
      <c r="C15242" s="3">
        <v>12.414</v>
      </c>
      <c r="D15242" s="2">
        <f t="shared" si="238"/>
        <v>12.017758942498389</v>
      </c>
      <c r="E15242" s="3">
        <v>19.89</v>
      </c>
      <c r="F15242" s="3">
        <v>20.021000000000001</v>
      </c>
      <c r="G15242" s="1">
        <f>SQRT(0.5*(E15242^2+F15242^2))</f>
        <v>19.955607495137802</v>
      </c>
    </row>
    <row r="15243" spans="1:7" x14ac:dyDescent="0.3">
      <c r="A15243" s="2">
        <v>15286</v>
      </c>
      <c r="B15243" s="3">
        <v>3.3961999999999999</v>
      </c>
      <c r="C15243" s="3">
        <v>2.7766999999999999</v>
      </c>
      <c r="D15243" s="2">
        <f t="shared" si="238"/>
        <v>3.1019540075571719</v>
      </c>
      <c r="E15243" s="3">
        <v>9.5108999999999995</v>
      </c>
      <c r="F15243" s="3">
        <v>9.3908000000000005</v>
      </c>
      <c r="G15243" s="1">
        <f>SQRT(0.5*(E15243^2+F15243^2))</f>
        <v>9.4510407746977787</v>
      </c>
    </row>
    <row r="15244" spans="1:7" x14ac:dyDescent="0.3">
      <c r="A15244" s="2">
        <v>15287</v>
      </c>
      <c r="B15244" s="3">
        <v>11.978</v>
      </c>
      <c r="C15244" s="3">
        <v>9.2271000000000001</v>
      </c>
      <c r="D15244" s="2">
        <f t="shared" si="238"/>
        <v>10.691395100967879</v>
      </c>
      <c r="E15244" s="3">
        <v>16.690000000000001</v>
      </c>
      <c r="F15244" s="3">
        <v>14.231999999999999</v>
      </c>
      <c r="G15244" s="1">
        <f>SQRT(0.5*(E15244^2+F15244^2))</f>
        <v>15.509769888686291</v>
      </c>
    </row>
    <row r="15245" spans="1:7" x14ac:dyDescent="0.3">
      <c r="A15245" s="2">
        <v>15288</v>
      </c>
      <c r="B15245" s="3">
        <v>13.170999999999999</v>
      </c>
      <c r="C15245" s="3">
        <v>11.643000000000001</v>
      </c>
      <c r="D15245" s="2">
        <f t="shared" si="238"/>
        <v>12.430500593298728</v>
      </c>
      <c r="E15245" s="3">
        <v>17.497</v>
      </c>
      <c r="F15245" s="3">
        <v>17.042999999999999</v>
      </c>
      <c r="G15245" s="1">
        <f>SQRT(0.5*(E15245^2+F15245^2))</f>
        <v>17.271491800073324</v>
      </c>
    </row>
    <row r="15246" spans="1:7" x14ac:dyDescent="0.3">
      <c r="A15246" s="2">
        <v>15289</v>
      </c>
      <c r="B15246" s="3">
        <v>4.6303000000000001</v>
      </c>
      <c r="C15246" s="3">
        <v>5.8125999999999998</v>
      </c>
      <c r="D15246" s="2">
        <f t="shared" si="238"/>
        <v>5.2548071729607742</v>
      </c>
      <c r="E15246" s="3">
        <v>11.491</v>
      </c>
      <c r="F15246" s="3">
        <v>12.77</v>
      </c>
      <c r="G15246" s="1">
        <f>SQRT(0.5*(E15246^2+F15246^2))</f>
        <v>12.147344997982069</v>
      </c>
    </row>
    <row r="15247" spans="1:7" x14ac:dyDescent="0.3">
      <c r="A15247" s="2">
        <v>15290</v>
      </c>
      <c r="B15247" s="3">
        <v>20.367999999999999</v>
      </c>
      <c r="C15247" s="3">
        <v>19.074999999999999</v>
      </c>
      <c r="D15247" s="2">
        <f t="shared" si="238"/>
        <v>19.732093768781862</v>
      </c>
      <c r="E15247" s="3">
        <v>26.611000000000001</v>
      </c>
      <c r="F15247" s="3">
        <v>24.007000000000001</v>
      </c>
      <c r="G15247" s="1">
        <f>SQRT(0.5*(E15247^2+F15247^2))</f>
        <v>25.342468013198715</v>
      </c>
    </row>
    <row r="15248" spans="1:7" x14ac:dyDescent="0.3">
      <c r="A15248" s="2">
        <v>15291</v>
      </c>
      <c r="B15248" s="3">
        <v>3.0510000000000002</v>
      </c>
      <c r="C15248" s="3">
        <v>4.26</v>
      </c>
      <c r="D15248" s="2">
        <f t="shared" si="238"/>
        <v>3.7051451388575858</v>
      </c>
      <c r="E15248" s="3">
        <v>6.5643000000000002</v>
      </c>
      <c r="F15248" s="3">
        <v>7.8731</v>
      </c>
      <c r="G15248" s="1">
        <f>SQRT(0.5*(E15248^2+F15248^2))</f>
        <v>7.248301114744061</v>
      </c>
    </row>
    <row r="15249" spans="1:7" x14ac:dyDescent="0.3">
      <c r="A15249" s="2">
        <v>15292</v>
      </c>
      <c r="B15249" s="3">
        <v>14.406000000000001</v>
      </c>
      <c r="C15249" s="3">
        <v>14.992000000000001</v>
      </c>
      <c r="D15249" s="2">
        <f t="shared" si="238"/>
        <v>14.701919942646947</v>
      </c>
      <c r="E15249" s="3">
        <v>20.059000000000001</v>
      </c>
      <c r="F15249" s="3">
        <v>21.414000000000001</v>
      </c>
      <c r="G15249" s="1">
        <f>SQRT(0.5*(E15249^2+F15249^2))</f>
        <v>20.747564640217416</v>
      </c>
    </row>
    <row r="15250" spans="1:7" x14ac:dyDescent="0.3">
      <c r="A15250" s="2">
        <v>15293</v>
      </c>
      <c r="B15250" s="3">
        <v>15.218999999999999</v>
      </c>
      <c r="C15250" s="3">
        <v>15.127000000000001</v>
      </c>
      <c r="D15250" s="2">
        <f t="shared" si="238"/>
        <v>15.173069728963878</v>
      </c>
      <c r="E15250" s="3">
        <v>22.85</v>
      </c>
      <c r="F15250" s="3">
        <v>23.632000000000001</v>
      </c>
      <c r="G15250" s="1">
        <f>SQRT(0.5*(E15250^2+F15250^2))</f>
        <v>23.24428880391913</v>
      </c>
    </row>
    <row r="15251" spans="1:7" x14ac:dyDescent="0.3">
      <c r="A15251" s="2">
        <v>15294</v>
      </c>
      <c r="B15251" s="3">
        <v>7.3449999999999998</v>
      </c>
      <c r="C15251" s="3">
        <v>8.7304999999999993</v>
      </c>
      <c r="D15251" s="2">
        <f t="shared" si="238"/>
        <v>8.067547807419551</v>
      </c>
      <c r="E15251" s="3">
        <v>12.166</v>
      </c>
      <c r="F15251" s="3">
        <v>13.054</v>
      </c>
      <c r="G15251" s="1">
        <f>SQRT(0.5*(E15251^2+F15251^2))</f>
        <v>12.617814232267014</v>
      </c>
    </row>
    <row r="15252" spans="1:7" x14ac:dyDescent="0.3">
      <c r="A15252" s="2">
        <v>15295</v>
      </c>
      <c r="B15252" s="3">
        <v>13.462999999999999</v>
      </c>
      <c r="C15252" s="3">
        <v>15.561999999999999</v>
      </c>
      <c r="D15252" s="2">
        <f t="shared" si="238"/>
        <v>14.55039884333072</v>
      </c>
      <c r="E15252" s="3">
        <v>19.712</v>
      </c>
      <c r="F15252" s="3">
        <v>21.760999999999999</v>
      </c>
      <c r="G15252" s="1">
        <f>SQRT(0.5*(E15252^2+F15252^2))</f>
        <v>20.761792612874256</v>
      </c>
    </row>
    <row r="15253" spans="1:7" x14ac:dyDescent="0.3">
      <c r="A15253" s="2">
        <v>15296</v>
      </c>
      <c r="B15253" s="3">
        <v>8.7121999999999993</v>
      </c>
      <c r="C15253" s="3">
        <v>8.0280000000000005</v>
      </c>
      <c r="D15253" s="2">
        <f t="shared" si="238"/>
        <v>8.3770881826563102</v>
      </c>
      <c r="E15253" s="3">
        <v>14.162000000000001</v>
      </c>
      <c r="F15253" s="3">
        <v>12.776</v>
      </c>
      <c r="G15253" s="1">
        <f>SQRT(0.5*(E15253^2+F15253^2))</f>
        <v>13.486816155045638</v>
      </c>
    </row>
    <row r="15254" spans="1:7" x14ac:dyDescent="0.3">
      <c r="A15254" s="2">
        <v>15297</v>
      </c>
      <c r="B15254" s="3">
        <v>7.6668000000000003</v>
      </c>
      <c r="C15254" s="3">
        <v>9.0905000000000005</v>
      </c>
      <c r="D15254" s="2">
        <f t="shared" si="238"/>
        <v>8.4088350111653387</v>
      </c>
      <c r="E15254" s="3">
        <v>11.24</v>
      </c>
      <c r="F15254" s="3">
        <v>14.2</v>
      </c>
      <c r="G15254" s="1">
        <f>SQRT(0.5*(E15254^2+F15254^2))</f>
        <v>12.805811180866286</v>
      </c>
    </row>
    <row r="15255" spans="1:7" x14ac:dyDescent="0.3">
      <c r="A15255" s="2">
        <v>15298</v>
      </c>
      <c r="B15255" s="3">
        <v>3.1907000000000001</v>
      </c>
      <c r="C15255" s="3">
        <v>3.9453999999999998</v>
      </c>
      <c r="D15255" s="2">
        <f t="shared" si="238"/>
        <v>3.5879484144842437</v>
      </c>
      <c r="E15255" s="3">
        <v>7.9424999999999999</v>
      </c>
      <c r="F15255" s="3">
        <v>8.7748000000000008</v>
      </c>
      <c r="G15255" s="1">
        <f>SQRT(0.5*(E15255^2+F15255^2))</f>
        <v>8.3690029660049703</v>
      </c>
    </row>
    <row r="15256" spans="1:7" x14ac:dyDescent="0.3">
      <c r="A15256" s="2">
        <v>15299</v>
      </c>
      <c r="B15256" s="3">
        <v>7.8853999999999997</v>
      </c>
      <c r="C15256" s="3">
        <v>8.9551999999999996</v>
      </c>
      <c r="D15256" s="2">
        <f t="shared" si="238"/>
        <v>8.4372726695301257</v>
      </c>
      <c r="E15256" s="3">
        <v>15.403</v>
      </c>
      <c r="F15256" s="3">
        <v>15.907</v>
      </c>
      <c r="G15256" s="1">
        <f>SQRT(0.5*(E15256^2+F15256^2))</f>
        <v>15.657028102420972</v>
      </c>
    </row>
    <row r="15257" spans="1:7" x14ac:dyDescent="0.3">
      <c r="A15257" s="2">
        <v>15300</v>
      </c>
      <c r="B15257" s="3">
        <v>6.7537000000000003</v>
      </c>
      <c r="C15257" s="3">
        <v>6.3398000000000003</v>
      </c>
      <c r="D15257" s="2">
        <f t="shared" si="238"/>
        <v>6.5500201423354421</v>
      </c>
      <c r="E15257" s="3">
        <v>14.131</v>
      </c>
      <c r="F15257" s="3">
        <v>14.196</v>
      </c>
      <c r="G15257" s="1">
        <f>SQRT(0.5*(E15257^2+F15257^2))</f>
        <v>14.16353728769759</v>
      </c>
    </row>
    <row r="15258" spans="1:7" x14ac:dyDescent="0.3">
      <c r="A15258" s="2">
        <v>15301</v>
      </c>
      <c r="B15258" s="3">
        <v>5.9718999999999998</v>
      </c>
      <c r="C15258" s="3">
        <v>5.1810999999999998</v>
      </c>
      <c r="D15258" s="2">
        <f t="shared" si="238"/>
        <v>5.5905002826222985</v>
      </c>
      <c r="E15258" s="3">
        <v>12.238</v>
      </c>
      <c r="F15258" s="3">
        <v>11.827999999999999</v>
      </c>
      <c r="G15258" s="1">
        <f>SQRT(0.5*(E15258^2+F15258^2))</f>
        <v>12.0347461128185</v>
      </c>
    </row>
    <row r="15259" spans="1:7" x14ac:dyDescent="0.3">
      <c r="A15259" s="2">
        <v>15302</v>
      </c>
      <c r="B15259" s="3">
        <v>7.2328000000000001</v>
      </c>
      <c r="C15259" s="3">
        <v>3.1663999999999999</v>
      </c>
      <c r="D15259" s="2">
        <f t="shared" si="238"/>
        <v>5.5829868708425243</v>
      </c>
      <c r="E15259" s="3">
        <v>12.718</v>
      </c>
      <c r="F15259" s="3">
        <v>9.0744000000000007</v>
      </c>
      <c r="G15259" s="1">
        <f>SQRT(0.5*(E15259^2+F15259^2))</f>
        <v>11.047449012328594</v>
      </c>
    </row>
    <row r="15260" spans="1:7" x14ac:dyDescent="0.3">
      <c r="A15260" s="2">
        <v>15303</v>
      </c>
      <c r="B15260" s="3">
        <v>3.5983000000000001</v>
      </c>
      <c r="C15260" s="3">
        <v>3.5615000000000001</v>
      </c>
      <c r="D15260" s="2">
        <f t="shared" si="238"/>
        <v>3.5799472859247525</v>
      </c>
      <c r="E15260" s="3">
        <v>6.2675999999999998</v>
      </c>
      <c r="F15260" s="3">
        <v>5.6063999999999998</v>
      </c>
      <c r="G15260" s="1">
        <f>SQRT(0.5*(E15260^2+F15260^2))</f>
        <v>5.9461975547403405</v>
      </c>
    </row>
    <row r="15261" spans="1:7" x14ac:dyDescent="0.3">
      <c r="A15261" s="2">
        <v>15304</v>
      </c>
      <c r="B15261" s="3">
        <v>12.368</v>
      </c>
      <c r="C15261" s="3">
        <v>12.023</v>
      </c>
      <c r="D15261" s="2">
        <f t="shared" si="238"/>
        <v>12.196719907417732</v>
      </c>
      <c r="E15261" s="3">
        <v>20.341999999999999</v>
      </c>
      <c r="F15261" s="3">
        <v>20.027999999999999</v>
      </c>
      <c r="G15261" s="1">
        <f>SQRT(0.5*(E15261^2+F15261^2))</f>
        <v>20.185610567926844</v>
      </c>
    </row>
    <row r="15262" spans="1:7" x14ac:dyDescent="0.3">
      <c r="A15262" s="2">
        <v>15305</v>
      </c>
      <c r="B15262" s="3">
        <v>28.382999999999999</v>
      </c>
      <c r="C15262" s="3">
        <v>28.177</v>
      </c>
      <c r="D15262" s="2">
        <f t="shared" si="238"/>
        <v>28.280187570099315</v>
      </c>
      <c r="E15262" s="3">
        <v>38.287999999999997</v>
      </c>
      <c r="F15262" s="3">
        <v>115.75</v>
      </c>
      <c r="G15262" s="1">
        <f>SQRT(0.5*(E15262^2+F15262^2))</f>
        <v>86.209145234133956</v>
      </c>
    </row>
    <row r="15263" spans="1:7" x14ac:dyDescent="0.3">
      <c r="A15263" s="2">
        <v>15306</v>
      </c>
      <c r="B15263" s="3">
        <v>9.2787000000000006</v>
      </c>
      <c r="C15263" s="3">
        <v>9.8958999999999993</v>
      </c>
      <c r="D15263" s="2">
        <f t="shared" si="238"/>
        <v>9.5922653867582284</v>
      </c>
      <c r="E15263" s="3">
        <v>15.244</v>
      </c>
      <c r="F15263" s="3">
        <v>14.755000000000001</v>
      </c>
      <c r="G15263" s="1">
        <f>SQRT(0.5*(E15263^2+F15263^2))</f>
        <v>15.001492609070606</v>
      </c>
    </row>
    <row r="15264" spans="1:7" x14ac:dyDescent="0.3">
      <c r="A15264" s="2">
        <v>15307</v>
      </c>
      <c r="B15264" s="3">
        <v>20.736000000000001</v>
      </c>
      <c r="C15264" s="3">
        <v>21.521999999999998</v>
      </c>
      <c r="D15264" s="2">
        <f t="shared" si="238"/>
        <v>21.132654589520929</v>
      </c>
      <c r="E15264" s="3">
        <v>28.736999999999998</v>
      </c>
      <c r="F15264" s="3">
        <v>28.928999999999998</v>
      </c>
      <c r="G15264" s="1">
        <f>SQRT(0.5*(E15264^2+F15264^2))</f>
        <v>28.833159816433579</v>
      </c>
    </row>
    <row r="15265" spans="1:7" x14ac:dyDescent="0.3">
      <c r="A15265" s="2">
        <v>15308</v>
      </c>
      <c r="B15265" s="3">
        <v>4.8238000000000003</v>
      </c>
      <c r="C15265" s="3">
        <v>4.5827999999999998</v>
      </c>
      <c r="D15265" s="2">
        <f t="shared" si="238"/>
        <v>4.7048433704003365</v>
      </c>
      <c r="E15265" s="3">
        <v>10.75</v>
      </c>
      <c r="F15265" s="3">
        <v>11.048</v>
      </c>
      <c r="G15265" s="1">
        <f>SQRT(0.5*(E15265^2+F15265^2))</f>
        <v>10.900018440351374</v>
      </c>
    </row>
    <row r="15266" spans="1:7" x14ac:dyDescent="0.3">
      <c r="A15266" s="2">
        <v>15309</v>
      </c>
      <c r="B15266" s="3">
        <v>7.3726000000000003</v>
      </c>
      <c r="C15266" s="3">
        <v>7.3956999999999997</v>
      </c>
      <c r="D15266" s="2">
        <f t="shared" si="238"/>
        <v>7.3841590330246811</v>
      </c>
      <c r="E15266" s="3">
        <v>13.403</v>
      </c>
      <c r="F15266" s="3">
        <v>14.222</v>
      </c>
      <c r="G15266" s="1">
        <f>SQRT(0.5*(E15266^2+F15266^2))</f>
        <v>13.81856890202455</v>
      </c>
    </row>
    <row r="15267" spans="1:7" x14ac:dyDescent="0.3">
      <c r="A15267" s="2">
        <v>15310</v>
      </c>
      <c r="B15267" s="3">
        <v>5.3888999999999996</v>
      </c>
      <c r="C15267" s="3">
        <v>6.2119</v>
      </c>
      <c r="D15267" s="2">
        <f t="shared" si="238"/>
        <v>5.8149782811288295</v>
      </c>
      <c r="E15267" s="3">
        <v>8.4664000000000001</v>
      </c>
      <c r="F15267" s="3">
        <v>9.0353999999999992</v>
      </c>
      <c r="G15267" s="1">
        <f>SQRT(0.5*(E15267^2+F15267^2))</f>
        <v>8.7555234600793561</v>
      </c>
    </row>
    <row r="15268" spans="1:7" x14ac:dyDescent="0.3">
      <c r="A15268" s="2">
        <v>15311</v>
      </c>
      <c r="B15268" s="3">
        <v>1.6873</v>
      </c>
      <c r="C15268" s="3">
        <v>6.1577000000000002</v>
      </c>
      <c r="D15268" s="2">
        <f t="shared" si="238"/>
        <v>4.514656718954388</v>
      </c>
      <c r="E15268" s="3">
        <v>4.8078000000000003</v>
      </c>
      <c r="F15268" s="3">
        <v>10.443</v>
      </c>
      <c r="G15268" s="1">
        <f>SQRT(0.5*(E15268^2+F15268^2))</f>
        <v>8.129304700895398</v>
      </c>
    </row>
    <row r="15269" spans="1:7" x14ac:dyDescent="0.3">
      <c r="A15269" s="2">
        <v>15312</v>
      </c>
      <c r="B15269" s="3">
        <v>7.6863999999999999</v>
      </c>
      <c r="C15269" s="3">
        <v>10.196</v>
      </c>
      <c r="D15269" s="2">
        <f t="shared" si="238"/>
        <v>9.0288194399932493</v>
      </c>
      <c r="E15269" s="3">
        <v>14.746</v>
      </c>
      <c r="F15269" s="3">
        <v>16.827999999999999</v>
      </c>
      <c r="G15269" s="1">
        <f>SQRT(0.5*(E15269^2+F15269^2))</f>
        <v>15.821284713954174</v>
      </c>
    </row>
    <row r="15270" spans="1:7" x14ac:dyDescent="0.3">
      <c r="A15270" s="2">
        <v>15313</v>
      </c>
      <c r="B15270" s="3">
        <v>12.542</v>
      </c>
      <c r="C15270" s="3">
        <v>13.276999999999999</v>
      </c>
      <c r="D15270" s="2">
        <f t="shared" si="238"/>
        <v>12.914729826829516</v>
      </c>
      <c r="E15270" s="3">
        <v>19.11</v>
      </c>
      <c r="F15270" s="3">
        <v>18.844000000000001</v>
      </c>
      <c r="G15270" s="1">
        <f>SQRT(0.5*(E15270^2+F15270^2))</f>
        <v>18.977466058459967</v>
      </c>
    </row>
    <row r="15271" spans="1:7" x14ac:dyDescent="0.3">
      <c r="A15271" s="2">
        <v>15314</v>
      </c>
      <c r="B15271" s="3">
        <v>8.3119999999999994</v>
      </c>
      <c r="C15271" s="3">
        <v>7.8907999999999996</v>
      </c>
      <c r="D15271" s="2">
        <f t="shared" si="238"/>
        <v>8.1041368645895897</v>
      </c>
      <c r="E15271" s="3">
        <v>13.523999999999999</v>
      </c>
      <c r="F15271" s="3">
        <v>13.38</v>
      </c>
      <c r="G15271" s="1">
        <f>SQRT(0.5*(E15271^2+F15271^2))</f>
        <v>13.452192683722604</v>
      </c>
    </row>
    <row r="15272" spans="1:7" x14ac:dyDescent="0.3">
      <c r="A15272" s="2">
        <v>15315</v>
      </c>
      <c r="B15272" s="3">
        <v>19.684999999999999</v>
      </c>
      <c r="C15272" s="3">
        <v>13.576000000000001</v>
      </c>
      <c r="D15272" s="2">
        <f t="shared" si="238"/>
        <v>16.908681217055339</v>
      </c>
      <c r="E15272" s="3">
        <v>26.963000000000001</v>
      </c>
      <c r="F15272" s="3">
        <v>22.358000000000001</v>
      </c>
      <c r="G15272" s="1">
        <f>SQRT(0.5*(E15272^2+F15272^2))</f>
        <v>24.767756589969952</v>
      </c>
    </row>
    <row r="15273" spans="1:7" x14ac:dyDescent="0.3">
      <c r="A15273" s="2">
        <v>15316</v>
      </c>
      <c r="B15273" s="3">
        <v>10.603999999999999</v>
      </c>
      <c r="C15273" s="3">
        <v>14.298</v>
      </c>
      <c r="D15273" s="2">
        <f t="shared" si="238"/>
        <v>12.587247912073552</v>
      </c>
      <c r="E15273" s="3">
        <v>84.772000000000006</v>
      </c>
      <c r="F15273" s="3">
        <v>61.680999999999997</v>
      </c>
      <c r="G15273" s="1">
        <f>SQRT(0.5*(E15273^2+F15273^2))</f>
        <v>74.131092481495244</v>
      </c>
    </row>
    <row r="15274" spans="1:7" x14ac:dyDescent="0.3">
      <c r="A15274" s="2">
        <v>15317</v>
      </c>
      <c r="B15274" s="3">
        <v>29.295999999999999</v>
      </c>
      <c r="C15274" s="3">
        <v>28.716999999999999</v>
      </c>
      <c r="D15274" s="2">
        <f t="shared" si="238"/>
        <v>29.007944644527985</v>
      </c>
      <c r="E15274" s="3">
        <v>74.275999999999996</v>
      </c>
      <c r="F15274" s="3">
        <v>71.558999999999997</v>
      </c>
      <c r="G15274" s="1">
        <f>SQRT(0.5*(E15274^2+F15274^2))</f>
        <v>72.930153767149008</v>
      </c>
    </row>
    <row r="15275" spans="1:7" x14ac:dyDescent="0.3">
      <c r="A15275" s="2">
        <v>15318</v>
      </c>
      <c r="B15275" s="3">
        <v>15.352</v>
      </c>
      <c r="C15275" s="3">
        <v>16.227</v>
      </c>
      <c r="D15275" s="2">
        <f t="shared" si="238"/>
        <v>15.795560024893073</v>
      </c>
      <c r="E15275" s="3">
        <v>17.977</v>
      </c>
      <c r="F15275" s="3">
        <v>18.640999999999998</v>
      </c>
      <c r="G15275" s="1">
        <f>SQRT(0.5*(E15275^2+F15275^2))</f>
        <v>18.312009856921769</v>
      </c>
    </row>
    <row r="15276" spans="1:7" x14ac:dyDescent="0.3">
      <c r="A15276" s="2">
        <v>15319</v>
      </c>
      <c r="B15276" s="3">
        <v>10.94</v>
      </c>
      <c r="C15276" s="3">
        <v>10.847</v>
      </c>
      <c r="D15276" s="2">
        <f t="shared" si="238"/>
        <v>10.893599244510511</v>
      </c>
      <c r="E15276" s="3">
        <v>16.838000000000001</v>
      </c>
      <c r="F15276" s="3">
        <v>15.656000000000001</v>
      </c>
      <c r="G15276" s="1">
        <f>SQRT(0.5*(E15276^2+F15276^2))</f>
        <v>16.257745538665564</v>
      </c>
    </row>
    <row r="15277" spans="1:7" x14ac:dyDescent="0.3">
      <c r="A15277" s="2">
        <v>15320</v>
      </c>
      <c r="B15277" s="3">
        <v>33.960999999999999</v>
      </c>
      <c r="C15277" s="3">
        <v>35.847000000000001</v>
      </c>
      <c r="D15277" s="2">
        <f t="shared" si="238"/>
        <v>34.916736173359617</v>
      </c>
      <c r="E15277" s="3">
        <v>41.165999999999997</v>
      </c>
      <c r="F15277" s="3">
        <v>44.633000000000003</v>
      </c>
      <c r="G15277" s="1">
        <f>SQRT(0.5*(E15277^2+F15277^2))</f>
        <v>42.934509692088021</v>
      </c>
    </row>
    <row r="15278" spans="1:7" x14ac:dyDescent="0.3">
      <c r="A15278" s="2">
        <v>15321</v>
      </c>
      <c r="B15278" s="3">
        <v>17.449000000000002</v>
      </c>
      <c r="C15278" s="3">
        <v>20.472000000000001</v>
      </c>
      <c r="D15278" s="2">
        <f t="shared" si="238"/>
        <v>19.020651736993663</v>
      </c>
      <c r="E15278" s="3">
        <v>22.283000000000001</v>
      </c>
      <c r="F15278" s="3">
        <v>24.548999999999999</v>
      </c>
      <c r="G15278" s="1">
        <f>SQRT(0.5*(E15278^2+F15278^2))</f>
        <v>23.443394485440884</v>
      </c>
    </row>
    <row r="15279" spans="1:7" x14ac:dyDescent="0.3">
      <c r="A15279" s="2">
        <v>15322</v>
      </c>
      <c r="B15279" s="3">
        <v>19.428999999999998</v>
      </c>
      <c r="C15279" s="3">
        <v>20.85</v>
      </c>
      <c r="D15279" s="2">
        <f t="shared" si="238"/>
        <v>20.152028942515937</v>
      </c>
      <c r="E15279" s="3">
        <v>26.757999999999999</v>
      </c>
      <c r="F15279" s="3">
        <v>30.286999999999999</v>
      </c>
      <c r="G15279" s="1">
        <f>SQRT(0.5*(E15279^2+F15279^2))</f>
        <v>28.57702690099164</v>
      </c>
    </row>
    <row r="15280" spans="1:7" x14ac:dyDescent="0.3">
      <c r="A15280" s="2">
        <v>15323</v>
      </c>
      <c r="B15280" s="3">
        <v>16.14</v>
      </c>
      <c r="C15280" s="3">
        <v>25.379000000000001</v>
      </c>
      <c r="D15280" s="2">
        <f t="shared" si="238"/>
        <v>21.267266408732461</v>
      </c>
      <c r="E15280" s="3">
        <v>26.7</v>
      </c>
      <c r="F15280" s="3">
        <v>115.35</v>
      </c>
      <c r="G15280" s="1">
        <f>SQRT(0.5*(E15280^2+F15280^2))</f>
        <v>83.721301052957841</v>
      </c>
    </row>
    <row r="15281" spans="1:7" x14ac:dyDescent="0.3">
      <c r="A15281" s="2">
        <v>15324</v>
      </c>
      <c r="B15281" s="3">
        <v>4.9024999999999999</v>
      </c>
      <c r="C15281" s="3">
        <v>6.4531999999999998</v>
      </c>
      <c r="D15281" s="2">
        <f t="shared" si="238"/>
        <v>5.730545196139718</v>
      </c>
      <c r="E15281" s="3">
        <v>11.021000000000001</v>
      </c>
      <c r="F15281" s="3">
        <v>12.818</v>
      </c>
      <c r="G15281" s="1">
        <f>SQRT(0.5*(E15281^2+F15281^2))</f>
        <v>11.953316799114797</v>
      </c>
    </row>
    <row r="15282" spans="1:7" x14ac:dyDescent="0.3">
      <c r="A15282" s="2">
        <v>15325</v>
      </c>
      <c r="B15282" s="3">
        <v>20.195</v>
      </c>
      <c r="C15282" s="3">
        <v>20.125</v>
      </c>
      <c r="D15282" s="2">
        <f t="shared" si="238"/>
        <v>20.160030381921551</v>
      </c>
      <c r="E15282" s="3">
        <v>25.913</v>
      </c>
      <c r="F15282" s="3">
        <v>24.398</v>
      </c>
      <c r="G15282" s="1">
        <f>SQRT(0.5*(E15282^2+F15282^2))</f>
        <v>25.166902600439332</v>
      </c>
    </row>
    <row r="15283" spans="1:7" x14ac:dyDescent="0.3">
      <c r="A15283" s="2">
        <v>15326</v>
      </c>
      <c r="B15283" s="3">
        <v>17.427</v>
      </c>
      <c r="C15283" s="3">
        <v>15.913</v>
      </c>
      <c r="D15283" s="2">
        <f t="shared" si="238"/>
        <v>16.687179180436697</v>
      </c>
      <c r="E15283" s="3">
        <v>21.716999999999999</v>
      </c>
      <c r="F15283" s="3">
        <v>19.073</v>
      </c>
      <c r="G15283" s="1">
        <f>SQRT(0.5*(E15283^2+F15283^2))</f>
        <v>20.437800982493201</v>
      </c>
    </row>
    <row r="15284" spans="1:7" x14ac:dyDescent="0.3">
      <c r="A15284" s="2">
        <v>15327</v>
      </c>
      <c r="B15284" s="3">
        <v>11.444000000000001</v>
      </c>
      <c r="C15284" s="3">
        <v>11.018000000000001</v>
      </c>
      <c r="D15284" s="2">
        <f t="shared" si="238"/>
        <v>11.233019629645451</v>
      </c>
      <c r="E15284" s="3">
        <v>14.811999999999999</v>
      </c>
      <c r="F15284" s="3">
        <v>15.67</v>
      </c>
      <c r="G15284" s="1">
        <f>SQRT(0.5*(E15284^2+F15284^2))</f>
        <v>15.247036498939721</v>
      </c>
    </row>
    <row r="15285" spans="1:7" x14ac:dyDescent="0.3">
      <c r="A15285" s="2">
        <v>15328</v>
      </c>
      <c r="B15285" s="3">
        <v>42.999000000000002</v>
      </c>
      <c r="C15285" s="3">
        <v>41.829000000000001</v>
      </c>
      <c r="D15285" s="2">
        <f t="shared" si="238"/>
        <v>42.41803414822521</v>
      </c>
      <c r="E15285" s="3">
        <v>57.286999999999999</v>
      </c>
      <c r="F15285" s="3">
        <v>51.271000000000001</v>
      </c>
      <c r="G15285" s="1">
        <f>SQRT(0.5*(E15285^2+F15285^2))</f>
        <v>54.362283846431623</v>
      </c>
    </row>
    <row r="15286" spans="1:7" x14ac:dyDescent="0.3">
      <c r="A15286" s="2">
        <v>15329</v>
      </c>
      <c r="B15286" s="3">
        <v>22.457000000000001</v>
      </c>
      <c r="C15286" s="3">
        <v>24.417000000000002</v>
      </c>
      <c r="D15286" s="2">
        <f t="shared" si="238"/>
        <v>23.457480022372394</v>
      </c>
      <c r="E15286" s="3">
        <v>41.548000000000002</v>
      </c>
      <c r="F15286" s="3">
        <v>43.698</v>
      </c>
      <c r="G15286" s="1">
        <f>SQRT(0.5*(E15286^2+F15286^2))</f>
        <v>42.636554199419074</v>
      </c>
    </row>
    <row r="15287" spans="1:7" x14ac:dyDescent="0.3">
      <c r="A15287" s="2">
        <v>15330</v>
      </c>
      <c r="B15287" s="3">
        <v>7.3415999999999997</v>
      </c>
      <c r="C15287" s="3">
        <v>4.6426999999999996</v>
      </c>
      <c r="D15287" s="2">
        <f t="shared" si="238"/>
        <v>6.1422208463226067</v>
      </c>
      <c r="E15287" s="3">
        <v>12.427</v>
      </c>
      <c r="F15287" s="3">
        <v>9.4933999999999994</v>
      </c>
      <c r="G15287" s="1">
        <f>SQRT(0.5*(E15287^2+F15287^2))</f>
        <v>11.057915096436579</v>
      </c>
    </row>
    <row r="15288" spans="1:7" x14ac:dyDescent="0.3">
      <c r="A15288" s="2">
        <v>15331</v>
      </c>
      <c r="B15288" s="3">
        <v>3.9104000000000001</v>
      </c>
      <c r="C15288" s="3">
        <v>3.7299000000000002</v>
      </c>
      <c r="D15288" s="2">
        <f t="shared" si="238"/>
        <v>3.8212159170871254</v>
      </c>
      <c r="E15288" s="3">
        <v>10.525</v>
      </c>
      <c r="F15288" s="3">
        <v>9.1014999999999997</v>
      </c>
      <c r="G15288" s="1">
        <f>SQRT(0.5*(E15288^2+F15288^2))</f>
        <v>9.8390275751722527</v>
      </c>
    </row>
    <row r="15289" spans="1:7" x14ac:dyDescent="0.3">
      <c r="A15289" s="2">
        <v>15332</v>
      </c>
      <c r="B15289" s="3">
        <v>23.222000000000001</v>
      </c>
      <c r="C15289" s="3">
        <v>22.843</v>
      </c>
      <c r="D15289" s="2">
        <f t="shared" si="238"/>
        <v>23.033279542870137</v>
      </c>
      <c r="E15289" s="3">
        <v>30.085000000000001</v>
      </c>
      <c r="F15289" s="3">
        <v>27.698</v>
      </c>
      <c r="G15289" s="1">
        <f>SQRT(0.5*(E15289^2+F15289^2))</f>
        <v>28.916141072072534</v>
      </c>
    </row>
    <row r="15290" spans="1:7" x14ac:dyDescent="0.3">
      <c r="A15290" s="2">
        <v>15333</v>
      </c>
      <c r="B15290" s="3">
        <v>7.2035</v>
      </c>
      <c r="C15290" s="3">
        <v>13.432</v>
      </c>
      <c r="D15290" s="2">
        <f t="shared" si="238"/>
        <v>10.777500550916248</v>
      </c>
      <c r="E15290" s="3">
        <v>12.295</v>
      </c>
      <c r="F15290" s="3">
        <v>18.806000000000001</v>
      </c>
      <c r="G15290" s="1">
        <f>SQRT(0.5*(E15290^2+F15290^2))</f>
        <v>15.887615632938758</v>
      </c>
    </row>
    <row r="15291" spans="1:7" x14ac:dyDescent="0.3">
      <c r="A15291" s="2">
        <v>15334</v>
      </c>
      <c r="B15291" s="3">
        <v>16.989999999999998</v>
      </c>
      <c r="C15291" s="3">
        <v>15.529</v>
      </c>
      <c r="D15291" s="2">
        <f t="shared" si="238"/>
        <v>16.275901526490014</v>
      </c>
      <c r="E15291" s="3">
        <v>22.161000000000001</v>
      </c>
      <c r="F15291" s="3">
        <v>19.896999999999998</v>
      </c>
      <c r="G15291" s="1">
        <f>SQRT(0.5*(E15291^2+F15291^2))</f>
        <v>21.059445980367101</v>
      </c>
    </row>
    <row r="15292" spans="1:7" x14ac:dyDescent="0.3">
      <c r="A15292" s="2">
        <v>15335</v>
      </c>
      <c r="B15292" s="3">
        <v>19.920000000000002</v>
      </c>
      <c r="C15292" s="3">
        <v>23.844999999999999</v>
      </c>
      <c r="D15292" s="2">
        <f t="shared" si="238"/>
        <v>21.970325725851222</v>
      </c>
      <c r="E15292" s="3">
        <v>30.07</v>
      </c>
      <c r="F15292" s="3">
        <v>32.97</v>
      </c>
      <c r="G15292" s="1">
        <f>SQRT(0.5*(E15292^2+F15292^2))</f>
        <v>31.553334213677008</v>
      </c>
    </row>
    <row r="15293" spans="1:7" x14ac:dyDescent="0.3">
      <c r="A15293" s="2">
        <v>15336</v>
      </c>
      <c r="B15293" s="3">
        <v>19.707000000000001</v>
      </c>
      <c r="C15293" s="3">
        <v>23.72</v>
      </c>
      <c r="D15293" s="2">
        <f t="shared" si="238"/>
        <v>21.806011201042708</v>
      </c>
      <c r="E15293" s="3">
        <v>23.643000000000001</v>
      </c>
      <c r="F15293" s="3">
        <v>28.407</v>
      </c>
      <c r="G15293" s="1">
        <f>SQRT(0.5*(E15293^2+F15293^2))</f>
        <v>26.133781758482641</v>
      </c>
    </row>
    <row r="15294" spans="1:7" x14ac:dyDescent="0.3">
      <c r="A15294" s="2">
        <v>15337</v>
      </c>
      <c r="B15294" s="3">
        <v>9.7289999999999992</v>
      </c>
      <c r="C15294" s="3">
        <v>10.397</v>
      </c>
      <c r="D15294" s="2">
        <f t="shared" si="238"/>
        <v>10.068541354138642</v>
      </c>
      <c r="E15294" s="3">
        <v>17.547000000000001</v>
      </c>
      <c r="F15294" s="3">
        <v>19.978999999999999</v>
      </c>
      <c r="G15294" s="1">
        <f>SQRT(0.5*(E15294^2+F15294^2))</f>
        <v>18.802362218614977</v>
      </c>
    </row>
    <row r="15295" spans="1:7" x14ac:dyDescent="0.3">
      <c r="A15295" s="2">
        <v>15338</v>
      </c>
      <c r="B15295" s="3">
        <v>13.936</v>
      </c>
      <c r="C15295" s="3">
        <v>14.05</v>
      </c>
      <c r="D15295" s="2">
        <f t="shared" si="238"/>
        <v>13.99311609327958</v>
      </c>
      <c r="E15295" s="3">
        <v>40.154000000000003</v>
      </c>
      <c r="F15295" s="3">
        <v>35.543999999999997</v>
      </c>
      <c r="G15295" s="1">
        <f>SQRT(0.5*(E15295^2+F15295^2))</f>
        <v>37.919122168109325</v>
      </c>
    </row>
    <row r="15296" spans="1:7" x14ac:dyDescent="0.3">
      <c r="A15296" s="2">
        <v>15339</v>
      </c>
      <c r="B15296" s="3">
        <v>13.882</v>
      </c>
      <c r="C15296" s="3">
        <v>15.192</v>
      </c>
      <c r="D15296" s="2">
        <f t="shared" si="238"/>
        <v>14.551748829608076</v>
      </c>
      <c r="E15296" s="3">
        <v>20.449000000000002</v>
      </c>
      <c r="F15296" s="3">
        <v>24.553000000000001</v>
      </c>
      <c r="G15296" s="1">
        <f>SQRT(0.5*(E15296^2+F15296^2))</f>
        <v>22.59437330398876</v>
      </c>
    </row>
    <row r="15297" spans="1:7" x14ac:dyDescent="0.3">
      <c r="A15297" s="2">
        <v>15340</v>
      </c>
      <c r="B15297" s="3">
        <v>18.759</v>
      </c>
      <c r="C15297" s="3">
        <v>12.532999999999999</v>
      </c>
      <c r="D15297" s="2">
        <f t="shared" si="238"/>
        <v>15.952682689754724</v>
      </c>
      <c r="E15297" s="3">
        <v>108.28</v>
      </c>
      <c r="F15297" s="3">
        <v>22.994</v>
      </c>
      <c r="G15297" s="1">
        <f>SQRT(0.5*(E15297^2+F15297^2))</f>
        <v>78.272863867371044</v>
      </c>
    </row>
    <row r="15298" spans="1:7" x14ac:dyDescent="0.3">
      <c r="A15298" s="2">
        <v>15341</v>
      </c>
      <c r="B15298" s="3">
        <v>14.962999999999999</v>
      </c>
      <c r="C15298" s="3">
        <v>10.564</v>
      </c>
      <c r="D15298" s="2">
        <f t="shared" ref="D15298:D15361" si="239">SQRT(0.5*(B15298^2+C15298^2))</f>
        <v>12.95163049581017</v>
      </c>
      <c r="E15298" s="3">
        <v>20.995000000000001</v>
      </c>
      <c r="F15298" s="3">
        <v>15.333</v>
      </c>
      <c r="G15298" s="1">
        <f>SQRT(0.5*(E15298^2+F15298^2))</f>
        <v>18.383292876957601</v>
      </c>
    </row>
    <row r="15299" spans="1:7" x14ac:dyDescent="0.3">
      <c r="A15299" s="2">
        <v>15342</v>
      </c>
      <c r="B15299" s="3">
        <v>17.754000000000001</v>
      </c>
      <c r="C15299" s="3">
        <v>17.916</v>
      </c>
      <c r="D15299" s="2">
        <f t="shared" si="239"/>
        <v>17.835183935132264</v>
      </c>
      <c r="E15299" s="3">
        <v>23.486999999999998</v>
      </c>
      <c r="F15299" s="3">
        <v>23.373999999999999</v>
      </c>
      <c r="G15299" s="1">
        <f>SQRT(0.5*(E15299^2+F15299^2))</f>
        <v>23.430568121579981</v>
      </c>
    </row>
    <row r="15300" spans="1:7" x14ac:dyDescent="0.3">
      <c r="A15300" s="2">
        <v>15343</v>
      </c>
      <c r="B15300" s="3">
        <v>8.1119000000000003</v>
      </c>
      <c r="C15300" s="3">
        <v>8.4492999999999991</v>
      </c>
      <c r="D15300" s="2">
        <f t="shared" si="239"/>
        <v>8.2823182775114361</v>
      </c>
      <c r="E15300" s="3">
        <v>12.901</v>
      </c>
      <c r="F15300" s="3">
        <v>13.071999999999999</v>
      </c>
      <c r="G15300" s="1">
        <f>SQRT(0.5*(E15300^2+F15300^2))</f>
        <v>12.986781452692579</v>
      </c>
    </row>
    <row r="15301" spans="1:7" x14ac:dyDescent="0.3">
      <c r="A15301" s="2">
        <v>15344</v>
      </c>
      <c r="B15301" s="3">
        <v>9.2990999999999993</v>
      </c>
      <c r="C15301" s="3">
        <v>10.416</v>
      </c>
      <c r="D15301" s="2">
        <f t="shared" si="239"/>
        <v>9.8733559849222488</v>
      </c>
      <c r="E15301" s="3">
        <v>13.329000000000001</v>
      </c>
      <c r="F15301" s="3">
        <v>13.786</v>
      </c>
      <c r="G15301" s="1">
        <f>SQRT(0.5*(E15301^2+F15301^2))</f>
        <v>13.559425448742289</v>
      </c>
    </row>
    <row r="15302" spans="1:7" x14ac:dyDescent="0.3">
      <c r="A15302" s="2">
        <v>15345</v>
      </c>
      <c r="B15302" s="3">
        <v>15.581</v>
      </c>
      <c r="C15302" s="3">
        <v>14.593</v>
      </c>
      <c r="D15302" s="2">
        <f t="shared" si="239"/>
        <v>15.095085458519273</v>
      </c>
      <c r="E15302" s="3">
        <v>28.568999999999999</v>
      </c>
      <c r="F15302" s="3">
        <v>29.643999999999998</v>
      </c>
      <c r="G15302" s="1">
        <f>SQRT(0.5*(E15302^2+F15302^2))</f>
        <v>29.111462493320392</v>
      </c>
    </row>
    <row r="15303" spans="1:7" x14ac:dyDescent="0.3">
      <c r="A15303" s="2">
        <v>15346</v>
      </c>
      <c r="B15303" s="3">
        <v>7.8807999999999998</v>
      </c>
      <c r="C15303" s="3">
        <v>2.5507</v>
      </c>
      <c r="D15303" s="2">
        <f t="shared" si="239"/>
        <v>5.8571784644997802</v>
      </c>
      <c r="E15303" s="3">
        <v>10.172000000000001</v>
      </c>
      <c r="F15303" s="3">
        <v>4.8529999999999998</v>
      </c>
      <c r="G15303" s="1">
        <f>SQRT(0.5*(E15303^2+F15303^2))</f>
        <v>7.9693535810628964</v>
      </c>
    </row>
    <row r="15304" spans="1:7" x14ac:dyDescent="0.3">
      <c r="A15304" s="2">
        <v>15347</v>
      </c>
      <c r="B15304" s="3">
        <v>7.3251999999999997</v>
      </c>
      <c r="C15304" s="3">
        <v>7.2407000000000004</v>
      </c>
      <c r="D15304" s="2">
        <f t="shared" si="239"/>
        <v>7.2830725497553574</v>
      </c>
      <c r="E15304" s="3">
        <v>10.134</v>
      </c>
      <c r="F15304" s="3">
        <v>10.145</v>
      </c>
      <c r="G15304" s="1">
        <f>SQRT(0.5*(E15304^2+F15304^2))</f>
        <v>10.139501491690801</v>
      </c>
    </row>
    <row r="15305" spans="1:7" x14ac:dyDescent="0.3">
      <c r="A15305" s="2">
        <v>15348</v>
      </c>
      <c r="B15305" s="3">
        <v>29.707999999999998</v>
      </c>
      <c r="C15305" s="3">
        <v>31.186</v>
      </c>
      <c r="D15305" s="2">
        <f t="shared" si="239"/>
        <v>30.455967067226744</v>
      </c>
      <c r="E15305" s="3">
        <v>42.119</v>
      </c>
      <c r="F15305" s="3">
        <v>45.417999999999999</v>
      </c>
      <c r="G15305" s="1">
        <f>SQRT(0.5*(E15305^2+F15305^2))</f>
        <v>43.79957125931714</v>
      </c>
    </row>
    <row r="15306" spans="1:7" x14ac:dyDescent="0.3">
      <c r="A15306" s="2">
        <v>15349</v>
      </c>
      <c r="B15306" s="3">
        <v>8.5726999999999993</v>
      </c>
      <c r="C15306" s="3">
        <v>7.1929999999999996</v>
      </c>
      <c r="D15306" s="2">
        <f t="shared" si="239"/>
        <v>7.9129777672504549</v>
      </c>
      <c r="E15306" s="3">
        <v>16.782</v>
      </c>
      <c r="F15306" s="3">
        <v>15.509</v>
      </c>
      <c r="G15306" s="1">
        <f>SQRT(0.5*(E15306^2+F15306^2))</f>
        <v>16.15804141905819</v>
      </c>
    </row>
    <row r="15307" spans="1:7" x14ac:dyDescent="0.3">
      <c r="A15307" s="2">
        <v>15350</v>
      </c>
      <c r="B15307" s="3">
        <v>16.887</v>
      </c>
      <c r="C15307" s="3">
        <v>23.175999999999998</v>
      </c>
      <c r="D15307" s="2">
        <f t="shared" si="239"/>
        <v>20.276806269726009</v>
      </c>
      <c r="E15307" s="3">
        <v>27.244</v>
      </c>
      <c r="F15307" s="3">
        <v>36.863999999999997</v>
      </c>
      <c r="G15307" s="1">
        <f>SQRT(0.5*(E15307^2+F15307^2))</f>
        <v>32.412883487897219</v>
      </c>
    </row>
    <row r="15308" spans="1:7" x14ac:dyDescent="0.3">
      <c r="A15308" s="2">
        <v>15351</v>
      </c>
      <c r="B15308" s="3">
        <v>29.754000000000001</v>
      </c>
      <c r="C15308" s="3">
        <v>31.611000000000001</v>
      </c>
      <c r="D15308" s="2">
        <f t="shared" si="239"/>
        <v>30.696545709574558</v>
      </c>
      <c r="E15308" s="3">
        <v>38.926000000000002</v>
      </c>
      <c r="F15308" s="3">
        <v>39.76</v>
      </c>
      <c r="G15308" s="1">
        <f>SQRT(0.5*(E15308^2+F15308^2))</f>
        <v>39.345209848214047</v>
      </c>
    </row>
    <row r="15309" spans="1:7" x14ac:dyDescent="0.3">
      <c r="A15309" s="2">
        <v>15352</v>
      </c>
      <c r="B15309" s="3">
        <v>3.4184000000000001</v>
      </c>
      <c r="C15309" s="3">
        <v>3.6570999999999998</v>
      </c>
      <c r="D15309" s="2">
        <f t="shared" si="239"/>
        <v>3.539762631166107</v>
      </c>
      <c r="E15309" s="3">
        <v>6.4749999999999996</v>
      </c>
      <c r="F15309" s="3">
        <v>6.8052999999999999</v>
      </c>
      <c r="G15309" s="1">
        <f>SQRT(0.5*(E15309^2+F15309^2))</f>
        <v>6.64220344050075</v>
      </c>
    </row>
    <row r="15310" spans="1:7" x14ac:dyDescent="0.3">
      <c r="A15310" s="2">
        <v>15353</v>
      </c>
      <c r="B15310" s="3">
        <v>28.911999999999999</v>
      </c>
      <c r="C15310" s="3">
        <v>25.106999999999999</v>
      </c>
      <c r="D15310" s="2">
        <f t="shared" si="239"/>
        <v>27.076421412365409</v>
      </c>
      <c r="E15310" s="3">
        <v>44.155999999999999</v>
      </c>
      <c r="F15310" s="3">
        <v>43.423000000000002</v>
      </c>
      <c r="G15310" s="1">
        <f>SQRT(0.5*(E15310^2+F15310^2))</f>
        <v>43.791033699834031</v>
      </c>
    </row>
    <row r="15311" spans="1:7" x14ac:dyDescent="0.3">
      <c r="A15311" s="2">
        <v>15354</v>
      </c>
      <c r="B15311" s="3">
        <v>5.5080999999999998</v>
      </c>
      <c r="C15311" s="3">
        <v>8.4192999999999998</v>
      </c>
      <c r="D15311" s="2">
        <f t="shared" si="239"/>
        <v>7.1142033320674773</v>
      </c>
      <c r="E15311" s="3">
        <v>10.461</v>
      </c>
      <c r="F15311" s="3">
        <v>17.818999999999999</v>
      </c>
      <c r="G15311" s="1">
        <f>SQRT(0.5*(E15311^2+F15311^2))</f>
        <v>14.610771403317486</v>
      </c>
    </row>
    <row r="15312" spans="1:7" x14ac:dyDescent="0.3">
      <c r="A15312" s="2">
        <v>15355</v>
      </c>
      <c r="B15312" s="3">
        <v>6.8681000000000001</v>
      </c>
      <c r="C15312" s="3">
        <v>6.1883999999999997</v>
      </c>
      <c r="D15312" s="2">
        <f t="shared" si="239"/>
        <v>6.5370900318872769</v>
      </c>
      <c r="E15312" s="3">
        <v>11.583</v>
      </c>
      <c r="F15312" s="3">
        <v>11.125999999999999</v>
      </c>
      <c r="G15312" s="1">
        <f>SQRT(0.5*(E15312^2+F15312^2))</f>
        <v>11.356798954811167</v>
      </c>
    </row>
    <row r="15313" spans="1:7" x14ac:dyDescent="0.3">
      <c r="A15313" s="2">
        <v>15356</v>
      </c>
      <c r="B15313" s="3">
        <v>21.774999999999999</v>
      </c>
      <c r="C15313" s="3">
        <v>20.873999999999999</v>
      </c>
      <c r="D15313" s="2">
        <f t="shared" si="239"/>
        <v>21.329258086018836</v>
      </c>
      <c r="E15313" s="3">
        <v>35.773000000000003</v>
      </c>
      <c r="F15313" s="3">
        <v>31.940999999999999</v>
      </c>
      <c r="G15313" s="1">
        <f>SQRT(0.5*(E15313^2+F15313^2))</f>
        <v>33.911170799605252</v>
      </c>
    </row>
    <row r="15314" spans="1:7" x14ac:dyDescent="0.3">
      <c r="A15314" s="2">
        <v>15357</v>
      </c>
      <c r="B15314" s="3">
        <v>17.154</v>
      </c>
      <c r="C15314" s="3">
        <v>19.047999999999998</v>
      </c>
      <c r="D15314" s="2">
        <f t="shared" si="239"/>
        <v>18.125755432533012</v>
      </c>
      <c r="E15314" s="3">
        <v>28.850999999999999</v>
      </c>
      <c r="F15314" s="3">
        <v>32.551000000000002</v>
      </c>
      <c r="G15314" s="1">
        <f>SQRT(0.5*(E15314^2+F15314^2))</f>
        <v>30.756688719691528</v>
      </c>
    </row>
    <row r="15315" spans="1:7" x14ac:dyDescent="0.3">
      <c r="A15315" s="2">
        <v>15358</v>
      </c>
      <c r="B15315" s="3">
        <v>11.319000000000001</v>
      </c>
      <c r="C15315" s="3">
        <v>12.875</v>
      </c>
      <c r="D15315" s="2">
        <f t="shared" si="239"/>
        <v>12.121992121759526</v>
      </c>
      <c r="E15315" s="3">
        <v>20.881</v>
      </c>
      <c r="F15315" s="3">
        <v>21.030999999999999</v>
      </c>
      <c r="G15315" s="1">
        <f>SQRT(0.5*(E15315^2+F15315^2))</f>
        <v>20.956134209343094</v>
      </c>
    </row>
    <row r="15316" spans="1:7" x14ac:dyDescent="0.3">
      <c r="A15316" s="2">
        <v>15359</v>
      </c>
      <c r="B15316" s="3">
        <v>16.173999999999999</v>
      </c>
      <c r="C15316" s="3">
        <v>17.218</v>
      </c>
      <c r="D15316" s="2">
        <f t="shared" si="239"/>
        <v>16.704158164960006</v>
      </c>
      <c r="E15316" s="3">
        <v>23.895</v>
      </c>
      <c r="F15316" s="3">
        <v>26.405000000000001</v>
      </c>
      <c r="G15316" s="1">
        <f>SQRT(0.5*(E15316^2+F15316^2))</f>
        <v>25.181293155832964</v>
      </c>
    </row>
    <row r="15317" spans="1:7" x14ac:dyDescent="0.3">
      <c r="A15317" s="2">
        <v>15360</v>
      </c>
      <c r="B15317" s="3">
        <v>17.614000000000001</v>
      </c>
      <c r="C15317" s="3">
        <v>20.614000000000001</v>
      </c>
      <c r="D15317" s="2">
        <f t="shared" si="239"/>
        <v>19.172767040779483</v>
      </c>
      <c r="E15317" s="3">
        <v>23.571000000000002</v>
      </c>
      <c r="F15317" s="3">
        <v>27.061</v>
      </c>
      <c r="G15317" s="1">
        <f>SQRT(0.5*(E15317^2+F15317^2))</f>
        <v>25.376069061223806</v>
      </c>
    </row>
    <row r="15318" spans="1:7" x14ac:dyDescent="0.3">
      <c r="A15318" s="2">
        <v>15361</v>
      </c>
      <c r="B15318" s="3">
        <v>9.0713000000000008</v>
      </c>
      <c r="C15318" s="3">
        <v>9.1518999999999995</v>
      </c>
      <c r="D15318" s="2">
        <f t="shared" si="239"/>
        <v>9.1116891216722262</v>
      </c>
      <c r="E15318" s="3">
        <v>12.106999999999999</v>
      </c>
      <c r="F15318" s="3">
        <v>12.398999999999999</v>
      </c>
      <c r="G15318" s="1">
        <f>SQRT(0.5*(E15318^2+F15318^2))</f>
        <v>12.253869796925377</v>
      </c>
    </row>
    <row r="15319" spans="1:7" x14ac:dyDescent="0.3">
      <c r="A15319" s="2">
        <v>15362</v>
      </c>
      <c r="B15319" s="3">
        <v>25.5</v>
      </c>
      <c r="C15319" s="3">
        <v>16.277999999999999</v>
      </c>
      <c r="D15319" s="2">
        <f t="shared" si="239"/>
        <v>21.391859245984207</v>
      </c>
      <c r="E15319" s="3">
        <v>34.451000000000001</v>
      </c>
      <c r="F15319" s="3">
        <v>24.530999999999999</v>
      </c>
      <c r="G15319" s="1">
        <f>SQRT(0.5*(E15319^2+F15319^2))</f>
        <v>29.905194883163695</v>
      </c>
    </row>
    <row r="15320" spans="1:7" x14ac:dyDescent="0.3">
      <c r="A15320" s="2">
        <v>15363</v>
      </c>
      <c r="B15320" s="3">
        <v>11.986000000000001</v>
      </c>
      <c r="C15320" s="3">
        <v>5.2370999999999999</v>
      </c>
      <c r="D15320" s="2">
        <f t="shared" si="239"/>
        <v>9.2490921827496138</v>
      </c>
      <c r="E15320" s="3">
        <v>20.576000000000001</v>
      </c>
      <c r="F15320" s="3">
        <v>14.631</v>
      </c>
      <c r="G15320" s="1">
        <f>SQRT(0.5*(E15320^2+F15320^2))</f>
        <v>17.852701994376091</v>
      </c>
    </row>
    <row r="15321" spans="1:7" x14ac:dyDescent="0.3">
      <c r="A15321" s="2">
        <v>15364</v>
      </c>
      <c r="B15321" s="3">
        <v>8.7736000000000001</v>
      </c>
      <c r="C15321" s="3">
        <v>9.34</v>
      </c>
      <c r="D15321" s="2">
        <f t="shared" si="239"/>
        <v>9.0612266542670703</v>
      </c>
      <c r="E15321" s="3">
        <v>13.715</v>
      </c>
      <c r="F15321" s="3">
        <v>13.199</v>
      </c>
      <c r="G15321" s="1">
        <f>SQRT(0.5*(E15321^2+F15321^2))</f>
        <v>13.459472983738999</v>
      </c>
    </row>
    <row r="15322" spans="1:7" x14ac:dyDescent="0.3">
      <c r="A15322" s="2">
        <v>15365</v>
      </c>
      <c r="B15322" s="3">
        <v>6.5697999999999999</v>
      </c>
      <c r="C15322" s="3">
        <v>6.5867000000000004</v>
      </c>
      <c r="D15322" s="2">
        <f t="shared" si="239"/>
        <v>6.5782554271630405</v>
      </c>
      <c r="E15322" s="3">
        <v>13.448</v>
      </c>
      <c r="F15322" s="3">
        <v>12.686999999999999</v>
      </c>
      <c r="G15322" s="1">
        <f>SQRT(0.5*(E15322^2+F15322^2))</f>
        <v>13.073038533562119</v>
      </c>
    </row>
    <row r="15323" spans="1:7" x14ac:dyDescent="0.3">
      <c r="A15323" s="2">
        <v>15366</v>
      </c>
      <c r="B15323" s="3">
        <v>7.7544000000000004</v>
      </c>
      <c r="C15323" s="3">
        <v>19.091000000000001</v>
      </c>
      <c r="D15323" s="2">
        <f t="shared" si="239"/>
        <v>14.57046671112494</v>
      </c>
      <c r="E15323" s="3">
        <v>20.626000000000001</v>
      </c>
      <c r="F15323" s="3">
        <v>37.033999999999999</v>
      </c>
      <c r="G15323" s="1">
        <f>SQRT(0.5*(E15323^2+F15323^2))</f>
        <v>29.974564483908686</v>
      </c>
    </row>
    <row r="15324" spans="1:7" x14ac:dyDescent="0.3">
      <c r="A15324" s="2">
        <v>15367</v>
      </c>
      <c r="B15324" s="3">
        <v>10.215999999999999</v>
      </c>
      <c r="C15324" s="3">
        <v>8.1242999999999999</v>
      </c>
      <c r="D15324" s="2">
        <f t="shared" si="239"/>
        <v>9.2295965916718146</v>
      </c>
      <c r="E15324" s="3">
        <v>21.655000000000001</v>
      </c>
      <c r="F15324" s="3">
        <v>17.952000000000002</v>
      </c>
      <c r="G15324" s="1">
        <f>SQRT(0.5*(E15324^2+F15324^2))</f>
        <v>19.889863360516081</v>
      </c>
    </row>
    <row r="15325" spans="1:7" x14ac:dyDescent="0.3">
      <c r="A15325" s="2">
        <v>15368</v>
      </c>
      <c r="B15325" s="3">
        <v>19.076000000000001</v>
      </c>
      <c r="C15325" s="3">
        <v>18.077999999999999</v>
      </c>
      <c r="D15325" s="2">
        <f t="shared" si="239"/>
        <v>18.583700654067801</v>
      </c>
      <c r="E15325" s="3">
        <v>31.797999999999998</v>
      </c>
      <c r="F15325" s="3">
        <v>32.945999999999998</v>
      </c>
      <c r="G15325" s="1">
        <f>SQRT(0.5*(E15325^2+F15325^2))</f>
        <v>32.377088504064098</v>
      </c>
    </row>
    <row r="15326" spans="1:7" x14ac:dyDescent="0.3">
      <c r="A15326" s="2">
        <v>15369</v>
      </c>
      <c r="B15326" s="3">
        <v>22.73</v>
      </c>
      <c r="C15326" s="3">
        <v>29.824000000000002</v>
      </c>
      <c r="D15326" s="2">
        <f t="shared" si="239"/>
        <v>26.51531515935649</v>
      </c>
      <c r="E15326" s="3">
        <v>35.892000000000003</v>
      </c>
      <c r="F15326" s="3">
        <v>43.64</v>
      </c>
      <c r="G15326" s="1">
        <f>SQRT(0.5*(E15326^2+F15326^2))</f>
        <v>39.954256744432129</v>
      </c>
    </row>
    <row r="15327" spans="1:7" x14ac:dyDescent="0.3">
      <c r="A15327" s="2">
        <v>15370</v>
      </c>
      <c r="B15327" s="3">
        <v>13.221</v>
      </c>
      <c r="C15327" s="3">
        <v>19.016999999999999</v>
      </c>
      <c r="D15327" s="2">
        <f t="shared" si="239"/>
        <v>16.377440734131813</v>
      </c>
      <c r="E15327" s="3">
        <v>43.808</v>
      </c>
      <c r="F15327" s="3">
        <v>106.78</v>
      </c>
      <c r="G15327" s="1">
        <f>SQRT(0.5*(E15327^2+F15327^2))</f>
        <v>81.612221094637533</v>
      </c>
    </row>
    <row r="15328" spans="1:7" x14ac:dyDescent="0.3">
      <c r="A15328" s="2">
        <v>15371</v>
      </c>
      <c r="B15328" s="3">
        <v>11.523</v>
      </c>
      <c r="C15328" s="3">
        <v>12.191000000000001</v>
      </c>
      <c r="D15328" s="2">
        <f t="shared" si="239"/>
        <v>11.861703292529281</v>
      </c>
      <c r="E15328" s="3">
        <v>23.766999999999999</v>
      </c>
      <c r="F15328" s="3">
        <v>24.236000000000001</v>
      </c>
      <c r="G15328" s="1">
        <f>SQRT(0.5*(E15328^2+F15328^2))</f>
        <v>24.002645531274254</v>
      </c>
    </row>
    <row r="15329" spans="1:7" x14ac:dyDescent="0.3">
      <c r="A15329" s="2">
        <v>15372</v>
      </c>
      <c r="B15329" s="3">
        <v>6.6433</v>
      </c>
      <c r="C15329" s="3">
        <v>4.4680999999999997</v>
      </c>
      <c r="D15329" s="2">
        <f t="shared" si="239"/>
        <v>5.6611550279072906</v>
      </c>
      <c r="E15329" s="3">
        <v>10.795999999999999</v>
      </c>
      <c r="F15329" s="3">
        <v>8.6765000000000008</v>
      </c>
      <c r="G15329" s="1">
        <f>SQRT(0.5*(E15329^2+F15329^2))</f>
        <v>9.7937548532215164</v>
      </c>
    </row>
    <row r="15330" spans="1:7" x14ac:dyDescent="0.3">
      <c r="A15330" s="2">
        <v>15373</v>
      </c>
      <c r="B15330" s="3">
        <v>17.45</v>
      </c>
      <c r="C15330" s="3">
        <v>17.805</v>
      </c>
      <c r="D15330" s="2">
        <f t="shared" si="239"/>
        <v>17.628393644912741</v>
      </c>
      <c r="E15330" s="3">
        <v>29.847000000000001</v>
      </c>
      <c r="F15330" s="3">
        <v>32.753</v>
      </c>
      <c r="G15330" s="1">
        <f>SQRT(0.5*(E15330^2+F15330^2))</f>
        <v>31.333707233584732</v>
      </c>
    </row>
    <row r="15331" spans="1:7" x14ac:dyDescent="0.3">
      <c r="A15331" s="2">
        <v>15374</v>
      </c>
      <c r="B15331" s="3">
        <v>7.6452</v>
      </c>
      <c r="C15331" s="3">
        <v>4.5824999999999996</v>
      </c>
      <c r="D15331" s="2">
        <f t="shared" si="239"/>
        <v>6.3027132764389657</v>
      </c>
      <c r="E15331" s="3">
        <v>14.634</v>
      </c>
      <c r="F15331" s="3">
        <v>11.718</v>
      </c>
      <c r="G15331" s="1">
        <f>SQRT(0.5*(E15331^2+F15331^2))</f>
        <v>13.256422594350257</v>
      </c>
    </row>
    <row r="15332" spans="1:7" x14ac:dyDescent="0.3">
      <c r="A15332" s="2">
        <v>15375</v>
      </c>
      <c r="B15332" s="3">
        <v>13.836</v>
      </c>
      <c r="C15332" s="3">
        <v>11.701000000000001</v>
      </c>
      <c r="D15332" s="2">
        <f t="shared" si="239"/>
        <v>12.813046027389428</v>
      </c>
      <c r="E15332" s="3">
        <v>24.245999999999999</v>
      </c>
      <c r="F15332" s="3">
        <v>24.731000000000002</v>
      </c>
      <c r="G15332" s="1">
        <f>SQRT(0.5*(E15332^2+F15332^2))</f>
        <v>24.489700661706749</v>
      </c>
    </row>
    <row r="15333" spans="1:7" x14ac:dyDescent="0.3">
      <c r="A15333" s="2">
        <v>15376</v>
      </c>
      <c r="B15333" s="3">
        <v>6.2362000000000002</v>
      </c>
      <c r="C15333" s="3">
        <v>15.827</v>
      </c>
      <c r="D15333" s="2">
        <f t="shared" si="239"/>
        <v>12.028801258645851</v>
      </c>
      <c r="E15333" s="3">
        <v>16.835999999999999</v>
      </c>
      <c r="F15333" s="3">
        <v>25.751999999999999</v>
      </c>
      <c r="G15333" s="1">
        <f>SQRT(0.5*(E15333^2+F15333^2))</f>
        <v>21.755647542649701</v>
      </c>
    </row>
    <row r="15334" spans="1:7" x14ac:dyDescent="0.3">
      <c r="A15334" s="2">
        <v>15377</v>
      </c>
      <c r="B15334" s="3">
        <v>7.1017999999999999</v>
      </c>
      <c r="C15334" s="3">
        <v>7.0444000000000004</v>
      </c>
      <c r="D15334" s="2">
        <f t="shared" si="239"/>
        <v>7.073158226704674</v>
      </c>
      <c r="E15334" s="3">
        <v>14.789</v>
      </c>
      <c r="F15334" s="3">
        <v>14.494999999999999</v>
      </c>
      <c r="G15334" s="1">
        <f>SQRT(0.5*(E15334^2+F15334^2))</f>
        <v>14.64273789289421</v>
      </c>
    </row>
    <row r="15335" spans="1:7" x14ac:dyDescent="0.3">
      <c r="A15335" s="2">
        <v>15378</v>
      </c>
      <c r="B15335" s="3">
        <v>0.70377999999999996</v>
      </c>
      <c r="C15335" s="3">
        <v>4.6912000000000003</v>
      </c>
      <c r="D15335" s="2">
        <f t="shared" si="239"/>
        <v>3.354300502966304</v>
      </c>
      <c r="E15335" s="3">
        <v>8.4954000000000001</v>
      </c>
      <c r="F15335" s="3">
        <v>12.135</v>
      </c>
      <c r="G15335" s="1">
        <f>SQRT(0.5*(E15335^2+F15335^2))</f>
        <v>10.474493929541417</v>
      </c>
    </row>
    <row r="15336" spans="1:7" x14ac:dyDescent="0.3">
      <c r="A15336" s="2">
        <v>15379</v>
      </c>
      <c r="B15336" s="3">
        <v>10.125</v>
      </c>
      <c r="C15336" s="3">
        <v>9.1461000000000006</v>
      </c>
      <c r="D15336" s="2">
        <f t="shared" si="239"/>
        <v>9.6479731086378973</v>
      </c>
      <c r="E15336" s="3">
        <v>14.827</v>
      </c>
      <c r="F15336" s="3">
        <v>13.497</v>
      </c>
      <c r="G15336" s="1">
        <f>SQRT(0.5*(E15336^2+F15336^2))</f>
        <v>14.177604487359632</v>
      </c>
    </row>
    <row r="15337" spans="1:7" x14ac:dyDescent="0.3">
      <c r="A15337" s="2">
        <v>15380</v>
      </c>
      <c r="B15337" s="3">
        <v>17.300999999999998</v>
      </c>
      <c r="C15337" s="3">
        <v>15.352</v>
      </c>
      <c r="D15337" s="2">
        <f t="shared" si="239"/>
        <v>16.3555572359978</v>
      </c>
      <c r="E15337" s="3">
        <v>26.568999999999999</v>
      </c>
      <c r="F15337" s="3">
        <v>25.48</v>
      </c>
      <c r="G15337" s="1">
        <f>SQRT(0.5*(E15337^2+F15337^2))</f>
        <v>26.030195552473284</v>
      </c>
    </row>
    <row r="15338" spans="1:7" x14ac:dyDescent="0.3">
      <c r="A15338" s="2">
        <v>15381</v>
      </c>
      <c r="B15338" s="3">
        <v>8.3661999999999992</v>
      </c>
      <c r="C15338" s="3">
        <v>9.3335000000000008</v>
      </c>
      <c r="D15338" s="2">
        <f t="shared" si="239"/>
        <v>8.8630560386922976</v>
      </c>
      <c r="E15338" s="3">
        <v>15.887</v>
      </c>
      <c r="F15338" s="3">
        <v>19.991</v>
      </c>
      <c r="G15338" s="1">
        <f>SQRT(0.5*(E15338^2+F15338^2))</f>
        <v>18.055980311243143</v>
      </c>
    </row>
    <row r="15339" spans="1:7" x14ac:dyDescent="0.3">
      <c r="A15339" s="2">
        <v>15382</v>
      </c>
      <c r="B15339" s="3">
        <v>11.31</v>
      </c>
      <c r="C15339" s="3">
        <v>2.6886999999999999</v>
      </c>
      <c r="D15339" s="2">
        <f t="shared" si="239"/>
        <v>8.2202557043561608</v>
      </c>
      <c r="E15339" s="3">
        <v>18.375</v>
      </c>
      <c r="F15339" s="3">
        <v>8.2065000000000001</v>
      </c>
      <c r="G15339" s="1">
        <f>SQRT(0.5*(E15339^2+F15339^2))</f>
        <v>14.23002577738354</v>
      </c>
    </row>
    <row r="15340" spans="1:7" x14ac:dyDescent="0.3">
      <c r="A15340" s="2">
        <v>15383</v>
      </c>
      <c r="B15340" s="3">
        <v>6.4442000000000004</v>
      </c>
      <c r="C15340" s="3">
        <v>6.1829000000000001</v>
      </c>
      <c r="D15340" s="2">
        <f t="shared" si="239"/>
        <v>6.3149016639216171</v>
      </c>
      <c r="E15340" s="3">
        <v>14.3</v>
      </c>
      <c r="F15340" s="3">
        <v>12.188000000000001</v>
      </c>
      <c r="G15340" s="1">
        <f>SQRT(0.5*(E15340^2+F15340^2))</f>
        <v>13.286032966992066</v>
      </c>
    </row>
    <row r="15341" spans="1:7" x14ac:dyDescent="0.3">
      <c r="A15341" s="2">
        <v>15384</v>
      </c>
      <c r="B15341" s="3">
        <v>25.832999999999998</v>
      </c>
      <c r="C15341" s="3">
        <v>26.591000000000001</v>
      </c>
      <c r="D15341" s="2">
        <f t="shared" si="239"/>
        <v>26.214739842310088</v>
      </c>
      <c r="E15341" s="3">
        <v>65.289000000000001</v>
      </c>
      <c r="F15341" s="3">
        <v>48.241999999999997</v>
      </c>
      <c r="G15341" s="1">
        <f>SQRT(0.5*(E15341^2+F15341^2))</f>
        <v>57.401847030387444</v>
      </c>
    </row>
    <row r="15342" spans="1:7" x14ac:dyDescent="0.3">
      <c r="A15342" s="2">
        <v>15385</v>
      </c>
      <c r="B15342" s="3">
        <v>15.728</v>
      </c>
      <c r="C15342" s="3">
        <v>15.443</v>
      </c>
      <c r="D15342" s="2">
        <f t="shared" si="239"/>
        <v>15.58615143324355</v>
      </c>
      <c r="E15342" s="3">
        <v>18.829000000000001</v>
      </c>
      <c r="F15342" s="3">
        <v>19.260000000000002</v>
      </c>
      <c r="G15342" s="1">
        <f>SQRT(0.5*(E15342^2+F15342^2))</f>
        <v>19.045719217188939</v>
      </c>
    </row>
    <row r="15343" spans="1:7" x14ac:dyDescent="0.3">
      <c r="A15343" s="2">
        <v>15386</v>
      </c>
      <c r="B15343" s="3">
        <v>8.8315999999999999</v>
      </c>
      <c r="C15343" s="3">
        <v>8.5480999999999998</v>
      </c>
      <c r="D15343" s="2">
        <f t="shared" si="239"/>
        <v>8.6910060456198046</v>
      </c>
      <c r="E15343" s="3">
        <v>14.138</v>
      </c>
      <c r="F15343" s="3">
        <v>14.016</v>
      </c>
      <c r="G15343" s="1">
        <f>SQRT(0.5*(E15343^2+F15343^2))</f>
        <v>14.077132165324015</v>
      </c>
    </row>
    <row r="15344" spans="1:7" x14ac:dyDescent="0.3">
      <c r="A15344" s="2">
        <v>15387</v>
      </c>
      <c r="B15344" s="3">
        <v>11.404</v>
      </c>
      <c r="C15344" s="3">
        <v>10.926</v>
      </c>
      <c r="D15344" s="2">
        <f t="shared" si="239"/>
        <v>11.167557745541323</v>
      </c>
      <c r="E15344" s="3">
        <v>14.44</v>
      </c>
      <c r="F15344" s="3">
        <v>13.66</v>
      </c>
      <c r="G15344" s="1">
        <f>SQRT(0.5*(E15344^2+F15344^2))</f>
        <v>14.055411769137182</v>
      </c>
    </row>
    <row r="15345" spans="1:7" x14ac:dyDescent="0.3">
      <c r="A15345" s="2">
        <v>15388</v>
      </c>
      <c r="B15345" s="3">
        <v>12.654</v>
      </c>
      <c r="C15345" s="3">
        <v>15.654</v>
      </c>
      <c r="D15345" s="2">
        <f t="shared" si="239"/>
        <v>14.233260905358266</v>
      </c>
      <c r="E15345" s="3">
        <v>15.622</v>
      </c>
      <c r="F15345" s="3">
        <v>19.312000000000001</v>
      </c>
      <c r="G15345" s="1">
        <f>SQRT(0.5*(E15345^2+F15345^2))</f>
        <v>17.564171315493368</v>
      </c>
    </row>
    <row r="15346" spans="1:7" x14ac:dyDescent="0.3">
      <c r="A15346" s="2">
        <v>15389</v>
      </c>
      <c r="B15346" s="3">
        <v>16.774000000000001</v>
      </c>
      <c r="C15346" s="3">
        <v>16.257000000000001</v>
      </c>
      <c r="D15346" s="2">
        <f t="shared" si="239"/>
        <v>16.517522892371002</v>
      </c>
      <c r="E15346" s="3">
        <v>28.481999999999999</v>
      </c>
      <c r="F15346" s="3">
        <v>25.922999999999998</v>
      </c>
      <c r="G15346" s="1">
        <f>SQRT(0.5*(E15346^2+F15346^2))</f>
        <v>27.232574731376392</v>
      </c>
    </row>
    <row r="15347" spans="1:7" x14ac:dyDescent="0.3">
      <c r="A15347" s="2">
        <v>15390</v>
      </c>
      <c r="B15347" s="3">
        <v>9.2933000000000003</v>
      </c>
      <c r="C15347" s="3">
        <v>8.7766999999999999</v>
      </c>
      <c r="D15347" s="2">
        <f t="shared" si="239"/>
        <v>9.0386914921353529</v>
      </c>
      <c r="E15347" s="3">
        <v>13.835000000000001</v>
      </c>
      <c r="F15347" s="3">
        <v>13.371</v>
      </c>
      <c r="G15347" s="1">
        <f>SQRT(0.5*(E15347^2+F15347^2))</f>
        <v>13.604978243275511</v>
      </c>
    </row>
    <row r="15348" spans="1:7" x14ac:dyDescent="0.3">
      <c r="A15348" s="2">
        <v>15391</v>
      </c>
      <c r="B15348" s="3">
        <v>16.387</v>
      </c>
      <c r="C15348" s="3">
        <v>16.550999999999998</v>
      </c>
      <c r="D15348" s="2">
        <f t="shared" si="239"/>
        <v>16.469204139848411</v>
      </c>
      <c r="E15348" s="3">
        <v>23.706</v>
      </c>
      <c r="F15348" s="3">
        <v>22.795999999999999</v>
      </c>
      <c r="G15348" s="1">
        <f>SQRT(0.5*(E15348^2+F15348^2))</f>
        <v>23.255451532920191</v>
      </c>
    </row>
    <row r="15349" spans="1:7" x14ac:dyDescent="0.3">
      <c r="A15349" s="2">
        <v>15392</v>
      </c>
      <c r="B15349" s="3">
        <v>26.106000000000002</v>
      </c>
      <c r="C15349" s="3">
        <v>23.812999999999999</v>
      </c>
      <c r="D15349" s="2">
        <f t="shared" si="239"/>
        <v>24.985818027433083</v>
      </c>
      <c r="E15349" s="3">
        <v>31.242000000000001</v>
      </c>
      <c r="F15349" s="3">
        <v>29.696000000000002</v>
      </c>
      <c r="G15349" s="1">
        <f>SQRT(0.5*(E15349^2+F15349^2))</f>
        <v>30.478803946349338</v>
      </c>
    </row>
    <row r="15350" spans="1:7" x14ac:dyDescent="0.3">
      <c r="A15350" s="2">
        <v>15393</v>
      </c>
      <c r="B15350" s="3">
        <v>2.8018000000000001</v>
      </c>
      <c r="C15350" s="3">
        <v>1.2536</v>
      </c>
      <c r="D15350" s="2">
        <f t="shared" si="239"/>
        <v>2.1704373061666629</v>
      </c>
      <c r="E15350" s="3">
        <v>7.3548999999999998</v>
      </c>
      <c r="F15350" s="3">
        <v>4.5655999999999999</v>
      </c>
      <c r="G15350" s="1">
        <f>SQRT(0.5*(E15350^2+F15350^2))</f>
        <v>6.121244047168843</v>
      </c>
    </row>
    <row r="15351" spans="1:7" x14ac:dyDescent="0.3">
      <c r="A15351" s="2">
        <v>15394</v>
      </c>
      <c r="B15351" s="3">
        <v>18.841000000000001</v>
      </c>
      <c r="C15351" s="3">
        <v>20.198</v>
      </c>
      <c r="D15351" s="2">
        <f t="shared" si="239"/>
        <v>19.531288807961445</v>
      </c>
      <c r="E15351" s="3">
        <v>26.236000000000001</v>
      </c>
      <c r="F15351" s="3">
        <v>25.815000000000001</v>
      </c>
      <c r="G15351" s="1">
        <f>SQRT(0.5*(E15351^2+F15351^2))</f>
        <v>26.026351271355733</v>
      </c>
    </row>
    <row r="15352" spans="1:7" x14ac:dyDescent="0.3">
      <c r="A15352" s="2">
        <v>15395</v>
      </c>
      <c r="B15352" s="3">
        <v>13.708</v>
      </c>
      <c r="C15352" s="3">
        <v>11.018000000000001</v>
      </c>
      <c r="D15352" s="2">
        <f t="shared" si="239"/>
        <v>12.435947651867952</v>
      </c>
      <c r="E15352" s="3">
        <v>18.553000000000001</v>
      </c>
      <c r="F15352" s="3">
        <v>16.283999999999999</v>
      </c>
      <c r="G15352" s="1">
        <f>SQRT(0.5*(E15352^2+F15352^2))</f>
        <v>17.455406970334433</v>
      </c>
    </row>
    <row r="15353" spans="1:7" x14ac:dyDescent="0.3">
      <c r="A15353" s="2">
        <v>15396</v>
      </c>
      <c r="B15353" s="3">
        <v>6.9297000000000004</v>
      </c>
      <c r="C15353" s="3">
        <v>1.9215</v>
      </c>
      <c r="D15353" s="2">
        <f t="shared" si="239"/>
        <v>5.0849240082817371</v>
      </c>
      <c r="E15353" s="3">
        <v>10.494999999999999</v>
      </c>
      <c r="F15353" s="3">
        <v>5.8087999999999997</v>
      </c>
      <c r="G15353" s="1">
        <f>SQRT(0.5*(E15353^2+F15353^2))</f>
        <v>8.4819568037098616</v>
      </c>
    </row>
    <row r="15354" spans="1:7" x14ac:dyDescent="0.3">
      <c r="A15354" s="2">
        <v>15397</v>
      </c>
      <c r="B15354" s="3">
        <v>16.655999999999999</v>
      </c>
      <c r="C15354" s="3">
        <v>19.859000000000002</v>
      </c>
      <c r="D15354" s="2">
        <f t="shared" si="239"/>
        <v>18.327605094501575</v>
      </c>
      <c r="E15354" s="3">
        <v>37.338000000000001</v>
      </c>
      <c r="F15354" s="3">
        <v>95.268000000000001</v>
      </c>
      <c r="G15354" s="1">
        <f>SQRT(0.5*(E15354^2+F15354^2))</f>
        <v>72.353707811003019</v>
      </c>
    </row>
    <row r="15355" spans="1:7" x14ac:dyDescent="0.3">
      <c r="A15355" s="2">
        <v>15398</v>
      </c>
      <c r="B15355" s="3">
        <v>9.4887999999999995</v>
      </c>
      <c r="C15355" s="3">
        <v>11.773</v>
      </c>
      <c r="D15355" s="2">
        <f t="shared" si="239"/>
        <v>10.692073102069589</v>
      </c>
      <c r="E15355" s="3">
        <v>12.704000000000001</v>
      </c>
      <c r="F15355" s="3">
        <v>15.138999999999999</v>
      </c>
      <c r="G15355" s="1">
        <f>SQRT(0.5*(E15355^2+F15355^2))</f>
        <v>13.974636614237953</v>
      </c>
    </row>
    <row r="15356" spans="1:7" x14ac:dyDescent="0.3">
      <c r="A15356" s="2">
        <v>15399</v>
      </c>
      <c r="B15356" s="3">
        <v>15.728</v>
      </c>
      <c r="C15356" s="3">
        <v>9.2091999999999992</v>
      </c>
      <c r="D15356" s="2">
        <f t="shared" si="239"/>
        <v>12.887578295397471</v>
      </c>
      <c r="E15356" s="3">
        <v>23.093</v>
      </c>
      <c r="F15356" s="3">
        <v>17.077999999999999</v>
      </c>
      <c r="G15356" s="1">
        <f>SQRT(0.5*(E15356^2+F15356^2))</f>
        <v>20.30941571045312</v>
      </c>
    </row>
    <row r="15357" spans="1:7" x14ac:dyDescent="0.3">
      <c r="A15357" s="2">
        <v>15400</v>
      </c>
      <c r="B15357" s="3">
        <v>13.563000000000001</v>
      </c>
      <c r="C15357" s="3">
        <v>16.399999999999999</v>
      </c>
      <c r="D15357" s="2">
        <f t="shared" si="239"/>
        <v>15.048504394125018</v>
      </c>
      <c r="E15357" s="3">
        <v>18.559000000000001</v>
      </c>
      <c r="F15357" s="3">
        <v>21.893999999999998</v>
      </c>
      <c r="G15357" s="1">
        <f>SQRT(0.5*(E15357^2+F15357^2))</f>
        <v>20.295119080705096</v>
      </c>
    </row>
    <row r="15358" spans="1:7" x14ac:dyDescent="0.3">
      <c r="A15358" s="2">
        <v>15401</v>
      </c>
      <c r="B15358" s="3">
        <v>17.242000000000001</v>
      </c>
      <c r="C15358" s="3">
        <v>13.757999999999999</v>
      </c>
      <c r="D15358" s="2">
        <f t="shared" si="239"/>
        <v>15.597581992090953</v>
      </c>
      <c r="E15358" s="3">
        <v>25.594999999999999</v>
      </c>
      <c r="F15358" s="3">
        <v>22.222999999999999</v>
      </c>
      <c r="G15358" s="1">
        <f>SQRT(0.5*(E15358^2+F15358^2))</f>
        <v>23.968372431185223</v>
      </c>
    </row>
    <row r="15359" spans="1:7" x14ac:dyDescent="0.3">
      <c r="A15359" s="2">
        <v>15402</v>
      </c>
      <c r="B15359" s="3">
        <v>8.2004000000000001</v>
      </c>
      <c r="C15359" s="3">
        <v>5.9004000000000003</v>
      </c>
      <c r="D15359" s="2">
        <f t="shared" si="239"/>
        <v>7.1435733467222136</v>
      </c>
      <c r="E15359" s="3">
        <v>16.62</v>
      </c>
      <c r="F15359" s="3">
        <v>14.496</v>
      </c>
      <c r="G15359" s="1">
        <f>SQRT(0.5*(E15359^2+F15359^2))</f>
        <v>15.594204308011358</v>
      </c>
    </row>
    <row r="15360" spans="1:7" x14ac:dyDescent="0.3">
      <c r="A15360" s="2">
        <v>15403</v>
      </c>
      <c r="B15360" s="3">
        <v>34.975000000000001</v>
      </c>
      <c r="C15360" s="3">
        <v>37.073999999999998</v>
      </c>
      <c r="D15360" s="2">
        <f t="shared" si="239"/>
        <v>36.039784273771673</v>
      </c>
      <c r="E15360" s="3">
        <v>52.677999999999997</v>
      </c>
      <c r="F15360" s="3">
        <v>51.481000000000002</v>
      </c>
      <c r="G15360" s="1">
        <f>SQRT(0.5*(E15360^2+F15360^2))</f>
        <v>52.082938881172979</v>
      </c>
    </row>
    <row r="15361" spans="1:7" x14ac:dyDescent="0.3">
      <c r="A15361" s="2">
        <v>15404</v>
      </c>
      <c r="B15361" s="3">
        <v>14.781000000000001</v>
      </c>
      <c r="C15361" s="3">
        <v>18.995999999999999</v>
      </c>
      <c r="D15361" s="2">
        <f t="shared" si="239"/>
        <v>17.01948849113862</v>
      </c>
      <c r="E15361" s="3">
        <v>24.757000000000001</v>
      </c>
      <c r="F15361" s="3">
        <v>25.879000000000001</v>
      </c>
      <c r="G15361" s="1">
        <f>SQRT(0.5*(E15361^2+F15361^2))</f>
        <v>25.324214597890297</v>
      </c>
    </row>
    <row r="15362" spans="1:7" x14ac:dyDescent="0.3">
      <c r="A15362" s="2">
        <v>15405</v>
      </c>
      <c r="B15362" s="3">
        <v>14.111000000000001</v>
      </c>
      <c r="C15362" s="3">
        <v>13.557</v>
      </c>
      <c r="D15362" s="2">
        <f t="shared" ref="D15362:D15425" si="240">SQRT(0.5*(B15362^2+C15362^2))</f>
        <v>13.836772925794511</v>
      </c>
      <c r="E15362" s="3">
        <v>19.370999999999999</v>
      </c>
      <c r="F15362" s="3">
        <v>21.152000000000001</v>
      </c>
      <c r="G15362" s="1">
        <f>SQRT(0.5*(E15362^2+F15362^2))</f>
        <v>20.281059452109499</v>
      </c>
    </row>
    <row r="15363" spans="1:7" x14ac:dyDescent="0.3">
      <c r="A15363" s="2">
        <v>15406</v>
      </c>
      <c r="B15363" s="3">
        <v>21.274999999999999</v>
      </c>
      <c r="C15363" s="3">
        <v>22.57</v>
      </c>
      <c r="D15363" s="2">
        <f t="shared" si="240"/>
        <v>21.932060151750449</v>
      </c>
      <c r="E15363" s="3">
        <v>32.185000000000002</v>
      </c>
      <c r="F15363" s="3">
        <v>32.963000000000001</v>
      </c>
      <c r="G15363" s="1">
        <f>SQRT(0.5*(E15363^2+F15363^2))</f>
        <v>32.576322643908107</v>
      </c>
    </row>
    <row r="15364" spans="1:7" x14ac:dyDescent="0.3">
      <c r="A15364" s="2">
        <v>15407</v>
      </c>
      <c r="B15364" s="3">
        <v>20.099</v>
      </c>
      <c r="C15364" s="3">
        <v>20.891999999999999</v>
      </c>
      <c r="D15364" s="2">
        <f t="shared" si="240"/>
        <v>20.499334928236088</v>
      </c>
      <c r="E15364" s="3">
        <v>32.692999999999998</v>
      </c>
      <c r="F15364" s="3">
        <v>38.206000000000003</v>
      </c>
      <c r="G15364" s="1">
        <f>SQRT(0.5*(E15364^2+F15364^2))</f>
        <v>35.556509143896562</v>
      </c>
    </row>
    <row r="15365" spans="1:7" x14ac:dyDescent="0.3">
      <c r="A15365" s="2">
        <v>15408</v>
      </c>
      <c r="B15365" s="3">
        <v>24.835000000000001</v>
      </c>
      <c r="C15365" s="3">
        <v>25.265000000000001</v>
      </c>
      <c r="D15365" s="2">
        <f t="shared" si="240"/>
        <v>25.050922637699397</v>
      </c>
      <c r="E15365" s="3">
        <v>32.029000000000003</v>
      </c>
      <c r="F15365" s="3">
        <v>32.473999999999997</v>
      </c>
      <c r="G15365" s="1">
        <f>SQRT(0.5*(E15365^2+F15365^2))</f>
        <v>32.252267493929786</v>
      </c>
    </row>
    <row r="15366" spans="1:7" x14ac:dyDescent="0.3">
      <c r="A15366" s="2">
        <v>15409</v>
      </c>
      <c r="B15366" s="3">
        <v>28.812000000000001</v>
      </c>
      <c r="C15366" s="3">
        <v>29.937999999999999</v>
      </c>
      <c r="D15366" s="2">
        <f t="shared" si="240"/>
        <v>29.380394721650696</v>
      </c>
      <c r="E15366" s="3">
        <v>38.201000000000001</v>
      </c>
      <c r="F15366" s="3">
        <v>37.454999999999998</v>
      </c>
      <c r="G15366" s="1">
        <f>SQRT(0.5*(E15366^2+F15366^2))</f>
        <v>37.829838923791364</v>
      </c>
    </row>
    <row r="15367" spans="1:7" x14ac:dyDescent="0.3">
      <c r="A15367" s="2">
        <v>15410</v>
      </c>
      <c r="B15367" s="3">
        <v>15.911</v>
      </c>
      <c r="C15367" s="3">
        <v>17.716000000000001</v>
      </c>
      <c r="D15367" s="2">
        <f t="shared" si="240"/>
        <v>16.837704371439713</v>
      </c>
      <c r="E15367" s="3">
        <v>23.417999999999999</v>
      </c>
      <c r="F15367" s="3">
        <v>25.029</v>
      </c>
      <c r="G15367" s="1">
        <f>SQRT(0.5*(E15367^2+F15367^2))</f>
        <v>24.236888878319345</v>
      </c>
    </row>
    <row r="15368" spans="1:7" x14ac:dyDescent="0.3">
      <c r="A15368" s="2">
        <v>15411</v>
      </c>
      <c r="B15368" s="3">
        <v>27.94</v>
      </c>
      <c r="C15368" s="3">
        <v>27.521000000000001</v>
      </c>
      <c r="D15368" s="2">
        <f t="shared" si="240"/>
        <v>27.731291360122416</v>
      </c>
      <c r="E15368" s="3">
        <v>38.055999999999997</v>
      </c>
      <c r="F15368" s="3">
        <v>37.018000000000001</v>
      </c>
      <c r="G15368" s="1">
        <f>SQRT(0.5*(E15368^2+F15368^2))</f>
        <v>37.540587768440702</v>
      </c>
    </row>
    <row r="15369" spans="1:7" x14ac:dyDescent="0.3">
      <c r="A15369" s="2">
        <v>15412</v>
      </c>
      <c r="B15369" s="3">
        <v>3.5428000000000002</v>
      </c>
      <c r="C15369" s="3">
        <v>1.8458000000000001</v>
      </c>
      <c r="D15369" s="2">
        <f t="shared" si="240"/>
        <v>2.8247486153638524</v>
      </c>
      <c r="E15369" s="3">
        <v>9.8894000000000002</v>
      </c>
      <c r="F15369" s="3">
        <v>8.4977999999999998</v>
      </c>
      <c r="G15369" s="1">
        <f>SQRT(0.5*(E15369^2+F15369^2))</f>
        <v>9.2198925481808089</v>
      </c>
    </row>
    <row r="15370" spans="1:7" x14ac:dyDescent="0.3">
      <c r="A15370" s="2">
        <v>15413</v>
      </c>
      <c r="B15370" s="3">
        <v>18.122</v>
      </c>
      <c r="C15370" s="3">
        <v>25.404</v>
      </c>
      <c r="D15370" s="2">
        <f t="shared" si="240"/>
        <v>22.065471896154861</v>
      </c>
      <c r="E15370" s="3">
        <v>30.835000000000001</v>
      </c>
      <c r="F15370" s="3">
        <v>40.14</v>
      </c>
      <c r="G15370" s="1">
        <f>SQRT(0.5*(E15370^2+F15370^2))</f>
        <v>35.791177858517038</v>
      </c>
    </row>
    <row r="15371" spans="1:7" x14ac:dyDescent="0.3">
      <c r="A15371" s="2">
        <v>15414</v>
      </c>
      <c r="B15371" s="3">
        <v>21.702999999999999</v>
      </c>
      <c r="C15371" s="3">
        <v>17.725999999999999</v>
      </c>
      <c r="D15371" s="2">
        <f t="shared" si="240"/>
        <v>19.814531094628506</v>
      </c>
      <c r="E15371" s="3">
        <v>27.954000000000001</v>
      </c>
      <c r="F15371" s="3">
        <v>24.76</v>
      </c>
      <c r="G15371" s="1">
        <f>SQRT(0.5*(E15371^2+F15371^2))</f>
        <v>26.40533768009794</v>
      </c>
    </row>
    <row r="15372" spans="1:7" x14ac:dyDescent="0.3">
      <c r="A15372" s="2">
        <v>15415</v>
      </c>
      <c r="B15372" s="3">
        <v>26.716000000000001</v>
      </c>
      <c r="C15372" s="3">
        <v>26.484000000000002</v>
      </c>
      <c r="D15372" s="2">
        <f t="shared" si="240"/>
        <v>26.600252931128306</v>
      </c>
      <c r="E15372" s="3">
        <v>35.042000000000002</v>
      </c>
      <c r="F15372" s="3">
        <v>33.881</v>
      </c>
      <c r="G15372" s="1">
        <f>SQRT(0.5*(E15372^2+F15372^2))</f>
        <v>34.466388881053383</v>
      </c>
    </row>
    <row r="15373" spans="1:7" x14ac:dyDescent="0.3">
      <c r="A15373" s="2">
        <v>15416</v>
      </c>
      <c r="B15373" s="3">
        <v>14.837</v>
      </c>
      <c r="C15373" s="3">
        <v>6.7782999999999998</v>
      </c>
      <c r="D15373" s="2">
        <f t="shared" si="240"/>
        <v>11.534338296798824</v>
      </c>
      <c r="E15373" s="3">
        <v>18.736999999999998</v>
      </c>
      <c r="F15373" s="3">
        <v>9.1028000000000002</v>
      </c>
      <c r="G15373" s="1">
        <f>SQRT(0.5*(E15373^2+F15373^2))</f>
        <v>14.729835994334763</v>
      </c>
    </row>
    <row r="15374" spans="1:7" x14ac:dyDescent="0.3">
      <c r="A15374" s="2">
        <v>15417</v>
      </c>
      <c r="B15374" s="3">
        <v>21.277000000000001</v>
      </c>
      <c r="C15374" s="3">
        <v>20.149999999999999</v>
      </c>
      <c r="D15374" s="2">
        <f t="shared" si="240"/>
        <v>20.721163444652426</v>
      </c>
      <c r="E15374" s="3">
        <v>81.022000000000006</v>
      </c>
      <c r="F15374" s="3">
        <v>26.087</v>
      </c>
      <c r="G15374" s="1">
        <f>SQRT(0.5*(E15374^2+F15374^2))</f>
        <v>60.187606917869729</v>
      </c>
    </row>
    <row r="15375" spans="1:7" x14ac:dyDescent="0.3">
      <c r="A15375" s="2">
        <v>15418</v>
      </c>
      <c r="B15375" s="3">
        <v>1.7625</v>
      </c>
      <c r="C15375" s="3">
        <v>2.0179</v>
      </c>
      <c r="D15375" s="2">
        <f t="shared" si="240"/>
        <v>1.8945087305156447</v>
      </c>
      <c r="E15375" s="3">
        <v>3.5756999999999999</v>
      </c>
      <c r="F15375" s="3">
        <v>3.0169999999999999</v>
      </c>
      <c r="G15375" s="1">
        <f>SQRT(0.5*(E15375^2+F15375^2))</f>
        <v>3.3081656163197151</v>
      </c>
    </row>
    <row r="15376" spans="1:7" x14ac:dyDescent="0.3">
      <c r="A15376" s="2">
        <v>15419</v>
      </c>
      <c r="B15376" s="3">
        <v>12.664</v>
      </c>
      <c r="C15376" s="3">
        <v>14.022</v>
      </c>
      <c r="D15376" s="2">
        <f t="shared" si="240"/>
        <v>13.360265341676415</v>
      </c>
      <c r="E15376" s="3">
        <v>21.478000000000002</v>
      </c>
      <c r="F15376" s="3">
        <v>22.125</v>
      </c>
      <c r="G15376" s="1">
        <f>SQRT(0.5*(E15376^2+F15376^2))</f>
        <v>21.803899983718509</v>
      </c>
    </row>
    <row r="15377" spans="1:7" x14ac:dyDescent="0.3">
      <c r="A15377" s="2">
        <v>15420</v>
      </c>
      <c r="B15377" s="3">
        <v>0.2447</v>
      </c>
      <c r="C15377" s="3">
        <v>6.8742999999999999</v>
      </c>
      <c r="D15377" s="2">
        <f t="shared" si="240"/>
        <v>4.8639427720728783</v>
      </c>
      <c r="E15377" s="3">
        <v>2.1202999999999999</v>
      </c>
      <c r="F15377" s="3">
        <v>12.64</v>
      </c>
      <c r="G15377" s="1">
        <f>SQRT(0.5*(E15377^2+F15377^2))</f>
        <v>9.0627057794568184</v>
      </c>
    </row>
    <row r="15378" spans="1:7" x14ac:dyDescent="0.3">
      <c r="A15378" s="2">
        <v>15421</v>
      </c>
      <c r="B15378" s="3">
        <v>27.634</v>
      </c>
      <c r="C15378" s="3">
        <v>30.545999999999999</v>
      </c>
      <c r="D15378" s="2">
        <f t="shared" si="240"/>
        <v>29.12641474675522</v>
      </c>
      <c r="E15378" s="3">
        <v>36.46</v>
      </c>
      <c r="F15378" s="3">
        <v>39.095999999999997</v>
      </c>
      <c r="G15378" s="1">
        <f>SQRT(0.5*(E15378^2+F15378^2))</f>
        <v>37.800984219990887</v>
      </c>
    </row>
    <row r="15379" spans="1:7" x14ac:dyDescent="0.3">
      <c r="A15379" s="2">
        <v>15422</v>
      </c>
      <c r="B15379" s="3">
        <v>4.1752000000000002</v>
      </c>
      <c r="C15379" s="3">
        <v>5.8503999999999996</v>
      </c>
      <c r="D15379" s="2">
        <f t="shared" si="240"/>
        <v>5.0822964887932311</v>
      </c>
      <c r="E15379" s="3">
        <v>13.108000000000001</v>
      </c>
      <c r="F15379" s="3">
        <v>12.416</v>
      </c>
      <c r="G15379" s="1">
        <f>SQRT(0.5*(E15379^2+F15379^2))</f>
        <v>12.766689469083206</v>
      </c>
    </row>
    <row r="15380" spans="1:7" x14ac:dyDescent="0.3">
      <c r="A15380" s="2">
        <v>15423</v>
      </c>
      <c r="B15380" s="3">
        <v>4.0990000000000002</v>
      </c>
      <c r="C15380" s="3">
        <v>3.7909999999999999</v>
      </c>
      <c r="D15380" s="2">
        <f t="shared" si="240"/>
        <v>3.9480046859141389</v>
      </c>
      <c r="E15380" s="3">
        <v>7.8647999999999998</v>
      </c>
      <c r="F15380" s="3">
        <v>5.7557999999999998</v>
      </c>
      <c r="G15380" s="1">
        <f>SQRT(0.5*(E15380^2+F15380^2))</f>
        <v>6.891455313647473</v>
      </c>
    </row>
    <row r="15381" spans="1:7" x14ac:dyDescent="0.3">
      <c r="A15381" s="2">
        <v>15424</v>
      </c>
      <c r="B15381" s="3">
        <v>12.862</v>
      </c>
      <c r="C15381" s="3">
        <v>13.215999999999999</v>
      </c>
      <c r="D15381" s="2">
        <f t="shared" si="240"/>
        <v>13.040201302127203</v>
      </c>
      <c r="E15381" s="3">
        <v>17.559999999999999</v>
      </c>
      <c r="F15381" s="3">
        <v>17.327999999999999</v>
      </c>
      <c r="G15381" s="1">
        <f>SQRT(0.5*(E15381^2+F15381^2))</f>
        <v>17.444385687091419</v>
      </c>
    </row>
    <row r="15382" spans="1:7" x14ac:dyDescent="0.3">
      <c r="A15382" s="2">
        <v>15425</v>
      </c>
      <c r="B15382" s="3">
        <v>22.32</v>
      </c>
      <c r="C15382" s="3">
        <v>16.035</v>
      </c>
      <c r="D15382" s="2">
        <f t="shared" si="240"/>
        <v>19.43326561594834</v>
      </c>
      <c r="E15382" s="3">
        <v>32.664000000000001</v>
      </c>
      <c r="F15382" s="3">
        <v>26.164000000000001</v>
      </c>
      <c r="G15382" s="1">
        <f>SQRT(0.5*(E15382^2+F15382^2))</f>
        <v>29.59300417328393</v>
      </c>
    </row>
    <row r="15383" spans="1:7" x14ac:dyDescent="0.3">
      <c r="A15383" s="2">
        <v>15426</v>
      </c>
      <c r="B15383" s="3">
        <v>4.4600999999999997</v>
      </c>
      <c r="C15383" s="3">
        <v>4.9063999999999997</v>
      </c>
      <c r="D15383" s="2">
        <f t="shared" si="240"/>
        <v>4.6885633711191321</v>
      </c>
      <c r="E15383" s="3">
        <v>11.602</v>
      </c>
      <c r="F15383" s="3">
        <v>11.201000000000001</v>
      </c>
      <c r="G15383" s="1">
        <f>SQRT(0.5*(E15383^2+F15383^2))</f>
        <v>11.40326280061983</v>
      </c>
    </row>
    <row r="15384" spans="1:7" x14ac:dyDescent="0.3">
      <c r="A15384" s="2">
        <v>15427</v>
      </c>
      <c r="B15384" s="3">
        <v>19.109000000000002</v>
      </c>
      <c r="C15384" s="3">
        <v>16.074999999999999</v>
      </c>
      <c r="D15384" s="2">
        <f t="shared" si="240"/>
        <v>17.657286116501595</v>
      </c>
      <c r="E15384" s="3">
        <v>28.355</v>
      </c>
      <c r="F15384" s="3">
        <v>23.716000000000001</v>
      </c>
      <c r="G15384" s="1">
        <f>SQRT(0.5*(E15384^2+F15384^2))</f>
        <v>26.138617800105653</v>
      </c>
    </row>
    <row r="15385" spans="1:7" x14ac:dyDescent="0.3">
      <c r="A15385" s="2">
        <v>15428</v>
      </c>
      <c r="B15385" s="3">
        <v>3.1038999999999999</v>
      </c>
      <c r="C15385" s="3">
        <v>5.6490999999999998</v>
      </c>
      <c r="D15385" s="2">
        <f t="shared" si="240"/>
        <v>4.5577695213777538</v>
      </c>
      <c r="E15385" s="3">
        <v>8.5350999999999999</v>
      </c>
      <c r="F15385" s="3">
        <v>11.356</v>
      </c>
      <c r="G15385" s="1">
        <f>SQRT(0.5*(E15385^2+F15385^2))</f>
        <v>10.045065156831985</v>
      </c>
    </row>
    <row r="15386" spans="1:7" x14ac:dyDescent="0.3">
      <c r="A15386" s="2">
        <v>15429</v>
      </c>
      <c r="B15386" s="3">
        <v>1.0912999999999999</v>
      </c>
      <c r="C15386" s="3">
        <v>3.1577000000000002</v>
      </c>
      <c r="D15386" s="2">
        <f t="shared" si="240"/>
        <v>2.3624145466026913</v>
      </c>
      <c r="E15386" s="3">
        <v>4.0366</v>
      </c>
      <c r="F15386" s="3">
        <v>7.0949999999999998</v>
      </c>
      <c r="G15386" s="1">
        <f>SQRT(0.5*(E15386^2+F15386^2))</f>
        <v>5.7720518258241587</v>
      </c>
    </row>
    <row r="15387" spans="1:7" x14ac:dyDescent="0.3">
      <c r="A15387" s="2">
        <v>15430</v>
      </c>
      <c r="B15387" s="3">
        <v>12.238</v>
      </c>
      <c r="C15387" s="3">
        <v>11.988</v>
      </c>
      <c r="D15387" s="2">
        <f t="shared" si="240"/>
        <v>12.113644951045906</v>
      </c>
      <c r="E15387" s="3">
        <v>18.811</v>
      </c>
      <c r="F15387" s="3">
        <v>17.164000000000001</v>
      </c>
      <c r="G15387" s="1">
        <f>SQRT(0.5*(E15387^2+F15387^2))</f>
        <v>18.006340785956485</v>
      </c>
    </row>
    <row r="15388" spans="1:7" x14ac:dyDescent="0.3">
      <c r="A15388" s="2">
        <v>15431</v>
      </c>
      <c r="B15388" s="3">
        <v>11.779</v>
      </c>
      <c r="C15388" s="3">
        <v>12.099</v>
      </c>
      <c r="D15388" s="2">
        <f t="shared" si="240"/>
        <v>11.940072068459219</v>
      </c>
      <c r="E15388" s="3">
        <v>16.303999999999998</v>
      </c>
      <c r="F15388" s="3">
        <v>17.584</v>
      </c>
      <c r="G15388" s="1">
        <f>SQRT(0.5*(E15388^2+F15388^2))</f>
        <v>16.956082566442049</v>
      </c>
    </row>
    <row r="15389" spans="1:7" x14ac:dyDescent="0.3">
      <c r="A15389" s="2">
        <v>15432</v>
      </c>
      <c r="B15389" s="3">
        <v>5.0907</v>
      </c>
      <c r="C15389" s="3">
        <v>4.0811000000000002</v>
      </c>
      <c r="D15389" s="2">
        <f t="shared" si="240"/>
        <v>4.6135996629529963</v>
      </c>
      <c r="E15389" s="3">
        <v>9.7553000000000001</v>
      </c>
      <c r="F15389" s="3">
        <v>10.813000000000001</v>
      </c>
      <c r="G15389" s="1">
        <f>SQRT(0.5*(E15389^2+F15389^2))</f>
        <v>10.297738758824677</v>
      </c>
    </row>
    <row r="15390" spans="1:7" x14ac:dyDescent="0.3">
      <c r="A15390" s="2">
        <v>15433</v>
      </c>
      <c r="B15390" s="3">
        <v>13.569000000000001</v>
      </c>
      <c r="C15390" s="3">
        <v>13.358000000000001</v>
      </c>
      <c r="D15390" s="2">
        <f t="shared" si="240"/>
        <v>13.463913342709839</v>
      </c>
      <c r="E15390" s="3">
        <v>18.16</v>
      </c>
      <c r="F15390" s="3">
        <v>18.254999999999999</v>
      </c>
      <c r="G15390" s="1">
        <f>SQRT(0.5*(E15390^2+F15390^2))</f>
        <v>18.207561959251983</v>
      </c>
    </row>
    <row r="15391" spans="1:7" x14ac:dyDescent="0.3">
      <c r="A15391" s="2">
        <v>15434</v>
      </c>
      <c r="B15391" s="3">
        <v>11.532999999999999</v>
      </c>
      <c r="C15391" s="3">
        <v>9.4123000000000001</v>
      </c>
      <c r="D15391" s="2">
        <f t="shared" si="240"/>
        <v>10.526193050908766</v>
      </c>
      <c r="E15391" s="3">
        <v>16.652999999999999</v>
      </c>
      <c r="F15391" s="3">
        <v>14.433999999999999</v>
      </c>
      <c r="G15391" s="1">
        <f>SQRT(0.5*(E15391^2+F15391^2))</f>
        <v>15.583047920737457</v>
      </c>
    </row>
    <row r="15392" spans="1:7" x14ac:dyDescent="0.3">
      <c r="A15392" s="2">
        <v>15435</v>
      </c>
      <c r="B15392" s="3">
        <v>8.1083999999999996</v>
      </c>
      <c r="C15392" s="3">
        <v>8.0393000000000008</v>
      </c>
      <c r="D15392" s="2">
        <f t="shared" si="240"/>
        <v>8.0739239236569489</v>
      </c>
      <c r="E15392" s="3">
        <v>12.933999999999999</v>
      </c>
      <c r="F15392" s="3">
        <v>11.61</v>
      </c>
      <c r="G15392" s="1">
        <f>SQRT(0.5*(E15392^2+F15392^2))</f>
        <v>12.28984247254618</v>
      </c>
    </row>
    <row r="15393" spans="1:7" x14ac:dyDescent="0.3">
      <c r="A15393" s="2">
        <v>15436</v>
      </c>
      <c r="B15393" s="3">
        <v>6.9240000000000004</v>
      </c>
      <c r="C15393" s="3">
        <v>5.3628999999999998</v>
      </c>
      <c r="D15393" s="2">
        <f t="shared" si="240"/>
        <v>6.1928374922163103</v>
      </c>
      <c r="E15393" s="3">
        <v>16.033000000000001</v>
      </c>
      <c r="F15393" s="3">
        <v>11.791</v>
      </c>
      <c r="G15393" s="1">
        <f>SQRT(0.5*(E15393^2+F15393^2))</f>
        <v>14.072753284272414</v>
      </c>
    </row>
    <row r="15394" spans="1:7" x14ac:dyDescent="0.3">
      <c r="A15394" s="2">
        <v>15437</v>
      </c>
      <c r="B15394" s="3">
        <v>15.547000000000001</v>
      </c>
      <c r="C15394" s="3">
        <v>14.794</v>
      </c>
      <c r="D15394" s="2">
        <f t="shared" si="240"/>
        <v>15.175171251093017</v>
      </c>
      <c r="E15394" s="3">
        <v>24.396000000000001</v>
      </c>
      <c r="F15394" s="3">
        <v>24.012</v>
      </c>
      <c r="G15394" s="1">
        <f>SQRT(0.5*(E15394^2+F15394^2))</f>
        <v>24.204761515040797</v>
      </c>
    </row>
    <row r="15395" spans="1:7" x14ac:dyDescent="0.3">
      <c r="A15395" s="2">
        <v>15438</v>
      </c>
      <c r="B15395" s="3">
        <v>1.1592</v>
      </c>
      <c r="C15395" s="3">
        <v>0.63783999999999996</v>
      </c>
      <c r="D15395" s="2">
        <f t="shared" si="240"/>
        <v>0.93557054934408879</v>
      </c>
      <c r="E15395" s="3">
        <v>3.94</v>
      </c>
      <c r="F15395" s="3">
        <v>3.8616999999999999</v>
      </c>
      <c r="G15395" s="1">
        <f>SQRT(0.5*(E15395^2+F15395^2))</f>
        <v>3.9010464551194466</v>
      </c>
    </row>
    <row r="15396" spans="1:7" x14ac:dyDescent="0.3">
      <c r="A15396" s="2">
        <v>15439</v>
      </c>
      <c r="B15396" s="3">
        <v>1.4502999999999999</v>
      </c>
      <c r="C15396" s="3">
        <v>1.1781999999999999</v>
      </c>
      <c r="D15396" s="2">
        <f t="shared" si="240"/>
        <v>1.3212731227872607</v>
      </c>
      <c r="E15396" s="3">
        <v>3.6354000000000002</v>
      </c>
      <c r="F15396" s="3">
        <v>4.8120000000000003</v>
      </c>
      <c r="G15396" s="1">
        <f>SQRT(0.5*(E15396^2+F15396^2))</f>
        <v>4.2644740097695522</v>
      </c>
    </row>
    <row r="15397" spans="1:7" x14ac:dyDescent="0.3">
      <c r="A15397" s="2">
        <v>15440</v>
      </c>
      <c r="B15397" s="3">
        <v>4.5221999999999998</v>
      </c>
      <c r="C15397" s="3">
        <v>4.1334</v>
      </c>
      <c r="D15397" s="2">
        <f t="shared" si="240"/>
        <v>4.3321639165664081</v>
      </c>
      <c r="E15397" s="3">
        <v>7.3949999999999996</v>
      </c>
      <c r="F15397" s="3">
        <v>6.4930000000000003</v>
      </c>
      <c r="G15397" s="1">
        <f>SQRT(0.5*(E15397^2+F15397^2))</f>
        <v>6.9586303968525298</v>
      </c>
    </row>
    <row r="15398" spans="1:7" x14ac:dyDescent="0.3">
      <c r="A15398" s="2">
        <v>15441</v>
      </c>
      <c r="B15398" s="3">
        <v>13.052</v>
      </c>
      <c r="C15398" s="3">
        <v>14.339</v>
      </c>
      <c r="D15398" s="2">
        <f t="shared" si="240"/>
        <v>13.710609486817134</v>
      </c>
      <c r="E15398" s="3">
        <v>30.722999999999999</v>
      </c>
      <c r="F15398" s="3">
        <v>26.433</v>
      </c>
      <c r="G15398" s="1">
        <f>SQRT(0.5*(E15398^2+F15398^2))</f>
        <v>28.658386364204109</v>
      </c>
    </row>
    <row r="15399" spans="1:7" x14ac:dyDescent="0.3">
      <c r="A15399" s="2">
        <v>15442</v>
      </c>
      <c r="B15399" s="3">
        <v>29.516999999999999</v>
      </c>
      <c r="C15399" s="3">
        <v>32.758000000000003</v>
      </c>
      <c r="D15399" s="2">
        <f t="shared" si="240"/>
        <v>31.179639614658797</v>
      </c>
      <c r="E15399" s="3">
        <v>73.566999999999993</v>
      </c>
      <c r="F15399" s="3">
        <v>115.89</v>
      </c>
      <c r="G15399" s="1">
        <f>SQRT(0.5*(E15399^2+F15399^2))</f>
        <v>97.063369993525356</v>
      </c>
    </row>
    <row r="15400" spans="1:7" x14ac:dyDescent="0.3">
      <c r="A15400" s="2">
        <v>15443</v>
      </c>
      <c r="B15400" s="3">
        <v>7.4730999999999996</v>
      </c>
      <c r="C15400" s="3">
        <v>7.5030000000000001</v>
      </c>
      <c r="D15400" s="2">
        <f t="shared" si="240"/>
        <v>7.4880649239306143</v>
      </c>
      <c r="E15400" s="3">
        <v>11.497</v>
      </c>
      <c r="F15400" s="3">
        <v>11.002000000000001</v>
      </c>
      <c r="G15400" s="1">
        <f>SQRT(0.5*(E15400^2+F15400^2))</f>
        <v>11.252222291618665</v>
      </c>
    </row>
    <row r="15401" spans="1:7" x14ac:dyDescent="0.3">
      <c r="A15401" s="2">
        <v>15444</v>
      </c>
      <c r="B15401" s="3">
        <v>16.280999999999999</v>
      </c>
      <c r="C15401" s="3">
        <v>11.983000000000001</v>
      </c>
      <c r="D15401" s="2">
        <f t="shared" si="240"/>
        <v>14.294461339973605</v>
      </c>
      <c r="E15401" s="3">
        <v>26.594999999999999</v>
      </c>
      <c r="F15401" s="3">
        <v>20.143999999999998</v>
      </c>
      <c r="G15401" s="1">
        <f>SQRT(0.5*(E15401^2+F15401^2))</f>
        <v>23.591044497859773</v>
      </c>
    </row>
    <row r="15402" spans="1:7" x14ac:dyDescent="0.3">
      <c r="A15402" s="2">
        <v>15445</v>
      </c>
      <c r="B15402" s="3">
        <v>5.7393999999999998</v>
      </c>
      <c r="C15402" s="3">
        <v>4.2271000000000001</v>
      </c>
      <c r="D15402" s="2">
        <f t="shared" si="240"/>
        <v>5.040291994021775</v>
      </c>
      <c r="E15402" s="3">
        <v>11.773999999999999</v>
      </c>
      <c r="F15402" s="3">
        <v>8.9976000000000003</v>
      </c>
      <c r="G15402" s="1">
        <f>SQRT(0.5*(E15402^2+F15402^2))</f>
        <v>10.47816495766315</v>
      </c>
    </row>
    <row r="15403" spans="1:7" x14ac:dyDescent="0.3">
      <c r="A15403" s="2">
        <v>15446</v>
      </c>
      <c r="B15403" s="3">
        <v>6.6555999999999997</v>
      </c>
      <c r="C15403" s="3">
        <v>10.051</v>
      </c>
      <c r="D15403" s="2">
        <f t="shared" si="240"/>
        <v>8.5240721594787079</v>
      </c>
      <c r="E15403" s="3">
        <v>13.696999999999999</v>
      </c>
      <c r="F15403" s="3">
        <v>16.927</v>
      </c>
      <c r="G15403" s="1">
        <f>SQRT(0.5*(E15403^2+F15403^2))</f>
        <v>15.396933753186055</v>
      </c>
    </row>
    <row r="15404" spans="1:7" x14ac:dyDescent="0.3">
      <c r="A15404" s="2">
        <v>15447</v>
      </c>
      <c r="B15404" s="3">
        <v>1.7929999999999999</v>
      </c>
      <c r="C15404" s="3">
        <v>2.4468000000000001</v>
      </c>
      <c r="D15404" s="2">
        <f t="shared" si="240"/>
        <v>2.144956787443514</v>
      </c>
      <c r="E15404" s="3">
        <v>3.4992000000000001</v>
      </c>
      <c r="F15404" s="3">
        <v>4.2321999999999997</v>
      </c>
      <c r="G15404" s="1">
        <f>SQRT(0.5*(E15404^2+F15404^2))</f>
        <v>3.8830347332981714</v>
      </c>
    </row>
    <row r="15405" spans="1:7" x14ac:dyDescent="0.3">
      <c r="A15405" s="2">
        <v>15448</v>
      </c>
      <c r="B15405" s="3">
        <v>9.3866999999999994</v>
      </c>
      <c r="C15405" s="3">
        <v>9.1486999999999998</v>
      </c>
      <c r="D15405" s="2">
        <f t="shared" si="240"/>
        <v>9.2684639660517636</v>
      </c>
      <c r="E15405" s="3">
        <v>14.321999999999999</v>
      </c>
      <c r="F15405" s="3">
        <v>15.045</v>
      </c>
      <c r="G15405" s="1">
        <f>SQRT(0.5*(E15405^2+F15405^2))</f>
        <v>14.687949295255617</v>
      </c>
    </row>
    <row r="15406" spans="1:7" x14ac:dyDescent="0.3">
      <c r="A15406" s="2">
        <v>15449</v>
      </c>
      <c r="B15406" s="3">
        <v>15.705</v>
      </c>
      <c r="C15406" s="3">
        <v>18.013000000000002</v>
      </c>
      <c r="D15406" s="2">
        <f t="shared" si="240"/>
        <v>16.898449544262931</v>
      </c>
      <c r="E15406" s="3">
        <v>22.077000000000002</v>
      </c>
      <c r="F15406" s="3">
        <v>24.693999999999999</v>
      </c>
      <c r="G15406" s="1">
        <f>SQRT(0.5*(E15406^2+F15406^2))</f>
        <v>23.422078953414875</v>
      </c>
    </row>
    <row r="15407" spans="1:7" x14ac:dyDescent="0.3">
      <c r="A15407" s="2">
        <v>15450</v>
      </c>
      <c r="B15407" s="3">
        <v>14.385</v>
      </c>
      <c r="C15407" s="3">
        <v>15.04</v>
      </c>
      <c r="D15407" s="2">
        <f t="shared" si="240"/>
        <v>14.71614462078978</v>
      </c>
      <c r="E15407" s="3">
        <v>18.779</v>
      </c>
      <c r="F15407" s="3">
        <v>19.167999999999999</v>
      </c>
      <c r="G15407" s="1">
        <f>SQRT(0.5*(E15407^2+F15407^2))</f>
        <v>18.974496897151187</v>
      </c>
    </row>
    <row r="15408" spans="1:7" x14ac:dyDescent="0.3">
      <c r="A15408" s="2">
        <v>15451</v>
      </c>
      <c r="B15408" s="3">
        <v>14.919</v>
      </c>
      <c r="C15408" s="3">
        <v>13.837999999999999</v>
      </c>
      <c r="D15408" s="2">
        <f t="shared" si="240"/>
        <v>14.388655340232457</v>
      </c>
      <c r="E15408" s="3">
        <v>21.952999999999999</v>
      </c>
      <c r="F15408" s="3">
        <v>20.414000000000001</v>
      </c>
      <c r="G15408" s="1">
        <f>SQRT(0.5*(E15408^2+F15408^2))</f>
        <v>21.197471606302486</v>
      </c>
    </row>
    <row r="15409" spans="1:7" x14ac:dyDescent="0.3">
      <c r="A15409" s="2">
        <v>15452</v>
      </c>
      <c r="B15409" s="3">
        <v>24.786999999999999</v>
      </c>
      <c r="C15409" s="3">
        <v>22.497</v>
      </c>
      <c r="D15409" s="2">
        <f t="shared" si="240"/>
        <v>23.669710370006641</v>
      </c>
      <c r="E15409" s="3">
        <v>29.832999999999998</v>
      </c>
      <c r="F15409" s="3">
        <v>28.419</v>
      </c>
      <c r="G15409" s="1">
        <f>SQRT(0.5*(E15409^2+F15409^2))</f>
        <v>29.134579540470462</v>
      </c>
    </row>
    <row r="15410" spans="1:7" x14ac:dyDescent="0.3">
      <c r="A15410" s="2">
        <v>15453</v>
      </c>
      <c r="B15410" s="3">
        <v>6.1924999999999999</v>
      </c>
      <c r="C15410" s="3">
        <v>7.7272999999999996</v>
      </c>
      <c r="D15410" s="2">
        <f t="shared" si="240"/>
        <v>7.00207903197329</v>
      </c>
      <c r="E15410" s="3">
        <v>11.438000000000001</v>
      </c>
      <c r="F15410" s="3">
        <v>13.39</v>
      </c>
      <c r="G15410" s="1">
        <f>SQRT(0.5*(E15410^2+F15410^2))</f>
        <v>12.452307898538328</v>
      </c>
    </row>
    <row r="15411" spans="1:7" x14ac:dyDescent="0.3">
      <c r="A15411" s="2">
        <v>15454</v>
      </c>
      <c r="B15411" s="3">
        <v>0.78732999999999997</v>
      </c>
      <c r="C15411" s="3">
        <v>0.70784999999999998</v>
      </c>
      <c r="D15411" s="2">
        <f t="shared" si="240"/>
        <v>0.74864549400901359</v>
      </c>
      <c r="E15411" s="3">
        <v>5.6993999999999998</v>
      </c>
      <c r="F15411" s="3">
        <v>2.7052</v>
      </c>
      <c r="G15411" s="1">
        <f>SQRT(0.5*(E15411^2+F15411^2))</f>
        <v>4.4610126316790453</v>
      </c>
    </row>
    <row r="15412" spans="1:7" x14ac:dyDescent="0.3">
      <c r="A15412" s="2">
        <v>15455</v>
      </c>
      <c r="B15412" s="3">
        <v>0.27184000000000003</v>
      </c>
      <c r="C15412" s="3">
        <v>0.39761000000000002</v>
      </c>
      <c r="D15412" s="2">
        <f t="shared" si="240"/>
        <v>0.34058089912677136</v>
      </c>
      <c r="E15412" s="3">
        <v>1.2981</v>
      </c>
      <c r="F15412" s="3">
        <v>2.0529000000000002</v>
      </c>
      <c r="G15412" s="1">
        <f>SQRT(0.5*(E15412^2+F15412^2))</f>
        <v>1.7174780959301927</v>
      </c>
    </row>
    <row r="15413" spans="1:7" x14ac:dyDescent="0.3">
      <c r="A15413" s="2">
        <v>15456</v>
      </c>
      <c r="B15413" s="3">
        <v>3.0693999999999999</v>
      </c>
      <c r="C15413" s="3">
        <v>1.9814000000000001</v>
      </c>
      <c r="D15413" s="2">
        <f t="shared" si="240"/>
        <v>2.5833275363375816</v>
      </c>
      <c r="E15413" s="3">
        <v>5.8406000000000002</v>
      </c>
      <c r="F15413" s="3">
        <v>5.0625999999999998</v>
      </c>
      <c r="G15413" s="1">
        <f>SQRT(0.5*(E15413^2+F15413^2))</f>
        <v>5.4654609650056054</v>
      </c>
    </row>
    <row r="15414" spans="1:7" x14ac:dyDescent="0.3">
      <c r="A15414" s="2">
        <v>15457</v>
      </c>
      <c r="B15414" s="3">
        <v>3.6400999999999999</v>
      </c>
      <c r="C15414" s="3">
        <v>0.94420000000000004</v>
      </c>
      <c r="D15414" s="2">
        <f t="shared" si="240"/>
        <v>2.6591203103658172</v>
      </c>
      <c r="E15414" s="3">
        <v>7.8407</v>
      </c>
      <c r="F15414" s="3">
        <v>4.6792999999999996</v>
      </c>
      <c r="G15414" s="1">
        <f>SQRT(0.5*(E15414^2+F15414^2))</f>
        <v>6.4564860791300402</v>
      </c>
    </row>
    <row r="15415" spans="1:7" x14ac:dyDescent="0.3">
      <c r="A15415" s="2">
        <v>15458</v>
      </c>
      <c r="B15415" s="3">
        <v>0.52730999999999995</v>
      </c>
      <c r="C15415" s="3">
        <v>0.40516000000000002</v>
      </c>
      <c r="D15415" s="2">
        <f t="shared" si="240"/>
        <v>0.47021828000408489</v>
      </c>
      <c r="E15415" s="3">
        <v>0.94918000000000002</v>
      </c>
      <c r="F15415" s="3">
        <v>1.0530999999999999</v>
      </c>
      <c r="G15415" s="1">
        <f>SQRT(0.5*(E15415^2+F15415^2))</f>
        <v>1.0024874768295113</v>
      </c>
    </row>
    <row r="15416" spans="1:7" x14ac:dyDescent="0.3">
      <c r="A15416" s="2">
        <v>15459</v>
      </c>
      <c r="B15416" s="3">
        <v>0.47245999999999999</v>
      </c>
      <c r="C15416" s="3">
        <v>0.40333999999999998</v>
      </c>
      <c r="D15416" s="2">
        <f t="shared" si="240"/>
        <v>0.43926165732966038</v>
      </c>
      <c r="E15416" s="3">
        <v>2.1495000000000002</v>
      </c>
      <c r="F15416" s="3">
        <v>0.89810000000000001</v>
      </c>
      <c r="G15416" s="1">
        <f>SQRT(0.5*(E15416^2+F15416^2))</f>
        <v>1.6472604317472086</v>
      </c>
    </row>
    <row r="15417" spans="1:7" x14ac:dyDescent="0.3">
      <c r="A15417" s="2">
        <v>15460</v>
      </c>
      <c r="B15417" s="3">
        <v>0.71586000000000005</v>
      </c>
      <c r="C15417" s="3">
        <v>0.74331999999999998</v>
      </c>
      <c r="D15417" s="2">
        <f t="shared" si="240"/>
        <v>0.7297191795478587</v>
      </c>
      <c r="E15417" s="3">
        <v>3.8172999999999999</v>
      </c>
      <c r="F15417" s="3">
        <v>3.4161000000000001</v>
      </c>
      <c r="G15417" s="1">
        <f>SQRT(0.5*(E15417^2+F15417^2))</f>
        <v>3.6222588601589476</v>
      </c>
    </row>
    <row r="15418" spans="1:7" x14ac:dyDescent="0.3">
      <c r="A15418" s="2">
        <v>15461</v>
      </c>
      <c r="B15418" s="3">
        <v>0.53246000000000004</v>
      </c>
      <c r="C15418" s="3">
        <v>1.2003999999999999</v>
      </c>
      <c r="D15418" s="2">
        <f t="shared" si="240"/>
        <v>0.9285671250911266</v>
      </c>
      <c r="E15418" s="3">
        <v>2.3635000000000002</v>
      </c>
      <c r="F15418" s="3">
        <v>5.6581000000000001</v>
      </c>
      <c r="G15418" s="1">
        <f>SQRT(0.5*(E15418^2+F15418^2))</f>
        <v>4.3359098157134213</v>
      </c>
    </row>
    <row r="15419" spans="1:7" x14ac:dyDescent="0.3">
      <c r="A15419" s="2">
        <v>15462</v>
      </c>
      <c r="B15419" s="3">
        <v>1.1771</v>
      </c>
      <c r="C15419" s="3">
        <v>0.3705</v>
      </c>
      <c r="D15419" s="2">
        <f t="shared" si="240"/>
        <v>0.87259230457298909</v>
      </c>
      <c r="E15419" s="3">
        <v>4.6022999999999996</v>
      </c>
      <c r="F15419" s="3">
        <v>1.5104</v>
      </c>
      <c r="G15419" s="1">
        <f>SQRT(0.5*(E15419^2+F15419^2))</f>
        <v>3.4250893017555031</v>
      </c>
    </row>
    <row r="15420" spans="1:7" x14ac:dyDescent="0.3">
      <c r="A15420" s="2">
        <v>15463</v>
      </c>
      <c r="B15420" s="3">
        <v>1.7048000000000001</v>
      </c>
      <c r="C15420" s="3">
        <v>1.6424000000000001</v>
      </c>
      <c r="D15420" s="2">
        <f t="shared" si="240"/>
        <v>1.6738907969159758</v>
      </c>
      <c r="E15420" s="3">
        <v>5.4160000000000004</v>
      </c>
      <c r="F15420" s="3">
        <v>7.1212999999999997</v>
      </c>
      <c r="G15420" s="1">
        <f>SQRT(0.5*(E15420^2+F15420^2))</f>
        <v>6.3263721709207079</v>
      </c>
    </row>
    <row r="15421" spans="1:7" x14ac:dyDescent="0.3">
      <c r="A15421" s="2">
        <v>15464</v>
      </c>
      <c r="B15421" s="3">
        <v>1.4670000000000001</v>
      </c>
      <c r="C15421" s="3">
        <v>1.9360999999999999</v>
      </c>
      <c r="D15421" s="2">
        <f t="shared" si="240"/>
        <v>1.7176396900980135</v>
      </c>
      <c r="E15421" s="3">
        <v>5.9503000000000004</v>
      </c>
      <c r="F15421" s="3">
        <v>6.0510999999999999</v>
      </c>
      <c r="G15421" s="1">
        <f>SQRT(0.5*(E15421^2+F15421^2))</f>
        <v>6.0009116515742837</v>
      </c>
    </row>
    <row r="15422" spans="1:7" x14ac:dyDescent="0.3">
      <c r="A15422" s="2">
        <v>15465</v>
      </c>
      <c r="B15422" s="3">
        <v>1.1970000000000001</v>
      </c>
      <c r="C15422" s="3">
        <v>1.1135999999999999</v>
      </c>
      <c r="D15422" s="2">
        <f t="shared" si="240"/>
        <v>1.1560523258053677</v>
      </c>
      <c r="E15422" s="3">
        <v>4.9169</v>
      </c>
      <c r="F15422" s="3">
        <v>6.3689</v>
      </c>
      <c r="G15422" s="1">
        <f>SQRT(0.5*(E15422^2+F15422^2))</f>
        <v>5.6894109018421233</v>
      </c>
    </row>
    <row r="15423" spans="1:7" x14ac:dyDescent="0.3">
      <c r="A15423" s="2">
        <v>15466</v>
      </c>
      <c r="B15423" s="3">
        <v>1.5357000000000001</v>
      </c>
      <c r="C15423" s="3">
        <v>1.8943000000000001</v>
      </c>
      <c r="D15423" s="2">
        <f t="shared" si="240"/>
        <v>1.7243472649092468</v>
      </c>
      <c r="E15423" s="3">
        <v>5.3121</v>
      </c>
      <c r="F15423" s="3">
        <v>5.3013000000000003</v>
      </c>
      <c r="G15423" s="1">
        <f>SQRT(0.5*(E15423^2+F15423^2))</f>
        <v>5.3067027474694681</v>
      </c>
    </row>
    <row r="15424" spans="1:7" x14ac:dyDescent="0.3">
      <c r="A15424" s="2">
        <v>15467</v>
      </c>
      <c r="B15424" s="3">
        <v>0.55454999999999999</v>
      </c>
      <c r="C15424" s="3">
        <v>0.98212999999999995</v>
      </c>
      <c r="D15424" s="2">
        <f t="shared" si="240"/>
        <v>0.79752900868871224</v>
      </c>
      <c r="E15424" s="3">
        <v>1.9970000000000001</v>
      </c>
      <c r="F15424" s="3">
        <v>3.3591000000000002</v>
      </c>
      <c r="G15424" s="1">
        <f>SQRT(0.5*(E15424^2+F15424^2))</f>
        <v>2.7632916793201545</v>
      </c>
    </row>
    <row r="15425" spans="1:7" x14ac:dyDescent="0.3">
      <c r="A15425" s="2">
        <v>15468</v>
      </c>
      <c r="B15425" s="3">
        <v>0.55718000000000001</v>
      </c>
      <c r="C15425" s="3">
        <v>0.31669000000000003</v>
      </c>
      <c r="D15425" s="2">
        <f t="shared" si="240"/>
        <v>0.45317883252641006</v>
      </c>
      <c r="E15425" s="3">
        <v>1.8153999999999999</v>
      </c>
      <c r="F15425" s="3">
        <v>1.6362000000000001</v>
      </c>
      <c r="G15425" s="1">
        <f>SQRT(0.5*(E15425^2+F15425^2))</f>
        <v>1.7281243589510564</v>
      </c>
    </row>
    <row r="15426" spans="1:7" x14ac:dyDescent="0.3">
      <c r="A15426" s="2">
        <v>15469</v>
      </c>
      <c r="B15426" s="3">
        <v>2.3895</v>
      </c>
      <c r="C15426" s="3">
        <v>2.5074000000000001</v>
      </c>
      <c r="D15426" s="2">
        <f t="shared" ref="D15426:D15489" si="241">SQRT(0.5*(B15426^2+C15426^2))</f>
        <v>2.4491595507438872</v>
      </c>
      <c r="E15426" s="3">
        <v>3.7650000000000001</v>
      </c>
      <c r="F15426" s="3">
        <v>4.2788000000000004</v>
      </c>
      <c r="G15426" s="1">
        <f>SQRT(0.5*(E15426^2+F15426^2))</f>
        <v>4.0300964281267513</v>
      </c>
    </row>
    <row r="15427" spans="1:7" x14ac:dyDescent="0.3">
      <c r="A15427" s="2">
        <v>15470</v>
      </c>
      <c r="B15427" s="3">
        <v>1.4139999999999999</v>
      </c>
      <c r="C15427" s="3">
        <v>2.0053000000000001</v>
      </c>
      <c r="D15427" s="2">
        <f t="shared" si="241"/>
        <v>1.7350250848330695</v>
      </c>
      <c r="E15427" s="3">
        <v>4.4638</v>
      </c>
      <c r="F15427" s="3">
        <v>5.1791999999999998</v>
      </c>
      <c r="G15427" s="1">
        <f>SQRT(0.5*(E15427^2+F15427^2))</f>
        <v>4.8347504113449329</v>
      </c>
    </row>
    <row r="15428" spans="1:7" x14ac:dyDescent="0.3">
      <c r="A15428" s="2">
        <v>15471</v>
      </c>
      <c r="B15428" s="3">
        <v>1.5055000000000001</v>
      </c>
      <c r="C15428" s="3">
        <v>1.5828</v>
      </c>
      <c r="D15428" s="2">
        <f t="shared" si="241"/>
        <v>1.5446336280814295</v>
      </c>
      <c r="E15428" s="3">
        <v>2.8589000000000002</v>
      </c>
      <c r="F15428" s="3">
        <v>3.4878999999999998</v>
      </c>
      <c r="G15428" s="1">
        <f>SQRT(0.5*(E15428^2+F15428^2))</f>
        <v>3.1889461911421462</v>
      </c>
    </row>
    <row r="15429" spans="1:7" x14ac:dyDescent="0.3">
      <c r="A15429" s="2">
        <v>15472</v>
      </c>
      <c r="B15429" s="3">
        <v>1.6765000000000001</v>
      </c>
      <c r="C15429" s="3">
        <v>2.4064000000000001</v>
      </c>
      <c r="D15429" s="2">
        <f t="shared" si="241"/>
        <v>2.0738145059286284</v>
      </c>
      <c r="E15429" s="3">
        <v>5.4733999999999998</v>
      </c>
      <c r="F15429" s="3">
        <v>6.0149999999999997</v>
      </c>
      <c r="G15429" s="1">
        <f>SQRT(0.5*(E15429^2+F15429^2))</f>
        <v>5.7505796473051305</v>
      </c>
    </row>
    <row r="15430" spans="1:7" x14ac:dyDescent="0.3">
      <c r="A15430" s="2">
        <v>15473</v>
      </c>
      <c r="B15430" s="3">
        <v>1.5313000000000001</v>
      </c>
      <c r="C15430" s="3">
        <v>0.26965</v>
      </c>
      <c r="D15430" s="2">
        <f t="shared" si="241"/>
        <v>1.0994523210444371</v>
      </c>
      <c r="E15430" s="3">
        <v>3.2995999999999999</v>
      </c>
      <c r="F15430" s="3">
        <v>1.859</v>
      </c>
      <c r="G15430" s="1">
        <f>SQRT(0.5*(E15430^2+F15430^2))</f>
        <v>2.6779881590477577</v>
      </c>
    </row>
    <row r="15431" spans="1:7" x14ac:dyDescent="0.3">
      <c r="A15431" s="2">
        <v>15474</v>
      </c>
      <c r="B15431" s="3">
        <v>0.90202000000000004</v>
      </c>
      <c r="C15431" s="3">
        <v>0.78261000000000003</v>
      </c>
      <c r="D15431" s="2">
        <f t="shared" si="241"/>
        <v>0.84442835471696476</v>
      </c>
      <c r="E15431" s="3">
        <v>2.3862000000000001</v>
      </c>
      <c r="F15431" s="3">
        <v>3.6985999999999999</v>
      </c>
      <c r="G15431" s="1">
        <f>SQRT(0.5*(E15431^2+F15431^2))</f>
        <v>3.1123618362908898</v>
      </c>
    </row>
    <row r="15432" spans="1:7" x14ac:dyDescent="0.3">
      <c r="A15432" s="2">
        <v>15475</v>
      </c>
      <c r="B15432" s="3">
        <v>2.4403000000000001</v>
      </c>
      <c r="C15432" s="3">
        <v>2.7664</v>
      </c>
      <c r="D15432" s="2">
        <f t="shared" si="241"/>
        <v>2.6084509819047779</v>
      </c>
      <c r="E15432" s="3">
        <v>8.4724000000000004</v>
      </c>
      <c r="F15432" s="3">
        <v>8.7826000000000004</v>
      </c>
      <c r="G15432" s="1">
        <f>SQRT(0.5*(E15432^2+F15432^2))</f>
        <v>8.6288940345794032</v>
      </c>
    </row>
    <row r="15433" spans="1:7" x14ac:dyDescent="0.3">
      <c r="A15433" s="2">
        <v>15476</v>
      </c>
      <c r="B15433" s="3">
        <v>2.5541</v>
      </c>
      <c r="C15433" s="3">
        <v>2.4803999999999999</v>
      </c>
      <c r="D15433" s="2">
        <f t="shared" si="241"/>
        <v>2.5175197089595942</v>
      </c>
      <c r="E15433" s="3">
        <v>6.1551</v>
      </c>
      <c r="F15433" s="3">
        <v>4.9066999999999998</v>
      </c>
      <c r="G15433" s="1">
        <f>SQRT(0.5*(E15433^2+F15433^2))</f>
        <v>5.5660111794713458</v>
      </c>
    </row>
    <row r="15434" spans="1:7" x14ac:dyDescent="0.3">
      <c r="A15434" s="2">
        <v>15477</v>
      </c>
      <c r="B15434" s="3">
        <v>4.2445000000000004</v>
      </c>
      <c r="C15434" s="3">
        <v>3.8195000000000001</v>
      </c>
      <c r="D15434" s="2">
        <f t="shared" si="241"/>
        <v>4.037595850255447</v>
      </c>
      <c r="E15434" s="3">
        <v>9.3972999999999995</v>
      </c>
      <c r="F15434" s="3">
        <v>8.7118000000000002</v>
      </c>
      <c r="G15434" s="1">
        <f>SQRT(0.5*(E15434^2+F15434^2))</f>
        <v>9.0610348892938273</v>
      </c>
    </row>
    <row r="15435" spans="1:7" x14ac:dyDescent="0.3">
      <c r="A15435" s="2">
        <v>15478</v>
      </c>
      <c r="B15435" s="3">
        <v>1.7047000000000001</v>
      </c>
      <c r="C15435" s="3">
        <v>2.2151000000000001</v>
      </c>
      <c r="D15435" s="2">
        <f t="shared" si="241"/>
        <v>1.9764450536253215</v>
      </c>
      <c r="E15435" s="3">
        <v>5.4894999999999996</v>
      </c>
      <c r="F15435" s="3">
        <v>6.8879999999999999</v>
      </c>
      <c r="G15435" s="1">
        <f>SQRT(0.5*(E15435^2+F15435^2))</f>
        <v>6.2281278988954609</v>
      </c>
    </row>
    <row r="15436" spans="1:7" x14ac:dyDescent="0.3">
      <c r="A15436" s="2">
        <v>15479</v>
      </c>
      <c r="B15436" s="3">
        <v>0.68472</v>
      </c>
      <c r="C15436" s="3">
        <v>1.1973</v>
      </c>
      <c r="D15436" s="2">
        <f t="shared" si="241"/>
        <v>0.97528682150432033</v>
      </c>
      <c r="E15436" s="3">
        <v>3.5503999999999998</v>
      </c>
      <c r="F15436" s="3">
        <v>4.2690000000000001</v>
      </c>
      <c r="G15436" s="1">
        <f>SQRT(0.5*(E15436^2+F15436^2))</f>
        <v>3.9261750572280905</v>
      </c>
    </row>
    <row r="15437" spans="1:7" x14ac:dyDescent="0.3">
      <c r="A15437" s="2">
        <v>15480</v>
      </c>
      <c r="B15437" s="3">
        <v>0.76195000000000002</v>
      </c>
      <c r="C15437" s="3">
        <v>1.5238</v>
      </c>
      <c r="D15437" s="2">
        <f t="shared" si="241"/>
        <v>1.2046854864444911</v>
      </c>
      <c r="E15437" s="3">
        <v>5.4733000000000001</v>
      </c>
      <c r="F15437" s="3">
        <v>8.4915000000000003</v>
      </c>
      <c r="G15437" s="1">
        <f>SQRT(0.5*(E15437^2+F15437^2))</f>
        <v>7.1436190106975896</v>
      </c>
    </row>
    <row r="15438" spans="1:7" x14ac:dyDescent="0.3">
      <c r="A15438" s="2">
        <v>15481</v>
      </c>
      <c r="B15438" s="3">
        <v>1.6166</v>
      </c>
      <c r="C15438" s="3">
        <v>1.5968</v>
      </c>
      <c r="D15438" s="2">
        <f t="shared" si="241"/>
        <v>1.6067305001150629</v>
      </c>
      <c r="E15438" s="3">
        <v>4.7274000000000003</v>
      </c>
      <c r="F15438" s="3">
        <v>5.05</v>
      </c>
      <c r="G15438" s="1">
        <f>SQRT(0.5*(E15438^2+F15438^2))</f>
        <v>4.8913602791043722</v>
      </c>
    </row>
    <row r="15439" spans="1:7" x14ac:dyDescent="0.3">
      <c r="A15439" s="2">
        <v>15482</v>
      </c>
      <c r="B15439" s="3">
        <v>3.6480000000000001</v>
      </c>
      <c r="C15439" s="3">
        <v>5.9880000000000004</v>
      </c>
      <c r="D15439" s="2">
        <f t="shared" si="241"/>
        <v>4.958026220180769</v>
      </c>
      <c r="E15439" s="3">
        <v>9.0671999999999997</v>
      </c>
      <c r="F15439" s="3">
        <v>10.422000000000001</v>
      </c>
      <c r="G15439" s="1">
        <f>SQRT(0.5*(E15439^2+F15439^2))</f>
        <v>9.7681164980767914</v>
      </c>
    </row>
    <row r="15440" spans="1:7" x14ac:dyDescent="0.3">
      <c r="A15440" s="2">
        <v>15483</v>
      </c>
      <c r="B15440" s="3">
        <v>1.8933</v>
      </c>
      <c r="C15440" s="3">
        <v>13.301</v>
      </c>
      <c r="D15440" s="2">
        <f t="shared" si="241"/>
        <v>9.5000312075803208</v>
      </c>
      <c r="E15440" s="3">
        <v>8.6936</v>
      </c>
      <c r="F15440" s="3">
        <v>20.939</v>
      </c>
      <c r="G15440" s="1">
        <f>SQRT(0.5*(E15440^2+F15440^2))</f>
        <v>16.031537698549069</v>
      </c>
    </row>
    <row r="15441" spans="1:7" x14ac:dyDescent="0.3">
      <c r="A15441" s="2">
        <v>15484</v>
      </c>
      <c r="B15441" s="3">
        <v>3.8649</v>
      </c>
      <c r="C15441" s="3">
        <v>6.0903</v>
      </c>
      <c r="D15441" s="2">
        <f t="shared" si="241"/>
        <v>5.1004512594475404</v>
      </c>
      <c r="E15441" s="3">
        <v>11.484999999999999</v>
      </c>
      <c r="F15441" s="3">
        <v>13.146000000000001</v>
      </c>
      <c r="G15441" s="1">
        <f>SQRT(0.5*(E15441^2+F15441^2))</f>
        <v>12.343470763930217</v>
      </c>
    </row>
    <row r="15442" spans="1:7" x14ac:dyDescent="0.3">
      <c r="A15442" s="2">
        <v>15485</v>
      </c>
      <c r="B15442" s="3">
        <v>19.931999999999999</v>
      </c>
      <c r="C15442" s="3">
        <v>20.602</v>
      </c>
      <c r="D15442" s="2">
        <f t="shared" si="241"/>
        <v>20.269768474257422</v>
      </c>
      <c r="E15442" s="3">
        <v>27.143999999999998</v>
      </c>
      <c r="F15442" s="3">
        <v>29.741</v>
      </c>
      <c r="G15442" s="1">
        <f>SQRT(0.5*(E15442^2+F15442^2))</f>
        <v>28.472125113872341</v>
      </c>
    </row>
    <row r="15443" spans="1:7" x14ac:dyDescent="0.3">
      <c r="A15443" s="2">
        <v>15486</v>
      </c>
      <c r="B15443" s="3">
        <v>8.3839000000000006</v>
      </c>
      <c r="C15443" s="3">
        <v>8.4260999999999999</v>
      </c>
      <c r="D15443" s="2">
        <f t="shared" si="241"/>
        <v>8.4050264847887313</v>
      </c>
      <c r="E15443" s="3">
        <v>12.69</v>
      </c>
      <c r="F15443" s="3">
        <v>13.128</v>
      </c>
      <c r="G15443" s="1">
        <f>SQRT(0.5*(E15443^2+F15443^2))</f>
        <v>12.910857523805303</v>
      </c>
    </row>
    <row r="15444" spans="1:7" x14ac:dyDescent="0.3">
      <c r="A15444" s="2">
        <v>15487</v>
      </c>
      <c r="B15444" s="3">
        <v>16.128</v>
      </c>
      <c r="C15444" s="3">
        <v>17.161999999999999</v>
      </c>
      <c r="D15444" s="2">
        <f t="shared" si="241"/>
        <v>16.653027172259101</v>
      </c>
      <c r="E15444" s="3">
        <v>34.787999999999997</v>
      </c>
      <c r="F15444" s="3">
        <v>33.655000000000001</v>
      </c>
      <c r="G15444" s="1">
        <f>SQRT(0.5*(E15444^2+F15444^2))</f>
        <v>34.226188576877796</v>
      </c>
    </row>
    <row r="15445" spans="1:7" x14ac:dyDescent="0.3">
      <c r="A15445" s="2">
        <v>15488</v>
      </c>
      <c r="B15445" s="3">
        <v>16.852</v>
      </c>
      <c r="C15445" s="3">
        <v>16.413</v>
      </c>
      <c r="D15445" s="2">
        <f t="shared" si="241"/>
        <v>16.633948313614539</v>
      </c>
      <c r="E15445" s="3">
        <v>27.338999999999999</v>
      </c>
      <c r="F15445" s="3">
        <v>24.803999999999998</v>
      </c>
      <c r="G15445" s="1">
        <f>SQRT(0.5*(E15445^2+F15445^2))</f>
        <v>26.102292399327688</v>
      </c>
    </row>
    <row r="15446" spans="1:7" x14ac:dyDescent="0.3">
      <c r="A15446" s="2">
        <v>15489</v>
      </c>
      <c r="B15446" s="3">
        <v>8.4488000000000003</v>
      </c>
      <c r="C15446" s="3">
        <v>7.5955000000000004</v>
      </c>
      <c r="D15446" s="2">
        <f t="shared" si="241"/>
        <v>8.0334874646693777</v>
      </c>
      <c r="E15446" s="3">
        <v>14.871</v>
      </c>
      <c r="F15446" s="3">
        <v>13.654999999999999</v>
      </c>
      <c r="G15446" s="1">
        <f>SQRT(0.5*(E15446^2+F15446^2))</f>
        <v>14.27595296293736</v>
      </c>
    </row>
    <row r="15447" spans="1:7" x14ac:dyDescent="0.3">
      <c r="A15447" s="2">
        <v>15490</v>
      </c>
      <c r="B15447" s="3">
        <v>8.9896999999999991</v>
      </c>
      <c r="C15447" s="3">
        <v>8.8513000000000002</v>
      </c>
      <c r="D15447" s="2">
        <f t="shared" si="241"/>
        <v>8.9207684024415741</v>
      </c>
      <c r="E15447" s="3">
        <v>15.037000000000001</v>
      </c>
      <c r="F15447" s="3">
        <v>16.378</v>
      </c>
      <c r="G15447" s="1">
        <f>SQRT(0.5*(E15447^2+F15447^2))</f>
        <v>15.721804174457841</v>
      </c>
    </row>
    <row r="15448" spans="1:7" x14ac:dyDescent="0.3">
      <c r="A15448" s="2">
        <v>15491</v>
      </c>
      <c r="B15448" s="3">
        <v>12.757999999999999</v>
      </c>
      <c r="C15448" s="3">
        <v>15.371</v>
      </c>
      <c r="D15448" s="2">
        <f t="shared" si="241"/>
        <v>14.125052300788129</v>
      </c>
      <c r="E15448" s="3">
        <v>19.206</v>
      </c>
      <c r="F15448" s="3">
        <v>22.582999999999998</v>
      </c>
      <c r="G15448" s="1">
        <f>SQRT(0.5*(E15448^2+F15448^2))</f>
        <v>20.962613446323907</v>
      </c>
    </row>
    <row r="15449" spans="1:7" x14ac:dyDescent="0.3">
      <c r="A15449" s="2">
        <v>15492</v>
      </c>
      <c r="B15449" s="3">
        <v>21.036000000000001</v>
      </c>
      <c r="C15449" s="3">
        <v>22.643999999999998</v>
      </c>
      <c r="D15449" s="2">
        <f t="shared" si="241"/>
        <v>21.854793890586112</v>
      </c>
      <c r="E15449" s="3">
        <v>30.655000000000001</v>
      </c>
      <c r="F15449" s="3">
        <v>32.325000000000003</v>
      </c>
      <c r="G15449" s="1">
        <f>SQRT(0.5*(E15449^2+F15449^2))</f>
        <v>31.501068632667053</v>
      </c>
    </row>
    <row r="15450" spans="1:7" x14ac:dyDescent="0.3">
      <c r="A15450" s="2">
        <v>15493</v>
      </c>
      <c r="B15450" s="3">
        <v>10.292</v>
      </c>
      <c r="C15450" s="3">
        <v>10.858000000000001</v>
      </c>
      <c r="D15450" s="2">
        <f t="shared" si="241"/>
        <v>10.578786036214176</v>
      </c>
      <c r="E15450" s="3">
        <v>16.759</v>
      </c>
      <c r="F15450" s="3">
        <v>19.715</v>
      </c>
      <c r="G15450" s="1">
        <f>SQRT(0.5*(E15450^2+F15450^2))</f>
        <v>18.296793516897981</v>
      </c>
    </row>
    <row r="15451" spans="1:7" x14ac:dyDescent="0.3">
      <c r="A15451" s="2">
        <v>15494</v>
      </c>
      <c r="B15451" s="3">
        <v>9.4230999999999998</v>
      </c>
      <c r="C15451" s="3">
        <v>5.9854000000000003</v>
      </c>
      <c r="D15451" s="2">
        <f t="shared" si="241"/>
        <v>7.8936628623852441</v>
      </c>
      <c r="E15451" s="3">
        <v>14.978999999999999</v>
      </c>
      <c r="F15451" s="3">
        <v>12.334</v>
      </c>
      <c r="G15451" s="1">
        <f>SQRT(0.5*(E15451^2+F15451^2))</f>
        <v>13.720386237274809</v>
      </c>
    </row>
    <row r="15452" spans="1:7" x14ac:dyDescent="0.3">
      <c r="A15452" s="2">
        <v>15495</v>
      </c>
      <c r="B15452" s="3">
        <v>11.497</v>
      </c>
      <c r="C15452" s="3">
        <v>14.807</v>
      </c>
      <c r="D15452" s="2">
        <f t="shared" si="241"/>
        <v>13.255720614134866</v>
      </c>
      <c r="E15452" s="3">
        <v>16.353000000000002</v>
      </c>
      <c r="F15452" s="3">
        <v>26.922999999999998</v>
      </c>
      <c r="G15452" s="1">
        <f>SQRT(0.5*(E15452^2+F15452^2))</f>
        <v>22.274071675380771</v>
      </c>
    </row>
    <row r="15453" spans="1:7" x14ac:dyDescent="0.3">
      <c r="A15453" s="2">
        <v>15496</v>
      </c>
      <c r="B15453" s="3">
        <v>7.1467000000000001</v>
      </c>
      <c r="C15453" s="3">
        <v>9.8965999999999994</v>
      </c>
      <c r="D15453" s="2">
        <f t="shared" si="241"/>
        <v>8.6318599516558425</v>
      </c>
      <c r="E15453" s="3">
        <v>14.273</v>
      </c>
      <c r="F15453" s="3">
        <v>15.063000000000001</v>
      </c>
      <c r="G15453" s="1">
        <f>SQRT(0.5*(E15453^2+F15453^2))</f>
        <v>14.673317586694564</v>
      </c>
    </row>
    <row r="15454" spans="1:7" x14ac:dyDescent="0.3">
      <c r="A15454" s="2">
        <v>15497</v>
      </c>
      <c r="B15454" s="3">
        <v>5.0839999999999996</v>
      </c>
      <c r="C15454" s="3">
        <v>5.2956000000000003</v>
      </c>
      <c r="D15454" s="2">
        <f t="shared" si="241"/>
        <v>5.1908783148904583</v>
      </c>
      <c r="E15454" s="3">
        <v>10.629</v>
      </c>
      <c r="F15454" s="3">
        <v>11.438000000000001</v>
      </c>
      <c r="G15454" s="1">
        <f>SQRT(0.5*(E15454^2+F15454^2))</f>
        <v>11.040912213218617</v>
      </c>
    </row>
    <row r="15455" spans="1:7" x14ac:dyDescent="0.3">
      <c r="A15455" s="2">
        <v>15498</v>
      </c>
      <c r="B15455" s="3">
        <v>4.9513999999999996</v>
      </c>
      <c r="C15455" s="3">
        <v>6.4123999999999999</v>
      </c>
      <c r="D15455" s="2">
        <f t="shared" si="241"/>
        <v>5.7286663247216625</v>
      </c>
      <c r="E15455" s="3">
        <v>13.79</v>
      </c>
      <c r="F15455" s="3">
        <v>12.925000000000001</v>
      </c>
      <c r="G15455" s="1">
        <f>SQRT(0.5*(E15455^2+F15455^2))</f>
        <v>13.364500084178234</v>
      </c>
    </row>
    <row r="15456" spans="1:7" x14ac:dyDescent="0.3">
      <c r="A15456" s="2">
        <v>15499</v>
      </c>
      <c r="B15456" s="3">
        <v>4.7305999999999999</v>
      </c>
      <c r="C15456" s="3">
        <v>1.9266000000000001</v>
      </c>
      <c r="D15456" s="2">
        <f t="shared" si="241"/>
        <v>3.6118114513357424</v>
      </c>
      <c r="E15456" s="3">
        <v>9.9772999999999996</v>
      </c>
      <c r="F15456" s="3">
        <v>5.7313000000000001</v>
      </c>
      <c r="G15456" s="1">
        <f>SQRT(0.5*(E15456^2+F15456^2))</f>
        <v>8.1361635609173923</v>
      </c>
    </row>
    <row r="15457" spans="1:7" x14ac:dyDescent="0.3">
      <c r="A15457" s="2">
        <v>15500</v>
      </c>
      <c r="B15457" s="3">
        <v>11.051</v>
      </c>
      <c r="C15457" s="3">
        <v>8.5641999999999996</v>
      </c>
      <c r="D15457" s="2">
        <f t="shared" si="241"/>
        <v>9.8861044562557598</v>
      </c>
      <c r="E15457" s="3">
        <v>25.172999999999998</v>
      </c>
      <c r="F15457" s="3">
        <v>22.997</v>
      </c>
      <c r="G15457" s="1">
        <f>SQRT(0.5*(E15457^2+F15457^2))</f>
        <v>24.109561775362071</v>
      </c>
    </row>
    <row r="15458" spans="1:7" x14ac:dyDescent="0.3">
      <c r="A15458" s="2">
        <v>15501</v>
      </c>
      <c r="B15458" s="3">
        <v>24.46</v>
      </c>
      <c r="C15458" s="3">
        <v>21.404</v>
      </c>
      <c r="D15458" s="2">
        <f t="shared" si="241"/>
        <v>22.982850301909899</v>
      </c>
      <c r="E15458" s="3">
        <v>31.809000000000001</v>
      </c>
      <c r="F15458" s="3">
        <v>29.030999999999999</v>
      </c>
      <c r="G15458" s="1">
        <f>SQRT(0.5*(E15458^2+F15458^2))</f>
        <v>30.451694878939005</v>
      </c>
    </row>
    <row r="15459" spans="1:7" x14ac:dyDescent="0.3">
      <c r="A15459" s="2">
        <v>15502</v>
      </c>
      <c r="B15459" s="3">
        <v>11.802</v>
      </c>
      <c r="C15459" s="3">
        <v>8.3005999999999993</v>
      </c>
      <c r="D15459" s="2">
        <f t="shared" si="241"/>
        <v>10.202626239356217</v>
      </c>
      <c r="E15459" s="3">
        <v>19.481999999999999</v>
      </c>
      <c r="F15459" s="3">
        <v>15.927</v>
      </c>
      <c r="G15459" s="1">
        <f>SQRT(0.5*(E15459^2+F15459^2))</f>
        <v>17.793505177451685</v>
      </c>
    </row>
    <row r="15460" spans="1:7" x14ac:dyDescent="0.3">
      <c r="A15460" s="2">
        <v>15503</v>
      </c>
      <c r="B15460" s="3">
        <v>59.978999999999999</v>
      </c>
      <c r="C15460" s="3">
        <v>51.973999999999997</v>
      </c>
      <c r="D15460" s="2">
        <f t="shared" si="241"/>
        <v>56.119413383427307</v>
      </c>
      <c r="E15460" s="3">
        <v>73.144999999999996</v>
      </c>
      <c r="F15460" s="3">
        <v>65.997</v>
      </c>
      <c r="G15460" s="1">
        <f>SQRT(0.5*(E15460^2+F15460^2))</f>
        <v>69.66274123948898</v>
      </c>
    </row>
    <row r="15461" spans="1:7" x14ac:dyDescent="0.3">
      <c r="A15461" s="2">
        <v>15504</v>
      </c>
      <c r="B15461" s="3">
        <v>8.3774999999999995</v>
      </c>
      <c r="C15461" s="3">
        <v>7.9728000000000003</v>
      </c>
      <c r="D15461" s="2">
        <f t="shared" si="241"/>
        <v>8.1776538839082686</v>
      </c>
      <c r="E15461" s="3">
        <v>15.760999999999999</v>
      </c>
      <c r="F15461" s="3">
        <v>15.175000000000001</v>
      </c>
      <c r="G15461" s="1">
        <f>SQRT(0.5*(E15461^2+F15461^2))</f>
        <v>15.470774802833891</v>
      </c>
    </row>
    <row r="15462" spans="1:7" x14ac:dyDescent="0.3">
      <c r="A15462" s="2">
        <v>15505</v>
      </c>
      <c r="B15462" s="3">
        <v>26.957999999999998</v>
      </c>
      <c r="C15462" s="3">
        <v>54.521000000000001</v>
      </c>
      <c r="D15462" s="2">
        <f t="shared" si="241"/>
        <v>43.007401717611351</v>
      </c>
      <c r="E15462" s="3">
        <v>60.415999999999997</v>
      </c>
      <c r="F15462" s="3">
        <v>75.260999999999996</v>
      </c>
      <c r="G15462" s="1">
        <f>SQRT(0.5*(E15462^2+F15462^2))</f>
        <v>68.243355636281549</v>
      </c>
    </row>
    <row r="15463" spans="1:7" x14ac:dyDescent="0.3">
      <c r="A15463" s="2">
        <v>15506</v>
      </c>
      <c r="B15463" s="3">
        <v>33.734000000000002</v>
      </c>
      <c r="C15463" s="3">
        <v>10.840999999999999</v>
      </c>
      <c r="D15463" s="2">
        <f t="shared" si="241"/>
        <v>25.055039782446965</v>
      </c>
      <c r="E15463" s="3">
        <v>84.823999999999998</v>
      </c>
      <c r="F15463" s="3">
        <v>72.091999999999999</v>
      </c>
      <c r="G15463" s="1">
        <f>SQRT(0.5*(E15463^2+F15463^2))</f>
        <v>78.715841607645913</v>
      </c>
    </row>
    <row r="15464" spans="1:7" x14ac:dyDescent="0.3">
      <c r="A15464" s="2">
        <v>15507</v>
      </c>
      <c r="B15464" s="3">
        <v>11.164</v>
      </c>
      <c r="C15464" s="3">
        <v>9.1953999999999994</v>
      </c>
      <c r="D15464" s="2">
        <f t="shared" si="241"/>
        <v>10.227176471538955</v>
      </c>
      <c r="E15464" s="3">
        <v>55.21</v>
      </c>
      <c r="F15464" s="3">
        <v>38.552999999999997</v>
      </c>
      <c r="G15464" s="1">
        <f>SQRT(0.5*(E15464^2+F15464^2))</f>
        <v>47.615532702050068</v>
      </c>
    </row>
    <row r="15465" spans="1:7" x14ac:dyDescent="0.3">
      <c r="A15465" s="2">
        <v>15508</v>
      </c>
      <c r="B15465" s="3">
        <v>24.896000000000001</v>
      </c>
      <c r="C15465" s="3">
        <v>18.367000000000001</v>
      </c>
      <c r="D15465" s="2">
        <f t="shared" si="241"/>
        <v>21.876442866700245</v>
      </c>
      <c r="E15465" s="3">
        <v>40.159999999999997</v>
      </c>
      <c r="F15465" s="3">
        <v>32.755000000000003</v>
      </c>
      <c r="G15465" s="1">
        <f>SQRT(0.5*(E15465^2+F15465^2))</f>
        <v>36.645024389403808</v>
      </c>
    </row>
    <row r="15466" spans="1:7" x14ac:dyDescent="0.3">
      <c r="A15466" s="2">
        <v>15509</v>
      </c>
      <c r="B15466" s="3">
        <v>29.952999999999999</v>
      </c>
      <c r="C15466" s="3">
        <v>30.465</v>
      </c>
      <c r="D15466" s="2">
        <f t="shared" si="241"/>
        <v>30.210084690381123</v>
      </c>
      <c r="E15466" s="3">
        <v>63.183999999999997</v>
      </c>
      <c r="F15466" s="3">
        <v>62.664000000000001</v>
      </c>
      <c r="G15466" s="1">
        <f>SQRT(0.5*(E15466^2+F15466^2))</f>
        <v>62.924537153641424</v>
      </c>
    </row>
    <row r="15467" spans="1:7" x14ac:dyDescent="0.3">
      <c r="A15467" s="2">
        <v>15510</v>
      </c>
      <c r="B15467" s="3">
        <v>28.734000000000002</v>
      </c>
      <c r="C15467" s="3">
        <v>25.655000000000001</v>
      </c>
      <c r="D15467" s="2">
        <f t="shared" si="241"/>
        <v>27.238041238312274</v>
      </c>
      <c r="E15467" s="3">
        <v>37.762</v>
      </c>
      <c r="F15467" s="3">
        <v>34.637</v>
      </c>
      <c r="G15467" s="1">
        <f>SQRT(0.5*(E15467^2+F15467^2))</f>
        <v>36.233205854574891</v>
      </c>
    </row>
    <row r="15468" spans="1:7" x14ac:dyDescent="0.3">
      <c r="A15468" s="2">
        <v>15511</v>
      </c>
      <c r="B15468" s="3">
        <v>13.635999999999999</v>
      </c>
      <c r="C15468" s="3">
        <v>16.695</v>
      </c>
      <c r="D15468" s="2">
        <f t="shared" si="241"/>
        <v>15.242432893078453</v>
      </c>
      <c r="E15468" s="3">
        <v>45.195999999999998</v>
      </c>
      <c r="F15468" s="3">
        <v>50.14</v>
      </c>
      <c r="G15468" s="1">
        <f>SQRT(0.5*(E15468^2+F15468^2))</f>
        <v>47.732054303161938</v>
      </c>
    </row>
    <row r="15469" spans="1:7" x14ac:dyDescent="0.3">
      <c r="A15469" s="2">
        <v>15512</v>
      </c>
      <c r="B15469" s="3">
        <v>4.8388</v>
      </c>
      <c r="C15469" s="3">
        <v>7.8993000000000002</v>
      </c>
      <c r="D15469" s="2">
        <f t="shared" si="241"/>
        <v>6.5503025094265688</v>
      </c>
      <c r="E15469" s="3">
        <v>12.132</v>
      </c>
      <c r="F15469" s="3">
        <v>15.43</v>
      </c>
      <c r="G15469" s="1">
        <f>SQRT(0.5*(E15469^2+F15469^2))</f>
        <v>13.879306971171147</v>
      </c>
    </row>
    <row r="15470" spans="1:7" x14ac:dyDescent="0.3">
      <c r="A15470" s="2">
        <v>15513</v>
      </c>
      <c r="B15470" s="3">
        <v>2.9024000000000001</v>
      </c>
      <c r="C15470" s="3">
        <v>4.9246999999999996</v>
      </c>
      <c r="D15470" s="2">
        <f t="shared" si="241"/>
        <v>4.0420660465905307</v>
      </c>
      <c r="E15470" s="3">
        <v>5.9997999999999996</v>
      </c>
      <c r="F15470" s="3">
        <v>16.87</v>
      </c>
      <c r="G15470" s="1">
        <f>SQRT(0.5*(E15470^2+F15470^2))</f>
        <v>12.660855027208866</v>
      </c>
    </row>
    <row r="15471" spans="1:7" x14ac:dyDescent="0.3">
      <c r="A15471" s="2">
        <v>15514</v>
      </c>
      <c r="B15471" s="3">
        <v>13.375999999999999</v>
      </c>
      <c r="C15471" s="3">
        <v>20.684000000000001</v>
      </c>
      <c r="D15471" s="2">
        <f t="shared" si="241"/>
        <v>17.417595011941231</v>
      </c>
      <c r="E15471" s="3">
        <v>22.914999999999999</v>
      </c>
      <c r="F15471" s="3">
        <v>31.829000000000001</v>
      </c>
      <c r="G15471" s="1">
        <f>SQRT(0.5*(E15471^2+F15471^2))</f>
        <v>27.732494171999747</v>
      </c>
    </row>
    <row r="15472" spans="1:7" x14ac:dyDescent="0.3">
      <c r="A15472" s="2">
        <v>15515</v>
      </c>
      <c r="B15472" s="3">
        <v>11.988</v>
      </c>
      <c r="C15472" s="3">
        <v>10.695</v>
      </c>
      <c r="D15472" s="2">
        <f t="shared" si="241"/>
        <v>11.359911289266304</v>
      </c>
      <c r="E15472" s="3">
        <v>24.628</v>
      </c>
      <c r="F15472" s="3">
        <v>21.648</v>
      </c>
      <c r="G15472" s="1">
        <f>SQRT(0.5*(E15472^2+F15472^2))</f>
        <v>23.185925558407195</v>
      </c>
    </row>
    <row r="15473" spans="1:7" x14ac:dyDescent="0.3">
      <c r="A15473" s="2">
        <v>15516</v>
      </c>
      <c r="B15473" s="3">
        <v>18.751999999999999</v>
      </c>
      <c r="C15473" s="3">
        <v>21.581</v>
      </c>
      <c r="D15473" s="2">
        <f t="shared" si="241"/>
        <v>20.216046411205134</v>
      </c>
      <c r="E15473" s="3">
        <v>40.722999999999999</v>
      </c>
      <c r="F15473" s="3">
        <v>48.142000000000003</v>
      </c>
      <c r="G15473" s="1">
        <f>SQRT(0.5*(E15473^2+F15473^2))</f>
        <v>44.587077124431467</v>
      </c>
    </row>
    <row r="15474" spans="1:7" x14ac:dyDescent="0.3">
      <c r="A15474" s="2">
        <v>15517</v>
      </c>
      <c r="B15474" s="3">
        <v>2.1756000000000002</v>
      </c>
      <c r="C15474" s="3">
        <v>2.1564999999999999</v>
      </c>
      <c r="D15474" s="2">
        <f t="shared" si="241"/>
        <v>2.166071052620389</v>
      </c>
      <c r="E15474" s="3">
        <v>6.8234000000000004</v>
      </c>
      <c r="F15474" s="3">
        <v>7.2808000000000002</v>
      </c>
      <c r="G15474" s="1">
        <f>SQRT(0.5*(E15474^2+F15474^2))</f>
        <v>7.0558074024168205</v>
      </c>
    </row>
    <row r="15475" spans="1:7" x14ac:dyDescent="0.3">
      <c r="A15475" s="2">
        <v>15518</v>
      </c>
      <c r="B15475" s="3">
        <v>35.734999999999999</v>
      </c>
      <c r="C15475" s="3">
        <v>30.463999999999999</v>
      </c>
      <c r="D15475" s="2">
        <f t="shared" si="241"/>
        <v>33.204258168192823</v>
      </c>
      <c r="E15475" s="3">
        <v>60.104999999999997</v>
      </c>
      <c r="F15475" s="3">
        <v>52.692999999999998</v>
      </c>
      <c r="G15475" s="1">
        <f>SQRT(0.5*(E15475^2+F15475^2))</f>
        <v>56.520630189338831</v>
      </c>
    </row>
    <row r="15476" spans="1:7" x14ac:dyDescent="0.3">
      <c r="A15476" s="2">
        <v>15519</v>
      </c>
      <c r="B15476" s="3">
        <v>35.103999999999999</v>
      </c>
      <c r="C15476" s="3">
        <v>34.234000000000002</v>
      </c>
      <c r="D15476" s="2">
        <f t="shared" si="241"/>
        <v>34.671728915645382</v>
      </c>
      <c r="E15476" s="3">
        <v>40.326999999999998</v>
      </c>
      <c r="F15476" s="3">
        <v>40.709000000000003</v>
      </c>
      <c r="G15476" s="1">
        <f>SQRT(0.5*(E15476^2+F15476^2))</f>
        <v>40.518450180133989</v>
      </c>
    </row>
    <row r="15477" spans="1:7" x14ac:dyDescent="0.3">
      <c r="A15477" s="2">
        <v>15520</v>
      </c>
      <c r="B15477" s="3">
        <v>13.409000000000001</v>
      </c>
      <c r="C15477" s="3">
        <v>16.773</v>
      </c>
      <c r="D15477" s="2">
        <f t="shared" si="241"/>
        <v>15.184446153877328</v>
      </c>
      <c r="E15477" s="3">
        <v>33.667999999999999</v>
      </c>
      <c r="F15477" s="3">
        <v>50.25</v>
      </c>
      <c r="G15477" s="1">
        <f>SQRT(0.5*(E15477^2+F15477^2))</f>
        <v>42.770297660876757</v>
      </c>
    </row>
    <row r="15478" spans="1:7" x14ac:dyDescent="0.3">
      <c r="A15478" s="2">
        <v>15521</v>
      </c>
      <c r="B15478" s="3">
        <v>12.465</v>
      </c>
      <c r="C15478" s="3">
        <v>11.567</v>
      </c>
      <c r="D15478" s="2">
        <f t="shared" si="241"/>
        <v>12.024385930266876</v>
      </c>
      <c r="E15478" s="3">
        <v>21.033000000000001</v>
      </c>
      <c r="F15478" s="3">
        <v>17.742000000000001</v>
      </c>
      <c r="G15478" s="1">
        <f>SQRT(0.5*(E15478^2+F15478^2))</f>
        <v>19.457205002260732</v>
      </c>
    </row>
    <row r="15479" spans="1:7" x14ac:dyDescent="0.3">
      <c r="A15479" s="2">
        <v>15522</v>
      </c>
      <c r="B15479" s="3">
        <v>7.1529999999999996</v>
      </c>
      <c r="C15479" s="3">
        <v>9.5633999999999997</v>
      </c>
      <c r="D15479" s="2">
        <f t="shared" si="241"/>
        <v>8.4446441180194203</v>
      </c>
      <c r="E15479" s="3">
        <v>9.6069999999999993</v>
      </c>
      <c r="F15479" s="3">
        <v>13.545999999999999</v>
      </c>
      <c r="G15479" s="1">
        <f>SQRT(0.5*(E15479^2+F15479^2))</f>
        <v>11.742839626768305</v>
      </c>
    </row>
    <row r="15480" spans="1:7" x14ac:dyDescent="0.3">
      <c r="A15480" s="2">
        <v>15523</v>
      </c>
      <c r="B15480" s="3">
        <v>19.937999999999999</v>
      </c>
      <c r="C15480" s="3">
        <v>18.576000000000001</v>
      </c>
      <c r="D15480" s="2">
        <f t="shared" si="241"/>
        <v>19.269037599216002</v>
      </c>
      <c r="E15480" s="3">
        <v>27.797000000000001</v>
      </c>
      <c r="F15480" s="3">
        <v>25.483000000000001</v>
      </c>
      <c r="G15480" s="1">
        <f>SQRT(0.5*(E15480^2+F15480^2))</f>
        <v>26.665112956820565</v>
      </c>
    </row>
    <row r="15481" spans="1:7" x14ac:dyDescent="0.3">
      <c r="A15481" s="2">
        <v>15524</v>
      </c>
      <c r="B15481" s="3">
        <v>12.664999999999999</v>
      </c>
      <c r="C15481" s="3">
        <v>10.82</v>
      </c>
      <c r="D15481" s="2">
        <f t="shared" si="241"/>
        <v>11.778680422695913</v>
      </c>
      <c r="E15481" s="3">
        <v>22.161999999999999</v>
      </c>
      <c r="F15481" s="3">
        <v>18.158000000000001</v>
      </c>
      <c r="G15481" s="1">
        <f>SQRT(0.5*(E15481^2+F15481^2))</f>
        <v>20.259160989537548</v>
      </c>
    </row>
    <row r="15482" spans="1:7" x14ac:dyDescent="0.3">
      <c r="A15482" s="2">
        <v>15525</v>
      </c>
      <c r="B15482" s="3">
        <v>8.5978999999999992</v>
      </c>
      <c r="C15482" s="3">
        <v>9.6018000000000008</v>
      </c>
      <c r="D15482" s="2">
        <f t="shared" si="241"/>
        <v>9.1136833292034023</v>
      </c>
      <c r="E15482" s="3">
        <v>14.151999999999999</v>
      </c>
      <c r="F15482" s="3">
        <v>14.67</v>
      </c>
      <c r="G15482" s="1">
        <f>SQRT(0.5*(E15482^2+F15482^2))</f>
        <v>14.413327235583045</v>
      </c>
    </row>
    <row r="15483" spans="1:7" x14ac:dyDescent="0.3">
      <c r="A15483" s="2">
        <v>15526</v>
      </c>
      <c r="B15483" s="3">
        <v>14.417</v>
      </c>
      <c r="C15483" s="3">
        <v>9.6781000000000006</v>
      </c>
      <c r="D15483" s="2">
        <f t="shared" si="241"/>
        <v>12.278344933459069</v>
      </c>
      <c r="E15483" s="3">
        <v>18.492000000000001</v>
      </c>
      <c r="F15483" s="3">
        <v>14.587999999999999</v>
      </c>
      <c r="G15483" s="1">
        <f>SQRT(0.5*(E15483^2+F15483^2))</f>
        <v>16.654786218982217</v>
      </c>
    </row>
    <row r="15484" spans="1:7" x14ac:dyDescent="0.3">
      <c r="A15484" s="2">
        <v>15527</v>
      </c>
      <c r="B15484" s="3">
        <v>9.4466999999999999</v>
      </c>
      <c r="C15484" s="3">
        <v>9.6510999999999996</v>
      </c>
      <c r="D15484" s="2">
        <f t="shared" si="241"/>
        <v>9.5494468975956917</v>
      </c>
      <c r="E15484" s="3">
        <v>15.507999999999999</v>
      </c>
      <c r="F15484" s="3">
        <v>16.242999999999999</v>
      </c>
      <c r="G15484" s="1">
        <f>SQRT(0.5*(E15484^2+F15484^2))</f>
        <v>15.879753036492726</v>
      </c>
    </row>
    <row r="15485" spans="1:7" x14ac:dyDescent="0.3">
      <c r="A15485" s="2">
        <v>15528</v>
      </c>
      <c r="B15485" s="3">
        <v>14.095000000000001</v>
      </c>
      <c r="C15485" s="3">
        <v>15.491</v>
      </c>
      <c r="D15485" s="2">
        <f t="shared" si="241"/>
        <v>14.80945822776782</v>
      </c>
      <c r="E15485" s="3">
        <v>19.216999999999999</v>
      </c>
      <c r="F15485" s="3">
        <v>20.655000000000001</v>
      </c>
      <c r="G15485" s="1">
        <f>SQRT(0.5*(E15485^2+F15485^2))</f>
        <v>19.948961301280825</v>
      </c>
    </row>
    <row r="15486" spans="1:7" x14ac:dyDescent="0.3">
      <c r="A15486" s="2">
        <v>15529</v>
      </c>
      <c r="B15486" s="3">
        <v>12.567</v>
      </c>
      <c r="C15486" s="3">
        <v>16.18</v>
      </c>
      <c r="D15486" s="2">
        <f t="shared" si="241"/>
        <v>14.486578081106664</v>
      </c>
      <c r="E15486" s="3">
        <v>26.202000000000002</v>
      </c>
      <c r="F15486" s="3">
        <v>29.236000000000001</v>
      </c>
      <c r="G15486" s="1">
        <f>SQRT(0.5*(E15486^2+F15486^2))</f>
        <v>27.760480003054703</v>
      </c>
    </row>
    <row r="15487" spans="1:7" x14ac:dyDescent="0.3">
      <c r="A15487" s="2">
        <v>15530</v>
      </c>
      <c r="B15487" s="3">
        <v>2.2885</v>
      </c>
      <c r="C15487" s="3">
        <v>9.3872999999999998</v>
      </c>
      <c r="D15487" s="2">
        <f t="shared" si="241"/>
        <v>6.8322263406593899</v>
      </c>
      <c r="E15487" s="3">
        <v>6.4535</v>
      </c>
      <c r="F15487" s="3">
        <v>11.811999999999999</v>
      </c>
      <c r="G15487" s="1">
        <f>SQRT(0.5*(E15487^2+F15487^2))</f>
        <v>9.5176416787458429</v>
      </c>
    </row>
    <row r="15488" spans="1:7" x14ac:dyDescent="0.3">
      <c r="A15488" s="2">
        <v>15531</v>
      </c>
      <c r="B15488" s="3">
        <v>20.890999999999998</v>
      </c>
      <c r="C15488" s="3">
        <v>22.515999999999998</v>
      </c>
      <c r="D15488" s="2">
        <f t="shared" si="241"/>
        <v>21.718703195633019</v>
      </c>
      <c r="E15488" s="3">
        <v>55.112000000000002</v>
      </c>
      <c r="F15488" s="3">
        <v>60.963000000000001</v>
      </c>
      <c r="G15488" s="1">
        <f>SQRT(0.5*(E15488^2+F15488^2))</f>
        <v>58.111186156367523</v>
      </c>
    </row>
    <row r="15489" spans="1:7" x14ac:dyDescent="0.3">
      <c r="A15489" s="2">
        <v>15532</v>
      </c>
      <c r="B15489" s="3">
        <v>16.055</v>
      </c>
      <c r="C15489" s="3">
        <v>15.935</v>
      </c>
      <c r="D15489" s="2">
        <f t="shared" si="241"/>
        <v>15.995112534771362</v>
      </c>
      <c r="E15489" s="3">
        <v>26.56</v>
      </c>
      <c r="F15489" s="3">
        <v>24.738</v>
      </c>
      <c r="G15489" s="1">
        <f>SQRT(0.5*(E15489^2+F15489^2))</f>
        <v>25.665173328851687</v>
      </c>
    </row>
    <row r="15490" spans="1:7" x14ac:dyDescent="0.3">
      <c r="A15490" s="2">
        <v>15533</v>
      </c>
      <c r="B15490" s="3">
        <v>11.717000000000001</v>
      </c>
      <c r="C15490" s="3">
        <v>12.237</v>
      </c>
      <c r="D15490" s="2">
        <f t="shared" ref="D15490:D15553" si="242">SQRT(0.5*(B15490^2+C15490^2))</f>
        <v>11.979821743248102</v>
      </c>
      <c r="E15490" s="3">
        <v>16.582000000000001</v>
      </c>
      <c r="F15490" s="3">
        <v>17.946999999999999</v>
      </c>
      <c r="G15490" s="1">
        <f>SQRT(0.5*(E15490^2+F15490^2))</f>
        <v>17.277985024301881</v>
      </c>
    </row>
    <row r="15491" spans="1:7" x14ac:dyDescent="0.3">
      <c r="A15491" s="2">
        <v>15534</v>
      </c>
      <c r="B15491" s="3">
        <v>10.675000000000001</v>
      </c>
      <c r="C15491" s="3">
        <v>15.975</v>
      </c>
      <c r="D15491" s="2">
        <f t="shared" si="242"/>
        <v>13.585953223826438</v>
      </c>
      <c r="E15491" s="3">
        <v>14.617000000000001</v>
      </c>
      <c r="F15491" s="3">
        <v>20.108000000000001</v>
      </c>
      <c r="G15491" s="1">
        <f>SQRT(0.5*(E15491^2+F15491^2))</f>
        <v>17.578230186796397</v>
      </c>
    </row>
    <row r="15492" spans="1:7" x14ac:dyDescent="0.3">
      <c r="A15492" s="2">
        <v>15535</v>
      </c>
      <c r="B15492" s="3">
        <v>14.628</v>
      </c>
      <c r="C15492" s="3">
        <v>15.387</v>
      </c>
      <c r="D15492" s="2">
        <f t="shared" si="242"/>
        <v>15.012297509042378</v>
      </c>
      <c r="E15492" s="3">
        <v>22.635999999999999</v>
      </c>
      <c r="F15492" s="3">
        <v>23.504999999999999</v>
      </c>
      <c r="G15492" s="1">
        <f>SQRT(0.5*(E15492^2+F15492^2))</f>
        <v>23.074591231482302</v>
      </c>
    </row>
    <row r="15493" spans="1:7" x14ac:dyDescent="0.3">
      <c r="A15493" s="2">
        <v>15536</v>
      </c>
      <c r="B15493" s="3">
        <v>14.727</v>
      </c>
      <c r="C15493" s="3">
        <v>13.933</v>
      </c>
      <c r="D15493" s="2">
        <f t="shared" si="242"/>
        <v>14.335498212479397</v>
      </c>
      <c r="E15493" s="3">
        <v>20.378</v>
      </c>
      <c r="F15493" s="3">
        <v>18.754000000000001</v>
      </c>
      <c r="G15493" s="1">
        <f>SQRT(0.5*(E15493^2+F15493^2))</f>
        <v>19.582841979651473</v>
      </c>
    </row>
    <row r="15494" spans="1:7" x14ac:dyDescent="0.3">
      <c r="A15494" s="2">
        <v>15537</v>
      </c>
      <c r="B15494" s="3">
        <v>9.7719000000000005</v>
      </c>
      <c r="C15494" s="3">
        <v>9.3552</v>
      </c>
      <c r="D15494" s="2">
        <f t="shared" si="242"/>
        <v>9.5658192709772649</v>
      </c>
      <c r="E15494" s="3">
        <v>21.616</v>
      </c>
      <c r="F15494" s="3">
        <v>21.183</v>
      </c>
      <c r="G15494" s="1">
        <f>SQRT(0.5*(E15494^2+F15494^2))</f>
        <v>21.400595143593556</v>
      </c>
    </row>
    <row r="15495" spans="1:7" x14ac:dyDescent="0.3">
      <c r="A15495" s="2">
        <v>15538</v>
      </c>
      <c r="B15495" s="3">
        <v>17.399000000000001</v>
      </c>
      <c r="C15495" s="3">
        <v>12.48</v>
      </c>
      <c r="D15495" s="2">
        <f t="shared" si="242"/>
        <v>15.140601061384585</v>
      </c>
      <c r="E15495" s="3">
        <v>21.457000000000001</v>
      </c>
      <c r="F15495" s="3">
        <v>17.035</v>
      </c>
      <c r="G15495" s="1">
        <f>SQRT(0.5*(E15495^2+F15495^2))</f>
        <v>19.372584675256942</v>
      </c>
    </row>
    <row r="15496" spans="1:7" x14ac:dyDescent="0.3">
      <c r="A15496" s="2">
        <v>15539</v>
      </c>
      <c r="B15496" s="3">
        <v>7.4452999999999996</v>
      </c>
      <c r="C15496" s="3">
        <v>7.7641999999999998</v>
      </c>
      <c r="D15496" s="2">
        <f t="shared" si="242"/>
        <v>7.6064214230477658</v>
      </c>
      <c r="E15496" s="3">
        <v>13.558999999999999</v>
      </c>
      <c r="F15496" s="3">
        <v>13.807</v>
      </c>
      <c r="G15496" s="1">
        <f>SQRT(0.5*(E15496^2+F15496^2))</f>
        <v>13.683561853552606</v>
      </c>
    </row>
    <row r="15497" spans="1:7" x14ac:dyDescent="0.3">
      <c r="A15497" s="2">
        <v>15540</v>
      </c>
      <c r="B15497" s="3">
        <v>18.628</v>
      </c>
      <c r="C15497" s="3">
        <v>17.916</v>
      </c>
      <c r="D15497" s="2">
        <f t="shared" si="242"/>
        <v>18.275467709473265</v>
      </c>
      <c r="E15497" s="3">
        <v>25.367999999999999</v>
      </c>
      <c r="F15497" s="3">
        <v>25.81</v>
      </c>
      <c r="G15497" s="1">
        <f>SQRT(0.5*(E15497^2+F15497^2))</f>
        <v>25.589954318052229</v>
      </c>
    </row>
    <row r="15498" spans="1:7" x14ac:dyDescent="0.3">
      <c r="A15498" s="2">
        <v>15541</v>
      </c>
      <c r="B15498" s="3">
        <v>1.2355</v>
      </c>
      <c r="C15498" s="3">
        <v>0.60401000000000005</v>
      </c>
      <c r="D15498" s="2">
        <f t="shared" si="242"/>
        <v>0.97244237106884646</v>
      </c>
      <c r="E15498" s="3">
        <v>7.4706999999999999</v>
      </c>
      <c r="F15498" s="3">
        <v>4.6134000000000004</v>
      </c>
      <c r="G15498" s="1">
        <f>SQRT(0.5*(E15498^2+F15498^2))</f>
        <v>6.2086559757325901</v>
      </c>
    </row>
    <row r="15499" spans="1:7" x14ac:dyDescent="0.3">
      <c r="A15499" s="2">
        <v>15542</v>
      </c>
      <c r="B15499" s="3">
        <v>2.1766000000000001</v>
      </c>
      <c r="C15499" s="3">
        <v>2.6312000000000002</v>
      </c>
      <c r="D15499" s="2">
        <f t="shared" si="242"/>
        <v>2.4146222271817184</v>
      </c>
      <c r="E15499" s="3">
        <v>8.4926999999999992</v>
      </c>
      <c r="F15499" s="3">
        <v>9.0599000000000007</v>
      </c>
      <c r="G15499" s="1">
        <f>SQRT(0.5*(E15499^2+F15499^2))</f>
        <v>8.7808809723170711</v>
      </c>
    </row>
    <row r="15500" spans="1:7" x14ac:dyDescent="0.3">
      <c r="A15500" s="2">
        <v>15543</v>
      </c>
      <c r="B15500" s="3">
        <v>12.433</v>
      </c>
      <c r="C15500" s="3">
        <v>14.303000000000001</v>
      </c>
      <c r="D15500" s="2">
        <f t="shared" si="242"/>
        <v>13.40065852859478</v>
      </c>
      <c r="E15500" s="3">
        <v>19.251000000000001</v>
      </c>
      <c r="F15500" s="3">
        <v>21.504000000000001</v>
      </c>
      <c r="G15500" s="1">
        <f>SQRT(0.5*(E15500^2+F15500^2))</f>
        <v>20.408613585934742</v>
      </c>
    </row>
    <row r="15501" spans="1:7" x14ac:dyDescent="0.3">
      <c r="A15501" s="2">
        <v>15544</v>
      </c>
      <c r="B15501" s="3">
        <v>17.5</v>
      </c>
      <c r="C15501" s="3">
        <v>18.768000000000001</v>
      </c>
      <c r="D15501" s="2">
        <f t="shared" si="242"/>
        <v>18.145079553421638</v>
      </c>
      <c r="E15501" s="3">
        <v>23.044</v>
      </c>
      <c r="F15501" s="3">
        <v>25.288</v>
      </c>
      <c r="G15501" s="1">
        <f>SQRT(0.5*(E15501^2+F15501^2))</f>
        <v>24.192032572729392</v>
      </c>
    </row>
    <row r="15502" spans="1:7" x14ac:dyDescent="0.3">
      <c r="A15502" s="2">
        <v>15545</v>
      </c>
      <c r="B15502" s="3">
        <v>20.465</v>
      </c>
      <c r="C15502" s="3">
        <v>18.891999999999999</v>
      </c>
      <c r="D15502" s="2">
        <f t="shared" si="242"/>
        <v>19.694210938750501</v>
      </c>
      <c r="E15502" s="3">
        <v>28.193999999999999</v>
      </c>
      <c r="F15502" s="3">
        <v>25.472999999999999</v>
      </c>
      <c r="G15502" s="1">
        <f>SQRT(0.5*(E15502^2+F15502^2))</f>
        <v>26.867967591539184</v>
      </c>
    </row>
    <row r="15503" spans="1:7" x14ac:dyDescent="0.3">
      <c r="A15503" s="2">
        <v>15546</v>
      </c>
      <c r="B15503" s="3">
        <v>15.871</v>
      </c>
      <c r="C15503" s="3">
        <v>19.216000000000001</v>
      </c>
      <c r="D15503" s="2">
        <f t="shared" si="242"/>
        <v>17.623043111222309</v>
      </c>
      <c r="E15503" s="3">
        <v>20.957999999999998</v>
      </c>
      <c r="F15503" s="3">
        <v>25.207000000000001</v>
      </c>
      <c r="G15503" s="1">
        <f>SQRT(0.5*(E15503^2+F15503^2))</f>
        <v>23.18006269404809</v>
      </c>
    </row>
    <row r="15504" spans="1:7" x14ac:dyDescent="0.3">
      <c r="A15504" s="2">
        <v>15547</v>
      </c>
      <c r="B15504" s="3">
        <v>18.908999999999999</v>
      </c>
      <c r="C15504" s="3">
        <v>18.463999999999999</v>
      </c>
      <c r="D15504" s="2">
        <f t="shared" si="242"/>
        <v>18.687824605876415</v>
      </c>
      <c r="E15504" s="3">
        <v>26.277000000000001</v>
      </c>
      <c r="F15504" s="3">
        <v>26.07</v>
      </c>
      <c r="G15504" s="1">
        <f>SQRT(0.5*(E15504^2+F15504^2))</f>
        <v>26.173704638434355</v>
      </c>
    </row>
    <row r="15505" spans="1:7" x14ac:dyDescent="0.3">
      <c r="A15505" s="2">
        <v>15548</v>
      </c>
      <c r="B15505" s="3">
        <v>11.653</v>
      </c>
      <c r="C15505" s="3">
        <v>9.2904999999999998</v>
      </c>
      <c r="D15505" s="2">
        <f t="shared" si="242"/>
        <v>10.538163958916183</v>
      </c>
      <c r="E15505" s="3">
        <v>20.916</v>
      </c>
      <c r="F15505" s="3">
        <v>18.225999999999999</v>
      </c>
      <c r="G15505" s="1">
        <f>SQRT(0.5*(E15505^2+F15505^2))</f>
        <v>19.617162536921594</v>
      </c>
    </row>
    <row r="15506" spans="1:7" x14ac:dyDescent="0.3">
      <c r="A15506" s="2">
        <v>15549</v>
      </c>
      <c r="B15506" s="3">
        <v>5.3761999999999999</v>
      </c>
      <c r="C15506" s="3">
        <v>3.9232999999999998</v>
      </c>
      <c r="D15506" s="2">
        <f t="shared" si="242"/>
        <v>4.7061560391682722</v>
      </c>
      <c r="E15506" s="3">
        <v>14.571</v>
      </c>
      <c r="F15506" s="3">
        <v>11.664</v>
      </c>
      <c r="G15506" s="1">
        <f>SQRT(0.5*(E15506^2+F15506^2))</f>
        <v>13.197782711501201</v>
      </c>
    </row>
    <row r="15507" spans="1:7" x14ac:dyDescent="0.3">
      <c r="A15507" s="2">
        <v>15550</v>
      </c>
      <c r="B15507" s="3">
        <v>55.741</v>
      </c>
      <c r="C15507" s="3">
        <v>54.362000000000002</v>
      </c>
      <c r="D15507" s="2">
        <f t="shared" si="242"/>
        <v>55.055817698949859</v>
      </c>
      <c r="E15507" s="3">
        <v>84.087000000000003</v>
      </c>
      <c r="F15507" s="3">
        <v>83.531000000000006</v>
      </c>
      <c r="G15507" s="1">
        <f>SQRT(0.5*(E15507^2+F15507^2))</f>
        <v>83.809461070931604</v>
      </c>
    </row>
    <row r="15508" spans="1:7" x14ac:dyDescent="0.3">
      <c r="A15508" s="2">
        <v>15551</v>
      </c>
      <c r="B15508" s="3">
        <v>11.644</v>
      </c>
      <c r="C15508" s="3">
        <v>12.212</v>
      </c>
      <c r="D15508" s="2">
        <f t="shared" si="242"/>
        <v>11.931380473356803</v>
      </c>
      <c r="E15508" s="3">
        <v>22.338000000000001</v>
      </c>
      <c r="F15508" s="3">
        <v>23.577999999999999</v>
      </c>
      <c r="G15508" s="1">
        <f>SQRT(0.5*(E15508^2+F15508^2))</f>
        <v>22.966370283525432</v>
      </c>
    </row>
    <row r="15509" spans="1:7" x14ac:dyDescent="0.3">
      <c r="A15509" s="2">
        <v>15552</v>
      </c>
      <c r="B15509" s="3">
        <v>27.003</v>
      </c>
      <c r="C15509" s="3">
        <v>27.812000000000001</v>
      </c>
      <c r="D15509" s="2">
        <f t="shared" si="242"/>
        <v>27.410484791407832</v>
      </c>
      <c r="E15509" s="3">
        <v>48.48</v>
      </c>
      <c r="F15509" s="3">
        <v>55.097000000000001</v>
      </c>
      <c r="G15509" s="1">
        <f>SQRT(0.5*(E15509^2+F15509^2))</f>
        <v>51.894073886138486</v>
      </c>
    </row>
    <row r="15510" spans="1:7" x14ac:dyDescent="0.3">
      <c r="A15510" s="2">
        <v>15553</v>
      </c>
      <c r="B15510" s="3">
        <v>94.472999999999999</v>
      </c>
      <c r="C15510" s="3">
        <v>52.682000000000002</v>
      </c>
      <c r="D15510" s="2">
        <f t="shared" si="242"/>
        <v>76.487060516795907</v>
      </c>
      <c r="E15510" s="3">
        <v>131.13</v>
      </c>
      <c r="F15510" s="3">
        <v>127.36</v>
      </c>
      <c r="G15510" s="1">
        <f>SQRT(0.5*(E15510^2+F15510^2))</f>
        <v>129.25874535210374</v>
      </c>
    </row>
    <row r="15511" spans="1:7" x14ac:dyDescent="0.3">
      <c r="A15511" s="2">
        <v>15554</v>
      </c>
      <c r="B15511" s="3">
        <v>18.844999999999999</v>
      </c>
      <c r="C15511" s="3">
        <v>10.288</v>
      </c>
      <c r="D15511" s="2">
        <f t="shared" si="242"/>
        <v>15.181847203156801</v>
      </c>
      <c r="E15511" s="3">
        <v>105.72</v>
      </c>
      <c r="F15511" s="3">
        <v>45.223999999999997</v>
      </c>
      <c r="G15511" s="1">
        <f>SQRT(0.5*(E15511^2+F15511^2))</f>
        <v>81.307836571882788</v>
      </c>
    </row>
    <row r="15512" spans="1:7" x14ac:dyDescent="0.3">
      <c r="A15512" s="2">
        <v>15555</v>
      </c>
      <c r="B15512" s="3">
        <v>24.13</v>
      </c>
      <c r="C15512" s="3">
        <v>23.753</v>
      </c>
      <c r="D15512" s="2">
        <f t="shared" si="242"/>
        <v>23.942242052489572</v>
      </c>
      <c r="E15512" s="3">
        <v>40.292000000000002</v>
      </c>
      <c r="F15512" s="3">
        <v>37.527999999999999</v>
      </c>
      <c r="G15512" s="1">
        <f>SQRT(0.5*(E15512^2+F15512^2))</f>
        <v>38.934535107022917</v>
      </c>
    </row>
    <row r="15513" spans="1:7" x14ac:dyDescent="0.3">
      <c r="A15513" s="2">
        <v>15556</v>
      </c>
      <c r="B15513" s="3">
        <v>52.063000000000002</v>
      </c>
      <c r="C15513" s="3">
        <v>61.496000000000002</v>
      </c>
      <c r="D15513" s="2">
        <f t="shared" si="242"/>
        <v>56.975055879744431</v>
      </c>
      <c r="E15513" s="3">
        <v>90.27</v>
      </c>
      <c r="F15513" s="3">
        <v>102.21</v>
      </c>
      <c r="G15513" s="1">
        <f>SQRT(0.5*(E15513^2+F15513^2))</f>
        <v>96.424988981072744</v>
      </c>
    </row>
    <row r="15514" spans="1:7" x14ac:dyDescent="0.3">
      <c r="A15514" s="2">
        <v>15557</v>
      </c>
      <c r="B15514" s="3">
        <v>26.960999999999999</v>
      </c>
      <c r="C15514" s="3">
        <v>28.902999999999999</v>
      </c>
      <c r="D15514" s="2">
        <f t="shared" si="242"/>
        <v>27.948872338611444</v>
      </c>
      <c r="E15514" s="3">
        <v>52.03</v>
      </c>
      <c r="F15514" s="3">
        <v>100.06</v>
      </c>
      <c r="G15514" s="1">
        <f>SQRT(0.5*(E15514^2+F15514^2))</f>
        <v>79.746863574688632</v>
      </c>
    </row>
    <row r="15515" spans="1:7" x14ac:dyDescent="0.3">
      <c r="A15515" s="2">
        <v>15558</v>
      </c>
      <c r="B15515" s="3">
        <v>12.749000000000001</v>
      </c>
      <c r="C15515" s="3">
        <v>11.702</v>
      </c>
      <c r="D15515" s="2">
        <f t="shared" si="242"/>
        <v>12.236703089476347</v>
      </c>
      <c r="E15515" s="3">
        <v>41.703000000000003</v>
      </c>
      <c r="F15515" s="3">
        <v>41.545000000000002</v>
      </c>
      <c r="G15515" s="1">
        <f>SQRT(0.5*(E15515^2+F15515^2))</f>
        <v>41.624074968700512</v>
      </c>
    </row>
    <row r="15516" spans="1:7" x14ac:dyDescent="0.3">
      <c r="A15516" s="2">
        <v>15559</v>
      </c>
      <c r="B15516" s="3">
        <v>14.677</v>
      </c>
      <c r="C15516" s="3">
        <v>17.131</v>
      </c>
      <c r="D15516" s="2">
        <f t="shared" si="242"/>
        <v>15.951261548855626</v>
      </c>
      <c r="E15516" s="3">
        <v>33.369</v>
      </c>
      <c r="F15516" s="3">
        <v>35.813000000000002</v>
      </c>
      <c r="G15516" s="1">
        <f>SQRT(0.5*(E15516^2+F15516^2))</f>
        <v>34.612578132811777</v>
      </c>
    </row>
    <row r="15517" spans="1:7" x14ac:dyDescent="0.3">
      <c r="A15517" s="2">
        <v>15560</v>
      </c>
      <c r="B15517" s="3">
        <v>14.493</v>
      </c>
      <c r="C15517" s="3">
        <v>19.553999999999998</v>
      </c>
      <c r="D15517" s="2">
        <f t="shared" si="242"/>
        <v>17.21054858219226</v>
      </c>
      <c r="E15517" s="3">
        <v>33.054000000000002</v>
      </c>
      <c r="F15517" s="3">
        <v>34.454000000000001</v>
      </c>
      <c r="G15517" s="1">
        <f>SQRT(0.5*(E15517^2+F15517^2))</f>
        <v>33.761257618755856</v>
      </c>
    </row>
    <row r="15518" spans="1:7" x14ac:dyDescent="0.3">
      <c r="A15518" s="2">
        <v>15561</v>
      </c>
      <c r="B15518" s="3">
        <v>27.43</v>
      </c>
      <c r="C15518" s="3">
        <v>31.448</v>
      </c>
      <c r="D15518" s="2">
        <f t="shared" si="242"/>
        <v>29.50747027449151</v>
      </c>
      <c r="E15518" s="3">
        <v>37.604999999999997</v>
      </c>
      <c r="F15518" s="3">
        <v>42.19</v>
      </c>
      <c r="G15518" s="1">
        <f>SQRT(0.5*(E15518^2+F15518^2))</f>
        <v>39.963308953338682</v>
      </c>
    </row>
    <row r="15519" spans="1:7" x14ac:dyDescent="0.3">
      <c r="A15519" s="2">
        <v>15562</v>
      </c>
      <c r="B15519" s="3">
        <v>48.564999999999998</v>
      </c>
      <c r="C15519" s="3">
        <v>51.634</v>
      </c>
      <c r="D15519" s="2">
        <f t="shared" si="242"/>
        <v>50.122994628214308</v>
      </c>
      <c r="E15519" s="3">
        <v>60.502000000000002</v>
      </c>
      <c r="F15519" s="3">
        <v>70.072999999999993</v>
      </c>
      <c r="G15519" s="1">
        <f>SQRT(0.5*(E15519^2+F15519^2))</f>
        <v>65.462650927838226</v>
      </c>
    </row>
    <row r="15520" spans="1:7" x14ac:dyDescent="0.3">
      <c r="A15520" s="2">
        <v>15563</v>
      </c>
      <c r="B15520" s="3">
        <v>13.669</v>
      </c>
      <c r="C15520" s="3">
        <v>10.287000000000001</v>
      </c>
      <c r="D15520" s="2">
        <f t="shared" si="242"/>
        <v>12.096774983440836</v>
      </c>
      <c r="E15520" s="3">
        <v>23.094999999999999</v>
      </c>
      <c r="F15520" s="3">
        <v>21.114999999999998</v>
      </c>
      <c r="G15520" s="1">
        <f>SQRT(0.5*(E15520^2+F15520^2))</f>
        <v>22.127158086839799</v>
      </c>
    </row>
    <row r="15521" spans="1:7" x14ac:dyDescent="0.3">
      <c r="A15521" s="2">
        <v>15564</v>
      </c>
      <c r="B15521" s="3">
        <v>37.567999999999998</v>
      </c>
      <c r="C15521" s="3">
        <v>35.899000000000001</v>
      </c>
      <c r="D15521" s="2">
        <f t="shared" si="242"/>
        <v>36.742977730445311</v>
      </c>
      <c r="E15521" s="3">
        <v>79.930999999999997</v>
      </c>
      <c r="F15521" s="3">
        <v>79.308999999999997</v>
      </c>
      <c r="G15521" s="1">
        <f>SQRT(0.5*(E15521^2+F15521^2))</f>
        <v>79.620607389042192</v>
      </c>
    </row>
    <row r="15522" spans="1:7" x14ac:dyDescent="0.3">
      <c r="A15522" s="2">
        <v>15565</v>
      </c>
      <c r="B15522" s="3">
        <v>22.681000000000001</v>
      </c>
      <c r="C15522" s="3">
        <v>35.396000000000001</v>
      </c>
      <c r="D15522" s="2">
        <f t="shared" si="242"/>
        <v>29.726289517866167</v>
      </c>
      <c r="E15522" s="3">
        <v>32.033999999999999</v>
      </c>
      <c r="F15522" s="3">
        <v>62.929000000000002</v>
      </c>
      <c r="G15522" s="1">
        <f>SQRT(0.5*(E15522^2+F15522^2))</f>
        <v>49.931133559133222</v>
      </c>
    </row>
    <row r="15523" spans="1:7" x14ac:dyDescent="0.3">
      <c r="A15523" s="2">
        <v>15566</v>
      </c>
      <c r="B15523" s="3">
        <v>20.298999999999999</v>
      </c>
      <c r="C15523" s="3">
        <v>18.975000000000001</v>
      </c>
      <c r="D15523" s="2">
        <f t="shared" si="242"/>
        <v>19.648155460500611</v>
      </c>
      <c r="E15523" s="3">
        <v>37.593000000000004</v>
      </c>
      <c r="F15523" s="3">
        <v>42.616</v>
      </c>
      <c r="G15523" s="1">
        <f>SQRT(0.5*(E15523^2+F15523^2))</f>
        <v>40.183063005450443</v>
      </c>
    </row>
    <row r="15524" spans="1:7" x14ac:dyDescent="0.3">
      <c r="A15524" s="2">
        <v>15567</v>
      </c>
      <c r="B15524" s="3">
        <v>44.406999999999996</v>
      </c>
      <c r="C15524" s="3">
        <v>51</v>
      </c>
      <c r="D15524" s="2">
        <f t="shared" si="242"/>
        <v>47.817264920737571</v>
      </c>
      <c r="E15524" s="3">
        <v>92.643000000000001</v>
      </c>
      <c r="F15524" s="3">
        <v>116.94</v>
      </c>
      <c r="G15524" s="1">
        <f>SQRT(0.5*(E15524^2+F15524^2))</f>
        <v>105.49333876837912</v>
      </c>
    </row>
    <row r="15525" spans="1:7" x14ac:dyDescent="0.3">
      <c r="A15525" s="2">
        <v>15568</v>
      </c>
      <c r="B15525" s="3">
        <v>19.893000000000001</v>
      </c>
      <c r="C15525" s="3">
        <v>20.437999999999999</v>
      </c>
      <c r="D15525" s="2">
        <f t="shared" si="242"/>
        <v>20.167341086519066</v>
      </c>
      <c r="E15525" s="3">
        <v>34.512999999999998</v>
      </c>
      <c r="F15525" s="3">
        <v>34.500999999999998</v>
      </c>
      <c r="G15525" s="1">
        <f>SQRT(0.5*(E15525^2+F15525^2))</f>
        <v>34.507000521633287</v>
      </c>
    </row>
    <row r="15526" spans="1:7" x14ac:dyDescent="0.3">
      <c r="A15526" s="2">
        <v>15569</v>
      </c>
      <c r="B15526" s="3">
        <v>8.2544000000000004</v>
      </c>
      <c r="C15526" s="3">
        <v>9.5379000000000005</v>
      </c>
      <c r="D15526" s="2">
        <f t="shared" si="242"/>
        <v>8.9192672280294421</v>
      </c>
      <c r="E15526" s="3">
        <v>22.913</v>
      </c>
      <c r="F15526" s="3">
        <v>28.143999999999998</v>
      </c>
      <c r="G15526" s="1">
        <f>SQRT(0.5*(E15526^2+F15526^2))</f>
        <v>25.662134605289559</v>
      </c>
    </row>
    <row r="15527" spans="1:7" x14ac:dyDescent="0.3">
      <c r="A15527" s="2">
        <v>15570</v>
      </c>
      <c r="B15527" s="3">
        <v>18.510000000000002</v>
      </c>
      <c r="C15527" s="3">
        <v>15.275</v>
      </c>
      <c r="D15527" s="2">
        <f t="shared" si="242"/>
        <v>16.969763183380021</v>
      </c>
      <c r="E15527" s="3">
        <v>95.218000000000004</v>
      </c>
      <c r="F15527" s="3">
        <v>50.055999999999997</v>
      </c>
      <c r="G15527" s="1">
        <f>SQRT(0.5*(E15527^2+F15527^2))</f>
        <v>76.065993255856455</v>
      </c>
    </row>
    <row r="15528" spans="1:7" x14ac:dyDescent="0.3">
      <c r="A15528" s="2">
        <v>15571</v>
      </c>
      <c r="B15528" s="3">
        <v>130.44</v>
      </c>
      <c r="C15528" s="3">
        <v>108.89</v>
      </c>
      <c r="D15528" s="2">
        <f t="shared" si="242"/>
        <v>120.1491275457296</v>
      </c>
      <c r="E15528" s="3">
        <v>158.07</v>
      </c>
      <c r="F15528" s="3">
        <v>149.52000000000001</v>
      </c>
      <c r="G15528" s="1">
        <f>SQRT(0.5*(E15528^2+F15528^2))</f>
        <v>153.85440406436211</v>
      </c>
    </row>
    <row r="15529" spans="1:7" x14ac:dyDescent="0.3">
      <c r="A15529" s="2">
        <v>15572</v>
      </c>
      <c r="B15529" s="3">
        <v>13.106999999999999</v>
      </c>
      <c r="C15529" s="3">
        <v>13.725</v>
      </c>
      <c r="D15529" s="2">
        <f t="shared" si="242"/>
        <v>13.419558003153456</v>
      </c>
      <c r="E15529" s="3">
        <v>33.851999999999997</v>
      </c>
      <c r="F15529" s="3">
        <v>40.359000000000002</v>
      </c>
      <c r="G15529" s="1">
        <f>SQRT(0.5*(E15529^2+F15529^2))</f>
        <v>37.247864267632849</v>
      </c>
    </row>
    <row r="15530" spans="1:7" x14ac:dyDescent="0.3">
      <c r="A15530" s="2">
        <v>15573</v>
      </c>
      <c r="B15530" s="3">
        <v>5.4389000000000003</v>
      </c>
      <c r="C15530" s="3">
        <v>5.0152000000000001</v>
      </c>
      <c r="D15530" s="2">
        <f t="shared" si="242"/>
        <v>5.2313413313413228</v>
      </c>
      <c r="E15530" s="3">
        <v>15.096</v>
      </c>
      <c r="F15530" s="3">
        <v>14.128</v>
      </c>
      <c r="G15530" s="1">
        <f>SQRT(0.5*(E15530^2+F15530^2))</f>
        <v>14.620013679884162</v>
      </c>
    </row>
    <row r="15531" spans="1:7" x14ac:dyDescent="0.3">
      <c r="A15531" s="2">
        <v>15574</v>
      </c>
      <c r="B15531" s="3">
        <v>103.98</v>
      </c>
      <c r="C15531" s="3">
        <v>117</v>
      </c>
      <c r="D15531" s="2">
        <f t="shared" si="242"/>
        <v>110.68161635971893</v>
      </c>
      <c r="E15531" s="3">
        <v>146.47</v>
      </c>
      <c r="F15531" s="3">
        <v>153.72</v>
      </c>
      <c r="G15531" s="1">
        <f>SQRT(0.5*(E15531^2+F15531^2))</f>
        <v>150.13876797816079</v>
      </c>
    </row>
    <row r="15532" spans="1:7" x14ac:dyDescent="0.3">
      <c r="A15532" s="2">
        <v>15575</v>
      </c>
      <c r="B15532" s="3">
        <v>20.097000000000001</v>
      </c>
      <c r="C15532" s="3">
        <v>23.471</v>
      </c>
      <c r="D15532" s="2">
        <f t="shared" si="242"/>
        <v>21.849224814624431</v>
      </c>
      <c r="E15532" s="3">
        <v>32.630000000000003</v>
      </c>
      <c r="F15532" s="3">
        <v>33.375</v>
      </c>
      <c r="G15532" s="1">
        <f>SQRT(0.5*(E15532^2+F15532^2))</f>
        <v>33.004602141216616</v>
      </c>
    </row>
    <row r="15533" spans="1:7" x14ac:dyDescent="0.3">
      <c r="A15533" s="2">
        <v>15576</v>
      </c>
      <c r="B15533" s="3">
        <v>34.683999999999997</v>
      </c>
      <c r="C15533" s="3">
        <v>30.797000000000001</v>
      </c>
      <c r="D15533" s="2">
        <f t="shared" si="242"/>
        <v>32.798133064246201</v>
      </c>
      <c r="E15533" s="3">
        <v>55.981000000000002</v>
      </c>
      <c r="F15533" s="3">
        <v>51.084000000000003</v>
      </c>
      <c r="G15533" s="1">
        <f>SQRT(0.5*(E15533^2+F15533^2))</f>
        <v>53.588466189097076</v>
      </c>
    </row>
    <row r="15534" spans="1:7" x14ac:dyDescent="0.3">
      <c r="A15534" s="2">
        <v>15577</v>
      </c>
      <c r="B15534" s="3">
        <v>63.578000000000003</v>
      </c>
      <c r="C15534" s="3">
        <v>53.311999999999998</v>
      </c>
      <c r="D15534" s="2">
        <f t="shared" si="242"/>
        <v>58.669972848127351</v>
      </c>
      <c r="E15534" s="3">
        <v>121.66</v>
      </c>
      <c r="F15534" s="3">
        <v>95.179000000000002</v>
      </c>
      <c r="G15534" s="1">
        <f>SQRT(0.5*(E15534^2+F15534^2))</f>
        <v>109.22499173952818</v>
      </c>
    </row>
    <row r="15535" spans="1:7" x14ac:dyDescent="0.3">
      <c r="A15535" s="2">
        <v>15578</v>
      </c>
      <c r="B15535" s="3">
        <v>27.870999999999999</v>
      </c>
      <c r="C15535" s="3">
        <v>29.484999999999999</v>
      </c>
      <c r="D15535" s="2">
        <f t="shared" si="242"/>
        <v>28.689352258285652</v>
      </c>
      <c r="E15535" s="3">
        <v>73.644999999999996</v>
      </c>
      <c r="F15535" s="3">
        <v>96.048000000000002</v>
      </c>
      <c r="G15535" s="1">
        <f>SQRT(0.5*(E15535^2+F15535^2))</f>
        <v>85.582721179569887</v>
      </c>
    </row>
    <row r="15536" spans="1:7" x14ac:dyDescent="0.3">
      <c r="A15536" s="2">
        <v>15579</v>
      </c>
      <c r="B15536" s="3">
        <v>11.62</v>
      </c>
      <c r="C15536" s="3">
        <v>10.734</v>
      </c>
      <c r="D15536" s="2">
        <f t="shared" si="242"/>
        <v>11.185775699521246</v>
      </c>
      <c r="E15536" s="3">
        <v>28.538</v>
      </c>
      <c r="F15536" s="3">
        <v>33.637</v>
      </c>
      <c r="G15536" s="1">
        <f>SQRT(0.5*(E15536^2+F15536^2))</f>
        <v>31.191867634048464</v>
      </c>
    </row>
    <row r="15537" spans="1:7" x14ac:dyDescent="0.3">
      <c r="A15537" s="2">
        <v>15580</v>
      </c>
      <c r="B15537" s="3">
        <v>46.436999999999998</v>
      </c>
      <c r="C15537" s="3">
        <v>44.481000000000002</v>
      </c>
      <c r="D15537" s="2">
        <f t="shared" si="242"/>
        <v>45.469519075970005</v>
      </c>
      <c r="E15537" s="3">
        <v>79.343999999999994</v>
      </c>
      <c r="F15537" s="3">
        <v>71.438000000000002</v>
      </c>
      <c r="G15537" s="1">
        <f>SQRT(0.5*(E15537^2+F15537^2))</f>
        <v>75.494563314188397</v>
      </c>
    </row>
    <row r="15538" spans="1:7" x14ac:dyDescent="0.3">
      <c r="A15538" s="2">
        <v>15581</v>
      </c>
      <c r="B15538" s="3">
        <v>12.66</v>
      </c>
      <c r="C15538" s="3">
        <v>9.3857999999999997</v>
      </c>
      <c r="D15538" s="2">
        <f t="shared" si="242"/>
        <v>11.143806388303773</v>
      </c>
      <c r="E15538" s="3">
        <v>56.331000000000003</v>
      </c>
      <c r="F15538" s="3">
        <v>39.35</v>
      </c>
      <c r="G15538" s="1">
        <f>SQRT(0.5*(E15538^2+F15538^2))</f>
        <v>48.588085273037876</v>
      </c>
    </row>
    <row r="15539" spans="1:7" x14ac:dyDescent="0.3">
      <c r="A15539" s="2">
        <v>15582</v>
      </c>
      <c r="B15539" s="3">
        <v>36.610999999999997</v>
      </c>
      <c r="C15539" s="3">
        <v>43.063000000000002</v>
      </c>
      <c r="D15539" s="2">
        <f t="shared" si="242"/>
        <v>39.967407283935749</v>
      </c>
      <c r="E15539" s="3">
        <v>118.46</v>
      </c>
      <c r="F15539" s="3">
        <v>125.84</v>
      </c>
      <c r="G15539" s="1">
        <f>SQRT(0.5*(E15539^2+F15539^2))</f>
        <v>122.20572245193758</v>
      </c>
    </row>
    <row r="15540" spans="1:7" x14ac:dyDescent="0.3">
      <c r="A15540" s="2">
        <v>15583</v>
      </c>
      <c r="B15540" s="3">
        <v>60.320999999999998</v>
      </c>
      <c r="C15540" s="3">
        <v>60.112000000000002</v>
      </c>
      <c r="D15540" s="2">
        <f t="shared" si="242"/>
        <v>60.21659067482981</v>
      </c>
      <c r="E15540" s="3">
        <v>77.995000000000005</v>
      </c>
      <c r="F15540" s="3">
        <v>82.325000000000003</v>
      </c>
      <c r="G15540" s="1">
        <f>SQRT(0.5*(E15540^2+F15540^2))</f>
        <v>80.189231353093788</v>
      </c>
    </row>
    <row r="15541" spans="1:7" x14ac:dyDescent="0.3">
      <c r="A15541" s="2">
        <v>15584</v>
      </c>
      <c r="B15541" s="3">
        <v>16.41</v>
      </c>
      <c r="C15541" s="3">
        <v>16.231000000000002</v>
      </c>
      <c r="D15541" s="2">
        <f t="shared" si="242"/>
        <v>16.320745402707562</v>
      </c>
      <c r="E15541" s="3">
        <v>38.981000000000002</v>
      </c>
      <c r="F15541" s="3">
        <v>36.68</v>
      </c>
      <c r="G15541" s="1">
        <f>SQRT(0.5*(E15541^2+F15541^2))</f>
        <v>37.847990442030074</v>
      </c>
    </row>
    <row r="15542" spans="1:7" x14ac:dyDescent="0.3">
      <c r="A15542" s="2">
        <v>15585</v>
      </c>
      <c r="B15542" s="3">
        <v>19.234000000000002</v>
      </c>
      <c r="C15542" s="3">
        <v>21.273</v>
      </c>
      <c r="D15542" s="2">
        <f t="shared" si="242"/>
        <v>20.279143041558733</v>
      </c>
      <c r="E15542" s="3">
        <v>67.277000000000001</v>
      </c>
      <c r="F15542" s="3">
        <v>49.430999999999997</v>
      </c>
      <c r="G15542" s="1">
        <f>SQRT(0.5*(E15542^2+F15542^2))</f>
        <v>59.032272910671495</v>
      </c>
    </row>
    <row r="15543" spans="1:7" x14ac:dyDescent="0.3">
      <c r="A15543" s="2">
        <v>15586</v>
      </c>
      <c r="B15543" s="3">
        <v>32.359000000000002</v>
      </c>
      <c r="C15543" s="3">
        <v>32.350999999999999</v>
      </c>
      <c r="D15543" s="2">
        <f t="shared" si="242"/>
        <v>32.355000247256996</v>
      </c>
      <c r="E15543" s="3">
        <v>55.718000000000004</v>
      </c>
      <c r="F15543" s="3">
        <v>58.566000000000003</v>
      </c>
      <c r="G15543" s="1">
        <f>SQRT(0.5*(E15543^2+F15543^2))</f>
        <v>57.159740552245339</v>
      </c>
    </row>
    <row r="15544" spans="1:7" x14ac:dyDescent="0.3">
      <c r="A15544" s="2">
        <v>15587</v>
      </c>
      <c r="B15544" s="3">
        <v>32.844999999999999</v>
      </c>
      <c r="C15544" s="3">
        <v>35.115000000000002</v>
      </c>
      <c r="D15544" s="2">
        <f t="shared" si="242"/>
        <v>33.998950351444677</v>
      </c>
      <c r="E15544" s="3">
        <v>94.813999999999993</v>
      </c>
      <c r="F15544" s="3">
        <v>111.7</v>
      </c>
      <c r="G15544" s="1">
        <f>SQRT(0.5*(E15544^2+F15544^2))</f>
        <v>103.60160374241318</v>
      </c>
    </row>
    <row r="15545" spans="1:7" x14ac:dyDescent="0.3">
      <c r="A15545" s="2">
        <v>15588</v>
      </c>
      <c r="B15545" s="3">
        <v>13.861000000000001</v>
      </c>
      <c r="C15545" s="3">
        <v>16.105</v>
      </c>
      <c r="D15545" s="2">
        <f t="shared" si="242"/>
        <v>15.02495168045475</v>
      </c>
      <c r="E15545" s="3">
        <v>26.683</v>
      </c>
      <c r="F15545" s="3">
        <v>35.790999999999997</v>
      </c>
      <c r="G15545" s="1">
        <f>SQRT(0.5*(E15545^2+F15545^2))</f>
        <v>31.567215350740078</v>
      </c>
    </row>
    <row r="15546" spans="1:7" x14ac:dyDescent="0.3">
      <c r="A15546" s="2">
        <v>15589</v>
      </c>
      <c r="B15546" s="3">
        <v>58.87</v>
      </c>
      <c r="C15546" s="3">
        <v>42.35</v>
      </c>
      <c r="D15546" s="2">
        <f t="shared" si="242"/>
        <v>51.279622658518072</v>
      </c>
      <c r="E15546" s="3">
        <v>107.03</v>
      </c>
      <c r="F15546" s="3">
        <v>78.045000000000002</v>
      </c>
      <c r="G15546" s="1">
        <f>SQRT(0.5*(E15546^2+F15546^2))</f>
        <v>93.665476364026475</v>
      </c>
    </row>
    <row r="15547" spans="1:7" x14ac:dyDescent="0.3">
      <c r="A15547" s="2">
        <v>15590</v>
      </c>
      <c r="B15547" s="3">
        <v>31.059000000000001</v>
      </c>
      <c r="C15547" s="3">
        <v>53.417000000000002</v>
      </c>
      <c r="D15547" s="2">
        <f t="shared" si="242"/>
        <v>43.692318375201836</v>
      </c>
      <c r="E15547" s="3">
        <v>112.69</v>
      </c>
      <c r="F15547" s="3">
        <v>139.72</v>
      </c>
      <c r="G15547" s="1">
        <f>SQRT(0.5*(E15547^2+F15547^2))</f>
        <v>126.92658212525853</v>
      </c>
    </row>
    <row r="15548" spans="1:7" x14ac:dyDescent="0.3">
      <c r="A15548" s="2">
        <v>15591</v>
      </c>
      <c r="B15548" s="3">
        <v>17.329000000000001</v>
      </c>
      <c r="C15548" s="3">
        <v>18.376999999999999</v>
      </c>
      <c r="D15548" s="2">
        <f t="shared" si="242"/>
        <v>17.860688256615422</v>
      </c>
      <c r="E15548" s="3">
        <v>40.590000000000003</v>
      </c>
      <c r="F15548" s="3">
        <v>45.917000000000002</v>
      </c>
      <c r="G15548" s="1">
        <f>SQRT(0.5*(E15548^2+F15548^2))</f>
        <v>43.335430014019707</v>
      </c>
    </row>
    <row r="15549" spans="1:7" x14ac:dyDescent="0.3">
      <c r="A15549" s="2">
        <v>15592</v>
      </c>
      <c r="B15549" s="3">
        <v>13.047000000000001</v>
      </c>
      <c r="C15549" s="3">
        <v>14.253</v>
      </c>
      <c r="D15549" s="2">
        <f t="shared" si="242"/>
        <v>13.663312519297799</v>
      </c>
      <c r="E15549" s="3">
        <v>20.939</v>
      </c>
      <c r="F15549" s="3">
        <v>26.861999999999998</v>
      </c>
      <c r="G15549" s="1">
        <f>SQRT(0.5*(E15549^2+F15549^2))</f>
        <v>24.083280144116582</v>
      </c>
    </row>
    <row r="15550" spans="1:7" x14ac:dyDescent="0.3">
      <c r="A15550" s="2">
        <v>15593</v>
      </c>
      <c r="B15550" s="3">
        <v>15.185</v>
      </c>
      <c r="C15550" s="3">
        <v>17.5</v>
      </c>
      <c r="D15550" s="2">
        <f t="shared" si="242"/>
        <v>16.383440191241888</v>
      </c>
      <c r="E15550" s="3">
        <v>33.573999999999998</v>
      </c>
      <c r="F15550" s="3">
        <v>46.622999999999998</v>
      </c>
      <c r="G15550" s="1">
        <f>SQRT(0.5*(E15550^2+F15550^2))</f>
        <v>40.625839099026614</v>
      </c>
    </row>
    <row r="15551" spans="1:7" x14ac:dyDescent="0.3">
      <c r="A15551" s="2">
        <v>15594</v>
      </c>
      <c r="B15551" s="3">
        <v>17.983000000000001</v>
      </c>
      <c r="C15551" s="3">
        <v>19.297000000000001</v>
      </c>
      <c r="D15551" s="2">
        <f t="shared" si="242"/>
        <v>18.651574973712005</v>
      </c>
      <c r="E15551" s="3">
        <v>39.408000000000001</v>
      </c>
      <c r="F15551" s="3">
        <v>40.19</v>
      </c>
      <c r="G15551" s="1">
        <f>SQRT(0.5*(E15551^2+F15551^2))</f>
        <v>39.800920617493261</v>
      </c>
    </row>
    <row r="15552" spans="1:7" x14ac:dyDescent="0.3">
      <c r="A15552" s="2">
        <v>15595</v>
      </c>
      <c r="B15552" s="3">
        <v>48.62</v>
      </c>
      <c r="C15552" s="3">
        <v>46.999000000000002</v>
      </c>
      <c r="D15552" s="2">
        <f t="shared" si="242"/>
        <v>47.816369587203084</v>
      </c>
      <c r="E15552" s="3">
        <v>118.97</v>
      </c>
      <c r="F15552" s="3">
        <v>121.94</v>
      </c>
      <c r="G15552" s="1">
        <f>SQRT(0.5*(E15552^2+F15552^2))</f>
        <v>120.46415338182558</v>
      </c>
    </row>
    <row r="15553" spans="1:7" x14ac:dyDescent="0.3">
      <c r="A15553" s="2">
        <v>15596</v>
      </c>
      <c r="B15553" s="3">
        <v>31.917999999999999</v>
      </c>
      <c r="C15553" s="3">
        <v>33.808999999999997</v>
      </c>
      <c r="D15553" s="2">
        <f t="shared" si="242"/>
        <v>32.877098450136984</v>
      </c>
      <c r="E15553" s="3">
        <v>96.052000000000007</v>
      </c>
      <c r="F15553" s="3">
        <v>120.2</v>
      </c>
      <c r="G15553" s="1">
        <f>SQRT(0.5*(E15553^2+F15553^2))</f>
        <v>108.79803928380328</v>
      </c>
    </row>
    <row r="15554" spans="1:7" x14ac:dyDescent="0.3">
      <c r="A15554" s="2">
        <v>15597</v>
      </c>
      <c r="B15554" s="3">
        <v>7.6673999999999998</v>
      </c>
      <c r="C15554" s="3">
        <v>7.5259</v>
      </c>
      <c r="D15554" s="2">
        <f t="shared" ref="D15554:D15617" si="243">SQRT(0.5*(B15554^2+C15554^2))</f>
        <v>7.5969794514004052</v>
      </c>
      <c r="E15554" s="3">
        <v>19.972999999999999</v>
      </c>
      <c r="F15554" s="3">
        <v>18.213000000000001</v>
      </c>
      <c r="G15554" s="1">
        <f>SQRT(0.5*(E15554^2+F15554^2))</f>
        <v>19.113268925016463</v>
      </c>
    </row>
    <row r="15555" spans="1:7" x14ac:dyDescent="0.3">
      <c r="A15555" s="2">
        <v>15598</v>
      </c>
      <c r="B15555" s="3">
        <v>4.5829000000000004</v>
      </c>
      <c r="C15555" s="3">
        <v>10.694000000000001</v>
      </c>
      <c r="D15555" s="2">
        <f t="shared" si="243"/>
        <v>8.2269255621404529</v>
      </c>
      <c r="E15555" s="3">
        <v>10.929</v>
      </c>
      <c r="F15555" s="3">
        <v>18.631</v>
      </c>
      <c r="G15555" s="1">
        <f>SQRT(0.5*(E15555^2+F15555^2))</f>
        <v>15.273460675302111</v>
      </c>
    </row>
    <row r="15556" spans="1:7" x14ac:dyDescent="0.3">
      <c r="A15556" s="2">
        <v>15599</v>
      </c>
      <c r="B15556" s="3">
        <v>9.8752999999999993</v>
      </c>
      <c r="C15556" s="3">
        <v>10.683999999999999</v>
      </c>
      <c r="D15556" s="2">
        <f t="shared" si="243"/>
        <v>10.287599479227406</v>
      </c>
      <c r="E15556" s="3">
        <v>21.01</v>
      </c>
      <c r="F15556" s="3">
        <v>25.533999999999999</v>
      </c>
      <c r="G15556" s="1">
        <f>SQRT(0.5*(E15556^2+F15556^2))</f>
        <v>23.381672908498228</v>
      </c>
    </row>
    <row r="15557" spans="1:7" x14ac:dyDescent="0.3">
      <c r="A15557" s="2">
        <v>15600</v>
      </c>
      <c r="B15557" s="3">
        <v>15.106</v>
      </c>
      <c r="C15557" s="3">
        <v>15.276999999999999</v>
      </c>
      <c r="D15557" s="2">
        <f t="shared" si="243"/>
        <v>15.191740601392587</v>
      </c>
      <c r="E15557" s="3">
        <v>28.879000000000001</v>
      </c>
      <c r="F15557" s="3">
        <v>26.824000000000002</v>
      </c>
      <c r="G15557" s="1">
        <f>SQRT(0.5*(E15557^2+F15557^2))</f>
        <v>27.870446865811108</v>
      </c>
    </row>
    <row r="15558" spans="1:7" x14ac:dyDescent="0.3">
      <c r="A15558" s="2">
        <v>15601</v>
      </c>
      <c r="B15558" s="3">
        <v>25.018000000000001</v>
      </c>
      <c r="C15558" s="3">
        <v>25.497</v>
      </c>
      <c r="D15558" s="2">
        <f t="shared" si="243"/>
        <v>25.258635483731105</v>
      </c>
      <c r="E15558" s="3">
        <v>102.25</v>
      </c>
      <c r="F15558" s="3">
        <v>102.77</v>
      </c>
      <c r="G15558" s="1">
        <f>SQRT(0.5*(E15558^2+F15558^2))</f>
        <v>102.5103297233991</v>
      </c>
    </row>
    <row r="15559" spans="1:7" x14ac:dyDescent="0.3">
      <c r="A15559" s="2">
        <v>15602</v>
      </c>
      <c r="B15559" s="3">
        <v>36.718000000000004</v>
      </c>
      <c r="C15559" s="3">
        <v>32.631</v>
      </c>
      <c r="D15559" s="2">
        <f t="shared" si="243"/>
        <v>34.734663414232188</v>
      </c>
      <c r="E15559" s="3">
        <v>53.478000000000002</v>
      </c>
      <c r="F15559" s="3">
        <v>46.957000000000001</v>
      </c>
      <c r="G15559" s="1">
        <f>SQRT(0.5*(E15559^2+F15559^2))</f>
        <v>50.323236844424066</v>
      </c>
    </row>
    <row r="15560" spans="1:7" x14ac:dyDescent="0.3">
      <c r="A15560" s="2">
        <v>15603</v>
      </c>
      <c r="B15560" s="3">
        <v>28.5</v>
      </c>
      <c r="C15560" s="3">
        <v>47.021000000000001</v>
      </c>
      <c r="D15560" s="2">
        <f t="shared" si="243"/>
        <v>38.879457564374533</v>
      </c>
      <c r="E15560" s="3">
        <v>106.27</v>
      </c>
      <c r="F15560" s="3">
        <v>123.45</v>
      </c>
      <c r="G15560" s="1">
        <f>SQRT(0.5*(E15560^2+F15560^2))</f>
        <v>115.18076098029566</v>
      </c>
    </row>
    <row r="15561" spans="1:7" x14ac:dyDescent="0.3">
      <c r="A15561" s="2">
        <v>15604</v>
      </c>
      <c r="B15561" s="3">
        <v>5.8049999999999997</v>
      </c>
      <c r="C15561" s="3">
        <v>6.7404000000000002</v>
      </c>
      <c r="D15561" s="2">
        <f t="shared" si="243"/>
        <v>6.2901119687967402</v>
      </c>
      <c r="E15561" s="3">
        <v>12.375999999999999</v>
      </c>
      <c r="F15561" s="3">
        <v>14.083</v>
      </c>
      <c r="G15561" s="1">
        <f>SQRT(0.5*(E15561^2+F15561^2))</f>
        <v>13.257003149279251</v>
      </c>
    </row>
    <row r="15562" spans="1:7" x14ac:dyDescent="0.3">
      <c r="A15562" s="2">
        <v>15605</v>
      </c>
      <c r="B15562" s="3">
        <v>25.533999999999999</v>
      </c>
      <c r="C15562" s="3">
        <v>24.486000000000001</v>
      </c>
      <c r="D15562" s="2">
        <f t="shared" si="243"/>
        <v>25.015488721989822</v>
      </c>
      <c r="E15562" s="3">
        <v>65.852000000000004</v>
      </c>
      <c r="F15562" s="3">
        <v>46.442999999999998</v>
      </c>
      <c r="G15562" s="1">
        <f>SQRT(0.5*(E15562^2+F15562^2))</f>
        <v>56.979988386274705</v>
      </c>
    </row>
    <row r="15563" spans="1:7" x14ac:dyDescent="0.3">
      <c r="A15563" s="2">
        <v>15606</v>
      </c>
      <c r="B15563" s="3">
        <v>3.3401999999999998</v>
      </c>
      <c r="C15563" s="3">
        <v>3.3692000000000002</v>
      </c>
      <c r="D15563" s="2">
        <f t="shared" si="243"/>
        <v>3.3547313364858296</v>
      </c>
      <c r="E15563" s="3">
        <v>9.0680999999999994</v>
      </c>
      <c r="F15563" s="3">
        <v>8.3436000000000003</v>
      </c>
      <c r="G15563" s="1">
        <f>SQRT(0.5*(E15563^2+F15563^2))</f>
        <v>8.7133833431681396</v>
      </c>
    </row>
    <row r="15564" spans="1:7" x14ac:dyDescent="0.3">
      <c r="A15564" s="2">
        <v>15607</v>
      </c>
      <c r="B15564" s="3">
        <v>31.309000000000001</v>
      </c>
      <c r="C15564" s="3">
        <v>31.3</v>
      </c>
      <c r="D15564" s="2">
        <f t="shared" si="243"/>
        <v>31.304500323435928</v>
      </c>
      <c r="E15564" s="3">
        <v>43.671999999999997</v>
      </c>
      <c r="F15564" s="3">
        <v>44.271000000000001</v>
      </c>
      <c r="G15564" s="1">
        <f>SQRT(0.5*(E15564^2+F15564^2))</f>
        <v>43.972519969862994</v>
      </c>
    </row>
    <row r="15565" spans="1:7" x14ac:dyDescent="0.3">
      <c r="A15565" s="2">
        <v>15608</v>
      </c>
      <c r="B15565" s="3">
        <v>68.917000000000002</v>
      </c>
      <c r="C15565" s="3">
        <v>63.476999999999997</v>
      </c>
      <c r="D15565" s="2">
        <f t="shared" si="243"/>
        <v>66.252858119480408</v>
      </c>
      <c r="E15565" s="3">
        <v>126.81</v>
      </c>
      <c r="F15565" s="3">
        <v>123.82</v>
      </c>
      <c r="G15565" s="1">
        <f>SQRT(0.5*(E15565^2+F15565^2))</f>
        <v>125.32391731030434</v>
      </c>
    </row>
    <row r="15566" spans="1:7" x14ac:dyDescent="0.3">
      <c r="A15566" s="2">
        <v>15609</v>
      </c>
      <c r="B15566" s="3">
        <v>10.101000000000001</v>
      </c>
      <c r="C15566" s="3">
        <v>8.7364999999999995</v>
      </c>
      <c r="D15566" s="2">
        <f t="shared" si="243"/>
        <v>9.4434271652297941</v>
      </c>
      <c r="E15566" s="3">
        <v>23.396999999999998</v>
      </c>
      <c r="F15566" s="3">
        <v>19.341999999999999</v>
      </c>
      <c r="G15566" s="1">
        <f>SQRT(0.5*(E15566^2+F15566^2))</f>
        <v>21.465467302157666</v>
      </c>
    </row>
    <row r="15567" spans="1:7" x14ac:dyDescent="0.3">
      <c r="A15567" s="2">
        <v>15610</v>
      </c>
      <c r="B15567" s="3">
        <v>7.3720999999999997</v>
      </c>
      <c r="C15567" s="3">
        <v>9.6379999999999999</v>
      </c>
      <c r="D15567" s="2">
        <f t="shared" si="243"/>
        <v>8.5801778073067929</v>
      </c>
      <c r="E15567" s="3">
        <v>9.8295999999999992</v>
      </c>
      <c r="F15567" s="3">
        <v>12.81</v>
      </c>
      <c r="G15567" s="1">
        <f>SQRT(0.5*(E15567^2+F15567^2))</f>
        <v>11.417467673700679</v>
      </c>
    </row>
    <row r="15568" spans="1:7" x14ac:dyDescent="0.3">
      <c r="A15568" s="2">
        <v>15611</v>
      </c>
      <c r="B15568" s="3">
        <v>3.9860000000000002</v>
      </c>
      <c r="C15568" s="3">
        <v>13.586</v>
      </c>
      <c r="D15568" s="2">
        <f t="shared" si="243"/>
        <v>10.011682975404286</v>
      </c>
      <c r="E15568" s="3">
        <v>8.6579999999999995</v>
      </c>
      <c r="F15568" s="3">
        <v>21.413</v>
      </c>
      <c r="G15568" s="1">
        <f>SQRT(0.5*(E15568^2+F15568^2))</f>
        <v>16.332139066882817</v>
      </c>
    </row>
    <row r="15569" spans="1:7" x14ac:dyDescent="0.3">
      <c r="A15569" s="2">
        <v>15612</v>
      </c>
      <c r="B15569" s="3">
        <v>5.8611000000000004</v>
      </c>
      <c r="C15569" s="3">
        <v>6.0911999999999997</v>
      </c>
      <c r="D15569" s="2">
        <f t="shared" si="243"/>
        <v>5.9772573413732157</v>
      </c>
      <c r="E15569" s="3">
        <v>9.9563000000000006</v>
      </c>
      <c r="F15569" s="3">
        <v>10.022</v>
      </c>
      <c r="G15569" s="1">
        <f>SQRT(0.5*(E15569^2+F15569^2))</f>
        <v>9.9892040145849457</v>
      </c>
    </row>
    <row r="15570" spans="1:7" x14ac:dyDescent="0.3">
      <c r="A15570" s="2">
        <v>15613</v>
      </c>
      <c r="B15570" s="3">
        <v>9.8079000000000001</v>
      </c>
      <c r="C15570" s="3">
        <v>9.8086000000000002</v>
      </c>
      <c r="D15570" s="2">
        <f t="shared" si="243"/>
        <v>9.8082500062447426</v>
      </c>
      <c r="E15570" s="3">
        <v>15.561</v>
      </c>
      <c r="F15570" s="3">
        <v>15.865</v>
      </c>
      <c r="G15570" s="1">
        <f>SQRT(0.5*(E15570^2+F15570^2))</f>
        <v>15.713735170226078</v>
      </c>
    </row>
    <row r="15571" spans="1:7" x14ac:dyDescent="0.3">
      <c r="A15571" s="2">
        <v>15614</v>
      </c>
      <c r="B15571" s="3">
        <v>23.387</v>
      </c>
      <c r="C15571" s="3">
        <v>22.405000000000001</v>
      </c>
      <c r="D15571" s="2">
        <f t="shared" si="243"/>
        <v>22.901264091748299</v>
      </c>
      <c r="E15571" s="3">
        <v>53.625999999999998</v>
      </c>
      <c r="F15571" s="3">
        <v>53.3</v>
      </c>
      <c r="G15571" s="1">
        <f>SQRT(0.5*(E15571^2+F15571^2))</f>
        <v>53.463248479679947</v>
      </c>
    </row>
    <row r="15572" spans="1:7" x14ac:dyDescent="0.3">
      <c r="A15572" s="2">
        <v>15615</v>
      </c>
      <c r="B15572" s="3">
        <v>9.3303999999999991</v>
      </c>
      <c r="C15572" s="3">
        <v>16.581</v>
      </c>
      <c r="D15572" s="2">
        <f t="shared" si="243"/>
        <v>13.453362500876871</v>
      </c>
      <c r="E15572" s="3">
        <v>17.844000000000001</v>
      </c>
      <c r="F15572" s="3">
        <v>22.940999999999999</v>
      </c>
      <c r="G15572" s="1">
        <f>SQRT(0.5*(E15572^2+F15572^2))</f>
        <v>20.551129129563659</v>
      </c>
    </row>
    <row r="15573" spans="1:7" x14ac:dyDescent="0.3">
      <c r="A15573" s="2">
        <v>15616</v>
      </c>
      <c r="B15573" s="3">
        <v>16.263999999999999</v>
      </c>
      <c r="C15573" s="3">
        <v>21.786000000000001</v>
      </c>
      <c r="D15573" s="2">
        <f t="shared" si="243"/>
        <v>19.224300923570667</v>
      </c>
      <c r="E15573" s="3">
        <v>25.248000000000001</v>
      </c>
      <c r="F15573" s="3">
        <v>30.193000000000001</v>
      </c>
      <c r="G15573" s="1">
        <f>SQRT(0.5*(E15573^2+F15573^2))</f>
        <v>27.830547542224174</v>
      </c>
    </row>
    <row r="15574" spans="1:7" x14ac:dyDescent="0.3">
      <c r="A15574" s="2">
        <v>15617</v>
      </c>
      <c r="B15574" s="3">
        <v>35.624000000000002</v>
      </c>
      <c r="C15574" s="3">
        <v>36.573</v>
      </c>
      <c r="D15574" s="2">
        <f t="shared" si="243"/>
        <v>36.101618419400538</v>
      </c>
      <c r="E15574" s="3">
        <v>46.375</v>
      </c>
      <c r="F15574" s="3">
        <v>49.548000000000002</v>
      </c>
      <c r="G15574" s="1">
        <f>SQRT(0.5*(E15574^2+F15574^2))</f>
        <v>47.987732437571999</v>
      </c>
    </row>
    <row r="15575" spans="1:7" x14ac:dyDescent="0.3">
      <c r="A15575" s="2">
        <v>15618</v>
      </c>
      <c r="B15575" s="3">
        <v>23.984999999999999</v>
      </c>
      <c r="C15575" s="3">
        <v>24.222999999999999</v>
      </c>
      <c r="D15575" s="2">
        <f t="shared" si="243"/>
        <v>24.10429374613577</v>
      </c>
      <c r="E15575" s="3">
        <v>41.988999999999997</v>
      </c>
      <c r="F15575" s="3">
        <v>42.334000000000003</v>
      </c>
      <c r="G15575" s="1">
        <f>SQRT(0.5*(E15575^2+F15575^2))</f>
        <v>42.161852882671084</v>
      </c>
    </row>
    <row r="15576" spans="1:7" x14ac:dyDescent="0.3">
      <c r="A15576" s="2">
        <v>15619</v>
      </c>
      <c r="B15576" s="3">
        <v>12.805</v>
      </c>
      <c r="C15576" s="3">
        <v>12.916</v>
      </c>
      <c r="D15576" s="2">
        <f t="shared" si="243"/>
        <v>12.86061975567274</v>
      </c>
      <c r="E15576" s="3">
        <v>17.902000000000001</v>
      </c>
      <c r="F15576" s="3">
        <v>17.556000000000001</v>
      </c>
      <c r="G15576" s="1">
        <f>SQRT(0.5*(E15576^2+F15576^2))</f>
        <v>17.729844048947527</v>
      </c>
    </row>
    <row r="15577" spans="1:7" x14ac:dyDescent="0.3">
      <c r="A15577" s="2">
        <v>15620</v>
      </c>
      <c r="B15577" s="3">
        <v>2.6642000000000001</v>
      </c>
      <c r="C15577" s="3">
        <v>5.2371999999999996</v>
      </c>
      <c r="D15577" s="2">
        <f t="shared" si="243"/>
        <v>4.1548902199697162</v>
      </c>
      <c r="E15577" s="3">
        <v>6.0255999999999998</v>
      </c>
      <c r="F15577" s="3">
        <v>9.0015000000000001</v>
      </c>
      <c r="G15577" s="1">
        <f>SQRT(0.5*(E15577^2+F15577^2))</f>
        <v>7.6594666136095926</v>
      </c>
    </row>
    <row r="15578" spans="1:7" x14ac:dyDescent="0.3">
      <c r="A15578" s="2">
        <v>15621</v>
      </c>
      <c r="B15578" s="3">
        <v>24.24</v>
      </c>
      <c r="C15578" s="3">
        <v>22.405000000000001</v>
      </c>
      <c r="D15578" s="2">
        <f t="shared" si="243"/>
        <v>23.340540107289719</v>
      </c>
      <c r="E15578" s="3">
        <v>39.508000000000003</v>
      </c>
      <c r="F15578" s="3">
        <v>35.529000000000003</v>
      </c>
      <c r="G15578" s="1">
        <f>SQRT(0.5*(E15578^2+F15578^2))</f>
        <v>37.571211751818709</v>
      </c>
    </row>
    <row r="15579" spans="1:7" x14ac:dyDescent="0.3">
      <c r="A15579" s="2">
        <v>15622</v>
      </c>
      <c r="B15579" s="3">
        <v>12.398</v>
      </c>
      <c r="C15579" s="3">
        <v>15.315</v>
      </c>
      <c r="D15579" s="2">
        <f t="shared" si="243"/>
        <v>13.933047566846241</v>
      </c>
      <c r="E15579" s="3">
        <v>19.428999999999998</v>
      </c>
      <c r="F15579" s="3">
        <v>24.274000000000001</v>
      </c>
      <c r="G15579" s="1">
        <f>SQRT(0.5*(E15579^2+F15579^2))</f>
        <v>21.985371466045326</v>
      </c>
    </row>
    <row r="15580" spans="1:7" x14ac:dyDescent="0.3">
      <c r="A15580" s="2">
        <v>15623</v>
      </c>
      <c r="B15580" s="3">
        <v>10.558999999999999</v>
      </c>
      <c r="C15580" s="3">
        <v>10.231999999999999</v>
      </c>
      <c r="D15580" s="2">
        <f t="shared" si="243"/>
        <v>10.396785681161269</v>
      </c>
      <c r="E15580" s="3">
        <v>22.724</v>
      </c>
      <c r="F15580" s="3">
        <v>23.667999999999999</v>
      </c>
      <c r="G15580" s="1">
        <f>SQRT(0.5*(E15580^2+F15580^2))</f>
        <v>23.200801710285788</v>
      </c>
    </row>
    <row r="15581" spans="1:7" x14ac:dyDescent="0.3">
      <c r="A15581" s="2">
        <v>15624</v>
      </c>
      <c r="B15581" s="3">
        <v>21.67</v>
      </c>
      <c r="C15581" s="3">
        <v>20.943000000000001</v>
      </c>
      <c r="D15581" s="2">
        <f t="shared" si="243"/>
        <v>21.30960052417689</v>
      </c>
      <c r="E15581" s="3">
        <v>30.571000000000002</v>
      </c>
      <c r="F15581" s="3">
        <v>29.163</v>
      </c>
      <c r="G15581" s="1">
        <f>SQRT(0.5*(E15581^2+F15581^2))</f>
        <v>29.875295898116224</v>
      </c>
    </row>
    <row r="15582" spans="1:7" x14ac:dyDescent="0.3">
      <c r="A15582" s="2">
        <v>15625</v>
      </c>
      <c r="B15582" s="3">
        <v>19.718</v>
      </c>
      <c r="C15582" s="3">
        <v>19.600999999999999</v>
      </c>
      <c r="D15582" s="2">
        <f t="shared" si="243"/>
        <v>19.659587037880524</v>
      </c>
      <c r="E15582" s="3">
        <v>44.982999999999997</v>
      </c>
      <c r="F15582" s="3">
        <v>38.622999999999998</v>
      </c>
      <c r="G15582" s="1">
        <f>SQRT(0.5*(E15582^2+F15582^2))</f>
        <v>41.923778563006458</v>
      </c>
    </row>
    <row r="15583" spans="1:7" x14ac:dyDescent="0.3">
      <c r="A15583" s="2">
        <v>15626</v>
      </c>
      <c r="B15583" s="3">
        <v>12.55</v>
      </c>
      <c r="C15583" s="3">
        <v>13.457000000000001</v>
      </c>
      <c r="D15583" s="2">
        <f t="shared" si="243"/>
        <v>13.011405554358838</v>
      </c>
      <c r="E15583" s="3">
        <v>17.716999999999999</v>
      </c>
      <c r="F15583" s="3">
        <v>18.38</v>
      </c>
      <c r="G15583" s="1">
        <f>SQRT(0.5*(E15583^2+F15583^2))</f>
        <v>18.051544102929256</v>
      </c>
    </row>
    <row r="15584" spans="1:7" x14ac:dyDescent="0.3">
      <c r="A15584" s="2">
        <v>15627</v>
      </c>
      <c r="B15584" s="3">
        <v>6.1092000000000004</v>
      </c>
      <c r="C15584" s="3">
        <v>5.3560999999999996</v>
      </c>
      <c r="D15584" s="2">
        <f t="shared" si="243"/>
        <v>5.7450035617917585</v>
      </c>
      <c r="E15584" s="3">
        <v>10.736000000000001</v>
      </c>
      <c r="F15584" s="3">
        <v>8.2771000000000008</v>
      </c>
      <c r="G15584" s="1">
        <f>SQRT(0.5*(E15584^2+F15584^2))</f>
        <v>9.585720640880373</v>
      </c>
    </row>
    <row r="15585" spans="1:7" x14ac:dyDescent="0.3">
      <c r="A15585" s="2">
        <v>15628</v>
      </c>
      <c r="B15585" s="3">
        <v>13.772</v>
      </c>
      <c r="C15585" s="3">
        <v>13.926</v>
      </c>
      <c r="D15585" s="2">
        <f t="shared" si="243"/>
        <v>13.84921405712252</v>
      </c>
      <c r="E15585" s="3">
        <v>21.18</v>
      </c>
      <c r="F15585" s="3">
        <v>21.834</v>
      </c>
      <c r="G15585" s="1">
        <f>SQRT(0.5*(E15585^2+F15585^2))</f>
        <v>21.509485767911794</v>
      </c>
    </row>
    <row r="15586" spans="1:7" x14ac:dyDescent="0.3">
      <c r="A15586" s="2">
        <v>15629</v>
      </c>
      <c r="B15586" s="3">
        <v>28.452999999999999</v>
      </c>
      <c r="C15586" s="3">
        <v>26.013000000000002</v>
      </c>
      <c r="D15586" s="2">
        <f t="shared" si="243"/>
        <v>27.260313442805458</v>
      </c>
      <c r="E15586" s="3">
        <v>45.518000000000001</v>
      </c>
      <c r="F15586" s="3">
        <v>45.418999999999997</v>
      </c>
      <c r="G15586" s="1">
        <f>SQRT(0.5*(E15586^2+F15586^2))</f>
        <v>45.468526944470057</v>
      </c>
    </row>
    <row r="15587" spans="1:7" x14ac:dyDescent="0.3">
      <c r="A15587" s="2">
        <v>15630</v>
      </c>
      <c r="B15587" s="3">
        <v>38.844000000000001</v>
      </c>
      <c r="C15587" s="3">
        <v>35.814</v>
      </c>
      <c r="D15587" s="2">
        <f t="shared" si="243"/>
        <v>37.359730539713482</v>
      </c>
      <c r="E15587" s="3">
        <v>73.025000000000006</v>
      </c>
      <c r="F15587" s="3">
        <v>51.411000000000001</v>
      </c>
      <c r="G15587" s="1">
        <f>SQRT(0.5*(E15587^2+F15587^2))</f>
        <v>63.149590442060671</v>
      </c>
    </row>
    <row r="15588" spans="1:7" x14ac:dyDescent="0.3">
      <c r="A15588" s="2">
        <v>15631</v>
      </c>
      <c r="B15588" s="3">
        <v>60.808</v>
      </c>
      <c r="C15588" s="3">
        <v>81.363</v>
      </c>
      <c r="D15588" s="2">
        <f t="shared" si="243"/>
        <v>71.824614976343597</v>
      </c>
      <c r="E15588" s="3">
        <v>139.11000000000001</v>
      </c>
      <c r="F15588" s="3">
        <v>139.32</v>
      </c>
      <c r="G15588" s="1">
        <f>SQRT(0.5*(E15588^2+F15588^2))</f>
        <v>139.21503959702056</v>
      </c>
    </row>
    <row r="15589" spans="1:7" x14ac:dyDescent="0.3">
      <c r="A15589" s="2">
        <v>15632</v>
      </c>
      <c r="B15589" s="3">
        <v>28.315999999999999</v>
      </c>
      <c r="C15589" s="3">
        <v>32.345999999999997</v>
      </c>
      <c r="D15589" s="2">
        <f t="shared" si="243"/>
        <v>30.397858246922592</v>
      </c>
      <c r="E15589" s="3">
        <v>86.087000000000003</v>
      </c>
      <c r="F15589" s="3">
        <v>100.19</v>
      </c>
      <c r="G15589" s="1">
        <f>SQRT(0.5*(E15589^2+F15589^2))</f>
        <v>93.405052510557482</v>
      </c>
    </row>
    <row r="15590" spans="1:7" x14ac:dyDescent="0.3">
      <c r="A15590" s="2">
        <v>15633</v>
      </c>
      <c r="B15590" s="3">
        <v>9.6624999999999996</v>
      </c>
      <c r="C15590" s="3">
        <v>9.2266999999999992</v>
      </c>
      <c r="D15590" s="2">
        <f t="shared" si="243"/>
        <v>9.4471132929588606</v>
      </c>
      <c r="E15590" s="3">
        <v>14.901</v>
      </c>
      <c r="F15590" s="3">
        <v>14.99</v>
      </c>
      <c r="G15590" s="1">
        <f>SQRT(0.5*(E15590^2+F15590^2))</f>
        <v>14.945566248891343</v>
      </c>
    </row>
    <row r="15591" spans="1:7" x14ac:dyDescent="0.3">
      <c r="A15591" s="2">
        <v>15634</v>
      </c>
      <c r="B15591" s="3">
        <v>7.0723000000000003</v>
      </c>
      <c r="C15591" s="3">
        <v>7.9690000000000003</v>
      </c>
      <c r="D15591" s="2">
        <f t="shared" si="243"/>
        <v>7.5340025315233339</v>
      </c>
      <c r="E15591" s="3">
        <v>15.313000000000001</v>
      </c>
      <c r="F15591" s="3">
        <v>15.372999999999999</v>
      </c>
      <c r="G15591" s="1">
        <f>SQRT(0.5*(E15591^2+F15591^2))</f>
        <v>15.343029329307821</v>
      </c>
    </row>
    <row r="15592" spans="1:7" x14ac:dyDescent="0.3">
      <c r="A15592" s="2">
        <v>15635</v>
      </c>
      <c r="B15592" s="3">
        <v>42.814999999999998</v>
      </c>
      <c r="C15592" s="3">
        <v>44.12</v>
      </c>
      <c r="D15592" s="2">
        <f t="shared" si="243"/>
        <v>43.472397133123451</v>
      </c>
      <c r="E15592" s="3">
        <v>55.462000000000003</v>
      </c>
      <c r="F15592" s="3">
        <v>58.095999999999997</v>
      </c>
      <c r="G15592" s="1">
        <f>SQRT(0.5*(E15592^2+F15592^2))</f>
        <v>56.794271982304693</v>
      </c>
    </row>
    <row r="15593" spans="1:7" x14ac:dyDescent="0.3">
      <c r="A15593" s="2">
        <v>15636</v>
      </c>
      <c r="B15593" s="3">
        <v>10.670999999999999</v>
      </c>
      <c r="C15593" s="3">
        <v>11.898999999999999</v>
      </c>
      <c r="D15593" s="2">
        <f t="shared" si="243"/>
        <v>11.301691068154359</v>
      </c>
      <c r="E15593" s="3">
        <v>21.797000000000001</v>
      </c>
      <c r="F15593" s="3">
        <v>23.657</v>
      </c>
      <c r="G15593" s="1">
        <f>SQRT(0.5*(E15593^2+F15593^2))</f>
        <v>22.746020069453909</v>
      </c>
    </row>
    <row r="15594" spans="1:7" x14ac:dyDescent="0.3">
      <c r="A15594" s="2">
        <v>15637</v>
      </c>
      <c r="B15594" s="3">
        <v>27.777999999999999</v>
      </c>
      <c r="C15594" s="3">
        <v>27.981000000000002</v>
      </c>
      <c r="D15594" s="2">
        <f t="shared" si="243"/>
        <v>27.879684763282384</v>
      </c>
      <c r="E15594" s="3">
        <v>40.947000000000003</v>
      </c>
      <c r="F15594" s="3">
        <v>41.497999999999998</v>
      </c>
      <c r="G15594" s="1">
        <f>SQRT(0.5*(E15594^2+F15594^2))</f>
        <v>41.22342060649504</v>
      </c>
    </row>
    <row r="15595" spans="1:7" x14ac:dyDescent="0.3">
      <c r="A15595" s="2">
        <v>15638</v>
      </c>
      <c r="B15595" s="3">
        <v>21.056000000000001</v>
      </c>
      <c r="C15595" s="3">
        <v>23.178999999999998</v>
      </c>
      <c r="D15595" s="2">
        <f t="shared" si="243"/>
        <v>22.142957988940864</v>
      </c>
      <c r="E15595" s="3">
        <v>28.831</v>
      </c>
      <c r="F15595" s="3">
        <v>31.431999999999999</v>
      </c>
      <c r="G15595" s="1">
        <f>SQRT(0.5*(E15595^2+F15595^2))</f>
        <v>30.159552259607569</v>
      </c>
    </row>
    <row r="15596" spans="1:7" x14ac:dyDescent="0.3">
      <c r="A15596" s="2">
        <v>15639</v>
      </c>
      <c r="B15596" s="3">
        <v>69.191999999999993</v>
      </c>
      <c r="C15596" s="3">
        <v>37.435000000000002</v>
      </c>
      <c r="D15596" s="2">
        <f t="shared" si="243"/>
        <v>55.627835159207841</v>
      </c>
      <c r="E15596" s="3">
        <v>131.71</v>
      </c>
      <c r="F15596" s="3">
        <v>124.15</v>
      </c>
      <c r="G15596" s="1">
        <f>SQRT(0.5*(E15596^2+F15596^2))</f>
        <v>127.98583241906114</v>
      </c>
    </row>
    <row r="15597" spans="1:7" x14ac:dyDescent="0.3">
      <c r="A15597" s="2">
        <v>15640</v>
      </c>
      <c r="B15597" s="3">
        <v>26.19</v>
      </c>
      <c r="C15597" s="3">
        <v>24.484000000000002</v>
      </c>
      <c r="D15597" s="2">
        <f t="shared" si="243"/>
        <v>25.351354559470781</v>
      </c>
      <c r="E15597" s="3">
        <v>77.897999999999996</v>
      </c>
      <c r="F15597" s="3">
        <v>88.745000000000005</v>
      </c>
      <c r="G15597" s="1">
        <f>SQRT(0.5*(E15597^2+F15597^2))</f>
        <v>83.49782460938728</v>
      </c>
    </row>
    <row r="15598" spans="1:7" x14ac:dyDescent="0.3">
      <c r="A15598" s="2">
        <v>15641</v>
      </c>
      <c r="B15598" s="3">
        <v>22.654</v>
      </c>
      <c r="C15598" s="3">
        <v>22.344000000000001</v>
      </c>
      <c r="D15598" s="2">
        <f t="shared" si="243"/>
        <v>22.499533906283482</v>
      </c>
      <c r="E15598" s="3">
        <v>40.012</v>
      </c>
      <c r="F15598" s="3">
        <v>36.845999999999997</v>
      </c>
      <c r="G15598" s="1">
        <f>SQRT(0.5*(E15598^2+F15598^2))</f>
        <v>38.461590320734267</v>
      </c>
    </row>
    <row r="15599" spans="1:7" x14ac:dyDescent="0.3">
      <c r="A15599" s="2">
        <v>15642</v>
      </c>
      <c r="B15599" s="3">
        <v>32.247999999999998</v>
      </c>
      <c r="C15599" s="3">
        <v>27.116</v>
      </c>
      <c r="D15599" s="2">
        <f t="shared" si="243"/>
        <v>29.792708503927599</v>
      </c>
      <c r="E15599" s="3">
        <v>117.9</v>
      </c>
      <c r="F15599" s="3">
        <v>75.03</v>
      </c>
      <c r="G15599" s="1">
        <f>SQRT(0.5*(E15599^2+F15599^2))</f>
        <v>98.817789137381538</v>
      </c>
    </row>
    <row r="15600" spans="1:7" x14ac:dyDescent="0.3">
      <c r="A15600" s="2">
        <v>15643</v>
      </c>
      <c r="B15600" s="3">
        <v>3.2035999999999998</v>
      </c>
      <c r="C15600" s="3">
        <v>27.715</v>
      </c>
      <c r="D15600" s="2">
        <f t="shared" si="243"/>
        <v>19.72795323848878</v>
      </c>
      <c r="E15600" s="3">
        <v>45.298000000000002</v>
      </c>
      <c r="F15600" s="3">
        <v>124.25</v>
      </c>
      <c r="G15600" s="1">
        <f>SQRT(0.5*(E15600^2+F15600^2))</f>
        <v>93.514628010809091</v>
      </c>
    </row>
    <row r="15601" spans="1:7" x14ac:dyDescent="0.3">
      <c r="A15601" s="2">
        <v>15644</v>
      </c>
      <c r="B15601" s="3">
        <v>15.387</v>
      </c>
      <c r="C15601" s="3">
        <v>12.269</v>
      </c>
      <c r="D15601" s="2">
        <f t="shared" si="243"/>
        <v>13.91560508925142</v>
      </c>
      <c r="E15601" s="3">
        <v>113.4</v>
      </c>
      <c r="F15601" s="3">
        <v>109.07</v>
      </c>
      <c r="G15601" s="1">
        <f>SQRT(0.5*(E15601^2+F15601^2))</f>
        <v>111.25606702557843</v>
      </c>
    </row>
    <row r="15602" spans="1:7" x14ac:dyDescent="0.3">
      <c r="A15602" s="2">
        <v>15645</v>
      </c>
      <c r="B15602" s="3">
        <v>12.920999999999999</v>
      </c>
      <c r="C15602" s="3">
        <v>12.031000000000001</v>
      </c>
      <c r="D15602" s="2">
        <f t="shared" si="243"/>
        <v>12.483933714979425</v>
      </c>
      <c r="E15602" s="3">
        <v>19.091000000000001</v>
      </c>
      <c r="F15602" s="3">
        <v>17.221</v>
      </c>
      <c r="G15602" s="1">
        <f>SQRT(0.5*(E15602^2+F15602^2))</f>
        <v>18.180059433346194</v>
      </c>
    </row>
    <row r="15603" spans="1:7" x14ac:dyDescent="0.3">
      <c r="A15603" s="2">
        <v>15646</v>
      </c>
      <c r="B15603" s="3">
        <v>32.404000000000003</v>
      </c>
      <c r="C15603" s="3">
        <v>39.293999999999997</v>
      </c>
      <c r="D15603" s="2">
        <f t="shared" si="243"/>
        <v>36.014147581193697</v>
      </c>
      <c r="E15603" s="3">
        <v>118.59</v>
      </c>
      <c r="F15603" s="3">
        <v>129.75</v>
      </c>
      <c r="G15603" s="1">
        <f>SQRT(0.5*(E15603^2+F15603^2))</f>
        <v>124.29531487550125</v>
      </c>
    </row>
    <row r="15604" spans="1:7" x14ac:dyDescent="0.3">
      <c r="A15604" s="2">
        <v>15647</v>
      </c>
      <c r="B15604" s="3">
        <v>17.516999999999999</v>
      </c>
      <c r="C15604" s="3">
        <v>24.815000000000001</v>
      </c>
      <c r="D15604" s="2">
        <f t="shared" si="243"/>
        <v>21.478239150358672</v>
      </c>
      <c r="E15604" s="3">
        <v>93.114999999999995</v>
      </c>
      <c r="F15604" s="3">
        <v>119.78</v>
      </c>
      <c r="G15604" s="1">
        <f>SQRT(0.5*(E15604^2+F15604^2))</f>
        <v>107.27919561825583</v>
      </c>
    </row>
    <row r="15605" spans="1:7" x14ac:dyDescent="0.3">
      <c r="A15605" s="2">
        <v>15648</v>
      </c>
      <c r="B15605" s="3">
        <v>17.696999999999999</v>
      </c>
      <c r="C15605" s="3">
        <v>16.361999999999998</v>
      </c>
      <c r="D15605" s="2">
        <f t="shared" si="243"/>
        <v>17.042576873818113</v>
      </c>
      <c r="E15605" s="3">
        <v>25.86</v>
      </c>
      <c r="F15605" s="3">
        <v>26.145</v>
      </c>
      <c r="G15605" s="1">
        <f>SQRT(0.5*(E15605^2+F15605^2))</f>
        <v>26.002890464331074</v>
      </c>
    </row>
    <row r="15606" spans="1:7" x14ac:dyDescent="0.3">
      <c r="A15606" s="2">
        <v>15649</v>
      </c>
      <c r="B15606" s="3">
        <v>15.994999999999999</v>
      </c>
      <c r="C15606" s="3">
        <v>18.765000000000001</v>
      </c>
      <c r="D15606" s="2">
        <f t="shared" si="243"/>
        <v>17.435097504745993</v>
      </c>
      <c r="E15606" s="3">
        <v>44.731999999999999</v>
      </c>
      <c r="F15606" s="3">
        <v>40.362000000000002</v>
      </c>
      <c r="G15606" s="1">
        <f>SQRT(0.5*(E15606^2+F15606^2))</f>
        <v>42.603068363675405</v>
      </c>
    </row>
    <row r="15607" spans="1:7" x14ac:dyDescent="0.3">
      <c r="A15607" s="2">
        <v>15650</v>
      </c>
      <c r="B15607" s="3">
        <v>9.2695000000000007</v>
      </c>
      <c r="C15607" s="3">
        <v>10.742000000000001</v>
      </c>
      <c r="D15607" s="2">
        <f t="shared" si="243"/>
        <v>10.032801060770616</v>
      </c>
      <c r="E15607" s="3">
        <v>12.615</v>
      </c>
      <c r="F15607" s="3">
        <v>15.661</v>
      </c>
      <c r="G15607" s="1">
        <f>SQRT(0.5*(E15607^2+F15607^2))</f>
        <v>14.21979511104151</v>
      </c>
    </row>
    <row r="15608" spans="1:7" x14ac:dyDescent="0.3">
      <c r="A15608" s="2">
        <v>15651</v>
      </c>
      <c r="B15608" s="3">
        <v>32.28</v>
      </c>
      <c r="C15608" s="3">
        <v>31.896999999999998</v>
      </c>
      <c r="D15608" s="2">
        <f t="shared" si="243"/>
        <v>32.089071418475172</v>
      </c>
      <c r="E15608" s="3">
        <v>82.191000000000003</v>
      </c>
      <c r="F15608" s="3">
        <v>91.251999999999995</v>
      </c>
      <c r="G15608" s="1">
        <f>SQRT(0.5*(E15608^2+F15608^2))</f>
        <v>86.839760435528603</v>
      </c>
    </row>
    <row r="15609" spans="1:7" x14ac:dyDescent="0.3">
      <c r="A15609" s="2">
        <v>15652</v>
      </c>
      <c r="B15609" s="3">
        <v>22.893999999999998</v>
      </c>
      <c r="C15609" s="3">
        <v>21.584</v>
      </c>
      <c r="D15609" s="2">
        <f t="shared" si="243"/>
        <v>22.248643688998211</v>
      </c>
      <c r="E15609" s="3">
        <v>94.858000000000004</v>
      </c>
      <c r="F15609" s="3">
        <v>89.775999999999996</v>
      </c>
      <c r="G15609" s="1">
        <f>SQRT(0.5*(E15609^2+F15609^2))</f>
        <v>92.351963541659472</v>
      </c>
    </row>
    <row r="15610" spans="1:7" x14ac:dyDescent="0.3">
      <c r="A15610" s="2">
        <v>15653</v>
      </c>
      <c r="B15610" s="3">
        <v>21.492999999999999</v>
      </c>
      <c r="C15610" s="3">
        <v>20.695</v>
      </c>
      <c r="D15610" s="2">
        <f t="shared" si="243"/>
        <v>21.097773271129824</v>
      </c>
      <c r="E15610" s="3">
        <v>58.591000000000001</v>
      </c>
      <c r="F15610" s="3">
        <v>56.151000000000003</v>
      </c>
      <c r="G15610" s="1">
        <f>SQRT(0.5*(E15610^2+F15610^2))</f>
        <v>57.383970244311264</v>
      </c>
    </row>
    <row r="15611" spans="1:7" x14ac:dyDescent="0.3">
      <c r="A15611" s="2">
        <v>15654</v>
      </c>
      <c r="B15611" s="3">
        <v>75.328999999999994</v>
      </c>
      <c r="C15611" s="3">
        <v>49.34</v>
      </c>
      <c r="D15611" s="2">
        <f t="shared" si="243"/>
        <v>63.674539028563053</v>
      </c>
      <c r="E15611" s="3">
        <v>123.8</v>
      </c>
      <c r="F15611" s="3">
        <v>123.06</v>
      </c>
      <c r="G15611" s="1">
        <f>SQRT(0.5*(E15611^2+F15611^2))</f>
        <v>123.43055456409486</v>
      </c>
    </row>
    <row r="15612" spans="1:7" x14ac:dyDescent="0.3">
      <c r="A15612" s="2">
        <v>15655</v>
      </c>
      <c r="B15612" s="3">
        <v>6.1952999999999996</v>
      </c>
      <c r="C15612" s="3">
        <v>5.9230999999999998</v>
      </c>
      <c r="D15612" s="2">
        <f t="shared" si="243"/>
        <v>6.0607283266947372</v>
      </c>
      <c r="E15612" s="3">
        <v>11.413</v>
      </c>
      <c r="F15612" s="3">
        <v>11.146000000000001</v>
      </c>
      <c r="G15612" s="1">
        <f>SQRT(0.5*(E15612^2+F15612^2))</f>
        <v>11.280290000704769</v>
      </c>
    </row>
    <row r="15613" spans="1:7" x14ac:dyDescent="0.3">
      <c r="A15613" s="2">
        <v>15656</v>
      </c>
      <c r="B15613" s="3">
        <v>30.643999999999998</v>
      </c>
      <c r="C15613" s="3">
        <v>25.469000000000001</v>
      </c>
      <c r="D15613" s="2">
        <f t="shared" si="243"/>
        <v>28.175562966869002</v>
      </c>
      <c r="E15613" s="3">
        <v>44.472999999999999</v>
      </c>
      <c r="F15613" s="3">
        <v>40.761000000000003</v>
      </c>
      <c r="G15613" s="1">
        <f>SQRT(0.5*(E15613^2+F15613^2))</f>
        <v>42.657395900359411</v>
      </c>
    </row>
    <row r="15614" spans="1:7" x14ac:dyDescent="0.3">
      <c r="A15614" s="2">
        <v>15657</v>
      </c>
      <c r="B15614" s="3">
        <v>57.351999999999997</v>
      </c>
      <c r="C15614" s="3">
        <v>59.49</v>
      </c>
      <c r="D15614" s="2">
        <f t="shared" si="243"/>
        <v>58.430779577205712</v>
      </c>
      <c r="E15614" s="3">
        <v>131.57</v>
      </c>
      <c r="F15614" s="3">
        <v>132</v>
      </c>
      <c r="G15614" s="1">
        <f>SQRT(0.5*(E15614^2+F15614^2))</f>
        <v>131.78517538023766</v>
      </c>
    </row>
    <row r="15615" spans="1:7" x14ac:dyDescent="0.3">
      <c r="A15615" s="2">
        <v>15658</v>
      </c>
      <c r="B15615" s="3">
        <v>67.304000000000002</v>
      </c>
      <c r="C15615" s="3">
        <v>25.594999999999999</v>
      </c>
      <c r="D15615" s="2">
        <f t="shared" si="243"/>
        <v>50.916266757294764</v>
      </c>
      <c r="E15615" s="3">
        <v>135.69999999999999</v>
      </c>
      <c r="F15615" s="3">
        <v>115.68</v>
      </c>
      <c r="G15615" s="1">
        <f>SQRT(0.5*(E15615^2+F15615^2))</f>
        <v>126.08797008438196</v>
      </c>
    </row>
    <row r="15616" spans="1:7" x14ac:dyDescent="0.3">
      <c r="A15616" s="2">
        <v>15659</v>
      </c>
      <c r="B15616" s="3">
        <v>29.577999999999999</v>
      </c>
      <c r="C15616" s="3">
        <v>29.233000000000001</v>
      </c>
      <c r="D15616" s="2">
        <f t="shared" si="243"/>
        <v>29.406005959667493</v>
      </c>
      <c r="E15616" s="3">
        <v>38.997</v>
      </c>
      <c r="F15616" s="3">
        <v>43.023000000000003</v>
      </c>
      <c r="G15616" s="1">
        <f>SQRT(0.5*(E15616^2+F15616^2))</f>
        <v>41.05937492217825</v>
      </c>
    </row>
    <row r="15617" spans="1:7" x14ac:dyDescent="0.3">
      <c r="A15617" s="2">
        <v>15660</v>
      </c>
      <c r="B15617" s="3">
        <v>5.7191999999999998</v>
      </c>
      <c r="C15617" s="3">
        <v>4.2473999999999998</v>
      </c>
      <c r="D15617" s="2">
        <f t="shared" si="243"/>
        <v>5.0373433176625948</v>
      </c>
      <c r="E15617" s="3">
        <v>8.6125000000000007</v>
      </c>
      <c r="F15617" s="3">
        <v>8.1981999999999999</v>
      </c>
      <c r="G15617" s="1">
        <f>SQRT(0.5*(E15617^2+F15617^2))</f>
        <v>8.4079022202330584</v>
      </c>
    </row>
    <row r="15618" spans="1:7" x14ac:dyDescent="0.3">
      <c r="A15618" s="2">
        <v>15661</v>
      </c>
      <c r="B15618" s="3">
        <v>13.917</v>
      </c>
      <c r="C15618" s="3">
        <v>15.202</v>
      </c>
      <c r="D15618" s="2">
        <f t="shared" ref="D15618:D15681" si="244">SQRT(0.5*(B15618^2+C15618^2))</f>
        <v>14.573669630535749</v>
      </c>
      <c r="E15618" s="3">
        <v>22.97</v>
      </c>
      <c r="F15618" s="3">
        <v>26.873000000000001</v>
      </c>
      <c r="G15618" s="1">
        <f>SQRT(0.5*(E15618^2+F15618^2))</f>
        <v>24.997790192335</v>
      </c>
    </row>
    <row r="15619" spans="1:7" x14ac:dyDescent="0.3">
      <c r="A15619" s="2">
        <v>15662</v>
      </c>
      <c r="B15619" s="3">
        <v>9.6669</v>
      </c>
      <c r="C15619" s="3">
        <v>10.135999999999999</v>
      </c>
      <c r="D15619" s="2">
        <f t="shared" si="244"/>
        <v>9.9042276733221346</v>
      </c>
      <c r="E15619" s="3">
        <v>17.832999999999998</v>
      </c>
      <c r="F15619" s="3">
        <v>18.611000000000001</v>
      </c>
      <c r="G15619" s="1">
        <f>SQRT(0.5*(E15619^2+F15619^2))</f>
        <v>18.226151678289082</v>
      </c>
    </row>
    <row r="15620" spans="1:7" x14ac:dyDescent="0.3">
      <c r="A15620" s="2">
        <v>15663</v>
      </c>
      <c r="B15620" s="3">
        <v>2.1204999999999998</v>
      </c>
      <c r="C15620" s="3">
        <v>0.47952</v>
      </c>
      <c r="D15620" s="2">
        <f t="shared" si="244"/>
        <v>1.5372800135954412</v>
      </c>
      <c r="E15620" s="3">
        <v>4.8002000000000002</v>
      </c>
      <c r="F15620" s="3">
        <v>2.0371999999999999</v>
      </c>
      <c r="G15620" s="1">
        <f>SQRT(0.5*(E15620^2+F15620^2))</f>
        <v>3.6872824600239134</v>
      </c>
    </row>
    <row r="15621" spans="1:7" x14ac:dyDescent="0.3">
      <c r="A15621" s="2">
        <v>15664</v>
      </c>
      <c r="B15621" s="3">
        <v>15.151999999999999</v>
      </c>
      <c r="C15621" s="3">
        <v>12.913</v>
      </c>
      <c r="D15621" s="2">
        <f t="shared" si="244"/>
        <v>14.077085511568081</v>
      </c>
      <c r="E15621" s="3">
        <v>24.891999999999999</v>
      </c>
      <c r="F15621" s="3">
        <v>22.364999999999998</v>
      </c>
      <c r="G15621" s="1">
        <f>SQRT(0.5*(E15621^2+F15621^2))</f>
        <v>23.662257806473161</v>
      </c>
    </row>
    <row r="15622" spans="1:7" x14ac:dyDescent="0.3">
      <c r="A15622" s="2">
        <v>15665</v>
      </c>
      <c r="B15622" s="3">
        <v>7.0812999999999997</v>
      </c>
      <c r="C15622" s="3">
        <v>6.3583999999999996</v>
      </c>
      <c r="D15622" s="2">
        <f t="shared" si="244"/>
        <v>6.7295638881728435</v>
      </c>
      <c r="E15622" s="3">
        <v>18.119</v>
      </c>
      <c r="F15622" s="3">
        <v>17.57</v>
      </c>
      <c r="G15622" s="1">
        <f>SQRT(0.5*(E15622^2+F15622^2))</f>
        <v>17.846611176915353</v>
      </c>
    </row>
    <row r="15623" spans="1:7" x14ac:dyDescent="0.3">
      <c r="A15623" s="2">
        <v>15666</v>
      </c>
      <c r="B15623" s="3">
        <v>8.7278000000000002</v>
      </c>
      <c r="C15623" s="3">
        <v>9.2277000000000005</v>
      </c>
      <c r="D15623" s="2">
        <f t="shared" si="244"/>
        <v>8.9812287614223489</v>
      </c>
      <c r="E15623" s="3">
        <v>25.177</v>
      </c>
      <c r="F15623" s="3">
        <v>17.867999999999999</v>
      </c>
      <c r="G15623" s="1">
        <f>SQRT(0.5*(E15623^2+F15623^2))</f>
        <v>21.830560608926191</v>
      </c>
    </row>
    <row r="15624" spans="1:7" x14ac:dyDescent="0.3">
      <c r="A15624" s="2">
        <v>15667</v>
      </c>
      <c r="B15624" s="3">
        <v>12.055</v>
      </c>
      <c r="C15624" s="3">
        <v>12.67</v>
      </c>
      <c r="D15624" s="2">
        <f t="shared" si="244"/>
        <v>12.366323726152409</v>
      </c>
      <c r="E15624" s="3">
        <v>20.462</v>
      </c>
      <c r="F15624" s="3">
        <v>21.716999999999999</v>
      </c>
      <c r="G15624" s="1">
        <f>SQRT(0.5*(E15624^2+F15624^2))</f>
        <v>21.098833297128067</v>
      </c>
    </row>
    <row r="15625" spans="1:7" x14ac:dyDescent="0.3">
      <c r="A15625" s="2">
        <v>15668</v>
      </c>
      <c r="B15625" s="3">
        <v>3.7168999999999999</v>
      </c>
      <c r="C15625" s="3">
        <v>4.4969000000000001</v>
      </c>
      <c r="D15625" s="2">
        <f t="shared" si="244"/>
        <v>4.1253760567977311</v>
      </c>
      <c r="E15625" s="3">
        <v>7.8463000000000003</v>
      </c>
      <c r="F15625" s="3">
        <v>10.54</v>
      </c>
      <c r="G15625" s="1">
        <f>SQRT(0.5*(E15625^2+F15625^2))</f>
        <v>9.2912868777688704</v>
      </c>
    </row>
    <row r="15626" spans="1:7" x14ac:dyDescent="0.3">
      <c r="A15626" s="2">
        <v>15669</v>
      </c>
      <c r="B15626" s="3">
        <v>3.5316999999999998</v>
      </c>
      <c r="C15626" s="3">
        <v>3.6118000000000001</v>
      </c>
      <c r="D15626" s="2">
        <f t="shared" si="244"/>
        <v>3.5719745330839077</v>
      </c>
      <c r="E15626" s="3">
        <v>7.4545000000000003</v>
      </c>
      <c r="F15626" s="3">
        <v>8.0166000000000004</v>
      </c>
      <c r="G15626" s="1">
        <f>SQRT(0.5*(E15626^2+F15626^2))</f>
        <v>7.7406539068091664</v>
      </c>
    </row>
    <row r="15627" spans="1:7" x14ac:dyDescent="0.3">
      <c r="A15627" s="2">
        <v>15670</v>
      </c>
      <c r="B15627" s="3">
        <v>10.885</v>
      </c>
      <c r="C15627" s="3">
        <v>10.023</v>
      </c>
      <c r="D15627" s="2">
        <f t="shared" si="244"/>
        <v>10.462880913018173</v>
      </c>
      <c r="E15627" s="3">
        <v>18.454000000000001</v>
      </c>
      <c r="F15627" s="3">
        <v>19.126999999999999</v>
      </c>
      <c r="G15627" s="1">
        <f>SQRT(0.5*(E15627^2+F15627^2))</f>
        <v>18.793512777019629</v>
      </c>
    </row>
    <row r="15628" spans="1:7" x14ac:dyDescent="0.3">
      <c r="A15628" s="2">
        <v>15671</v>
      </c>
      <c r="B15628" s="3">
        <v>13.819000000000001</v>
      </c>
      <c r="C15628" s="3">
        <v>10.74</v>
      </c>
      <c r="D15628" s="2">
        <f t="shared" si="244"/>
        <v>12.375628489090968</v>
      </c>
      <c r="E15628" s="3">
        <v>23.244</v>
      </c>
      <c r="F15628" s="3">
        <v>19.36</v>
      </c>
      <c r="G15628" s="1">
        <f>SQRT(0.5*(E15628^2+F15628^2))</f>
        <v>21.390338192744874</v>
      </c>
    </row>
    <row r="15629" spans="1:7" x14ac:dyDescent="0.3">
      <c r="A15629" s="2">
        <v>15672</v>
      </c>
      <c r="B15629" s="3">
        <v>3.8513000000000002</v>
      </c>
      <c r="C15629" s="3">
        <v>5.3479999999999999</v>
      </c>
      <c r="D15629" s="2">
        <f t="shared" si="244"/>
        <v>4.6601295953009716</v>
      </c>
      <c r="E15629" s="3">
        <v>10.387</v>
      </c>
      <c r="F15629" s="3">
        <v>12.388999999999999</v>
      </c>
      <c r="G15629" s="1">
        <f>SQRT(0.5*(E15629^2+F15629^2))</f>
        <v>11.43190907066707</v>
      </c>
    </row>
    <row r="15630" spans="1:7" x14ac:dyDescent="0.3">
      <c r="A15630" s="2">
        <v>15673</v>
      </c>
      <c r="B15630" s="3">
        <v>3.2475999999999998</v>
      </c>
      <c r="C15630" s="3">
        <v>3.6621999999999999</v>
      </c>
      <c r="D15630" s="2">
        <f t="shared" si="244"/>
        <v>3.4611135924728038</v>
      </c>
      <c r="E15630" s="3">
        <v>11.398</v>
      </c>
      <c r="F15630" s="3">
        <v>12.395</v>
      </c>
      <c r="G15630" s="1">
        <f>SQRT(0.5*(E15630^2+F15630^2))</f>
        <v>11.906939762172311</v>
      </c>
    </row>
    <row r="15631" spans="1:7" x14ac:dyDescent="0.3">
      <c r="A15631" s="2">
        <v>15674</v>
      </c>
      <c r="B15631" s="3">
        <v>2.1112000000000002</v>
      </c>
      <c r="C15631" s="3">
        <v>1.7815000000000001</v>
      </c>
      <c r="D15631" s="2">
        <f t="shared" si="244"/>
        <v>1.9533186747174667</v>
      </c>
      <c r="E15631" s="3">
        <v>7.3780999999999999</v>
      </c>
      <c r="F15631" s="3">
        <v>5.3461999999999996</v>
      </c>
      <c r="G15631" s="1">
        <f>SQRT(0.5*(E15631^2+F15631^2))</f>
        <v>6.4427561668124609</v>
      </c>
    </row>
    <row r="15632" spans="1:7" x14ac:dyDescent="0.3">
      <c r="A15632" s="2">
        <v>15675</v>
      </c>
      <c r="B15632" s="3">
        <v>4.1592000000000002</v>
      </c>
      <c r="C15632" s="3">
        <v>3.8370000000000002</v>
      </c>
      <c r="D15632" s="2">
        <f t="shared" si="244"/>
        <v>4.0013443765814509</v>
      </c>
      <c r="E15632" s="3">
        <v>8.9328000000000003</v>
      </c>
      <c r="F15632" s="3">
        <v>7.7733999999999996</v>
      </c>
      <c r="G15632" s="1">
        <f>SQRT(0.5*(E15632^2+F15632^2))</f>
        <v>8.3731912494579994</v>
      </c>
    </row>
    <row r="15633" spans="1:7" x14ac:dyDescent="0.3">
      <c r="A15633" s="2">
        <v>15676</v>
      </c>
      <c r="B15633" s="3">
        <v>34.753</v>
      </c>
      <c r="C15633" s="3">
        <v>32.064999999999998</v>
      </c>
      <c r="D15633" s="2">
        <f t="shared" si="244"/>
        <v>33.43602274493783</v>
      </c>
      <c r="E15633" s="3">
        <v>76.658000000000001</v>
      </c>
      <c r="F15633" s="3">
        <v>75.61</v>
      </c>
      <c r="G15633" s="1">
        <f>SQRT(0.5*(E15633^2+F15633^2))</f>
        <v>76.135803220298399</v>
      </c>
    </row>
    <row r="15634" spans="1:7" x14ac:dyDescent="0.3">
      <c r="A15634" s="2">
        <v>15677</v>
      </c>
      <c r="B15634" s="3">
        <v>8.2004000000000001</v>
      </c>
      <c r="C15634" s="3">
        <v>9.6379000000000001</v>
      </c>
      <c r="D15634" s="2">
        <f t="shared" si="244"/>
        <v>8.9480633818162012</v>
      </c>
      <c r="E15634" s="3">
        <v>13.547000000000001</v>
      </c>
      <c r="F15634" s="3">
        <v>16.113</v>
      </c>
      <c r="G15634" s="1">
        <f>SQRT(0.5*(E15634^2+F15634^2))</f>
        <v>14.885395157670487</v>
      </c>
    </row>
    <row r="15635" spans="1:7" x14ac:dyDescent="0.3">
      <c r="A15635" s="2">
        <v>15678</v>
      </c>
      <c r="B15635" s="3">
        <v>1.8378000000000001</v>
      </c>
      <c r="C15635" s="3">
        <v>1.7538</v>
      </c>
      <c r="D15635" s="2">
        <f t="shared" si="244"/>
        <v>1.7962910788622206</v>
      </c>
      <c r="E15635" s="3">
        <v>6.8728999999999996</v>
      </c>
      <c r="F15635" s="3">
        <v>5.3570000000000002</v>
      </c>
      <c r="G15635" s="1">
        <f>SQRT(0.5*(E15635^2+F15635^2))</f>
        <v>6.1617450210958902</v>
      </c>
    </row>
    <row r="15636" spans="1:7" x14ac:dyDescent="0.3">
      <c r="A15636" s="2">
        <v>15679</v>
      </c>
      <c r="B15636" s="3">
        <v>3.8689</v>
      </c>
      <c r="C15636" s="3">
        <v>4.3560999999999996</v>
      </c>
      <c r="D15636" s="2">
        <f t="shared" si="244"/>
        <v>4.1197083889518193</v>
      </c>
      <c r="E15636" s="3">
        <v>8.5292999999999992</v>
      </c>
      <c r="F15636" s="3">
        <v>9.452</v>
      </c>
      <c r="G15636" s="1">
        <f>SQRT(0.5*(E15636^2+F15636^2))</f>
        <v>9.0024791721503021</v>
      </c>
    </row>
    <row r="15637" spans="1:7" x14ac:dyDescent="0.3">
      <c r="A15637" s="2">
        <v>15680</v>
      </c>
      <c r="B15637" s="3">
        <v>11.93</v>
      </c>
      <c r="C15637" s="3">
        <v>11.707000000000001</v>
      </c>
      <c r="D15637" s="2">
        <f t="shared" si="244"/>
        <v>11.819025953943919</v>
      </c>
      <c r="E15637" s="3">
        <v>20.082999999999998</v>
      </c>
      <c r="F15637" s="3">
        <v>23.073</v>
      </c>
      <c r="G15637" s="1">
        <f>SQRT(0.5*(E15637^2+F15637^2))</f>
        <v>21.629727437025181</v>
      </c>
    </row>
    <row r="15638" spans="1:7" x14ac:dyDescent="0.3">
      <c r="A15638" s="2">
        <v>15681</v>
      </c>
      <c r="B15638" s="3">
        <v>3.6897000000000002</v>
      </c>
      <c r="C15638" s="3">
        <v>4.0716999999999999</v>
      </c>
      <c r="D15638" s="2">
        <f t="shared" si="244"/>
        <v>3.885397468728264</v>
      </c>
      <c r="E15638" s="3">
        <v>5.0316000000000001</v>
      </c>
      <c r="F15638" s="3">
        <v>6.0913000000000004</v>
      </c>
      <c r="G15638" s="1">
        <f>SQRT(0.5*(E15638^2+F15638^2))</f>
        <v>5.5866328969245869</v>
      </c>
    </row>
    <row r="15639" spans="1:7" x14ac:dyDescent="0.3">
      <c r="A15639" s="2">
        <v>15682</v>
      </c>
      <c r="B15639" s="3">
        <v>13.032</v>
      </c>
      <c r="C15639" s="3">
        <v>9.1385000000000005</v>
      </c>
      <c r="D15639" s="2">
        <f t="shared" si="244"/>
        <v>11.254892408415106</v>
      </c>
      <c r="E15639" s="3">
        <v>20.448</v>
      </c>
      <c r="F15639" s="3">
        <v>15.62</v>
      </c>
      <c r="G15639" s="1">
        <f>SQRT(0.5*(E15639^2+F15639^2))</f>
        <v>18.194849600917287</v>
      </c>
    </row>
    <row r="15640" spans="1:7" x14ac:dyDescent="0.3">
      <c r="A15640" s="2">
        <v>15683</v>
      </c>
      <c r="B15640" s="3">
        <v>3.4851000000000001</v>
      </c>
      <c r="C15640" s="3">
        <v>3.9089999999999998</v>
      </c>
      <c r="D15640" s="2">
        <f t="shared" si="244"/>
        <v>3.7031205091112009</v>
      </c>
      <c r="E15640" s="3">
        <v>7.6672000000000002</v>
      </c>
      <c r="F15640" s="3">
        <v>8.2787000000000006</v>
      </c>
      <c r="G15640" s="1">
        <f>SQRT(0.5*(E15640^2+F15640^2))</f>
        <v>7.9788103602604821</v>
      </c>
    </row>
    <row r="15641" spans="1:7" x14ac:dyDescent="0.3">
      <c r="A15641" s="2">
        <v>15684</v>
      </c>
      <c r="B15641" s="3">
        <v>4.133</v>
      </c>
      <c r="C15641" s="3">
        <v>2.4535999999999998</v>
      </c>
      <c r="D15641" s="2">
        <f t="shared" si="244"/>
        <v>3.3986645877461932</v>
      </c>
      <c r="E15641" s="3">
        <v>11.326000000000001</v>
      </c>
      <c r="F15641" s="3">
        <v>7.3952</v>
      </c>
      <c r="G15641" s="1">
        <f>SQRT(0.5*(E15641^2+F15641^2))</f>
        <v>9.5647074978799012</v>
      </c>
    </row>
    <row r="15642" spans="1:7" x14ac:dyDescent="0.3">
      <c r="A15642" s="2">
        <v>15685</v>
      </c>
      <c r="B15642" s="3">
        <v>30.634</v>
      </c>
      <c r="C15642" s="3">
        <v>29.163</v>
      </c>
      <c r="D15642" s="2">
        <f t="shared" si="244"/>
        <v>29.907545243633756</v>
      </c>
      <c r="E15642" s="3">
        <v>101.06</v>
      </c>
      <c r="F15642" s="3">
        <v>91.662999999999997</v>
      </c>
      <c r="G15642" s="1">
        <f>SQRT(0.5*(E15642^2+F15642^2))</f>
        <v>96.475979313505803</v>
      </c>
    </row>
    <row r="15643" spans="1:7" x14ac:dyDescent="0.3">
      <c r="A15643" s="2">
        <v>15686</v>
      </c>
      <c r="B15643" s="3">
        <v>25.295999999999999</v>
      </c>
      <c r="C15643" s="3">
        <v>24.457999999999998</v>
      </c>
      <c r="D15643" s="2">
        <f t="shared" si="244"/>
        <v>24.880528330403273</v>
      </c>
      <c r="E15643" s="3">
        <v>38.543999999999997</v>
      </c>
      <c r="F15643" s="3">
        <v>39.973999999999997</v>
      </c>
      <c r="G15643" s="1">
        <f>SQRT(0.5*(E15643^2+F15643^2))</f>
        <v>39.265510387616253</v>
      </c>
    </row>
    <row r="15644" spans="1:7" x14ac:dyDescent="0.3">
      <c r="A15644" s="2">
        <v>15687</v>
      </c>
      <c r="B15644" s="3">
        <v>20.806000000000001</v>
      </c>
      <c r="C15644" s="3">
        <v>21.024999999999999</v>
      </c>
      <c r="D15644" s="2">
        <f t="shared" si="244"/>
        <v>20.915786633545487</v>
      </c>
      <c r="E15644" s="3">
        <v>30.152999999999999</v>
      </c>
      <c r="F15644" s="3">
        <v>31.213999999999999</v>
      </c>
      <c r="G15644" s="1">
        <f>SQRT(0.5*(E15644^2+F15644^2))</f>
        <v>30.688085676692182</v>
      </c>
    </row>
    <row r="15645" spans="1:7" x14ac:dyDescent="0.3">
      <c r="A15645" s="2">
        <v>15688</v>
      </c>
      <c r="B15645" s="3">
        <v>15.183999999999999</v>
      </c>
      <c r="C15645" s="3">
        <v>14.79</v>
      </c>
      <c r="D15645" s="2">
        <f t="shared" si="244"/>
        <v>14.988294699531364</v>
      </c>
      <c r="E15645" s="3">
        <v>22.38</v>
      </c>
      <c r="F15645" s="3">
        <v>21.795000000000002</v>
      </c>
      <c r="G15645" s="1">
        <f>SQRT(0.5*(E15645^2+F15645^2))</f>
        <v>22.089436672310139</v>
      </c>
    </row>
    <row r="15646" spans="1:7" x14ac:dyDescent="0.3">
      <c r="A15646" s="2">
        <v>15689</v>
      </c>
      <c r="B15646" s="3">
        <v>19.260000000000002</v>
      </c>
      <c r="C15646" s="3">
        <v>18.734000000000002</v>
      </c>
      <c r="D15646" s="2">
        <f t="shared" si="244"/>
        <v>18.998820437069245</v>
      </c>
      <c r="E15646" s="3">
        <v>31.437000000000001</v>
      </c>
      <c r="F15646" s="3">
        <v>30.542000000000002</v>
      </c>
      <c r="G15646" s="1">
        <f>SQRT(0.5*(E15646^2+F15646^2))</f>
        <v>30.992730865478766</v>
      </c>
    </row>
    <row r="15647" spans="1:7" x14ac:dyDescent="0.3">
      <c r="A15647" s="2">
        <v>15690</v>
      </c>
      <c r="B15647" s="3">
        <v>2.2303000000000002</v>
      </c>
      <c r="C15647" s="3">
        <v>2.2576999999999998</v>
      </c>
      <c r="D15647" s="2">
        <f t="shared" si="244"/>
        <v>2.2440418200202954</v>
      </c>
      <c r="E15647" s="3">
        <v>7.6590999999999996</v>
      </c>
      <c r="F15647" s="3">
        <v>7.3879999999999999</v>
      </c>
      <c r="G15647" s="1">
        <f>SQRT(0.5*(E15647^2+F15647^2))</f>
        <v>7.524770986880597</v>
      </c>
    </row>
    <row r="15648" spans="1:7" x14ac:dyDescent="0.3">
      <c r="A15648" s="2">
        <v>15691</v>
      </c>
      <c r="B15648" s="3">
        <v>19.983000000000001</v>
      </c>
      <c r="C15648" s="3">
        <v>21.484999999999999</v>
      </c>
      <c r="D15648" s="2">
        <f t="shared" si="244"/>
        <v>20.747596415006729</v>
      </c>
      <c r="E15648" s="3">
        <v>27.091000000000001</v>
      </c>
      <c r="F15648" s="3">
        <v>28.986000000000001</v>
      </c>
      <c r="G15648" s="1">
        <f>SQRT(0.5*(E15648^2+F15648^2))</f>
        <v>28.054504780872538</v>
      </c>
    </row>
    <row r="15649" spans="1:7" x14ac:dyDescent="0.3">
      <c r="A15649" s="2">
        <v>15692</v>
      </c>
      <c r="B15649" s="3">
        <v>20.756</v>
      </c>
      <c r="C15649" s="3">
        <v>27.949000000000002</v>
      </c>
      <c r="D15649" s="2">
        <f t="shared" si="244"/>
        <v>24.616642104478831</v>
      </c>
      <c r="E15649" s="3">
        <v>33.216999999999999</v>
      </c>
      <c r="F15649" s="3">
        <v>39.231999999999999</v>
      </c>
      <c r="G15649" s="1">
        <f>SQRT(0.5*(E15649^2+F15649^2))</f>
        <v>36.349132816341026</v>
      </c>
    </row>
    <row r="15650" spans="1:7" x14ac:dyDescent="0.3">
      <c r="A15650" s="2">
        <v>15693</v>
      </c>
      <c r="B15650" s="3">
        <v>18.943999999999999</v>
      </c>
      <c r="C15650" s="3">
        <v>15.427</v>
      </c>
      <c r="D15650" s="2">
        <f t="shared" si="244"/>
        <v>17.275234658319405</v>
      </c>
      <c r="E15650" s="3">
        <v>27.812999999999999</v>
      </c>
      <c r="F15650" s="3">
        <v>24.885999999999999</v>
      </c>
      <c r="G15650" s="1">
        <f>SQRT(0.5*(E15650^2+F15650^2))</f>
        <v>26.390111452966622</v>
      </c>
    </row>
    <row r="15651" spans="1:7" x14ac:dyDescent="0.3">
      <c r="A15651" s="2">
        <v>15694</v>
      </c>
      <c r="B15651" s="3">
        <v>23.716999999999999</v>
      </c>
      <c r="C15651" s="3">
        <v>24.959</v>
      </c>
      <c r="D15651" s="2">
        <f t="shared" si="244"/>
        <v>24.345921321650572</v>
      </c>
      <c r="E15651" s="3">
        <v>58.374000000000002</v>
      </c>
      <c r="F15651" s="3">
        <v>87.427000000000007</v>
      </c>
      <c r="G15651" s="1">
        <f>SQRT(0.5*(E15651^2+F15651^2))</f>
        <v>74.333721166775987</v>
      </c>
    </row>
    <row r="15652" spans="1:7" x14ac:dyDescent="0.3">
      <c r="A15652" s="2">
        <v>15695</v>
      </c>
      <c r="B15652" s="3">
        <v>3.3523999999999998</v>
      </c>
      <c r="C15652" s="3">
        <v>2.3860999999999999</v>
      </c>
      <c r="D15652" s="2">
        <f t="shared" si="244"/>
        <v>2.909644219659854</v>
      </c>
      <c r="E15652" s="3">
        <v>11.246</v>
      </c>
      <c r="F15652" s="3">
        <v>6.7267000000000001</v>
      </c>
      <c r="G15652" s="1">
        <f>SQRT(0.5*(E15652^2+F15652^2))</f>
        <v>9.2660943468648114</v>
      </c>
    </row>
    <row r="15653" spans="1:7" x14ac:dyDescent="0.3">
      <c r="A15653" s="2">
        <v>15696</v>
      </c>
      <c r="B15653" s="3">
        <v>17.587</v>
      </c>
      <c r="C15653" s="3">
        <v>18.216999999999999</v>
      </c>
      <c r="D15653" s="2">
        <f t="shared" si="244"/>
        <v>17.904771123921133</v>
      </c>
      <c r="E15653" s="3">
        <v>23.39</v>
      </c>
      <c r="F15653" s="3">
        <v>24.620999999999999</v>
      </c>
      <c r="G15653" s="1">
        <f>SQRT(0.5*(E15653^2+F15653^2))</f>
        <v>24.013389400499047</v>
      </c>
    </row>
    <row r="15654" spans="1:7" x14ac:dyDescent="0.3">
      <c r="A15654" s="2">
        <v>15697</v>
      </c>
      <c r="B15654" s="3">
        <v>10.507999999999999</v>
      </c>
      <c r="C15654" s="3">
        <v>2.1194999999999999</v>
      </c>
      <c r="D15654" s="2">
        <f t="shared" si="244"/>
        <v>7.5799190051741308</v>
      </c>
      <c r="E15654" s="3">
        <v>17.154</v>
      </c>
      <c r="F15654" s="3">
        <v>8.0997000000000003</v>
      </c>
      <c r="G15654" s="1">
        <f>SQRT(0.5*(E15654^2+F15654^2))</f>
        <v>13.413889370536793</v>
      </c>
    </row>
    <row r="15655" spans="1:7" x14ac:dyDescent="0.3">
      <c r="A15655" s="2">
        <v>15698</v>
      </c>
      <c r="B15655" s="3">
        <v>1.9396</v>
      </c>
      <c r="C15655" s="3">
        <v>7.6105</v>
      </c>
      <c r="D15655" s="2">
        <f t="shared" si="244"/>
        <v>5.5534565096883579</v>
      </c>
      <c r="E15655" s="3">
        <v>6.1116999999999999</v>
      </c>
      <c r="F15655" s="3">
        <v>12.353999999999999</v>
      </c>
      <c r="G15655" s="1">
        <f>SQRT(0.5*(E15655^2+F15655^2))</f>
        <v>9.7461323839254295</v>
      </c>
    </row>
    <row r="15656" spans="1:7" x14ac:dyDescent="0.3">
      <c r="A15656" s="2">
        <v>15699</v>
      </c>
      <c r="B15656" s="3">
        <v>0.63854</v>
      </c>
      <c r="C15656" s="3">
        <v>2.6966999999999999</v>
      </c>
      <c r="D15656" s="2">
        <f t="shared" si="244"/>
        <v>1.9595821265769904</v>
      </c>
      <c r="E15656" s="3">
        <v>4.7446000000000002</v>
      </c>
      <c r="F15656" s="3">
        <v>7.0838000000000001</v>
      </c>
      <c r="G15656" s="1">
        <f>SQRT(0.5*(E15656^2+F15656^2))</f>
        <v>6.0287416431623608</v>
      </c>
    </row>
    <row r="15657" spans="1:7" x14ac:dyDescent="0.3">
      <c r="A15657" s="2">
        <v>15700</v>
      </c>
      <c r="B15657" s="3">
        <v>7.0629999999999997</v>
      </c>
      <c r="C15657" s="3">
        <v>5.5388000000000002</v>
      </c>
      <c r="D15657" s="2">
        <f t="shared" si="244"/>
        <v>6.3468210326115226</v>
      </c>
      <c r="E15657" s="3">
        <v>17.905999999999999</v>
      </c>
      <c r="F15657" s="3">
        <v>13.855</v>
      </c>
      <c r="G15657" s="1">
        <f>SQRT(0.5*(E15657^2+F15657^2))</f>
        <v>16.00915146096132</v>
      </c>
    </row>
    <row r="15658" spans="1:7" x14ac:dyDescent="0.3">
      <c r="A15658" s="2">
        <v>15701</v>
      </c>
      <c r="B15658" s="3">
        <v>24.408999999999999</v>
      </c>
      <c r="C15658" s="3">
        <v>21.399000000000001</v>
      </c>
      <c r="D15658" s="2">
        <f t="shared" si="244"/>
        <v>22.953392799322717</v>
      </c>
      <c r="E15658" s="3">
        <v>56.92</v>
      </c>
      <c r="F15658" s="3">
        <v>56.311</v>
      </c>
      <c r="G15658" s="1">
        <f>SQRT(0.5*(E15658^2+F15658^2))</f>
        <v>56.616318853312954</v>
      </c>
    </row>
    <row r="15659" spans="1:7" x14ac:dyDescent="0.3">
      <c r="A15659" s="2">
        <v>15702</v>
      </c>
      <c r="B15659" s="3">
        <v>19.706</v>
      </c>
      <c r="C15659" s="3">
        <v>18.367999999999999</v>
      </c>
      <c r="D15659" s="2">
        <f t="shared" si="244"/>
        <v>19.048751402651039</v>
      </c>
      <c r="E15659" s="3">
        <v>28.785</v>
      </c>
      <c r="F15659" s="3">
        <v>28.626000000000001</v>
      </c>
      <c r="G15659" s="1">
        <f>SQRT(0.5*(E15659^2+F15659^2))</f>
        <v>28.705610087576957</v>
      </c>
    </row>
    <row r="15660" spans="1:7" x14ac:dyDescent="0.3">
      <c r="A15660" s="2">
        <v>15703</v>
      </c>
      <c r="B15660" s="3">
        <v>10.959</v>
      </c>
      <c r="C15660" s="3">
        <v>8.8002000000000002</v>
      </c>
      <c r="D15660" s="2">
        <f t="shared" si="244"/>
        <v>9.9383902378604549</v>
      </c>
      <c r="E15660" s="3">
        <v>19.347999999999999</v>
      </c>
      <c r="F15660" s="3">
        <v>16.148</v>
      </c>
      <c r="G15660" s="1">
        <f>SQRT(0.5*(E15660^2+F15660^2))</f>
        <v>17.819974859690458</v>
      </c>
    </row>
    <row r="15661" spans="1:7" x14ac:dyDescent="0.3">
      <c r="A15661" s="2">
        <v>15704</v>
      </c>
      <c r="B15661" s="3">
        <v>26.835999999999999</v>
      </c>
      <c r="C15661" s="3">
        <v>24.878</v>
      </c>
      <c r="D15661" s="2">
        <f t="shared" si="244"/>
        <v>25.875526854539597</v>
      </c>
      <c r="E15661" s="3">
        <v>47.5</v>
      </c>
      <c r="F15661" s="3">
        <v>45.981999999999999</v>
      </c>
      <c r="G15661" s="1">
        <f>SQRT(0.5*(E15661^2+F15661^2))</f>
        <v>46.747162074290671</v>
      </c>
    </row>
    <row r="15662" spans="1:7" x14ac:dyDescent="0.3">
      <c r="A15662" s="2">
        <v>15705</v>
      </c>
      <c r="B15662" s="3">
        <v>10.253</v>
      </c>
      <c r="C15662" s="3">
        <v>10.709</v>
      </c>
      <c r="D15662" s="2">
        <f t="shared" si="244"/>
        <v>10.483479622720694</v>
      </c>
      <c r="E15662" s="3">
        <v>14.833</v>
      </c>
      <c r="F15662" s="3">
        <v>16</v>
      </c>
      <c r="G15662" s="1">
        <f>SQRT(0.5*(E15662^2+F15662^2))</f>
        <v>15.427538510728144</v>
      </c>
    </row>
    <row r="15663" spans="1:7" x14ac:dyDescent="0.3">
      <c r="A15663" s="2">
        <v>15706</v>
      </c>
      <c r="B15663" s="3">
        <v>28.143999999999998</v>
      </c>
      <c r="C15663" s="3">
        <v>24.608000000000001</v>
      </c>
      <c r="D15663" s="2">
        <f t="shared" si="244"/>
        <v>26.435188669650156</v>
      </c>
      <c r="E15663" s="3">
        <v>37.253</v>
      </c>
      <c r="F15663" s="3">
        <v>38.963999999999999</v>
      </c>
      <c r="G15663" s="1">
        <f>SQRT(0.5*(E15663^2+F15663^2))</f>
        <v>38.118101375855538</v>
      </c>
    </row>
    <row r="15664" spans="1:7" x14ac:dyDescent="0.3">
      <c r="A15664" s="2">
        <v>15707</v>
      </c>
      <c r="B15664" s="3">
        <v>40.274999999999999</v>
      </c>
      <c r="C15664" s="3">
        <v>34.606999999999999</v>
      </c>
      <c r="D15664" s="2">
        <f t="shared" si="244"/>
        <v>37.548102974717644</v>
      </c>
      <c r="E15664" s="3">
        <v>50.962000000000003</v>
      </c>
      <c r="F15664" s="3">
        <v>44.551000000000002</v>
      </c>
      <c r="G15664" s="1">
        <f>SQRT(0.5*(E15664^2+F15664^2))</f>
        <v>47.863958491750346</v>
      </c>
    </row>
    <row r="15665" spans="1:7" x14ac:dyDescent="0.3">
      <c r="A15665" s="2">
        <v>15708</v>
      </c>
      <c r="B15665" s="3">
        <v>28.385999999999999</v>
      </c>
      <c r="C15665" s="3">
        <v>28.023</v>
      </c>
      <c r="D15665" s="2">
        <f t="shared" si="244"/>
        <v>28.205083983211253</v>
      </c>
      <c r="E15665" s="3">
        <v>40.283000000000001</v>
      </c>
      <c r="F15665" s="3">
        <v>38.162999999999997</v>
      </c>
      <c r="G15665" s="1">
        <f>SQRT(0.5*(E15665^2+F15665^2))</f>
        <v>39.237320614435433</v>
      </c>
    </row>
    <row r="15666" spans="1:7" x14ac:dyDescent="0.3">
      <c r="A15666" s="2">
        <v>15709</v>
      </c>
      <c r="B15666" s="3">
        <v>16.222999999999999</v>
      </c>
      <c r="C15666" s="3">
        <v>19.981000000000002</v>
      </c>
      <c r="D15666" s="2">
        <f t="shared" si="244"/>
        <v>18.199259462956178</v>
      </c>
      <c r="E15666" s="3">
        <v>29.765999999999998</v>
      </c>
      <c r="F15666" s="3">
        <v>42.933</v>
      </c>
      <c r="G15666" s="1">
        <f>SQRT(0.5*(E15666^2+F15666^2))</f>
        <v>36.94088009915302</v>
      </c>
    </row>
    <row r="15667" spans="1:7" x14ac:dyDescent="0.3">
      <c r="A15667" s="2">
        <v>15710</v>
      </c>
      <c r="B15667" s="3">
        <v>5.2491000000000003</v>
      </c>
      <c r="C15667" s="3">
        <v>7.6569000000000003</v>
      </c>
      <c r="D15667" s="2">
        <f t="shared" si="244"/>
        <v>6.5643418718101518</v>
      </c>
      <c r="E15667" s="3">
        <v>16.012</v>
      </c>
      <c r="F15667" s="3">
        <v>21.16</v>
      </c>
      <c r="G15667" s="1">
        <f>SQRT(0.5*(E15667^2+F15667^2))</f>
        <v>18.763391804255434</v>
      </c>
    </row>
    <row r="15668" spans="1:7" x14ac:dyDescent="0.3">
      <c r="A15668" s="2">
        <v>15711</v>
      </c>
      <c r="B15668" s="3">
        <v>0.20385</v>
      </c>
      <c r="C15668" s="3">
        <v>0.22983000000000001</v>
      </c>
      <c r="D15668" s="2">
        <f t="shared" si="244"/>
        <v>0.21722874050180377</v>
      </c>
      <c r="E15668" s="3">
        <v>1.9741</v>
      </c>
      <c r="F15668" s="3">
        <v>1.8058000000000001</v>
      </c>
      <c r="G15668" s="1">
        <f>SQRT(0.5*(E15668^2+F15668^2))</f>
        <v>1.8918224612790704</v>
      </c>
    </row>
    <row r="15669" spans="1:7" x14ac:dyDescent="0.3">
      <c r="A15669" s="2">
        <v>15712</v>
      </c>
      <c r="B15669" s="3">
        <v>18.989000000000001</v>
      </c>
      <c r="C15669" s="3">
        <v>16.677</v>
      </c>
      <c r="D15669" s="2">
        <f t="shared" si="244"/>
        <v>17.870428786125977</v>
      </c>
      <c r="E15669" s="3">
        <v>24.001000000000001</v>
      </c>
      <c r="F15669" s="3">
        <v>21.927</v>
      </c>
      <c r="G15669" s="1">
        <f>SQRT(0.5*(E15669^2+F15669^2))</f>
        <v>22.987402310831037</v>
      </c>
    </row>
    <row r="15670" spans="1:7" x14ac:dyDescent="0.3">
      <c r="A15670" s="2">
        <v>15713</v>
      </c>
      <c r="B15670" s="3">
        <v>18.997</v>
      </c>
      <c r="C15670" s="3">
        <v>19.728999999999999</v>
      </c>
      <c r="D15670" s="2">
        <f t="shared" si="244"/>
        <v>19.366458762509989</v>
      </c>
      <c r="E15670" s="3">
        <v>27.344000000000001</v>
      </c>
      <c r="F15670" s="3">
        <v>26.79</v>
      </c>
      <c r="G15670" s="1">
        <f>SQRT(0.5*(E15670^2+F15670^2))</f>
        <v>27.068417353070348</v>
      </c>
    </row>
    <row r="15671" spans="1:7" x14ac:dyDescent="0.3">
      <c r="A15671" s="2">
        <v>15714</v>
      </c>
      <c r="B15671" s="3">
        <v>12.965999999999999</v>
      </c>
      <c r="C15671" s="3">
        <v>13.545999999999999</v>
      </c>
      <c r="D15671" s="2">
        <f t="shared" si="244"/>
        <v>13.259171769005786</v>
      </c>
      <c r="E15671" s="3">
        <v>18.097000000000001</v>
      </c>
      <c r="F15671" s="3">
        <v>17.779</v>
      </c>
      <c r="G15671" s="1">
        <f>SQRT(0.5*(E15671^2+F15671^2))</f>
        <v>17.9387046633808</v>
      </c>
    </row>
    <row r="15672" spans="1:7" x14ac:dyDescent="0.3">
      <c r="A15672" s="2">
        <v>15715</v>
      </c>
      <c r="B15672" s="3">
        <v>20.629000000000001</v>
      </c>
      <c r="C15672" s="3">
        <v>19.228999999999999</v>
      </c>
      <c r="D15672" s="2">
        <f t="shared" si="244"/>
        <v>19.94128985296588</v>
      </c>
      <c r="E15672" s="3">
        <v>28.42</v>
      </c>
      <c r="F15672" s="3">
        <v>27.178999999999998</v>
      </c>
      <c r="G15672" s="1">
        <f>SQRT(0.5*(E15672^2+F15672^2))</f>
        <v>27.806424086890424</v>
      </c>
    </row>
    <row r="15673" spans="1:7" x14ac:dyDescent="0.3">
      <c r="A15673" s="2">
        <v>15716</v>
      </c>
      <c r="B15673" s="3">
        <v>14.823</v>
      </c>
      <c r="C15673" s="3">
        <v>12.726000000000001</v>
      </c>
      <c r="D15673" s="2">
        <f t="shared" si="244"/>
        <v>13.814347704470162</v>
      </c>
      <c r="E15673" s="3">
        <v>20.576000000000001</v>
      </c>
      <c r="F15673" s="3">
        <v>17.954999999999998</v>
      </c>
      <c r="G15673" s="1">
        <f>SQRT(0.5*(E15673^2+F15673^2))</f>
        <v>19.310020727591155</v>
      </c>
    </row>
    <row r="15674" spans="1:7" x14ac:dyDescent="0.3">
      <c r="A15674" s="2">
        <v>15717</v>
      </c>
      <c r="B15674" s="3">
        <v>27.283000000000001</v>
      </c>
      <c r="C15674" s="3">
        <v>26.242000000000001</v>
      </c>
      <c r="D15674" s="2">
        <f t="shared" si="244"/>
        <v>26.767561086135583</v>
      </c>
      <c r="E15674" s="3">
        <v>41.530999999999999</v>
      </c>
      <c r="F15674" s="3">
        <v>38.994</v>
      </c>
      <c r="G15674" s="1">
        <f>SQRT(0.5*(E15674^2+F15674^2))</f>
        <v>40.282477561589978</v>
      </c>
    </row>
    <row r="15675" spans="1:7" x14ac:dyDescent="0.3">
      <c r="A15675" s="2">
        <v>15718</v>
      </c>
      <c r="B15675" s="3">
        <v>11.297000000000001</v>
      </c>
      <c r="C15675" s="3">
        <v>10.731999999999999</v>
      </c>
      <c r="D15675" s="2">
        <f t="shared" si="244"/>
        <v>11.018122185744719</v>
      </c>
      <c r="E15675" s="3">
        <v>24.434999999999999</v>
      </c>
      <c r="F15675" s="3">
        <v>26.802</v>
      </c>
      <c r="G15675" s="1">
        <f>SQRT(0.5*(E15675^2+F15675^2))</f>
        <v>25.645822554560421</v>
      </c>
    </row>
    <row r="15676" spans="1:7" x14ac:dyDescent="0.3">
      <c r="A15676" s="2">
        <v>15719</v>
      </c>
      <c r="B15676" s="3">
        <v>2.9786000000000001</v>
      </c>
      <c r="C15676" s="3">
        <v>2.0175999999999998</v>
      </c>
      <c r="D15676" s="2">
        <f t="shared" si="244"/>
        <v>2.5438914796036407</v>
      </c>
      <c r="E15676" s="3">
        <v>9.4116</v>
      </c>
      <c r="F15676" s="3">
        <v>6.4817</v>
      </c>
      <c r="G15676" s="1">
        <f>SQRT(0.5*(E15676^2+F15676^2))</f>
        <v>8.0805522537138508</v>
      </c>
    </row>
    <row r="15677" spans="1:7" x14ac:dyDescent="0.3">
      <c r="A15677" s="2">
        <v>15720</v>
      </c>
      <c r="B15677" s="3">
        <v>1.3641000000000001</v>
      </c>
      <c r="C15677" s="3">
        <v>2.2631999999999999</v>
      </c>
      <c r="D15677" s="2">
        <f t="shared" si="244"/>
        <v>1.8685345929364006</v>
      </c>
      <c r="E15677" s="3">
        <v>4.8730000000000002</v>
      </c>
      <c r="F15677" s="3">
        <v>5.3951000000000002</v>
      </c>
      <c r="G15677" s="1">
        <f>SQRT(0.5*(E15677^2+F15677^2))</f>
        <v>5.1406824940857812</v>
      </c>
    </row>
    <row r="15678" spans="1:7" x14ac:dyDescent="0.3">
      <c r="A15678" s="2">
        <v>15721</v>
      </c>
      <c r="B15678" s="3">
        <v>20.945</v>
      </c>
      <c r="C15678" s="3">
        <v>20.957999999999998</v>
      </c>
      <c r="D15678" s="2">
        <f t="shared" si="244"/>
        <v>20.951501008281006</v>
      </c>
      <c r="E15678" s="3">
        <v>29.696000000000002</v>
      </c>
      <c r="F15678" s="3">
        <v>29.513000000000002</v>
      </c>
      <c r="G15678" s="1">
        <f>SQRT(0.5*(E15678^2+F15678^2))</f>
        <v>29.60464140130733</v>
      </c>
    </row>
    <row r="15679" spans="1:7" x14ac:dyDescent="0.3">
      <c r="A15679" s="2">
        <v>15722</v>
      </c>
      <c r="B15679" s="3">
        <v>27.86</v>
      </c>
      <c r="C15679" s="3">
        <v>24.556999999999999</v>
      </c>
      <c r="D15679" s="2">
        <f t="shared" si="244"/>
        <v>26.260482183311105</v>
      </c>
      <c r="E15679" s="3">
        <v>39.703000000000003</v>
      </c>
      <c r="F15679" s="3">
        <v>37.598999999999997</v>
      </c>
      <c r="G15679" s="1">
        <f>SQRT(0.5*(E15679^2+F15679^2))</f>
        <v>38.665313977775995</v>
      </c>
    </row>
    <row r="15680" spans="1:7" x14ac:dyDescent="0.3">
      <c r="A15680" s="2">
        <v>15723</v>
      </c>
      <c r="B15680" s="3">
        <v>10.335000000000001</v>
      </c>
      <c r="C15680" s="3">
        <v>4.9279999999999999</v>
      </c>
      <c r="D15680" s="2">
        <f t="shared" si="244"/>
        <v>8.0962154430326283</v>
      </c>
      <c r="E15680" s="3">
        <v>16.300999999999998</v>
      </c>
      <c r="F15680" s="3">
        <v>8.6211000000000002</v>
      </c>
      <c r="G15680" s="1">
        <f>SQRT(0.5*(E15680^2+F15680^2))</f>
        <v>13.03928614246194</v>
      </c>
    </row>
    <row r="15681" spans="1:7" x14ac:dyDescent="0.3">
      <c r="A15681" s="2">
        <v>15724</v>
      </c>
      <c r="B15681" s="3">
        <v>32.957999999999998</v>
      </c>
      <c r="C15681" s="3">
        <v>19.956</v>
      </c>
      <c r="D15681" s="2">
        <f t="shared" si="244"/>
        <v>27.244005762736137</v>
      </c>
      <c r="E15681" s="3">
        <v>102.08</v>
      </c>
      <c r="F15681" s="3">
        <v>46.985999999999997</v>
      </c>
      <c r="G15681" s="1">
        <f>SQRT(0.5*(E15681^2+F15681^2))</f>
        <v>79.460715438510874</v>
      </c>
    </row>
    <row r="15682" spans="1:7" x14ac:dyDescent="0.3">
      <c r="A15682" s="2">
        <v>15725</v>
      </c>
      <c r="B15682" s="3">
        <v>5.7347000000000001</v>
      </c>
      <c r="C15682" s="3">
        <v>8.1289999999999996</v>
      </c>
      <c r="D15682" s="2">
        <f t="shared" ref="D15682:D15745" si="245">SQRT(0.5*(B15682^2+C15682^2))</f>
        <v>7.0344660454792152</v>
      </c>
      <c r="E15682" s="3">
        <v>17.521000000000001</v>
      </c>
      <c r="F15682" s="3">
        <v>17.568000000000001</v>
      </c>
      <c r="G15682" s="1">
        <f>SQRT(0.5*(E15682^2+F15682^2))</f>
        <v>17.544515738543485</v>
      </c>
    </row>
    <row r="15683" spans="1:7" x14ac:dyDescent="0.3">
      <c r="A15683" s="2">
        <v>15726</v>
      </c>
      <c r="B15683" s="3">
        <v>3.5015999999999998</v>
      </c>
      <c r="C15683" s="3">
        <v>7.7005999999999997</v>
      </c>
      <c r="D15683" s="2">
        <f t="shared" si="245"/>
        <v>5.9816570831166835</v>
      </c>
      <c r="E15683" s="3">
        <v>12.276</v>
      </c>
      <c r="F15683" s="3">
        <v>16.196999999999999</v>
      </c>
      <c r="G15683" s="1">
        <f>SQRT(0.5*(E15683^2+F15683^2))</f>
        <v>14.370855663459988</v>
      </c>
    </row>
    <row r="15684" spans="1:7" x14ac:dyDescent="0.3">
      <c r="A15684" s="2">
        <v>15727</v>
      </c>
      <c r="B15684" s="3">
        <v>40.829000000000001</v>
      </c>
      <c r="C15684" s="3">
        <v>28.013999999999999</v>
      </c>
      <c r="D15684" s="2">
        <f t="shared" si="245"/>
        <v>35.012793640325242</v>
      </c>
      <c r="E15684" s="3">
        <v>136.87</v>
      </c>
      <c r="F15684" s="3">
        <v>135.77000000000001</v>
      </c>
      <c r="G15684" s="1">
        <f>SQRT(0.5*(E15684^2+F15684^2))</f>
        <v>136.32110951719841</v>
      </c>
    </row>
    <row r="15685" spans="1:7" x14ac:dyDescent="0.3">
      <c r="A15685" s="2">
        <v>15728</v>
      </c>
      <c r="B15685" s="3">
        <v>16.475000000000001</v>
      </c>
      <c r="C15685" s="3">
        <v>15.79</v>
      </c>
      <c r="D15685" s="2">
        <f t="shared" si="245"/>
        <v>16.136135302481819</v>
      </c>
      <c r="E15685" s="3">
        <v>22.89</v>
      </c>
      <c r="F15685" s="3">
        <v>20.901</v>
      </c>
      <c r="G15685" s="1">
        <f>SQRT(0.5*(E15685^2+F15685^2))</f>
        <v>21.918073603763631</v>
      </c>
    </row>
    <row r="15686" spans="1:7" x14ac:dyDescent="0.3">
      <c r="A15686" s="2">
        <v>15729</v>
      </c>
      <c r="B15686" s="3">
        <v>20.119</v>
      </c>
      <c r="C15686" s="3">
        <v>105.81</v>
      </c>
      <c r="D15686" s="2">
        <f t="shared" si="245"/>
        <v>76.159471705756999</v>
      </c>
      <c r="E15686" s="3">
        <v>99.82</v>
      </c>
      <c r="F15686" s="3">
        <v>154.46</v>
      </c>
      <c r="G15686" s="1">
        <f>SQRT(0.5*(E15686^2+F15686^2))</f>
        <v>130.04215470377289</v>
      </c>
    </row>
    <row r="15687" spans="1:7" x14ac:dyDescent="0.3">
      <c r="A15687" s="2">
        <v>15730</v>
      </c>
      <c r="B15687" s="3">
        <v>7.7397</v>
      </c>
      <c r="C15687" s="3">
        <v>6.3376999999999999</v>
      </c>
      <c r="D15687" s="2">
        <f t="shared" si="245"/>
        <v>7.0735209542348851</v>
      </c>
      <c r="E15687" s="3">
        <v>12.132999999999999</v>
      </c>
      <c r="F15687" s="3">
        <v>11.13</v>
      </c>
      <c r="G15687" s="1">
        <f>SQRT(0.5*(E15687^2+F15687^2))</f>
        <v>11.642306236309025</v>
      </c>
    </row>
    <row r="15688" spans="1:7" x14ac:dyDescent="0.3">
      <c r="A15688" s="2">
        <v>15731</v>
      </c>
      <c r="B15688" s="3">
        <v>21.068999999999999</v>
      </c>
      <c r="C15688" s="3">
        <v>17.574999999999999</v>
      </c>
      <c r="D15688" s="2">
        <f t="shared" si="245"/>
        <v>19.400816812701468</v>
      </c>
      <c r="E15688" s="3">
        <v>35.875</v>
      </c>
      <c r="F15688" s="3">
        <v>27.359000000000002</v>
      </c>
      <c r="G15688" s="1">
        <f>SQRT(0.5*(E15688^2+F15688^2))</f>
        <v>31.902433339794005</v>
      </c>
    </row>
    <row r="15689" spans="1:7" x14ac:dyDescent="0.3">
      <c r="A15689" s="2">
        <v>15732</v>
      </c>
      <c r="B15689" s="3">
        <v>11.789</v>
      </c>
      <c r="C15689" s="3">
        <v>8.5299999999999994</v>
      </c>
      <c r="D15689" s="2">
        <f t="shared" si="245"/>
        <v>10.289349372044862</v>
      </c>
      <c r="E15689" s="3">
        <v>17.702000000000002</v>
      </c>
      <c r="F15689" s="3">
        <v>13.856</v>
      </c>
      <c r="G15689" s="1">
        <f>SQRT(0.5*(E15689^2+F15689^2))</f>
        <v>15.8957469154488</v>
      </c>
    </row>
    <row r="15690" spans="1:7" x14ac:dyDescent="0.3">
      <c r="A15690" s="2">
        <v>15733</v>
      </c>
      <c r="B15690" s="3">
        <v>12.87</v>
      </c>
      <c r="C15690" s="3">
        <v>10.339</v>
      </c>
      <c r="D15690" s="2">
        <f t="shared" si="245"/>
        <v>11.673299040973806</v>
      </c>
      <c r="E15690" s="3">
        <v>17.227</v>
      </c>
      <c r="F15690" s="3">
        <v>14.595000000000001</v>
      </c>
      <c r="G15690" s="1">
        <f>SQRT(0.5*(E15690^2+F15690^2))</f>
        <v>15.965330469489194</v>
      </c>
    </row>
    <row r="15691" spans="1:7" x14ac:dyDescent="0.3">
      <c r="A15691" s="2">
        <v>15734</v>
      </c>
      <c r="B15691" s="3">
        <v>13.193</v>
      </c>
      <c r="C15691" s="3">
        <v>13.435</v>
      </c>
      <c r="D15691" s="2">
        <f t="shared" si="245"/>
        <v>13.314549823407475</v>
      </c>
      <c r="E15691" s="3">
        <v>18.452999999999999</v>
      </c>
      <c r="F15691" s="3">
        <v>18.247</v>
      </c>
      <c r="G15691" s="1">
        <f>SQRT(0.5*(E15691^2+F15691^2))</f>
        <v>18.350289071292583</v>
      </c>
    </row>
    <row r="15692" spans="1:7" x14ac:dyDescent="0.3">
      <c r="A15692" s="2">
        <v>15735</v>
      </c>
      <c r="B15692" s="3">
        <v>10.726000000000001</v>
      </c>
      <c r="C15692" s="3">
        <v>11.968</v>
      </c>
      <c r="D15692" s="2">
        <f t="shared" si="245"/>
        <v>11.363980376611005</v>
      </c>
      <c r="E15692" s="3">
        <v>17.562000000000001</v>
      </c>
      <c r="F15692" s="3">
        <v>18.658000000000001</v>
      </c>
      <c r="G15692" s="1">
        <f>SQRT(0.5*(E15692^2+F15692^2))</f>
        <v>18.118289212836846</v>
      </c>
    </row>
    <row r="15693" spans="1:7" x14ac:dyDescent="0.3">
      <c r="A15693" s="2">
        <v>15736</v>
      </c>
      <c r="B15693" s="3">
        <v>13.686</v>
      </c>
      <c r="C15693" s="3">
        <v>12.215</v>
      </c>
      <c r="D15693" s="2">
        <f t="shared" si="245"/>
        <v>12.97136887533463</v>
      </c>
      <c r="E15693" s="3">
        <v>37.521999999999998</v>
      </c>
      <c r="F15693" s="3">
        <v>35.253999999999998</v>
      </c>
      <c r="G15693" s="1">
        <f>SQRT(0.5*(E15693^2+F15693^2))</f>
        <v>36.405665767844432</v>
      </c>
    </row>
    <row r="15694" spans="1:7" x14ac:dyDescent="0.3">
      <c r="A15694" s="2">
        <v>15737</v>
      </c>
      <c r="B15694" s="3">
        <v>12.36</v>
      </c>
      <c r="C15694" s="3">
        <v>12.835000000000001</v>
      </c>
      <c r="D15694" s="2">
        <f t="shared" si="245"/>
        <v>12.599738588558099</v>
      </c>
      <c r="E15694" s="3">
        <v>15.93</v>
      </c>
      <c r="F15694" s="3">
        <v>17.937000000000001</v>
      </c>
      <c r="G15694" s="1">
        <f>SQRT(0.5*(E15694^2+F15694^2))</f>
        <v>16.963208260821418</v>
      </c>
    </row>
    <row r="15695" spans="1:7" x14ac:dyDescent="0.3">
      <c r="A15695" s="2">
        <v>15738</v>
      </c>
      <c r="B15695" s="3">
        <v>20.614999999999998</v>
      </c>
      <c r="C15695" s="3">
        <v>22.187000000000001</v>
      </c>
      <c r="D15695" s="2">
        <f t="shared" si="245"/>
        <v>21.415428947373432</v>
      </c>
      <c r="E15695" s="3">
        <v>35.253999999999998</v>
      </c>
      <c r="F15695" s="3">
        <v>36.628</v>
      </c>
      <c r="G15695" s="1">
        <f>SQRT(0.5*(E15695^2+F15695^2))</f>
        <v>35.94756528612195</v>
      </c>
    </row>
    <row r="15696" spans="1:7" x14ac:dyDescent="0.3">
      <c r="A15696" s="2">
        <v>15739</v>
      </c>
      <c r="B15696" s="3">
        <v>5.5933000000000002</v>
      </c>
      <c r="C15696" s="3">
        <v>7.5785999999999998</v>
      </c>
      <c r="D15696" s="2">
        <f t="shared" si="245"/>
        <v>6.6603371855334768</v>
      </c>
      <c r="E15696" s="3">
        <v>11.814</v>
      </c>
      <c r="F15696" s="3">
        <v>14.37</v>
      </c>
      <c r="G15696" s="1">
        <f>SQRT(0.5*(E15696^2+F15696^2))</f>
        <v>13.154229281869767</v>
      </c>
    </row>
    <row r="15697" spans="1:7" x14ac:dyDescent="0.3">
      <c r="A15697" s="2">
        <v>15740</v>
      </c>
      <c r="B15697" s="3">
        <v>21.751000000000001</v>
      </c>
      <c r="C15697" s="3">
        <v>23.466999999999999</v>
      </c>
      <c r="D15697" s="2">
        <f t="shared" si="245"/>
        <v>22.625274473473244</v>
      </c>
      <c r="E15697" s="3">
        <v>73.488</v>
      </c>
      <c r="F15697" s="3">
        <v>91.126999999999995</v>
      </c>
      <c r="G15697" s="1">
        <f>SQRT(0.5*(E15697^2+F15697^2))</f>
        <v>82.778669574353515</v>
      </c>
    </row>
    <row r="15698" spans="1:7" x14ac:dyDescent="0.3">
      <c r="A15698" s="2">
        <v>15741</v>
      </c>
      <c r="B15698" s="3">
        <v>11.707000000000001</v>
      </c>
      <c r="C15698" s="3">
        <v>6.5263999999999998</v>
      </c>
      <c r="D15698" s="2">
        <f t="shared" si="245"/>
        <v>9.4775457255557463</v>
      </c>
      <c r="E15698" s="3">
        <v>22.497</v>
      </c>
      <c r="F15698" s="3">
        <v>11.997999999999999</v>
      </c>
      <c r="G15698" s="1">
        <f>SQRT(0.5*(E15698^2+F15698^2))</f>
        <v>18.02868565647535</v>
      </c>
    </row>
    <row r="15699" spans="1:7" x14ac:dyDescent="0.3">
      <c r="A15699" s="2">
        <v>15742</v>
      </c>
      <c r="B15699" s="3">
        <v>7.5616000000000003</v>
      </c>
      <c r="C15699" s="3">
        <v>7.0837000000000003</v>
      </c>
      <c r="D15699" s="2">
        <f t="shared" si="245"/>
        <v>7.3265476266110499</v>
      </c>
      <c r="E15699" s="3">
        <v>14.792999999999999</v>
      </c>
      <c r="F15699" s="3">
        <v>15.489000000000001</v>
      </c>
      <c r="G15699" s="1">
        <f>SQRT(0.5*(E15699^2+F15699^2))</f>
        <v>15.144998679432099</v>
      </c>
    </row>
    <row r="15700" spans="1:7" x14ac:dyDescent="0.3">
      <c r="A15700" s="2">
        <v>15743</v>
      </c>
      <c r="B15700" s="3">
        <v>5.5585000000000004</v>
      </c>
      <c r="C15700" s="3">
        <v>7.5228999999999999</v>
      </c>
      <c r="D15700" s="2">
        <f t="shared" si="245"/>
        <v>6.6140360847216435</v>
      </c>
      <c r="E15700" s="3">
        <v>15.041</v>
      </c>
      <c r="F15700" s="3">
        <v>30.177</v>
      </c>
      <c r="G15700" s="1">
        <f>SQRT(0.5*(E15700^2+F15700^2))</f>
        <v>23.842011345522003</v>
      </c>
    </row>
    <row r="15701" spans="1:7" x14ac:dyDescent="0.3">
      <c r="A15701" s="2">
        <v>15744</v>
      </c>
      <c r="B15701" s="3">
        <v>11.903</v>
      </c>
      <c r="C15701" s="3">
        <v>10.359</v>
      </c>
      <c r="D15701" s="2">
        <f t="shared" si="245"/>
        <v>11.157739242337581</v>
      </c>
      <c r="E15701" s="3">
        <v>18.167999999999999</v>
      </c>
      <c r="F15701" s="3">
        <v>17.178000000000001</v>
      </c>
      <c r="G15701" s="1">
        <f>SQRT(0.5*(E15701^2+F15701^2))</f>
        <v>17.67993082565653</v>
      </c>
    </row>
    <row r="15702" spans="1:7" x14ac:dyDescent="0.3">
      <c r="A15702" s="2">
        <v>15745</v>
      </c>
      <c r="B15702" s="3">
        <v>10.061999999999999</v>
      </c>
      <c r="C15702" s="3">
        <v>9.7850000000000001</v>
      </c>
      <c r="D15702" s="2">
        <f t="shared" si="245"/>
        <v>9.9244664592107927</v>
      </c>
      <c r="E15702" s="3">
        <v>14.379</v>
      </c>
      <c r="F15702" s="3">
        <v>14.446999999999999</v>
      </c>
      <c r="G15702" s="1">
        <f>SQRT(0.5*(E15702^2+F15702^2))</f>
        <v>14.413040102629285</v>
      </c>
    </row>
    <row r="15703" spans="1:7" x14ac:dyDescent="0.3">
      <c r="A15703" s="2">
        <v>15746</v>
      </c>
      <c r="B15703" s="3">
        <v>11.865</v>
      </c>
      <c r="C15703" s="3">
        <v>12.467000000000001</v>
      </c>
      <c r="D15703" s="2">
        <f t="shared" si="245"/>
        <v>12.169722963157378</v>
      </c>
      <c r="E15703" s="3">
        <v>16.402000000000001</v>
      </c>
      <c r="F15703" s="3">
        <v>15.612</v>
      </c>
      <c r="G15703" s="1">
        <f>SQRT(0.5*(E15703^2+F15703^2))</f>
        <v>16.011872907314746</v>
      </c>
    </row>
    <row r="15704" spans="1:7" x14ac:dyDescent="0.3">
      <c r="A15704" s="2">
        <v>15747</v>
      </c>
      <c r="B15704" s="3">
        <v>18.821000000000002</v>
      </c>
      <c r="C15704" s="3">
        <v>24.908999999999999</v>
      </c>
      <c r="D15704" s="2">
        <f t="shared" si="245"/>
        <v>22.075872825326748</v>
      </c>
      <c r="E15704" s="3">
        <v>77.082999999999998</v>
      </c>
      <c r="F15704" s="3">
        <v>123.26</v>
      </c>
      <c r="G15704" s="1">
        <f>SQRT(0.5*(E15704^2+F15704^2))</f>
        <v>102.79790000043775</v>
      </c>
    </row>
    <row r="15705" spans="1:7" x14ac:dyDescent="0.3">
      <c r="A15705" s="2">
        <v>15748</v>
      </c>
      <c r="B15705" s="3">
        <v>12.772</v>
      </c>
      <c r="C15705" s="3">
        <v>11.997</v>
      </c>
      <c r="D15705" s="2">
        <f t="shared" si="245"/>
        <v>12.390560782305215</v>
      </c>
      <c r="E15705" s="3">
        <v>89.887</v>
      </c>
      <c r="F15705" s="3">
        <v>28.646999999999998</v>
      </c>
      <c r="G15705" s="1">
        <f>SQRT(0.5*(E15705^2+F15705^2))</f>
        <v>66.709532219915914</v>
      </c>
    </row>
    <row r="15706" spans="1:7" x14ac:dyDescent="0.3">
      <c r="A15706" s="2">
        <v>15749</v>
      </c>
      <c r="B15706" s="3">
        <v>19.074000000000002</v>
      </c>
      <c r="C15706" s="3">
        <v>19.530999999999999</v>
      </c>
      <c r="D15706" s="2">
        <f t="shared" si="245"/>
        <v>19.303852426394062</v>
      </c>
      <c r="E15706" s="3">
        <v>134.51</v>
      </c>
      <c r="F15706" s="3">
        <v>132.66</v>
      </c>
      <c r="G15706" s="1">
        <f>SQRT(0.5*(E15706^2+F15706^2))</f>
        <v>133.58820251055104</v>
      </c>
    </row>
    <row r="15707" spans="1:7" x14ac:dyDescent="0.3">
      <c r="A15707" s="2">
        <v>15750</v>
      </c>
      <c r="B15707" s="3">
        <v>8.0474999999999994</v>
      </c>
      <c r="C15707" s="3">
        <v>9.2082999999999995</v>
      </c>
      <c r="D15707" s="2">
        <f t="shared" si="245"/>
        <v>8.6473997577306445</v>
      </c>
      <c r="E15707" s="3">
        <v>42.875</v>
      </c>
      <c r="F15707" s="3">
        <v>50.067999999999998</v>
      </c>
      <c r="G15707" s="1">
        <f>SQRT(0.5*(E15707^2+F15707^2))</f>
        <v>46.6104615349387</v>
      </c>
    </row>
    <row r="15708" spans="1:7" x14ac:dyDescent="0.3">
      <c r="A15708" s="2">
        <v>15751</v>
      </c>
      <c r="B15708" s="3">
        <v>20.504999999999999</v>
      </c>
      <c r="C15708" s="3">
        <v>18.626000000000001</v>
      </c>
      <c r="D15708" s="2">
        <f t="shared" si="245"/>
        <v>19.588043559784115</v>
      </c>
      <c r="E15708" s="3">
        <v>60.706000000000003</v>
      </c>
      <c r="F15708" s="3">
        <v>27.356999999999999</v>
      </c>
      <c r="G15708" s="1">
        <f>SQRT(0.5*(E15708^2+F15708^2))</f>
        <v>47.083032426767083</v>
      </c>
    </row>
    <row r="15709" spans="1:7" x14ac:dyDescent="0.3">
      <c r="A15709" s="2">
        <v>15752</v>
      </c>
      <c r="B15709" s="3">
        <v>9.7767999999999997</v>
      </c>
      <c r="C15709" s="3">
        <v>10.349</v>
      </c>
      <c r="D15709" s="2">
        <f t="shared" si="245"/>
        <v>10.066966257021029</v>
      </c>
      <c r="E15709" s="3">
        <v>21.954999999999998</v>
      </c>
      <c r="F15709" s="3">
        <v>20.37</v>
      </c>
      <c r="G15709" s="1">
        <f>SQRT(0.5*(E15709^2+F15709^2))</f>
        <v>21.177333696667294</v>
      </c>
    </row>
    <row r="15710" spans="1:7" x14ac:dyDescent="0.3">
      <c r="A15710" s="2">
        <v>15753</v>
      </c>
      <c r="B15710" s="3">
        <v>9.7644000000000002</v>
      </c>
      <c r="C15710" s="3">
        <v>75.262</v>
      </c>
      <c r="D15710" s="2">
        <f t="shared" si="245"/>
        <v>53.664290507561915</v>
      </c>
      <c r="E15710" s="3">
        <v>50.436</v>
      </c>
      <c r="F15710" s="3">
        <v>149.32</v>
      </c>
      <c r="G15710" s="1">
        <f>SQRT(0.5*(E15710^2+F15710^2))</f>
        <v>111.44562013825397</v>
      </c>
    </row>
    <row r="15711" spans="1:7" x14ac:dyDescent="0.3">
      <c r="A15711" s="2">
        <v>15754</v>
      </c>
      <c r="B15711" s="3">
        <v>2.0996000000000001</v>
      </c>
      <c r="C15711" s="3">
        <v>1.6285000000000001</v>
      </c>
      <c r="D15711" s="2">
        <f t="shared" si="245"/>
        <v>1.8788736532827321</v>
      </c>
      <c r="E15711" s="3">
        <v>6.9478999999999997</v>
      </c>
      <c r="F15711" s="3">
        <v>7.8601999999999999</v>
      </c>
      <c r="G15711" s="1">
        <f>SQRT(0.5*(E15711^2+F15711^2))</f>
        <v>7.4180879763588674</v>
      </c>
    </row>
    <row r="15712" spans="1:7" x14ac:dyDescent="0.3">
      <c r="A15712" s="2">
        <v>15755</v>
      </c>
      <c r="B15712" s="3">
        <v>2.7865000000000002</v>
      </c>
      <c r="C15712" s="3">
        <v>2.7726999999999999</v>
      </c>
      <c r="D15712" s="2">
        <f t="shared" si="245"/>
        <v>2.7796085641687034</v>
      </c>
      <c r="E15712" s="3">
        <v>8.4667999999999992</v>
      </c>
      <c r="F15712" s="3">
        <v>12.407999999999999</v>
      </c>
      <c r="G15712" s="1">
        <f>SQRT(0.5*(E15712^2+F15712^2))</f>
        <v>10.621797546554914</v>
      </c>
    </row>
    <row r="15713" spans="1:7" x14ac:dyDescent="0.3">
      <c r="A15713" s="2">
        <v>15756</v>
      </c>
      <c r="B15713" s="3">
        <v>2.0688</v>
      </c>
      <c r="C15713" s="3">
        <v>2.0015999999999998</v>
      </c>
      <c r="D15713" s="2">
        <f t="shared" si="245"/>
        <v>2.0354773395938359</v>
      </c>
      <c r="E15713" s="3">
        <v>7.1672000000000002</v>
      </c>
      <c r="F15713" s="3">
        <v>8.5028000000000006</v>
      </c>
      <c r="G15713" s="1">
        <f>SQRT(0.5*(E15713^2+F15713^2))</f>
        <v>7.8634077752587652</v>
      </c>
    </row>
    <row r="15714" spans="1:7" x14ac:dyDescent="0.3">
      <c r="A15714" s="2">
        <v>15757</v>
      </c>
      <c r="B15714" s="3">
        <v>3.8439000000000001</v>
      </c>
      <c r="C15714" s="3">
        <v>3.9047999999999998</v>
      </c>
      <c r="D15714" s="2">
        <f t="shared" si="245"/>
        <v>3.874469657256332</v>
      </c>
      <c r="E15714" s="3">
        <v>12.912000000000001</v>
      </c>
      <c r="F15714" s="3">
        <v>12.56</v>
      </c>
      <c r="G15714" s="1">
        <f>SQRT(0.5*(E15714^2+F15714^2))</f>
        <v>12.737216022349624</v>
      </c>
    </row>
    <row r="15715" spans="1:7" x14ac:dyDescent="0.3">
      <c r="A15715" s="2">
        <v>15758</v>
      </c>
      <c r="B15715" s="3">
        <v>1.7354000000000001</v>
      </c>
      <c r="C15715" s="3">
        <v>2.7130999999999998</v>
      </c>
      <c r="D15715" s="2">
        <f t="shared" si="245"/>
        <v>2.2773366867900755</v>
      </c>
      <c r="E15715" s="3">
        <v>5.6653000000000002</v>
      </c>
      <c r="F15715" s="3">
        <v>6.2439</v>
      </c>
      <c r="G15715" s="1">
        <f>SQRT(0.5*(E15715^2+F15715^2))</f>
        <v>5.9616235750003543</v>
      </c>
    </row>
    <row r="15716" spans="1:7" x14ac:dyDescent="0.3">
      <c r="A15716" s="2">
        <v>15759</v>
      </c>
      <c r="B15716" s="3">
        <v>3.0661999999999998</v>
      </c>
      <c r="C15716" s="3">
        <v>4.1859000000000002</v>
      </c>
      <c r="D15716" s="2">
        <f t="shared" si="245"/>
        <v>3.6690149393263582</v>
      </c>
      <c r="E15716" s="3">
        <v>9.0869</v>
      </c>
      <c r="F15716" s="3">
        <v>12.173</v>
      </c>
      <c r="G15716" s="1">
        <f>SQRT(0.5*(E15716^2+F15716^2))</f>
        <v>10.741361194234184</v>
      </c>
    </row>
    <row r="15717" spans="1:7" x14ac:dyDescent="0.3">
      <c r="A15717" s="2">
        <v>15760</v>
      </c>
      <c r="B15717" s="3">
        <v>7.6367000000000003</v>
      </c>
      <c r="C15717" s="3">
        <v>6.5243000000000002</v>
      </c>
      <c r="D15717" s="2">
        <f t="shared" si="245"/>
        <v>7.1023122073026332</v>
      </c>
      <c r="E15717" s="3">
        <v>18.428000000000001</v>
      </c>
      <c r="F15717" s="3">
        <v>16.009</v>
      </c>
      <c r="G15717" s="1">
        <f>SQRT(0.5*(E15717^2+F15717^2))</f>
        <v>17.260927915381608</v>
      </c>
    </row>
    <row r="15718" spans="1:7" x14ac:dyDescent="0.3">
      <c r="A15718" s="2">
        <v>15761</v>
      </c>
      <c r="B15718" s="3">
        <v>2.4249999999999998</v>
      </c>
      <c r="C15718" s="3">
        <v>3.16</v>
      </c>
      <c r="D15718" s="2">
        <f t="shared" si="245"/>
        <v>2.8165781544278157</v>
      </c>
      <c r="E15718" s="3">
        <v>7.9287999999999998</v>
      </c>
      <c r="F15718" s="3">
        <v>10.911</v>
      </c>
      <c r="G15718" s="1">
        <f>SQRT(0.5*(E15718^2+F15718^2))</f>
        <v>9.5371848687125702</v>
      </c>
    </row>
    <row r="15719" spans="1:7" x14ac:dyDescent="0.3">
      <c r="A15719" s="2">
        <v>15762</v>
      </c>
      <c r="B15719" s="3">
        <v>8.8797999999999995</v>
      </c>
      <c r="C15719" s="3">
        <v>9.6392000000000007</v>
      </c>
      <c r="D15719" s="2">
        <f t="shared" si="245"/>
        <v>9.2672818204692575</v>
      </c>
      <c r="E15719" s="3">
        <v>16.869</v>
      </c>
      <c r="F15719" s="3">
        <v>15.792</v>
      </c>
      <c r="G15719" s="1">
        <f>SQRT(0.5*(E15719^2+F15719^2))</f>
        <v>16.339376135581187</v>
      </c>
    </row>
    <row r="15720" spans="1:7" x14ac:dyDescent="0.3">
      <c r="A15720" s="2">
        <v>15763</v>
      </c>
      <c r="B15720" s="3">
        <v>2.331</v>
      </c>
      <c r="C15720" s="3">
        <v>2.4032</v>
      </c>
      <c r="D15720" s="2">
        <f t="shared" si="245"/>
        <v>2.3673752596493864</v>
      </c>
      <c r="E15720" s="3">
        <v>6.6250999999999998</v>
      </c>
      <c r="F15720" s="3">
        <v>6.8337000000000003</v>
      </c>
      <c r="G15720" s="1">
        <f>SQRT(0.5*(E15720^2+F15720^2))</f>
        <v>6.730208232291182</v>
      </c>
    </row>
    <row r="15721" spans="1:7" x14ac:dyDescent="0.3">
      <c r="A15721" s="2">
        <v>15764</v>
      </c>
      <c r="B15721" s="3">
        <v>5.4873000000000003</v>
      </c>
      <c r="C15721" s="3">
        <v>5.6477000000000004</v>
      </c>
      <c r="D15721" s="2">
        <f t="shared" si="245"/>
        <v>5.5680776117076531</v>
      </c>
      <c r="E15721" s="3">
        <v>10.9</v>
      </c>
      <c r="F15721" s="3">
        <v>11.647</v>
      </c>
      <c r="G15721" s="1">
        <f>SQRT(0.5*(E15721^2+F15721^2))</f>
        <v>11.279685478771118</v>
      </c>
    </row>
    <row r="15722" spans="1:7" x14ac:dyDescent="0.3">
      <c r="A15722" s="2">
        <v>15765</v>
      </c>
      <c r="B15722" s="3">
        <v>1.6533</v>
      </c>
      <c r="C15722" s="3">
        <v>1.1257999999999999</v>
      </c>
      <c r="D15722" s="2">
        <f t="shared" si="245"/>
        <v>1.4143596660680053</v>
      </c>
      <c r="E15722" s="3">
        <v>4.2236000000000002</v>
      </c>
      <c r="F15722" s="3">
        <v>4.0709</v>
      </c>
      <c r="G15722" s="1">
        <f>SQRT(0.5*(E15722^2+F15722^2))</f>
        <v>4.147952734181044</v>
      </c>
    </row>
    <row r="15723" spans="1:7" x14ac:dyDescent="0.3">
      <c r="A15723" s="2">
        <v>15766</v>
      </c>
      <c r="B15723" s="3">
        <v>10.28</v>
      </c>
      <c r="C15723" s="3">
        <v>12.432</v>
      </c>
      <c r="D15723" s="2">
        <f t="shared" si="245"/>
        <v>11.406862495883782</v>
      </c>
      <c r="E15723" s="3">
        <v>72.97</v>
      </c>
      <c r="F15723" s="3">
        <v>97.043000000000006</v>
      </c>
      <c r="G15723" s="1">
        <f>SQRT(0.5*(E15723^2+F15723^2))</f>
        <v>85.854425479994916</v>
      </c>
    </row>
    <row r="15724" spans="1:7" x14ac:dyDescent="0.3">
      <c r="A15724" s="2">
        <v>15767</v>
      </c>
      <c r="B15724" s="3">
        <v>5.2560000000000002</v>
      </c>
      <c r="C15724" s="3">
        <v>4.5385</v>
      </c>
      <c r="D15724" s="2">
        <f t="shared" si="245"/>
        <v>4.9103726055157972</v>
      </c>
      <c r="E15724" s="3">
        <v>9.9244000000000003</v>
      </c>
      <c r="F15724" s="3">
        <v>11.241</v>
      </c>
      <c r="G15724" s="1">
        <f>SQRT(0.5*(E15724^2+F15724^2))</f>
        <v>10.603155104967577</v>
      </c>
    </row>
    <row r="15725" spans="1:7" x14ac:dyDescent="0.3">
      <c r="A15725" s="2">
        <v>15768</v>
      </c>
      <c r="B15725" s="3">
        <v>2.6581000000000001</v>
      </c>
      <c r="C15725" s="3">
        <v>1.8007</v>
      </c>
      <c r="D15725" s="2">
        <f t="shared" si="245"/>
        <v>2.2702440507575394</v>
      </c>
      <c r="E15725" s="3">
        <v>4.6696</v>
      </c>
      <c r="F15725" s="3">
        <v>4.7061999999999999</v>
      </c>
      <c r="G15725" s="1">
        <f>SQRT(0.5*(E15725^2+F15725^2))</f>
        <v>4.6879357184159423</v>
      </c>
    </row>
    <row r="15726" spans="1:7" x14ac:dyDescent="0.3">
      <c r="A15726" s="2">
        <v>15769</v>
      </c>
      <c r="B15726" s="3">
        <v>4.7447999999999997</v>
      </c>
      <c r="C15726" s="3">
        <v>4.3152999999999997</v>
      </c>
      <c r="D15726" s="2">
        <f t="shared" si="245"/>
        <v>4.535137325925203</v>
      </c>
      <c r="E15726" s="3">
        <v>9.4086999999999996</v>
      </c>
      <c r="F15726" s="3">
        <v>8.2410999999999994</v>
      </c>
      <c r="G15726" s="1">
        <f>SQRT(0.5*(E15726^2+F15726^2))</f>
        <v>8.8441891912147597</v>
      </c>
    </row>
    <row r="15727" spans="1:7" x14ac:dyDescent="0.3">
      <c r="A15727" s="2">
        <v>15770</v>
      </c>
      <c r="B15727" s="3">
        <v>14.068</v>
      </c>
      <c r="C15727" s="3">
        <v>14.558</v>
      </c>
      <c r="D15727" s="2">
        <f t="shared" si="245"/>
        <v>14.315096716403978</v>
      </c>
      <c r="E15727" s="3">
        <v>17.579999999999998</v>
      </c>
      <c r="F15727" s="3">
        <v>19.120999999999999</v>
      </c>
      <c r="G15727" s="1">
        <f>SQRT(0.5*(E15727^2+F15727^2))</f>
        <v>18.366668737144469</v>
      </c>
    </row>
    <row r="15728" spans="1:7" x14ac:dyDescent="0.3">
      <c r="A15728" s="2">
        <v>15771</v>
      </c>
      <c r="B15728" s="3">
        <v>4.4923000000000002</v>
      </c>
      <c r="C15728" s="3">
        <v>4.9657</v>
      </c>
      <c r="D15728" s="2">
        <f t="shared" si="245"/>
        <v>4.7349200510673883</v>
      </c>
      <c r="E15728" s="3">
        <v>9.9579000000000004</v>
      </c>
      <c r="F15728" s="3">
        <v>10.148999999999999</v>
      </c>
      <c r="G15728" s="1">
        <f>SQRT(0.5*(E15728^2+F15728^2))</f>
        <v>10.053904052904025</v>
      </c>
    </row>
    <row r="15729" spans="1:7" x14ac:dyDescent="0.3">
      <c r="A15729" s="2">
        <v>15772</v>
      </c>
      <c r="B15729" s="3">
        <v>2.8256999999999999</v>
      </c>
      <c r="C15729" s="3">
        <v>4.0483000000000002</v>
      </c>
      <c r="D15729" s="2">
        <f t="shared" si="245"/>
        <v>3.4909392274859212</v>
      </c>
      <c r="E15729" s="3">
        <v>6.3198999999999996</v>
      </c>
      <c r="F15729" s="3">
        <v>7.1555</v>
      </c>
      <c r="G15729" s="1">
        <f>SQRT(0.5*(E15729^2+F15729^2))</f>
        <v>6.7506413124976508</v>
      </c>
    </row>
    <row r="15730" spans="1:7" x14ac:dyDescent="0.3">
      <c r="A15730" s="2">
        <v>15773</v>
      </c>
      <c r="B15730" s="3">
        <v>6.7976000000000001</v>
      </c>
      <c r="C15730" s="3">
        <v>3.9849000000000001</v>
      </c>
      <c r="D15730" s="2">
        <f t="shared" si="245"/>
        <v>5.5716601551961151</v>
      </c>
      <c r="E15730" s="3">
        <v>13.356</v>
      </c>
      <c r="F15730" s="3">
        <v>9.6052</v>
      </c>
      <c r="G15730" s="1">
        <f>SQRT(0.5*(E15730^2+F15730^2))</f>
        <v>11.632768437478672</v>
      </c>
    </row>
    <row r="15731" spans="1:7" x14ac:dyDescent="0.3">
      <c r="A15731" s="2">
        <v>15774</v>
      </c>
      <c r="B15731" s="3">
        <v>6.3601999999999999</v>
      </c>
      <c r="C15731" s="3">
        <v>9.7157</v>
      </c>
      <c r="D15731" s="2">
        <f t="shared" si="245"/>
        <v>8.2111805037400067</v>
      </c>
      <c r="E15731" s="3">
        <v>11.317</v>
      </c>
      <c r="F15731" s="3">
        <v>14.83</v>
      </c>
      <c r="G15731" s="1">
        <f>SQRT(0.5*(E15731^2+F15731^2))</f>
        <v>13.190970187973285</v>
      </c>
    </row>
    <row r="15732" spans="1:7" x14ac:dyDescent="0.3">
      <c r="A15732" s="2">
        <v>15775</v>
      </c>
      <c r="B15732" s="3">
        <v>5.0448000000000004</v>
      </c>
      <c r="C15732" s="3">
        <v>3.8599000000000001</v>
      </c>
      <c r="D15732" s="2">
        <f t="shared" si="245"/>
        <v>4.4915940961979191</v>
      </c>
      <c r="E15732" s="3">
        <v>9.5449000000000002</v>
      </c>
      <c r="F15732" s="3">
        <v>8.7266999999999992</v>
      </c>
      <c r="G15732" s="1">
        <f>SQRT(0.5*(E15732^2+F15732^2))</f>
        <v>9.1449551365766677</v>
      </c>
    </row>
    <row r="15733" spans="1:7" x14ac:dyDescent="0.3">
      <c r="A15733" s="2">
        <v>15776</v>
      </c>
      <c r="B15733" s="3">
        <v>5.4545000000000003</v>
      </c>
      <c r="C15733" s="3">
        <v>3.1459999999999999</v>
      </c>
      <c r="D15733" s="2">
        <f t="shared" si="245"/>
        <v>4.4524648370312825</v>
      </c>
      <c r="E15733" s="3">
        <v>9.3571000000000009</v>
      </c>
      <c r="F15733" s="3">
        <v>7.0903999999999998</v>
      </c>
      <c r="G15733" s="1">
        <f>SQRT(0.5*(E15733^2+F15733^2))</f>
        <v>8.3014785601722796</v>
      </c>
    </row>
    <row r="15734" spans="1:7" x14ac:dyDescent="0.3">
      <c r="A15734" s="2">
        <v>15777</v>
      </c>
      <c r="B15734" s="3">
        <v>12.295999999999999</v>
      </c>
      <c r="C15734" s="3">
        <v>9.9123999999999999</v>
      </c>
      <c r="D15734" s="2">
        <f t="shared" si="245"/>
        <v>11.167974072319472</v>
      </c>
      <c r="E15734" s="3">
        <v>17.091999999999999</v>
      </c>
      <c r="F15734" s="3">
        <v>15.15</v>
      </c>
      <c r="G15734" s="1">
        <f>SQRT(0.5*(E15734^2+F15734^2))</f>
        <v>16.150216159544119</v>
      </c>
    </row>
    <row r="15735" spans="1:7" x14ac:dyDescent="0.3">
      <c r="A15735" s="2">
        <v>15778</v>
      </c>
      <c r="B15735" s="3">
        <v>13.472</v>
      </c>
      <c r="C15735" s="3">
        <v>14.206</v>
      </c>
      <c r="D15735" s="2">
        <f t="shared" si="245"/>
        <v>13.843865428412686</v>
      </c>
      <c r="E15735" s="3">
        <v>18.562000000000001</v>
      </c>
      <c r="F15735" s="3">
        <v>20.238</v>
      </c>
      <c r="G15735" s="1">
        <f>SQRT(0.5*(E15735^2+F15735^2))</f>
        <v>19.418090637341251</v>
      </c>
    </row>
    <row r="15736" spans="1:7" x14ac:dyDescent="0.3">
      <c r="A15736" s="2">
        <v>15779</v>
      </c>
      <c r="B15736" s="3">
        <v>12.821999999999999</v>
      </c>
      <c r="C15736" s="3">
        <v>13.026999999999999</v>
      </c>
      <c r="D15736" s="2">
        <f t="shared" si="245"/>
        <v>12.924906440667181</v>
      </c>
      <c r="E15736" s="3">
        <v>28.541</v>
      </c>
      <c r="F15736" s="3">
        <v>21.872</v>
      </c>
      <c r="G15736" s="1">
        <f>SQRT(0.5*(E15736^2+F15736^2))</f>
        <v>25.42609943542265</v>
      </c>
    </row>
    <row r="15737" spans="1:7" x14ac:dyDescent="0.3">
      <c r="A15737" s="2">
        <v>15780</v>
      </c>
      <c r="B15737" s="3">
        <v>3.0436000000000001</v>
      </c>
      <c r="C15737" s="3">
        <v>2.2848000000000002</v>
      </c>
      <c r="D15737" s="2">
        <f t="shared" si="245"/>
        <v>2.6910789657681917</v>
      </c>
      <c r="E15737" s="3">
        <v>7.1826999999999996</v>
      </c>
      <c r="F15737" s="3">
        <v>5.1856</v>
      </c>
      <c r="G15737" s="1">
        <f>SQRT(0.5*(E15737^2+F15737^2))</f>
        <v>6.2642488236818945</v>
      </c>
    </row>
    <row r="15738" spans="1:7" x14ac:dyDescent="0.3">
      <c r="A15738" s="2">
        <v>15781</v>
      </c>
      <c r="B15738" s="3">
        <v>13.863</v>
      </c>
      <c r="C15738" s="3">
        <v>13.555</v>
      </c>
      <c r="D15738" s="2">
        <f t="shared" si="245"/>
        <v>13.709864951924217</v>
      </c>
      <c r="E15738" s="3">
        <v>22.920999999999999</v>
      </c>
      <c r="F15738" s="3">
        <v>21.289000000000001</v>
      </c>
      <c r="G15738" s="1">
        <f>SQRT(0.5*(E15738^2+F15738^2))</f>
        <v>22.120056080399074</v>
      </c>
    </row>
    <row r="15739" spans="1:7" x14ac:dyDescent="0.3">
      <c r="A15739" s="2">
        <v>15782</v>
      </c>
      <c r="B15739" s="3">
        <v>13.215999999999999</v>
      </c>
      <c r="C15739" s="3">
        <v>10.565</v>
      </c>
      <c r="D15739" s="2">
        <f t="shared" si="245"/>
        <v>11.964152310130459</v>
      </c>
      <c r="E15739" s="3">
        <v>19.405999999999999</v>
      </c>
      <c r="F15739" s="3">
        <v>17.065000000000001</v>
      </c>
      <c r="G15739" s="1">
        <f>SQRT(0.5*(E15739^2+F15739^2))</f>
        <v>18.273027403799293</v>
      </c>
    </row>
    <row r="15740" spans="1:7" x14ac:dyDescent="0.3">
      <c r="A15740" s="2">
        <v>15783</v>
      </c>
      <c r="B15740" s="3">
        <v>14.167999999999999</v>
      </c>
      <c r="C15740" s="3">
        <v>14.625</v>
      </c>
      <c r="D15740" s="2">
        <f t="shared" si="245"/>
        <v>14.398313251905584</v>
      </c>
      <c r="E15740" s="3">
        <v>18.677</v>
      </c>
      <c r="F15740" s="3">
        <v>19.888000000000002</v>
      </c>
      <c r="G15740" s="1">
        <f>SQRT(0.5*(E15740^2+F15740^2))</f>
        <v>19.292004470764567</v>
      </c>
    </row>
    <row r="15741" spans="1:7" x14ac:dyDescent="0.3">
      <c r="A15741" s="2">
        <v>15784</v>
      </c>
      <c r="B15741" s="3">
        <v>1.7358</v>
      </c>
      <c r="C15741" s="3">
        <v>1.917</v>
      </c>
      <c r="D15741" s="2">
        <f t="shared" si="245"/>
        <v>1.8286457612123788</v>
      </c>
      <c r="E15741" s="3">
        <v>3.4826999999999999</v>
      </c>
      <c r="F15741" s="3">
        <v>3.7492000000000001</v>
      </c>
      <c r="G15741" s="1">
        <f>SQRT(0.5*(E15741^2+F15741^2))</f>
        <v>3.6184043396226464</v>
      </c>
    </row>
    <row r="15742" spans="1:7" x14ac:dyDescent="0.3">
      <c r="A15742" s="2">
        <v>15785</v>
      </c>
      <c r="B15742" s="3">
        <v>9.3440999999999992</v>
      </c>
      <c r="C15742" s="3">
        <v>9.5120000000000005</v>
      </c>
      <c r="D15742" s="2">
        <f t="shared" si="245"/>
        <v>9.4284237497579628</v>
      </c>
      <c r="E15742" s="3">
        <v>18.323</v>
      </c>
      <c r="F15742" s="3">
        <v>18.178999999999998</v>
      </c>
      <c r="G15742" s="1">
        <f>SQRT(0.5*(E15742^2+F15742^2))</f>
        <v>18.251142019062808</v>
      </c>
    </row>
    <row r="15743" spans="1:7" x14ac:dyDescent="0.3">
      <c r="A15743" s="2">
        <v>15786</v>
      </c>
      <c r="B15743" s="3">
        <v>2.8555000000000001</v>
      </c>
      <c r="C15743" s="3">
        <v>2.7149999999999999</v>
      </c>
      <c r="D15743" s="2">
        <f t="shared" si="245"/>
        <v>2.7861357872508656</v>
      </c>
      <c r="E15743" s="3">
        <v>7.0251999999999999</v>
      </c>
      <c r="F15743" s="3">
        <v>6.8242000000000003</v>
      </c>
      <c r="G15743" s="1">
        <f>SQRT(0.5*(E15743^2+F15743^2))</f>
        <v>6.9254292531221484</v>
      </c>
    </row>
    <row r="15744" spans="1:7" x14ac:dyDescent="0.3">
      <c r="A15744" s="2">
        <v>15787</v>
      </c>
      <c r="B15744" s="3">
        <v>12.103999999999999</v>
      </c>
      <c r="C15744" s="3">
        <v>11.295</v>
      </c>
      <c r="D15744" s="2">
        <f t="shared" si="245"/>
        <v>11.706490528762238</v>
      </c>
      <c r="E15744" s="3">
        <v>20.745000000000001</v>
      </c>
      <c r="F15744" s="3">
        <v>20.765000000000001</v>
      </c>
      <c r="G15744" s="1">
        <f>SQRT(0.5*(E15744^2+F15744^2))</f>
        <v>20.755002409057919</v>
      </c>
    </row>
    <row r="15745" spans="1:7" x14ac:dyDescent="0.3">
      <c r="A15745" s="2">
        <v>15788</v>
      </c>
      <c r="B15745" s="3">
        <v>11.455</v>
      </c>
      <c r="C15745" s="3">
        <v>11.263</v>
      </c>
      <c r="D15745" s="2">
        <f t="shared" si="245"/>
        <v>11.359405662269484</v>
      </c>
      <c r="E15745" s="3">
        <v>18.440999999999999</v>
      </c>
      <c r="F15745" s="3">
        <v>19.324999999999999</v>
      </c>
      <c r="G15745" s="1">
        <f>SQRT(0.5*(E15745^2+F15745^2))</f>
        <v>18.888172304381385</v>
      </c>
    </row>
    <row r="15746" spans="1:7" x14ac:dyDescent="0.3">
      <c r="A15746" s="2">
        <v>15789</v>
      </c>
      <c r="B15746" s="3">
        <v>1.7826</v>
      </c>
      <c r="C15746" s="3">
        <v>0.30203999999999998</v>
      </c>
      <c r="D15746" s="2">
        <f t="shared" ref="D15746:D15809" si="246">SQRT(0.5*(B15746^2+C15746^2))</f>
        <v>1.2784543248782883</v>
      </c>
      <c r="E15746" s="3">
        <v>2.7326999999999999</v>
      </c>
      <c r="F15746" s="3">
        <v>0.67047999999999996</v>
      </c>
      <c r="G15746" s="1">
        <f>SQRT(0.5*(E15746^2+F15746^2))</f>
        <v>1.9896221651861441</v>
      </c>
    </row>
    <row r="15747" spans="1:7" x14ac:dyDescent="0.3">
      <c r="A15747" s="2">
        <v>15790</v>
      </c>
      <c r="B15747" s="3">
        <v>6.9965000000000002</v>
      </c>
      <c r="C15747" s="3">
        <v>6.6349999999999998</v>
      </c>
      <c r="D15747" s="2">
        <f t="shared" si="246"/>
        <v>6.818146274831598</v>
      </c>
      <c r="E15747" s="3">
        <v>11.558</v>
      </c>
      <c r="F15747" s="3">
        <v>11.227</v>
      </c>
      <c r="G15747" s="1">
        <f>SQRT(0.5*(E15747^2+F15747^2))</f>
        <v>11.39370205420521</v>
      </c>
    </row>
    <row r="15748" spans="1:7" x14ac:dyDescent="0.3">
      <c r="A15748" s="2">
        <v>15791</v>
      </c>
      <c r="B15748" s="3">
        <v>14.419</v>
      </c>
      <c r="C15748" s="3">
        <v>13.178000000000001</v>
      </c>
      <c r="D15748" s="2">
        <f t="shared" si="246"/>
        <v>13.812444479526425</v>
      </c>
      <c r="E15748" s="3">
        <v>45.203000000000003</v>
      </c>
      <c r="F15748" s="3">
        <v>21.190999999999999</v>
      </c>
      <c r="G15748" s="1">
        <f>SQRT(0.5*(E15748^2+F15748^2))</f>
        <v>35.301343388035534</v>
      </c>
    </row>
    <row r="15749" spans="1:7" x14ac:dyDescent="0.3">
      <c r="A15749" s="2">
        <v>15792</v>
      </c>
      <c r="B15749" s="3">
        <v>5.6889000000000003</v>
      </c>
      <c r="C15749" s="3">
        <v>4.2544000000000004</v>
      </c>
      <c r="D15749" s="2">
        <f t="shared" si="246"/>
        <v>5.023121667349896</v>
      </c>
      <c r="E15749" s="3">
        <v>9.2393999999999998</v>
      </c>
      <c r="F15749" s="3">
        <v>7.5462999999999996</v>
      </c>
      <c r="G15749" s="1">
        <f>SQRT(0.5*(E15749^2+F15749^2))</f>
        <v>8.4354358526990172</v>
      </c>
    </row>
    <row r="15750" spans="1:7" x14ac:dyDescent="0.3">
      <c r="A15750" s="2">
        <v>15793</v>
      </c>
      <c r="B15750" s="3">
        <v>7.6685999999999996</v>
      </c>
      <c r="C15750" s="3">
        <v>4.8133999999999997</v>
      </c>
      <c r="D15750" s="2">
        <f t="shared" si="246"/>
        <v>6.4021967136288458</v>
      </c>
      <c r="E15750" s="3">
        <v>12.651999999999999</v>
      </c>
      <c r="F15750" s="3">
        <v>8.3359000000000005</v>
      </c>
      <c r="G15750" s="1">
        <f>SQRT(0.5*(E15750^2+F15750^2))</f>
        <v>10.713550597491011</v>
      </c>
    </row>
    <row r="15751" spans="1:7" x14ac:dyDescent="0.3">
      <c r="A15751" s="2">
        <v>15794</v>
      </c>
      <c r="B15751" s="3">
        <v>9.4923999999999999</v>
      </c>
      <c r="C15751" s="3">
        <v>10.436999999999999</v>
      </c>
      <c r="D15751" s="2">
        <f t="shared" si="246"/>
        <v>9.9758865961878289</v>
      </c>
      <c r="E15751" s="3">
        <v>13.414999999999999</v>
      </c>
      <c r="F15751" s="3">
        <v>15.986000000000001</v>
      </c>
      <c r="G15751" s="1">
        <f>SQRT(0.5*(E15751^2+F15751^2))</f>
        <v>14.756598879823223</v>
      </c>
    </row>
    <row r="15752" spans="1:7" x14ac:dyDescent="0.3">
      <c r="A15752" s="2">
        <v>15795</v>
      </c>
      <c r="B15752" s="3">
        <v>8.4276</v>
      </c>
      <c r="C15752" s="3">
        <v>12.194000000000001</v>
      </c>
      <c r="D15752" s="2">
        <f t="shared" si="246"/>
        <v>10.481366269718849</v>
      </c>
      <c r="E15752" s="3">
        <v>15.771000000000001</v>
      </c>
      <c r="F15752" s="3">
        <v>20.759</v>
      </c>
      <c r="G15752" s="1">
        <f>SQRT(0.5*(E15752^2+F15752^2))</f>
        <v>18.434485645116329</v>
      </c>
    </row>
    <row r="15753" spans="1:7" x14ac:dyDescent="0.3">
      <c r="A15753" s="2">
        <v>15796</v>
      </c>
      <c r="B15753" s="3">
        <v>6.1299000000000001</v>
      </c>
      <c r="C15753" s="3">
        <v>6.6980000000000004</v>
      </c>
      <c r="D15753" s="2">
        <f t="shared" si="246"/>
        <v>6.4202366782697347</v>
      </c>
      <c r="E15753" s="3">
        <v>12.154</v>
      </c>
      <c r="F15753" s="3">
        <v>13.125</v>
      </c>
      <c r="G15753" s="1">
        <f>SQRT(0.5*(E15753^2+F15753^2))</f>
        <v>12.648820913429045</v>
      </c>
    </row>
    <row r="15754" spans="1:7" x14ac:dyDescent="0.3">
      <c r="A15754" s="2">
        <v>15797</v>
      </c>
      <c r="B15754" s="3">
        <v>7.1158000000000001</v>
      </c>
      <c r="C15754" s="3">
        <v>8.9931000000000001</v>
      </c>
      <c r="D15754" s="2">
        <f t="shared" si="246"/>
        <v>8.1089597745333535</v>
      </c>
      <c r="E15754" s="3">
        <v>17.864999999999998</v>
      </c>
      <c r="F15754" s="3">
        <v>27.361000000000001</v>
      </c>
      <c r="G15754" s="1">
        <f>SQRT(0.5*(E15754^2+F15754^2))</f>
        <v>23.106087358096783</v>
      </c>
    </row>
    <row r="15755" spans="1:7" x14ac:dyDescent="0.3">
      <c r="A15755" s="2">
        <v>15798</v>
      </c>
      <c r="B15755" s="3">
        <v>8.8443000000000005</v>
      </c>
      <c r="C15755" s="3">
        <v>9.2876999999999992</v>
      </c>
      <c r="D15755" s="2">
        <f t="shared" si="246"/>
        <v>9.0687103212088545</v>
      </c>
      <c r="E15755" s="3">
        <v>16.41</v>
      </c>
      <c r="F15755" s="3">
        <v>16.661000000000001</v>
      </c>
      <c r="G15755" s="1">
        <f>SQRT(0.5*(E15755^2+F15755^2))</f>
        <v>16.535976248773462</v>
      </c>
    </row>
    <row r="15756" spans="1:7" x14ac:dyDescent="0.3">
      <c r="A15756" s="2">
        <v>15799</v>
      </c>
      <c r="B15756" s="3">
        <v>7.8281000000000001</v>
      </c>
      <c r="C15756" s="3">
        <v>6.0164999999999997</v>
      </c>
      <c r="D15756" s="2">
        <f t="shared" si="246"/>
        <v>6.9813115479829433</v>
      </c>
      <c r="E15756" s="3">
        <v>34.475000000000001</v>
      </c>
      <c r="F15756" s="3">
        <v>22.657</v>
      </c>
      <c r="G15756" s="1">
        <f>SQRT(0.5*(E15756^2+F15756^2))</f>
        <v>29.170749681830255</v>
      </c>
    </row>
    <row r="15757" spans="1:7" x14ac:dyDescent="0.3">
      <c r="A15757" s="2">
        <v>15800</v>
      </c>
      <c r="B15757" s="3">
        <v>6.1383000000000001</v>
      </c>
      <c r="C15757" s="3">
        <v>4.1383000000000001</v>
      </c>
      <c r="D15757" s="2">
        <f t="shared" si="246"/>
        <v>5.2347040881027835</v>
      </c>
      <c r="E15757" s="3">
        <v>13.648</v>
      </c>
      <c r="F15757" s="3">
        <v>11.584</v>
      </c>
      <c r="G15757" s="1">
        <f>SQRT(0.5*(E15757^2+F15757^2))</f>
        <v>12.658138883738003</v>
      </c>
    </row>
    <row r="15758" spans="1:7" x14ac:dyDescent="0.3">
      <c r="A15758" s="2">
        <v>15801</v>
      </c>
      <c r="B15758" s="3">
        <v>13.743</v>
      </c>
      <c r="C15758" s="3">
        <v>14.061</v>
      </c>
      <c r="D15758" s="2">
        <f t="shared" si="246"/>
        <v>13.9029092279278</v>
      </c>
      <c r="E15758" s="3">
        <v>21.152999999999999</v>
      </c>
      <c r="F15758" s="3">
        <v>24.045000000000002</v>
      </c>
      <c r="G15758" s="1">
        <f>SQRT(0.5*(E15758^2+F15758^2))</f>
        <v>22.645213997664055</v>
      </c>
    </row>
    <row r="15759" spans="1:7" x14ac:dyDescent="0.3">
      <c r="A15759" s="2">
        <v>15802</v>
      </c>
      <c r="B15759" s="3">
        <v>13.866</v>
      </c>
      <c r="C15759" s="3">
        <v>8.2523999999999997</v>
      </c>
      <c r="D15759" s="2">
        <f t="shared" si="246"/>
        <v>11.409821684846788</v>
      </c>
      <c r="E15759" s="3">
        <v>24.416</v>
      </c>
      <c r="F15759" s="3">
        <v>16.89</v>
      </c>
      <c r="G15759" s="1">
        <f>SQRT(0.5*(E15759^2+F15759^2))</f>
        <v>20.993012599434127</v>
      </c>
    </row>
    <row r="15760" spans="1:7" x14ac:dyDescent="0.3">
      <c r="A15760" s="2">
        <v>15803</v>
      </c>
      <c r="B15760" s="3">
        <v>13.833</v>
      </c>
      <c r="C15760" s="3">
        <v>12.387</v>
      </c>
      <c r="D15760" s="2">
        <f t="shared" si="246"/>
        <v>13.129921134568937</v>
      </c>
      <c r="E15760" s="3">
        <v>43.478000000000002</v>
      </c>
      <c r="F15760" s="3">
        <v>25.166</v>
      </c>
      <c r="G15760" s="1">
        <f>SQRT(0.5*(E15760^2+F15760^2))</f>
        <v>35.522274983452284</v>
      </c>
    </row>
    <row r="15761" spans="1:7" x14ac:dyDescent="0.3">
      <c r="A15761" s="2">
        <v>15804</v>
      </c>
      <c r="B15761" s="3">
        <v>10.602</v>
      </c>
      <c r="C15761" s="3">
        <v>10.465</v>
      </c>
      <c r="D15761" s="2">
        <f t="shared" si="246"/>
        <v>10.533722727507119</v>
      </c>
      <c r="E15761" s="3">
        <v>13.589</v>
      </c>
      <c r="F15761" s="3">
        <v>12.62</v>
      </c>
      <c r="G15761" s="1">
        <f>SQRT(0.5*(E15761^2+F15761^2))</f>
        <v>13.113453416243944</v>
      </c>
    </row>
    <row r="15762" spans="1:7" x14ac:dyDescent="0.3">
      <c r="A15762" s="2">
        <v>15805</v>
      </c>
      <c r="B15762" s="3">
        <v>11.157999999999999</v>
      </c>
      <c r="C15762" s="3">
        <v>12.893000000000001</v>
      </c>
      <c r="D15762" s="2">
        <f t="shared" si="246"/>
        <v>12.056749416820439</v>
      </c>
      <c r="E15762" s="3">
        <v>20.745000000000001</v>
      </c>
      <c r="F15762" s="3">
        <v>22.998000000000001</v>
      </c>
      <c r="G15762" s="1">
        <f>SQRT(0.5*(E15762^2+F15762^2))</f>
        <v>21.900491193121674</v>
      </c>
    </row>
    <row r="15763" spans="1:7" x14ac:dyDescent="0.3">
      <c r="A15763" s="2">
        <v>15806</v>
      </c>
      <c r="B15763" s="3">
        <v>10.785</v>
      </c>
      <c r="C15763" s="3">
        <v>11.417999999999999</v>
      </c>
      <c r="D15763" s="2">
        <f t="shared" si="246"/>
        <v>11.106010737434032</v>
      </c>
      <c r="E15763" s="3">
        <v>16.902000000000001</v>
      </c>
      <c r="F15763" s="3">
        <v>21.359000000000002</v>
      </c>
      <c r="G15763" s="1">
        <f>SQRT(0.5*(E15763^2+F15763^2))</f>
        <v>19.25986091590487</v>
      </c>
    </row>
    <row r="15764" spans="1:7" x14ac:dyDescent="0.3">
      <c r="A15764" s="2">
        <v>15807</v>
      </c>
      <c r="B15764" s="3">
        <v>16.457000000000001</v>
      </c>
      <c r="C15764" s="3">
        <v>14.864000000000001</v>
      </c>
      <c r="D15764" s="2">
        <f t="shared" si="246"/>
        <v>15.680742090220093</v>
      </c>
      <c r="E15764" s="3">
        <v>31.873000000000001</v>
      </c>
      <c r="F15764" s="3">
        <v>35.898000000000003</v>
      </c>
      <c r="G15764" s="1">
        <f>SQRT(0.5*(E15764^2+F15764^2))</f>
        <v>33.945209772514296</v>
      </c>
    </row>
    <row r="15765" spans="1:7" x14ac:dyDescent="0.3">
      <c r="A15765" s="2">
        <v>15808</v>
      </c>
      <c r="B15765" s="3">
        <v>5.6753999999999998</v>
      </c>
      <c r="C15765" s="3">
        <v>6.4253</v>
      </c>
      <c r="D15765" s="2">
        <f t="shared" si="246"/>
        <v>6.0619569963007818</v>
      </c>
      <c r="E15765" s="3">
        <v>12.404</v>
      </c>
      <c r="F15765" s="3">
        <v>12.465</v>
      </c>
      <c r="G15765" s="1">
        <f>SQRT(0.5*(E15765^2+F15765^2))</f>
        <v>12.434537405951216</v>
      </c>
    </row>
    <row r="15766" spans="1:7" x14ac:dyDescent="0.3">
      <c r="A15766" s="2">
        <v>15809</v>
      </c>
      <c r="B15766" s="3">
        <v>4.8422999999999998</v>
      </c>
      <c r="C15766" s="3">
        <v>6.7599</v>
      </c>
      <c r="D15766" s="2">
        <f t="shared" si="246"/>
        <v>5.8798009022415041</v>
      </c>
      <c r="E15766" s="3">
        <v>12.170999999999999</v>
      </c>
      <c r="F15766" s="3">
        <v>14.896000000000001</v>
      </c>
      <c r="G15766" s="1">
        <f>SQRT(0.5*(E15766^2+F15766^2))</f>
        <v>13.601912678002311</v>
      </c>
    </row>
    <row r="15767" spans="1:7" x14ac:dyDescent="0.3">
      <c r="A15767" s="2">
        <v>15810</v>
      </c>
      <c r="B15767" s="3">
        <v>2.9258999999999999</v>
      </c>
      <c r="C15767" s="3">
        <v>2.7711999999999999</v>
      </c>
      <c r="D15767" s="2">
        <f t="shared" si="246"/>
        <v>2.8495999938587873</v>
      </c>
      <c r="E15767" s="3">
        <v>8.0945</v>
      </c>
      <c r="F15767" s="3">
        <v>8.0843000000000007</v>
      </c>
      <c r="G15767" s="1">
        <f>SQRT(0.5*(E15767^2+F15767^2))</f>
        <v>8.0894016076592461</v>
      </c>
    </row>
    <row r="15768" spans="1:7" x14ac:dyDescent="0.3">
      <c r="A15768" s="2">
        <v>15811</v>
      </c>
      <c r="B15768" s="3">
        <v>8.3987999999999996</v>
      </c>
      <c r="C15768" s="3">
        <v>9.6136999999999997</v>
      </c>
      <c r="D15768" s="2">
        <f t="shared" si="246"/>
        <v>9.0267122788421688</v>
      </c>
      <c r="E15768" s="3">
        <v>17.497</v>
      </c>
      <c r="F15768" s="3">
        <v>18.388000000000002</v>
      </c>
      <c r="G15768" s="1">
        <f>SQRT(0.5*(E15768^2+F15768^2))</f>
        <v>17.948029877955964</v>
      </c>
    </row>
    <row r="15769" spans="1:7" x14ac:dyDescent="0.3">
      <c r="A15769" s="2">
        <v>15812</v>
      </c>
      <c r="B15769" s="3">
        <v>10.012</v>
      </c>
      <c r="C15769" s="3">
        <v>9.5336999999999996</v>
      </c>
      <c r="D15769" s="2">
        <f t="shared" si="246"/>
        <v>9.7757756646211966</v>
      </c>
      <c r="E15769" s="3">
        <v>21.741</v>
      </c>
      <c r="F15769" s="3">
        <v>20.34</v>
      </c>
      <c r="G15769" s="1">
        <f>SQRT(0.5*(E15769^2+F15769^2))</f>
        <v>21.052157621013574</v>
      </c>
    </row>
    <row r="15770" spans="1:7" x14ac:dyDescent="0.3">
      <c r="A15770" s="2">
        <v>15813</v>
      </c>
      <c r="B15770" s="3">
        <v>1.6812</v>
      </c>
      <c r="C15770" s="3">
        <v>1.9520999999999999</v>
      </c>
      <c r="D15770" s="2">
        <f t="shared" si="246"/>
        <v>1.8216925989310053</v>
      </c>
      <c r="E15770" s="3">
        <v>4.2667000000000002</v>
      </c>
      <c r="F15770" s="3">
        <v>5.0808</v>
      </c>
      <c r="G15770" s="1">
        <f>SQRT(0.5*(E15770^2+F15770^2))</f>
        <v>4.6914420773361361</v>
      </c>
    </row>
    <row r="15771" spans="1:7" x14ac:dyDescent="0.3">
      <c r="A15771" s="2">
        <v>15814</v>
      </c>
      <c r="B15771" s="3">
        <v>1.8369</v>
      </c>
      <c r="C15771" s="3">
        <v>3.8342999999999998</v>
      </c>
      <c r="D15771" s="2">
        <f t="shared" si="246"/>
        <v>3.0063314936979255</v>
      </c>
      <c r="E15771" s="3">
        <v>6.6852</v>
      </c>
      <c r="F15771" s="3">
        <v>9.5970999999999993</v>
      </c>
      <c r="G15771" s="1">
        <f>SQRT(0.5*(E15771^2+F15771^2))</f>
        <v>8.2703152131584439</v>
      </c>
    </row>
    <row r="15772" spans="1:7" x14ac:dyDescent="0.3">
      <c r="A15772" s="2">
        <v>15815</v>
      </c>
      <c r="B15772" s="3">
        <v>8.0038999999999998</v>
      </c>
      <c r="C15772" s="3">
        <v>8.2413000000000007</v>
      </c>
      <c r="D15772" s="2">
        <f t="shared" si="246"/>
        <v>8.1234672677373414</v>
      </c>
      <c r="E15772" s="3">
        <v>13.061</v>
      </c>
      <c r="F15772" s="3">
        <v>13.329000000000001</v>
      </c>
      <c r="G15772" s="1">
        <f>SQRT(0.5*(E15772^2+F15772^2))</f>
        <v>13.195680391703947</v>
      </c>
    </row>
    <row r="15773" spans="1:7" x14ac:dyDescent="0.3">
      <c r="A15773" s="2">
        <v>15816</v>
      </c>
      <c r="B15773" s="3">
        <v>9.7117000000000004</v>
      </c>
      <c r="C15773" s="3">
        <v>10.432</v>
      </c>
      <c r="D15773" s="2">
        <f t="shared" si="246"/>
        <v>10.078287078913757</v>
      </c>
      <c r="E15773" s="3">
        <v>23.861000000000001</v>
      </c>
      <c r="F15773" s="3">
        <v>48.381</v>
      </c>
      <c r="G15773" s="1">
        <f>SQRT(0.5*(E15773^2+F15773^2))</f>
        <v>38.14491107605312</v>
      </c>
    </row>
    <row r="15774" spans="1:7" x14ac:dyDescent="0.3">
      <c r="A15774" s="2">
        <v>15817</v>
      </c>
      <c r="B15774" s="3">
        <v>6.5438999999999998</v>
      </c>
      <c r="C15774" s="3">
        <v>6.0994000000000002</v>
      </c>
      <c r="D15774" s="2">
        <f t="shared" si="246"/>
        <v>6.3255556107744395</v>
      </c>
      <c r="E15774" s="3">
        <v>10.805999999999999</v>
      </c>
      <c r="F15774" s="3">
        <v>10.256</v>
      </c>
      <c r="G15774" s="1">
        <f>SQRT(0.5*(E15774^2+F15774^2))</f>
        <v>10.534589977782714</v>
      </c>
    </row>
    <row r="15775" spans="1:7" x14ac:dyDescent="0.3">
      <c r="A15775" s="2">
        <v>15818</v>
      </c>
      <c r="B15775" s="3">
        <v>2.1246</v>
      </c>
      <c r="C15775" s="3">
        <v>3.0114000000000001</v>
      </c>
      <c r="D15775" s="2">
        <f t="shared" si="246"/>
        <v>2.6059983806595124</v>
      </c>
      <c r="E15775" s="3">
        <v>5.6817000000000002</v>
      </c>
      <c r="F15775" s="3">
        <v>6.5875000000000004</v>
      </c>
      <c r="G15775" s="1">
        <f>SQRT(0.5*(E15775^2+F15775^2))</f>
        <v>6.1512954383609308</v>
      </c>
    </row>
    <row r="15776" spans="1:7" x14ac:dyDescent="0.3">
      <c r="A15776" s="2">
        <v>15819</v>
      </c>
      <c r="B15776" s="3">
        <v>5.7582000000000004</v>
      </c>
      <c r="C15776" s="3">
        <v>5.3658999999999999</v>
      </c>
      <c r="D15776" s="2">
        <f t="shared" si="246"/>
        <v>5.5655076161119394</v>
      </c>
      <c r="E15776" s="3">
        <v>12.868</v>
      </c>
      <c r="F15776" s="3">
        <v>12.406000000000001</v>
      </c>
      <c r="G15776" s="1">
        <f>SQRT(0.5*(E15776^2+F15776^2))</f>
        <v>12.639111123809302</v>
      </c>
    </row>
    <row r="15777" spans="1:7" x14ac:dyDescent="0.3">
      <c r="A15777" s="2">
        <v>15820</v>
      </c>
      <c r="B15777" s="3">
        <v>8.0042000000000009</v>
      </c>
      <c r="C15777" s="3">
        <v>8.4032</v>
      </c>
      <c r="D15777" s="2">
        <f t="shared" si="246"/>
        <v>8.206125391437789</v>
      </c>
      <c r="E15777" s="3">
        <v>16.233000000000001</v>
      </c>
      <c r="F15777" s="3">
        <v>18.824000000000002</v>
      </c>
      <c r="G15777" s="1">
        <f>SQRT(0.5*(E15777^2+F15777^2))</f>
        <v>17.576308841733525</v>
      </c>
    </row>
    <row r="15778" spans="1:7" x14ac:dyDescent="0.3">
      <c r="A15778" s="2">
        <v>15821</v>
      </c>
      <c r="B15778" s="3">
        <v>1.3447</v>
      </c>
      <c r="C15778" s="3">
        <v>2.9356</v>
      </c>
      <c r="D15778" s="2">
        <f t="shared" si="246"/>
        <v>2.2831957263887825</v>
      </c>
      <c r="E15778" s="3">
        <v>5.7099000000000002</v>
      </c>
      <c r="F15778" s="3">
        <v>7.4203999999999999</v>
      </c>
      <c r="G15778" s="1">
        <f>SQRT(0.5*(E15778^2+F15778^2))</f>
        <v>6.6206228623143915</v>
      </c>
    </row>
    <row r="15779" spans="1:7" x14ac:dyDescent="0.3">
      <c r="A15779" s="2">
        <v>15822</v>
      </c>
      <c r="B15779" s="3">
        <v>10.91</v>
      </c>
      <c r="C15779" s="3">
        <v>11.468999999999999</v>
      </c>
      <c r="D15779" s="2">
        <f t="shared" si="246"/>
        <v>11.192990239431106</v>
      </c>
      <c r="E15779" s="3">
        <v>18.760000000000002</v>
      </c>
      <c r="F15779" s="3">
        <v>16.405000000000001</v>
      </c>
      <c r="G15779" s="1">
        <f>SQRT(0.5*(E15779^2+F15779^2))</f>
        <v>17.621884476411712</v>
      </c>
    </row>
    <row r="15780" spans="1:7" x14ac:dyDescent="0.3">
      <c r="A15780" s="2">
        <v>15823</v>
      </c>
      <c r="B15780" s="3">
        <v>6.5004</v>
      </c>
      <c r="C15780" s="3">
        <v>5.4907000000000004</v>
      </c>
      <c r="D15780" s="2">
        <f t="shared" si="246"/>
        <v>6.0167676808233175</v>
      </c>
      <c r="E15780" s="3">
        <v>14.073</v>
      </c>
      <c r="F15780" s="3">
        <v>12.156000000000001</v>
      </c>
      <c r="G15780" s="1">
        <f>SQRT(0.5*(E15780^2+F15780^2))</f>
        <v>13.149480312924918</v>
      </c>
    </row>
    <row r="15781" spans="1:7" x14ac:dyDescent="0.3">
      <c r="A15781" s="2">
        <v>15824</v>
      </c>
      <c r="B15781" s="3">
        <v>4.5601000000000003</v>
      </c>
      <c r="C15781" s="3">
        <v>3.1850000000000001</v>
      </c>
      <c r="D15781" s="2">
        <f t="shared" si="246"/>
        <v>3.9331118093692687</v>
      </c>
      <c r="E15781" s="3">
        <v>10.663</v>
      </c>
      <c r="F15781" s="3">
        <v>7.5382999999999996</v>
      </c>
      <c r="G15781" s="1">
        <f>SQRT(0.5*(E15781^2+F15781^2))</f>
        <v>9.2337840534095239</v>
      </c>
    </row>
    <row r="15782" spans="1:7" x14ac:dyDescent="0.3">
      <c r="A15782" s="2">
        <v>15825</v>
      </c>
      <c r="B15782" s="3">
        <v>8.4013000000000009</v>
      </c>
      <c r="C15782" s="3">
        <v>8.8971</v>
      </c>
      <c r="D15782" s="2">
        <f t="shared" si="246"/>
        <v>8.6527518772931433</v>
      </c>
      <c r="E15782" s="3">
        <v>15.893000000000001</v>
      </c>
      <c r="F15782" s="3">
        <v>19.021999999999998</v>
      </c>
      <c r="G15782" s="1">
        <f>SQRT(0.5*(E15782^2+F15782^2))</f>
        <v>17.527463207777672</v>
      </c>
    </row>
    <row r="15783" spans="1:7" x14ac:dyDescent="0.3">
      <c r="A15783" s="2">
        <v>15826</v>
      </c>
      <c r="B15783" s="3">
        <v>8.7759</v>
      </c>
      <c r="C15783" s="3">
        <v>6.3407999999999998</v>
      </c>
      <c r="D15783" s="2">
        <f t="shared" si="246"/>
        <v>7.6557875313386283</v>
      </c>
      <c r="E15783" s="3">
        <v>14.023999999999999</v>
      </c>
      <c r="F15783" s="3">
        <v>11.510999999999999</v>
      </c>
      <c r="G15783" s="1">
        <f>SQRT(0.5*(E15783^2+F15783^2))</f>
        <v>12.82917957236549</v>
      </c>
    </row>
    <row r="15784" spans="1:7" x14ac:dyDescent="0.3">
      <c r="A15784" s="2">
        <v>15827</v>
      </c>
      <c r="B15784" s="3">
        <v>6.3554000000000004</v>
      </c>
      <c r="C15784" s="3">
        <v>7.8814000000000002</v>
      </c>
      <c r="D15784" s="2">
        <f t="shared" si="246"/>
        <v>7.1591750614159455</v>
      </c>
      <c r="E15784" s="3">
        <v>15.195</v>
      </c>
      <c r="F15784" s="3">
        <v>15.417999999999999</v>
      </c>
      <c r="G15784" s="1">
        <f>SQRT(0.5*(E15784^2+F15784^2))</f>
        <v>15.306906104761994</v>
      </c>
    </row>
    <row r="15785" spans="1:7" x14ac:dyDescent="0.3">
      <c r="A15785" s="2">
        <v>15828</v>
      </c>
      <c r="B15785" s="3">
        <v>1.5455000000000001</v>
      </c>
      <c r="C15785" s="3">
        <v>4.0544000000000002</v>
      </c>
      <c r="D15785" s="2">
        <f t="shared" si="246"/>
        <v>3.0681207285568148</v>
      </c>
      <c r="E15785" s="3">
        <v>7.4363999999999999</v>
      </c>
      <c r="F15785" s="3">
        <v>10.282</v>
      </c>
      <c r="G15785" s="1">
        <f>SQRT(0.5*(E15785^2+F15785^2))</f>
        <v>8.9727244736479008</v>
      </c>
    </row>
    <row r="15786" spans="1:7" x14ac:dyDescent="0.3">
      <c r="A15786" s="2">
        <v>15829</v>
      </c>
      <c r="B15786" s="3">
        <v>7.0960000000000001</v>
      </c>
      <c r="C15786" s="3">
        <v>4.0736999999999997</v>
      </c>
      <c r="D15786" s="2">
        <f t="shared" si="246"/>
        <v>5.7856826602398446</v>
      </c>
      <c r="E15786" s="3">
        <v>13.868</v>
      </c>
      <c r="F15786" s="3">
        <v>11.194000000000001</v>
      </c>
      <c r="G15786" s="1">
        <f>SQRT(0.5*(E15786^2+F15786^2))</f>
        <v>12.602124027321745</v>
      </c>
    </row>
    <row r="15787" spans="1:7" x14ac:dyDescent="0.3">
      <c r="A15787" s="2">
        <v>15830</v>
      </c>
      <c r="B15787" s="3">
        <v>9.4710999999999999</v>
      </c>
      <c r="C15787" s="3">
        <v>10.598000000000001</v>
      </c>
      <c r="D15787" s="2">
        <f t="shared" si="246"/>
        <v>10.050356690436415</v>
      </c>
      <c r="E15787" s="3">
        <v>16.756</v>
      </c>
      <c r="F15787" s="3">
        <v>20.890999999999998</v>
      </c>
      <c r="G15787" s="1">
        <f>SQRT(0.5*(E15787^2+F15787^2))</f>
        <v>18.936702682885421</v>
      </c>
    </row>
    <row r="15788" spans="1:7" x14ac:dyDescent="0.3">
      <c r="A15788" s="2">
        <v>15831</v>
      </c>
      <c r="B15788" s="3">
        <v>8.3927999999999994</v>
      </c>
      <c r="C15788" s="3">
        <v>7.4127000000000001</v>
      </c>
      <c r="D15788" s="2">
        <f t="shared" si="246"/>
        <v>7.9179294367277606</v>
      </c>
      <c r="E15788" s="3">
        <v>17.497</v>
      </c>
      <c r="F15788" s="3">
        <v>14.68</v>
      </c>
      <c r="G15788" s="1">
        <f>SQRT(0.5*(E15788^2+F15788^2))</f>
        <v>16.15003729097862</v>
      </c>
    </row>
    <row r="15789" spans="1:7" x14ac:dyDescent="0.3">
      <c r="A15789" s="2">
        <v>15832</v>
      </c>
      <c r="B15789" s="3">
        <v>6.9356999999999998</v>
      </c>
      <c r="C15789" s="3">
        <v>3.2320000000000002</v>
      </c>
      <c r="D15789" s="2">
        <f t="shared" si="246"/>
        <v>5.4106265113201077</v>
      </c>
      <c r="E15789" s="3">
        <v>16.780999999999999</v>
      </c>
      <c r="F15789" s="3">
        <v>11.708</v>
      </c>
      <c r="G15789" s="1">
        <f>SQRT(0.5*(E15789^2+F15789^2))</f>
        <v>14.468573271058899</v>
      </c>
    </row>
    <row r="15790" spans="1:7" x14ac:dyDescent="0.3">
      <c r="A15790" s="2">
        <v>15833</v>
      </c>
      <c r="B15790" s="3">
        <v>13.493</v>
      </c>
      <c r="C15790" s="3">
        <v>11.398999999999999</v>
      </c>
      <c r="D15790" s="2">
        <f t="shared" si="246"/>
        <v>12.489960968714033</v>
      </c>
      <c r="E15790" s="3">
        <v>17.98</v>
      </c>
      <c r="F15790" s="3">
        <v>15.47</v>
      </c>
      <c r="G15790" s="1">
        <f>SQRT(0.5*(E15790^2+F15790^2))</f>
        <v>16.772019854507686</v>
      </c>
    </row>
    <row r="15791" spans="1:7" x14ac:dyDescent="0.3">
      <c r="A15791" s="2">
        <v>15834</v>
      </c>
      <c r="B15791" s="3">
        <v>15.596</v>
      </c>
      <c r="C15791" s="3">
        <v>10.154999999999999</v>
      </c>
      <c r="D15791" s="2">
        <f t="shared" si="246"/>
        <v>13.159772813388535</v>
      </c>
      <c r="E15791" s="3">
        <v>34.692999999999998</v>
      </c>
      <c r="F15791" s="3">
        <v>22.308</v>
      </c>
      <c r="G15791" s="1">
        <f>SQRT(0.5*(E15791^2+F15791^2))</f>
        <v>29.165485706567615</v>
      </c>
    </row>
    <row r="15792" spans="1:7" x14ac:dyDescent="0.3">
      <c r="A15792" s="2">
        <v>15835</v>
      </c>
      <c r="B15792" s="3">
        <v>4.0865999999999998</v>
      </c>
      <c r="C15792" s="3">
        <v>7.2050000000000001</v>
      </c>
      <c r="D15792" s="2">
        <f t="shared" si="246"/>
        <v>5.8571462573509292</v>
      </c>
      <c r="E15792" s="3">
        <v>11.818</v>
      </c>
      <c r="F15792" s="3">
        <v>15.673</v>
      </c>
      <c r="G15792" s="1">
        <f>SQRT(0.5*(E15792^2+F15792^2))</f>
        <v>13.879986545382527</v>
      </c>
    </row>
    <row r="15793" spans="1:7" x14ac:dyDescent="0.3">
      <c r="A15793" s="2">
        <v>15836</v>
      </c>
      <c r="B15793" s="3">
        <v>8.2135999999999996</v>
      </c>
      <c r="C15793" s="3">
        <v>8.6065000000000005</v>
      </c>
      <c r="D15793" s="2">
        <f t="shared" si="246"/>
        <v>8.4123441206954919</v>
      </c>
      <c r="E15793" s="3">
        <v>16.552</v>
      </c>
      <c r="F15793" s="3">
        <v>19.63</v>
      </c>
      <c r="G15793" s="1">
        <f>SQRT(0.5*(E15793^2+F15793^2))</f>
        <v>18.156343299243929</v>
      </c>
    </row>
    <row r="15794" spans="1:7" x14ac:dyDescent="0.3">
      <c r="A15794" s="2">
        <v>15837</v>
      </c>
      <c r="B15794" s="3">
        <v>6.4405999999999999</v>
      </c>
      <c r="C15794" s="3">
        <v>11.936999999999999</v>
      </c>
      <c r="D15794" s="2">
        <f t="shared" si="246"/>
        <v>9.5909670357060435</v>
      </c>
      <c r="E15794" s="3">
        <v>15.472</v>
      </c>
      <c r="F15794" s="3">
        <v>25.876999999999999</v>
      </c>
      <c r="G15794" s="1">
        <f>SQRT(0.5*(E15794^2+F15794^2))</f>
        <v>21.319028038351092</v>
      </c>
    </row>
    <row r="15795" spans="1:7" x14ac:dyDescent="0.3">
      <c r="A15795" s="2">
        <v>15838</v>
      </c>
      <c r="B15795" s="3">
        <v>9.9593000000000007</v>
      </c>
      <c r="C15795" s="3">
        <v>8.4213000000000005</v>
      </c>
      <c r="D15795" s="2">
        <f t="shared" si="246"/>
        <v>9.2224169874279713</v>
      </c>
      <c r="E15795" s="3">
        <v>17.216999999999999</v>
      </c>
      <c r="F15795" s="3">
        <v>19.021999999999998</v>
      </c>
      <c r="G15795" s="1">
        <f>SQRT(0.5*(E15795^2+F15795^2))</f>
        <v>18.141962035568259</v>
      </c>
    </row>
    <row r="15796" spans="1:7" x14ac:dyDescent="0.3">
      <c r="A15796" s="2">
        <v>15839</v>
      </c>
      <c r="B15796" s="3">
        <v>7.4244000000000003</v>
      </c>
      <c r="C15796" s="3">
        <v>6.1952999999999996</v>
      </c>
      <c r="D15796" s="2">
        <f t="shared" si="246"/>
        <v>6.83752358131217</v>
      </c>
      <c r="E15796" s="3">
        <v>13.731</v>
      </c>
      <c r="F15796" s="3">
        <v>12.635999999999999</v>
      </c>
      <c r="G15796" s="1">
        <f>SQRT(0.5*(E15796^2+F15796^2))</f>
        <v>13.194863716613369</v>
      </c>
    </row>
    <row r="15797" spans="1:7" x14ac:dyDescent="0.3">
      <c r="A15797" s="2">
        <v>15840</v>
      </c>
      <c r="B15797" s="3">
        <v>5.3213999999999997</v>
      </c>
      <c r="C15797" s="3">
        <v>7.9423000000000004</v>
      </c>
      <c r="D15797" s="2">
        <f t="shared" si="246"/>
        <v>6.7600823682112043</v>
      </c>
      <c r="E15797" s="3">
        <v>14.4</v>
      </c>
      <c r="F15797" s="3">
        <v>15.287000000000001</v>
      </c>
      <c r="G15797" s="1">
        <f>SQRT(0.5*(E15797^2+F15797^2))</f>
        <v>14.850124056720873</v>
      </c>
    </row>
    <row r="15798" spans="1:7" x14ac:dyDescent="0.3">
      <c r="A15798" s="2">
        <v>15841</v>
      </c>
      <c r="B15798" s="3">
        <v>8.4320000000000004</v>
      </c>
      <c r="C15798" s="3">
        <v>7.0102000000000002</v>
      </c>
      <c r="D15798" s="2">
        <f t="shared" si="246"/>
        <v>7.7537580578710346</v>
      </c>
      <c r="E15798" s="3">
        <v>12.821</v>
      </c>
      <c r="F15798" s="3">
        <v>16.11</v>
      </c>
      <c r="G15798" s="1">
        <f>SQRT(0.5*(E15798^2+F15798^2))</f>
        <v>14.558676811441346</v>
      </c>
    </row>
    <row r="15799" spans="1:7" x14ac:dyDescent="0.3">
      <c r="A15799" s="2">
        <v>15842</v>
      </c>
      <c r="B15799" s="3">
        <v>16.873000000000001</v>
      </c>
      <c r="C15799" s="3">
        <v>17.699000000000002</v>
      </c>
      <c r="D15799" s="2">
        <f t="shared" si="246"/>
        <v>17.29093302861358</v>
      </c>
      <c r="E15799" s="3">
        <v>25.684000000000001</v>
      </c>
      <c r="F15799" s="3">
        <v>24.998000000000001</v>
      </c>
      <c r="G15799" s="1">
        <f>SQRT(0.5*(E15799^2+F15799^2))</f>
        <v>25.343321210922614</v>
      </c>
    </row>
    <row r="15800" spans="1:7" x14ac:dyDescent="0.3">
      <c r="A15800" s="2">
        <v>15843</v>
      </c>
      <c r="B15800" s="3">
        <v>11.273</v>
      </c>
      <c r="C15800" s="3">
        <v>14.414</v>
      </c>
      <c r="D15800" s="2">
        <f t="shared" si="246"/>
        <v>12.939163902663882</v>
      </c>
      <c r="E15800" s="3">
        <v>15.734</v>
      </c>
      <c r="F15800" s="3">
        <v>17.920000000000002</v>
      </c>
      <c r="G15800" s="1">
        <f>SQRT(0.5*(E15800^2+F15800^2))</f>
        <v>16.862460615224578</v>
      </c>
    </row>
    <row r="15801" spans="1:7" x14ac:dyDescent="0.3">
      <c r="A15801" s="2">
        <v>15844</v>
      </c>
      <c r="B15801" s="3">
        <v>5.0006000000000004</v>
      </c>
      <c r="C15801" s="3">
        <v>6.8887999999999998</v>
      </c>
      <c r="D15801" s="2">
        <f t="shared" si="246"/>
        <v>6.0192011845426796</v>
      </c>
      <c r="E15801" s="3">
        <v>9.9318000000000008</v>
      </c>
      <c r="F15801" s="3">
        <v>11.339</v>
      </c>
      <c r="G15801" s="1">
        <f>SQRT(0.5*(E15801^2+F15801^2))</f>
        <v>10.658648419006981</v>
      </c>
    </row>
    <row r="15802" spans="1:7" x14ac:dyDescent="0.3">
      <c r="A15802" s="2">
        <v>15845</v>
      </c>
      <c r="B15802" s="3">
        <v>6.9123000000000001</v>
      </c>
      <c r="C15802" s="3">
        <v>6.7737999999999996</v>
      </c>
      <c r="D15802" s="2">
        <f t="shared" si="246"/>
        <v>6.8434003875997202</v>
      </c>
      <c r="E15802" s="3">
        <v>10.773999999999999</v>
      </c>
      <c r="F15802" s="3">
        <v>11.537000000000001</v>
      </c>
      <c r="G15802" s="1">
        <f>SQRT(0.5*(E15802^2+F15802^2))</f>
        <v>11.162021434310185</v>
      </c>
    </row>
    <row r="15803" spans="1:7" x14ac:dyDescent="0.3">
      <c r="A15803" s="2">
        <v>15846</v>
      </c>
      <c r="B15803" s="3">
        <v>5.1681999999999997</v>
      </c>
      <c r="C15803" s="3">
        <v>6.7553000000000001</v>
      </c>
      <c r="D15803" s="2">
        <f t="shared" si="246"/>
        <v>6.0143316058395051</v>
      </c>
      <c r="E15803" s="3">
        <v>11.167</v>
      </c>
      <c r="F15803" s="3">
        <v>13.353999999999999</v>
      </c>
      <c r="G15803" s="1">
        <f>SQRT(0.5*(E15803^2+F15803^2))</f>
        <v>12.309167417010787</v>
      </c>
    </row>
    <row r="15804" spans="1:7" x14ac:dyDescent="0.3">
      <c r="A15804" s="2">
        <v>15847</v>
      </c>
      <c r="B15804" s="3">
        <v>12.039</v>
      </c>
      <c r="C15804" s="3">
        <v>12.339</v>
      </c>
      <c r="D15804" s="2">
        <f t="shared" si="246"/>
        <v>12.18992292838638</v>
      </c>
      <c r="E15804" s="3">
        <v>19.434000000000001</v>
      </c>
      <c r="F15804" s="3">
        <v>18.824000000000002</v>
      </c>
      <c r="G15804" s="1">
        <f>SQRT(0.5*(E15804^2+F15804^2))</f>
        <v>19.131431363073702</v>
      </c>
    </row>
    <row r="15805" spans="1:7" x14ac:dyDescent="0.3">
      <c r="A15805" s="2">
        <v>15848</v>
      </c>
      <c r="B15805" s="3">
        <v>18.86</v>
      </c>
      <c r="C15805" s="3">
        <v>19.911999999999999</v>
      </c>
      <c r="D15805" s="2">
        <f t="shared" si="246"/>
        <v>19.393134661523906</v>
      </c>
      <c r="E15805" s="3">
        <v>27.698</v>
      </c>
      <c r="F15805" s="3">
        <v>29.893999999999998</v>
      </c>
      <c r="G15805" s="1">
        <f>SQRT(0.5*(E15805^2+F15805^2))</f>
        <v>28.816925929043855</v>
      </c>
    </row>
    <row r="15806" spans="1:7" x14ac:dyDescent="0.3">
      <c r="A15806" s="2">
        <v>15849</v>
      </c>
      <c r="B15806" s="3">
        <v>14.91</v>
      </c>
      <c r="C15806" s="3">
        <v>12.622</v>
      </c>
      <c r="D15806" s="2">
        <f t="shared" si="246"/>
        <v>13.813453297419874</v>
      </c>
      <c r="E15806" s="3">
        <v>21.831</v>
      </c>
      <c r="F15806" s="3">
        <v>20.399000000000001</v>
      </c>
      <c r="G15806" s="1">
        <f>SQRT(0.5*(E15806^2+F15806^2))</f>
        <v>21.127136128685308</v>
      </c>
    </row>
    <row r="15807" spans="1:7" x14ac:dyDescent="0.3">
      <c r="A15807" s="2">
        <v>15850</v>
      </c>
      <c r="B15807" s="3">
        <v>15.474</v>
      </c>
      <c r="C15807" s="3">
        <v>12.131</v>
      </c>
      <c r="D15807" s="2">
        <f t="shared" si="246"/>
        <v>13.903341990327363</v>
      </c>
      <c r="E15807" s="3">
        <v>24.074000000000002</v>
      </c>
      <c r="F15807" s="3">
        <v>20.65</v>
      </c>
      <c r="G15807" s="1">
        <f>SQRT(0.5*(E15807^2+F15807^2))</f>
        <v>22.427438284387275</v>
      </c>
    </row>
    <row r="15808" spans="1:7" x14ac:dyDescent="0.3">
      <c r="A15808" s="2">
        <v>15851</v>
      </c>
      <c r="B15808" s="3">
        <v>15.409000000000001</v>
      </c>
      <c r="C15808" s="3">
        <v>14.288</v>
      </c>
      <c r="D15808" s="2">
        <f t="shared" si="246"/>
        <v>14.859075088981818</v>
      </c>
      <c r="E15808" s="3">
        <v>26.268000000000001</v>
      </c>
      <c r="F15808" s="3">
        <v>26.800999999999998</v>
      </c>
      <c r="G15808" s="1">
        <f>SQRT(0.5*(E15808^2+F15808^2))</f>
        <v>26.535838266389852</v>
      </c>
    </row>
    <row r="15809" spans="1:7" x14ac:dyDescent="0.3">
      <c r="A15809" s="2">
        <v>15852</v>
      </c>
      <c r="B15809" s="3">
        <v>2.0301999999999998</v>
      </c>
      <c r="C15809" s="3">
        <v>5.7442000000000002</v>
      </c>
      <c r="D15809" s="2">
        <f t="shared" si="246"/>
        <v>4.3079894196713155</v>
      </c>
      <c r="E15809" s="3">
        <v>6.6702000000000004</v>
      </c>
      <c r="F15809" s="3">
        <v>10.384</v>
      </c>
      <c r="G15809" s="1">
        <f>SQRT(0.5*(E15809^2+F15809^2))</f>
        <v>8.7269417335055017</v>
      </c>
    </row>
    <row r="15810" spans="1:7" x14ac:dyDescent="0.3">
      <c r="A15810" s="2">
        <v>15853</v>
      </c>
      <c r="B15810" s="3">
        <v>11.679</v>
      </c>
      <c r="C15810" s="3">
        <v>9.1151999999999997</v>
      </c>
      <c r="D15810" s="2">
        <f t="shared" ref="D15810:D15873" si="247">SQRT(0.5*(B15810^2+C15810^2))</f>
        <v>10.475827223661147</v>
      </c>
      <c r="E15810" s="3">
        <v>19.431999999999999</v>
      </c>
      <c r="F15810" s="3">
        <v>17.324999999999999</v>
      </c>
      <c r="G15810" s="1">
        <f>SQRT(0.5*(E15810^2+F15810^2))</f>
        <v>18.408669818865238</v>
      </c>
    </row>
    <row r="15811" spans="1:7" x14ac:dyDescent="0.3">
      <c r="A15811" s="2">
        <v>15854</v>
      </c>
      <c r="B15811" s="3">
        <v>2.4977999999999998</v>
      </c>
      <c r="C15811" s="3">
        <v>6.851</v>
      </c>
      <c r="D15811" s="2">
        <f t="shared" si="247"/>
        <v>5.1563167978703559</v>
      </c>
      <c r="E15811" s="3">
        <v>7.3007</v>
      </c>
      <c r="F15811" s="3">
        <v>10.827</v>
      </c>
      <c r="G15811" s="1">
        <f>SQRT(0.5*(E15811^2+F15811^2))</f>
        <v>9.2337465172593944</v>
      </c>
    </row>
    <row r="15812" spans="1:7" x14ac:dyDescent="0.3">
      <c r="A15812" s="2">
        <v>15855</v>
      </c>
      <c r="B15812" s="3">
        <v>10.988</v>
      </c>
      <c r="C15812" s="3">
        <v>9.0244</v>
      </c>
      <c r="D15812" s="2">
        <f t="shared" si="247"/>
        <v>10.054251323693872</v>
      </c>
      <c r="E15812" s="3">
        <v>14.041</v>
      </c>
      <c r="F15812" s="3">
        <v>12.471</v>
      </c>
      <c r="G15812" s="1">
        <f>SQRT(0.5*(E15812^2+F15812^2))</f>
        <v>13.279222906480635</v>
      </c>
    </row>
    <row r="15813" spans="1:7" x14ac:dyDescent="0.3">
      <c r="A15813" s="2">
        <v>15856</v>
      </c>
      <c r="B15813" s="3">
        <v>9.8770000000000007</v>
      </c>
      <c r="C15813" s="3">
        <v>11.117000000000001</v>
      </c>
      <c r="D15813" s="2">
        <f t="shared" si="247"/>
        <v>10.515294051998737</v>
      </c>
      <c r="E15813" s="3">
        <v>13.12</v>
      </c>
      <c r="F15813" s="3">
        <v>13.785</v>
      </c>
      <c r="G15813" s="1">
        <f>SQRT(0.5*(E15813^2+F15813^2))</f>
        <v>13.456608506603734</v>
      </c>
    </row>
    <row r="15814" spans="1:7" x14ac:dyDescent="0.3">
      <c r="A15814" s="2">
        <v>15857</v>
      </c>
      <c r="B15814" s="3">
        <v>11.099</v>
      </c>
      <c r="C15814" s="3">
        <v>11.023</v>
      </c>
      <c r="D15814" s="2">
        <f t="shared" si="247"/>
        <v>11.061065274194886</v>
      </c>
      <c r="E15814" s="3">
        <v>17.872</v>
      </c>
      <c r="F15814" s="3">
        <v>17.315999999999999</v>
      </c>
      <c r="G15814" s="1">
        <f>SQRT(0.5*(E15814^2+F15814^2))</f>
        <v>17.596196179856602</v>
      </c>
    </row>
    <row r="15815" spans="1:7" x14ac:dyDescent="0.3">
      <c r="A15815" s="2">
        <v>15858</v>
      </c>
      <c r="B15815" s="3">
        <v>14.048999999999999</v>
      </c>
      <c r="C15815" s="3">
        <v>15.111000000000001</v>
      </c>
      <c r="D15815" s="2">
        <f t="shared" si="247"/>
        <v>14.589666240185208</v>
      </c>
      <c r="E15815" s="3">
        <v>22.760999999999999</v>
      </c>
      <c r="F15815" s="3">
        <v>21.963999999999999</v>
      </c>
      <c r="G15815" s="1">
        <f>SQRT(0.5*(E15815^2+F15815^2))</f>
        <v>22.366050355393551</v>
      </c>
    </row>
    <row r="15816" spans="1:7" x14ac:dyDescent="0.3">
      <c r="A15816" s="2">
        <v>15859</v>
      </c>
      <c r="B15816" s="3">
        <v>9.2022999999999993</v>
      </c>
      <c r="C15816" s="3">
        <v>9.2232000000000003</v>
      </c>
      <c r="D15816" s="2">
        <f t="shared" si="247"/>
        <v>9.2127559267029309</v>
      </c>
      <c r="E15816" s="3">
        <v>15.941000000000001</v>
      </c>
      <c r="F15816" s="3">
        <v>15.694000000000001</v>
      </c>
      <c r="G15816" s="1">
        <f>SQRT(0.5*(E15816^2+F15816^2))</f>
        <v>15.817982124784439</v>
      </c>
    </row>
    <row r="15817" spans="1:7" x14ac:dyDescent="0.3">
      <c r="A15817" s="2">
        <v>15860</v>
      </c>
      <c r="B15817" s="3">
        <v>4.9771999999999998</v>
      </c>
      <c r="C15817" s="3">
        <v>8.82</v>
      </c>
      <c r="D15817" s="2">
        <f t="shared" si="247"/>
        <v>7.1611772719295255</v>
      </c>
      <c r="E15817" s="3">
        <v>11.055999999999999</v>
      </c>
      <c r="F15817" s="3">
        <v>14.519</v>
      </c>
      <c r="G15817" s="1">
        <f>SQRT(0.5*(E15817^2+F15817^2))</f>
        <v>12.904194996201817</v>
      </c>
    </row>
    <row r="15818" spans="1:7" x14ac:dyDescent="0.3">
      <c r="A15818" s="2">
        <v>15861</v>
      </c>
      <c r="B15818" s="3">
        <v>14.442</v>
      </c>
      <c r="C15818" s="3">
        <v>12.394</v>
      </c>
      <c r="D15818" s="2">
        <f t="shared" si="247"/>
        <v>13.457016757067667</v>
      </c>
      <c r="E15818" s="3">
        <v>18.632000000000001</v>
      </c>
      <c r="F15818" s="3">
        <v>18.315999999999999</v>
      </c>
      <c r="G15818" s="1">
        <f>SQRT(0.5*(E15818^2+F15818^2))</f>
        <v>18.474675639913141</v>
      </c>
    </row>
    <row r="15819" spans="1:7" x14ac:dyDescent="0.3">
      <c r="A15819" s="2">
        <v>15862</v>
      </c>
      <c r="B15819" s="3">
        <v>11.548999999999999</v>
      </c>
      <c r="C15819" s="3">
        <v>12.058999999999999</v>
      </c>
      <c r="D15819" s="2">
        <f t="shared" si="247"/>
        <v>11.806754041649212</v>
      </c>
      <c r="E15819" s="3">
        <v>18.248000000000001</v>
      </c>
      <c r="F15819" s="3">
        <v>22.866</v>
      </c>
      <c r="G15819" s="1">
        <f>SQRT(0.5*(E15819^2+F15819^2))</f>
        <v>20.686269117460501</v>
      </c>
    </row>
    <row r="15820" spans="1:7" x14ac:dyDescent="0.3">
      <c r="A15820" s="2">
        <v>15863</v>
      </c>
      <c r="B15820" s="3">
        <v>6.2732000000000001</v>
      </c>
      <c r="C15820" s="3">
        <v>6.7980999999999998</v>
      </c>
      <c r="D15820" s="2">
        <f t="shared" si="247"/>
        <v>6.5409174375617987</v>
      </c>
      <c r="E15820" s="3">
        <v>10.497</v>
      </c>
      <c r="F15820" s="3">
        <v>10.433999999999999</v>
      </c>
      <c r="G15820" s="1">
        <f>SQRT(0.5*(E15820^2+F15820^2))</f>
        <v>10.465547405654421</v>
      </c>
    </row>
    <row r="15821" spans="1:7" x14ac:dyDescent="0.3">
      <c r="A15821" s="2">
        <v>15864</v>
      </c>
      <c r="B15821" s="3">
        <v>1.9543999999999999</v>
      </c>
      <c r="C15821" s="3">
        <v>2.2042000000000002</v>
      </c>
      <c r="D15821" s="2">
        <f t="shared" si="247"/>
        <v>2.0830478871115758</v>
      </c>
      <c r="E15821" s="3">
        <v>3.7014999999999998</v>
      </c>
      <c r="F15821" s="3">
        <v>4.8281999999999998</v>
      </c>
      <c r="G15821" s="1">
        <f>SQRT(0.5*(E15821^2+F15821^2))</f>
        <v>4.3018959477188661</v>
      </c>
    </row>
    <row r="15822" spans="1:7" x14ac:dyDescent="0.3">
      <c r="A15822" s="2">
        <v>15865</v>
      </c>
      <c r="B15822" s="3">
        <v>23.381</v>
      </c>
      <c r="C15822" s="3">
        <v>20.379000000000001</v>
      </c>
      <c r="D15822" s="2">
        <f t="shared" si="247"/>
        <v>21.931424965104295</v>
      </c>
      <c r="E15822" s="3">
        <v>34.652000000000001</v>
      </c>
      <c r="F15822" s="3">
        <v>31.161000000000001</v>
      </c>
      <c r="G15822" s="1">
        <f>SQRT(0.5*(E15822^2+F15822^2))</f>
        <v>32.952761834177117</v>
      </c>
    </row>
    <row r="15823" spans="1:7" x14ac:dyDescent="0.3">
      <c r="A15823" s="2">
        <v>15866</v>
      </c>
      <c r="B15823" s="3">
        <v>19.356999999999999</v>
      </c>
      <c r="C15823" s="3">
        <v>11.397</v>
      </c>
      <c r="D15823" s="2">
        <f t="shared" si="247"/>
        <v>15.883718991470481</v>
      </c>
      <c r="E15823" s="3">
        <v>31.041</v>
      </c>
      <c r="F15823" s="3">
        <v>21.334</v>
      </c>
      <c r="G15823" s="1">
        <f>SQRT(0.5*(E15823^2+F15823^2))</f>
        <v>26.633468014886834</v>
      </c>
    </row>
    <row r="15824" spans="1:7" x14ac:dyDescent="0.3">
      <c r="A15824" s="2">
        <v>15867</v>
      </c>
      <c r="B15824" s="3">
        <v>11.786</v>
      </c>
      <c r="C15824" s="3">
        <v>14.37</v>
      </c>
      <c r="D15824" s="2">
        <f t="shared" si="247"/>
        <v>13.141664582540525</v>
      </c>
      <c r="E15824" s="3">
        <v>17.989000000000001</v>
      </c>
      <c r="F15824" s="3">
        <v>22.117000000000001</v>
      </c>
      <c r="G15824" s="1">
        <f>SQRT(0.5*(E15824^2+F15824^2))</f>
        <v>20.158941068419246</v>
      </c>
    </row>
    <row r="15825" spans="1:7" x14ac:dyDescent="0.3">
      <c r="A15825" s="2">
        <v>15868</v>
      </c>
      <c r="B15825" s="3">
        <v>9.0252999999999997</v>
      </c>
      <c r="C15825" s="3">
        <v>11.499000000000001</v>
      </c>
      <c r="D15825" s="2">
        <f t="shared" si="247"/>
        <v>10.336417200606794</v>
      </c>
      <c r="E15825" s="3">
        <v>18.707000000000001</v>
      </c>
      <c r="F15825" s="3">
        <v>19.202000000000002</v>
      </c>
      <c r="G15825" s="1">
        <f>SQRT(0.5*(E15825^2+F15825^2))</f>
        <v>18.956115807306098</v>
      </c>
    </row>
    <row r="15826" spans="1:7" x14ac:dyDescent="0.3">
      <c r="A15826" s="2">
        <v>15869</v>
      </c>
      <c r="B15826" s="3">
        <v>31.276</v>
      </c>
      <c r="C15826" s="3">
        <v>38.158999999999999</v>
      </c>
      <c r="D15826" s="2">
        <f t="shared" si="247"/>
        <v>34.887658684698231</v>
      </c>
      <c r="E15826" s="3">
        <v>53.746000000000002</v>
      </c>
      <c r="F15826" s="3">
        <v>55.372999999999998</v>
      </c>
      <c r="G15826" s="1">
        <f>SQRT(0.5*(E15826^2+F15826^2))</f>
        <v>54.565564438572423</v>
      </c>
    </row>
    <row r="15827" spans="1:7" x14ac:dyDescent="0.3">
      <c r="A15827" s="2">
        <v>15870</v>
      </c>
      <c r="B15827" s="3">
        <v>30.709</v>
      </c>
      <c r="C15827" s="3">
        <v>35.622999999999998</v>
      </c>
      <c r="D15827" s="2">
        <f t="shared" si="247"/>
        <v>33.256885076627363</v>
      </c>
      <c r="E15827" s="3">
        <v>52.124000000000002</v>
      </c>
      <c r="F15827" s="3">
        <v>53.488</v>
      </c>
      <c r="G15827" s="1">
        <f>SQRT(0.5*(E15827^2+F15827^2))</f>
        <v>52.810403899231822</v>
      </c>
    </row>
    <row r="15828" spans="1:7" x14ac:dyDescent="0.3">
      <c r="A15828" s="2">
        <v>15871</v>
      </c>
      <c r="B15828" s="3">
        <v>4.2321</v>
      </c>
      <c r="C15828" s="3">
        <v>2.5383</v>
      </c>
      <c r="D15828" s="2">
        <f t="shared" si="247"/>
        <v>3.4895298608838412</v>
      </c>
      <c r="E15828" s="3">
        <v>8.6698000000000004</v>
      </c>
      <c r="F15828" s="3">
        <v>6.3670999999999998</v>
      </c>
      <c r="G15828" s="1">
        <f>SQRT(0.5*(E15828^2+F15828^2))</f>
        <v>7.6060960567823495</v>
      </c>
    </row>
    <row r="15829" spans="1:7" x14ac:dyDescent="0.3">
      <c r="A15829" s="2">
        <v>15872</v>
      </c>
      <c r="B15829" s="3">
        <v>15.752000000000001</v>
      </c>
      <c r="C15829" s="3">
        <v>10.015000000000001</v>
      </c>
      <c r="D15829" s="2">
        <f t="shared" si="247"/>
        <v>13.198972100129616</v>
      </c>
      <c r="E15829" s="3">
        <v>23.984999999999999</v>
      </c>
      <c r="F15829" s="3">
        <v>17.791</v>
      </c>
      <c r="G15829" s="1">
        <f>SQRT(0.5*(E15829^2+F15829^2))</f>
        <v>21.116343267715649</v>
      </c>
    </row>
    <row r="15830" spans="1:7" x14ac:dyDescent="0.3">
      <c r="A15830" s="2">
        <v>15873</v>
      </c>
      <c r="B15830" s="3">
        <v>3.0985</v>
      </c>
      <c r="C15830" s="3">
        <v>2.6892999999999998</v>
      </c>
      <c r="D15830" s="2">
        <f t="shared" si="247"/>
        <v>2.9011236392129169</v>
      </c>
      <c r="E15830" s="3">
        <v>8.3087999999999997</v>
      </c>
      <c r="F15830" s="3">
        <v>7.9753999999999996</v>
      </c>
      <c r="G15830" s="1">
        <f>SQRT(0.5*(E15830^2+F15830^2))</f>
        <v>8.1438063152312257</v>
      </c>
    </row>
    <row r="15831" spans="1:7" x14ac:dyDescent="0.3">
      <c r="A15831" s="2">
        <v>15874</v>
      </c>
      <c r="B15831" s="3">
        <v>6.9359000000000002</v>
      </c>
      <c r="C15831" s="3">
        <v>7.7541000000000002</v>
      </c>
      <c r="D15831" s="2">
        <f t="shared" si="247"/>
        <v>7.3563841532372418</v>
      </c>
      <c r="E15831" s="3">
        <v>13.247999999999999</v>
      </c>
      <c r="F15831" s="3">
        <v>13.734999999999999</v>
      </c>
      <c r="G15831" s="1">
        <f>SQRT(0.5*(E15831^2+F15831^2))</f>
        <v>13.49369721388471</v>
      </c>
    </row>
    <row r="15832" spans="1:7" x14ac:dyDescent="0.3">
      <c r="A15832" s="2">
        <v>15875</v>
      </c>
      <c r="B15832" s="3">
        <v>8.5007999999999999</v>
      </c>
      <c r="C15832" s="3">
        <v>8.1743000000000006</v>
      </c>
      <c r="D15832" s="2">
        <f t="shared" si="247"/>
        <v>8.3391480718955933</v>
      </c>
      <c r="E15832" s="3">
        <v>16.518999999999998</v>
      </c>
      <c r="F15832" s="3">
        <v>13.56</v>
      </c>
      <c r="G15832" s="1">
        <f>SQRT(0.5*(E15832^2+F15832^2))</f>
        <v>15.11209715757545</v>
      </c>
    </row>
    <row r="15833" spans="1:7" x14ac:dyDescent="0.3">
      <c r="A15833" s="2">
        <v>15876</v>
      </c>
      <c r="B15833" s="3">
        <v>18.579000000000001</v>
      </c>
      <c r="C15833" s="3">
        <v>21.561</v>
      </c>
      <c r="D15833" s="2">
        <f t="shared" si="247"/>
        <v>20.12530697902519</v>
      </c>
      <c r="E15833" s="3">
        <v>25.867000000000001</v>
      </c>
      <c r="F15833" s="3">
        <v>28.344999999999999</v>
      </c>
      <c r="G15833" s="1">
        <f>SQRT(0.5*(E15833^2+F15833^2))</f>
        <v>27.134302220621041</v>
      </c>
    </row>
    <row r="15834" spans="1:7" x14ac:dyDescent="0.3">
      <c r="A15834" s="2">
        <v>15877</v>
      </c>
      <c r="B15834" s="3">
        <v>10.124000000000001</v>
      </c>
      <c r="C15834" s="3">
        <v>8.0573999999999995</v>
      </c>
      <c r="D15834" s="2">
        <f t="shared" si="247"/>
        <v>9.149236874187924</v>
      </c>
      <c r="E15834" s="3">
        <v>15.967000000000001</v>
      </c>
      <c r="F15834" s="3">
        <v>14.11</v>
      </c>
      <c r="G15834" s="1">
        <f>SQRT(0.5*(E15834^2+F15834^2))</f>
        <v>15.067136240838868</v>
      </c>
    </row>
    <row r="15835" spans="1:7" x14ac:dyDescent="0.3">
      <c r="A15835" s="2">
        <v>15878</v>
      </c>
      <c r="B15835" s="3">
        <v>9.2512000000000008</v>
      </c>
      <c r="C15835" s="3">
        <v>8.6326999999999998</v>
      </c>
      <c r="D15835" s="2">
        <f t="shared" si="247"/>
        <v>8.9472959806301251</v>
      </c>
      <c r="E15835" s="3">
        <v>17.597999999999999</v>
      </c>
      <c r="F15835" s="3">
        <v>20.966999999999999</v>
      </c>
      <c r="G15835" s="1">
        <f>SQRT(0.5*(E15835^2+F15835^2))</f>
        <v>19.355938274855085</v>
      </c>
    </row>
    <row r="15836" spans="1:7" x14ac:dyDescent="0.3">
      <c r="A15836" s="2">
        <v>15879</v>
      </c>
      <c r="B15836" s="3">
        <v>13.326000000000001</v>
      </c>
      <c r="C15836" s="3">
        <v>12.666</v>
      </c>
      <c r="D15836" s="2">
        <f t="shared" si="247"/>
        <v>13.000189075548095</v>
      </c>
      <c r="E15836" s="3">
        <v>24.724</v>
      </c>
      <c r="F15836" s="3">
        <v>22.670999999999999</v>
      </c>
      <c r="G15836" s="1">
        <f>SQRT(0.5*(E15836^2+F15836^2))</f>
        <v>23.719721931338064</v>
      </c>
    </row>
    <row r="15837" spans="1:7" x14ac:dyDescent="0.3">
      <c r="A15837" s="2">
        <v>15880</v>
      </c>
      <c r="B15837" s="3">
        <v>8.1422000000000008</v>
      </c>
      <c r="C15837" s="3">
        <v>7.1916000000000002</v>
      </c>
      <c r="D15837" s="2">
        <f t="shared" si="247"/>
        <v>7.681618690093905</v>
      </c>
      <c r="E15837" s="3">
        <v>14.678000000000001</v>
      </c>
      <c r="F15837" s="3">
        <v>17.158000000000001</v>
      </c>
      <c r="G15837" s="1">
        <f>SQRT(0.5*(E15837^2+F15837^2))</f>
        <v>15.966224475435638</v>
      </c>
    </row>
    <row r="15838" spans="1:7" x14ac:dyDescent="0.3">
      <c r="A15838" s="2">
        <v>15881</v>
      </c>
      <c r="B15838" s="3">
        <v>8.9130000000000003</v>
      </c>
      <c r="C15838" s="3">
        <v>4.8403</v>
      </c>
      <c r="D15838" s="2">
        <f t="shared" si="247"/>
        <v>7.171822400547855</v>
      </c>
      <c r="E15838" s="3">
        <v>13.393000000000001</v>
      </c>
      <c r="F15838" s="3">
        <v>7.3940999999999999</v>
      </c>
      <c r="G15838" s="1">
        <f>SQRT(0.5*(E15838^2+F15838^2))</f>
        <v>10.817697624956987</v>
      </c>
    </row>
    <row r="15839" spans="1:7" x14ac:dyDescent="0.3">
      <c r="A15839" s="2">
        <v>15882</v>
      </c>
      <c r="B15839" s="3">
        <v>15.000999999999999</v>
      </c>
      <c r="C15839" s="3">
        <v>14.327</v>
      </c>
      <c r="D15839" s="2">
        <f t="shared" si="247"/>
        <v>14.667871863361773</v>
      </c>
      <c r="E15839" s="3">
        <v>21.747</v>
      </c>
      <c r="F15839" s="3">
        <v>20.974</v>
      </c>
      <c r="G15839" s="1">
        <f>SQRT(0.5*(E15839^2+F15839^2))</f>
        <v>21.363996407507656</v>
      </c>
    </row>
    <row r="15840" spans="1:7" x14ac:dyDescent="0.3">
      <c r="A15840" s="2">
        <v>15883</v>
      </c>
      <c r="B15840" s="3">
        <v>4.8646000000000003</v>
      </c>
      <c r="C15840" s="3">
        <v>4.8136000000000001</v>
      </c>
      <c r="D15840" s="2">
        <f t="shared" si="247"/>
        <v>4.8391671866138291</v>
      </c>
      <c r="E15840" s="3">
        <v>9.9647000000000006</v>
      </c>
      <c r="F15840" s="3">
        <v>10.45</v>
      </c>
      <c r="G15840" s="1">
        <f>SQRT(0.5*(E15840^2+F15840^2))</f>
        <v>10.210233740958136</v>
      </c>
    </row>
    <row r="15841" spans="1:7" x14ac:dyDescent="0.3">
      <c r="A15841" s="2">
        <v>15884</v>
      </c>
      <c r="B15841" s="3">
        <v>8.5017999999999994</v>
      </c>
      <c r="C15841" s="3">
        <v>7.6</v>
      </c>
      <c r="D15841" s="2">
        <f t="shared" si="247"/>
        <v>8.0635167030272843</v>
      </c>
      <c r="E15841" s="3">
        <v>15.513999999999999</v>
      </c>
      <c r="F15841" s="3">
        <v>15.085000000000001</v>
      </c>
      <c r="G15841" s="1">
        <f>SQRT(0.5*(E15841^2+F15841^2))</f>
        <v>15.301003578197085</v>
      </c>
    </row>
    <row r="15842" spans="1:7" x14ac:dyDescent="0.3">
      <c r="A15842" s="2">
        <v>15885</v>
      </c>
      <c r="B15842" s="3">
        <v>9.2759999999999998</v>
      </c>
      <c r="C15842" s="3">
        <v>8.7365999999999993</v>
      </c>
      <c r="D15842" s="2">
        <f t="shared" si="247"/>
        <v>9.0103372733766172</v>
      </c>
      <c r="E15842" s="3">
        <v>19.126999999999999</v>
      </c>
      <c r="F15842" s="3">
        <v>19.114000000000001</v>
      </c>
      <c r="G15842" s="1">
        <f>SQRT(0.5*(E15842^2+F15842^2))</f>
        <v>19.120501104835093</v>
      </c>
    </row>
    <row r="15843" spans="1:7" x14ac:dyDescent="0.3">
      <c r="A15843" s="2">
        <v>15886</v>
      </c>
      <c r="B15843" s="3">
        <v>2.7044999999999999</v>
      </c>
      <c r="C15843" s="3">
        <v>1.9134</v>
      </c>
      <c r="D15843" s="2">
        <f t="shared" si="247"/>
        <v>2.3425861574337028</v>
      </c>
      <c r="E15843" s="3">
        <v>6.9551999999999996</v>
      </c>
      <c r="F15843" s="3">
        <v>5.1765999999999996</v>
      </c>
      <c r="G15843" s="1">
        <f>SQRT(0.5*(E15843^2+F15843^2))</f>
        <v>6.1307419860894488</v>
      </c>
    </row>
    <row r="15844" spans="1:7" x14ac:dyDescent="0.3">
      <c r="A15844" s="2">
        <v>15887</v>
      </c>
      <c r="B15844" s="3">
        <v>27.885999999999999</v>
      </c>
      <c r="C15844" s="3">
        <v>26.48</v>
      </c>
      <c r="D15844" s="2">
        <f t="shared" si="247"/>
        <v>27.192088886291909</v>
      </c>
      <c r="E15844" s="3">
        <v>77.489000000000004</v>
      </c>
      <c r="F15844" s="3">
        <v>45.246000000000002</v>
      </c>
      <c r="G15844" s="1">
        <f>SQRT(0.5*(E15844^2+F15844^2))</f>
        <v>63.449766102799785</v>
      </c>
    </row>
    <row r="15845" spans="1:7" x14ac:dyDescent="0.3">
      <c r="A15845" s="2">
        <v>15888</v>
      </c>
      <c r="B15845" s="3">
        <v>27.818999999999999</v>
      </c>
      <c r="C15845" s="3">
        <v>29.981000000000002</v>
      </c>
      <c r="D15845" s="2">
        <f t="shared" si="247"/>
        <v>28.920210251656194</v>
      </c>
      <c r="E15845" s="3">
        <v>118.63</v>
      </c>
      <c r="F15845" s="3">
        <v>116.83</v>
      </c>
      <c r="G15845" s="1">
        <f>SQRT(0.5*(E15845^2+F15845^2))</f>
        <v>117.73344002448921</v>
      </c>
    </row>
    <row r="15846" spans="1:7" x14ac:dyDescent="0.3">
      <c r="A15846" s="2">
        <v>15889</v>
      </c>
      <c r="B15846" s="3">
        <v>20.298999999999999</v>
      </c>
      <c r="C15846" s="3">
        <v>20.045000000000002</v>
      </c>
      <c r="D15846" s="2">
        <f t="shared" si="247"/>
        <v>20.172399782871647</v>
      </c>
      <c r="E15846" s="3">
        <v>35.322000000000003</v>
      </c>
      <c r="F15846" s="3">
        <v>32.959000000000003</v>
      </c>
      <c r="G15846" s="1">
        <f>SQRT(0.5*(E15846^2+F15846^2))</f>
        <v>34.160937962825322</v>
      </c>
    </row>
    <row r="15847" spans="1:7" x14ac:dyDescent="0.3">
      <c r="A15847" s="2">
        <v>15890</v>
      </c>
      <c r="B15847" s="3">
        <v>27.870999999999999</v>
      </c>
      <c r="C15847" s="3">
        <v>21.760999999999999</v>
      </c>
      <c r="D15847" s="2">
        <f t="shared" si="247"/>
        <v>25.00333739723559</v>
      </c>
      <c r="E15847" s="3">
        <v>109.23</v>
      </c>
      <c r="F15847" s="3">
        <v>32.432000000000002</v>
      </c>
      <c r="G15847" s="1">
        <f>SQRT(0.5*(E15847^2+F15847^2))</f>
        <v>80.569930879950491</v>
      </c>
    </row>
    <row r="15848" spans="1:7" x14ac:dyDescent="0.3">
      <c r="A15848" s="2">
        <v>15891</v>
      </c>
      <c r="B15848" s="3">
        <v>12.119</v>
      </c>
      <c r="C15848" s="3">
        <v>12.177</v>
      </c>
      <c r="D15848" s="2">
        <f t="shared" si="247"/>
        <v>12.148034614702084</v>
      </c>
      <c r="E15848" s="3">
        <v>19.318999999999999</v>
      </c>
      <c r="F15848" s="3">
        <v>18.308</v>
      </c>
      <c r="G15848" s="1">
        <f>SQRT(0.5*(E15848^2+F15848^2))</f>
        <v>18.820289915407784</v>
      </c>
    </row>
    <row r="15849" spans="1:7" x14ac:dyDescent="0.3">
      <c r="A15849" s="2">
        <v>15892</v>
      </c>
      <c r="B15849" s="3">
        <v>14.756</v>
      </c>
      <c r="C15849" s="3">
        <v>15.484999999999999</v>
      </c>
      <c r="D15849" s="2">
        <f t="shared" si="247"/>
        <v>15.124892743421356</v>
      </c>
      <c r="E15849" s="3">
        <v>35.415999999999997</v>
      </c>
      <c r="F15849" s="3">
        <v>35.305</v>
      </c>
      <c r="G15849" s="1">
        <f>SQRT(0.5*(E15849^2+F15849^2))</f>
        <v>35.360543554928562</v>
      </c>
    </row>
    <row r="15850" spans="1:7" x14ac:dyDescent="0.3">
      <c r="A15850" s="2">
        <v>15893</v>
      </c>
      <c r="B15850" s="3">
        <v>15.983000000000001</v>
      </c>
      <c r="C15850" s="3">
        <v>16.364000000000001</v>
      </c>
      <c r="D15850" s="2">
        <f t="shared" si="247"/>
        <v>16.174621865750062</v>
      </c>
      <c r="E15850" s="3">
        <v>25.885999999999999</v>
      </c>
      <c r="F15850" s="3">
        <v>26.704000000000001</v>
      </c>
      <c r="G15850" s="1">
        <f>SQRT(0.5*(E15850^2+F15850^2))</f>
        <v>26.298180659505707</v>
      </c>
    </row>
    <row r="15851" spans="1:7" x14ac:dyDescent="0.3">
      <c r="A15851" s="2">
        <v>15894</v>
      </c>
      <c r="B15851" s="3">
        <v>18.001999999999999</v>
      </c>
      <c r="C15851" s="3">
        <v>18.681000000000001</v>
      </c>
      <c r="D15851" s="2">
        <f t="shared" si="247"/>
        <v>18.34464179263253</v>
      </c>
      <c r="E15851" s="3">
        <v>33.722000000000001</v>
      </c>
      <c r="F15851" s="3">
        <v>41.423000000000002</v>
      </c>
      <c r="G15851" s="1">
        <f>SQRT(0.5*(E15851^2+F15851^2))</f>
        <v>37.769287873879755</v>
      </c>
    </row>
    <row r="15852" spans="1:7" x14ac:dyDescent="0.3">
      <c r="A15852" s="2">
        <v>15895</v>
      </c>
      <c r="B15852" s="3">
        <v>16.719000000000001</v>
      </c>
      <c r="C15852" s="3">
        <v>13.377000000000001</v>
      </c>
      <c r="D15852" s="2">
        <f t="shared" si="247"/>
        <v>15.140493552060978</v>
      </c>
      <c r="E15852" s="3">
        <v>25.956</v>
      </c>
      <c r="F15852" s="3">
        <v>20.96</v>
      </c>
      <c r="G15852" s="1">
        <f>SQRT(0.5*(E15852^2+F15852^2))</f>
        <v>23.590628817392723</v>
      </c>
    </row>
    <row r="15853" spans="1:7" x14ac:dyDescent="0.3">
      <c r="A15853" s="2">
        <v>15896</v>
      </c>
      <c r="B15853" s="3">
        <v>18.170000000000002</v>
      </c>
      <c r="C15853" s="3">
        <v>18.527000000000001</v>
      </c>
      <c r="D15853" s="2">
        <f t="shared" si="247"/>
        <v>18.349368231631303</v>
      </c>
      <c r="E15853" s="3">
        <v>27.073</v>
      </c>
      <c r="F15853" s="3">
        <v>27.518000000000001</v>
      </c>
      <c r="G15853" s="1">
        <f>SQRT(0.5*(E15853^2+F15853^2))</f>
        <v>27.296406842293365</v>
      </c>
    </row>
    <row r="15854" spans="1:7" x14ac:dyDescent="0.3">
      <c r="A15854" s="2">
        <v>15897</v>
      </c>
      <c r="B15854" s="3">
        <v>4.3044000000000002</v>
      </c>
      <c r="C15854" s="3">
        <v>9.3422000000000001</v>
      </c>
      <c r="D15854" s="2">
        <f t="shared" si="247"/>
        <v>7.2733953625524856</v>
      </c>
      <c r="E15854" s="3">
        <v>8.3025000000000002</v>
      </c>
      <c r="F15854" s="3">
        <v>13.605</v>
      </c>
      <c r="G15854" s="1">
        <f>SQRT(0.5*(E15854^2+F15854^2))</f>
        <v>11.270038403883104</v>
      </c>
    </row>
    <row r="15855" spans="1:7" x14ac:dyDescent="0.3">
      <c r="A15855" s="2">
        <v>15898</v>
      </c>
      <c r="B15855" s="3">
        <v>17.13</v>
      </c>
      <c r="C15855" s="3">
        <v>15.23</v>
      </c>
      <c r="D15855" s="2">
        <f t="shared" si="247"/>
        <v>16.207865374564289</v>
      </c>
      <c r="E15855" s="3">
        <v>59.546999999999997</v>
      </c>
      <c r="F15855" s="3">
        <v>40.222000000000001</v>
      </c>
      <c r="G15855" s="1">
        <f>SQRT(0.5*(E15855^2+F15855^2))</f>
        <v>50.811684153351976</v>
      </c>
    </row>
    <row r="15856" spans="1:7" x14ac:dyDescent="0.3">
      <c r="A15856" s="2">
        <v>15899</v>
      </c>
      <c r="B15856" s="3">
        <v>0.56308999999999998</v>
      </c>
      <c r="C15856" s="3">
        <v>1.0811999999999999</v>
      </c>
      <c r="D15856" s="2">
        <f t="shared" si="247"/>
        <v>0.86199297795863739</v>
      </c>
      <c r="E15856" s="3">
        <v>1.6223000000000001</v>
      </c>
      <c r="F15856" s="3">
        <v>2.2789000000000001</v>
      </c>
      <c r="G15856" s="1">
        <f>SQRT(0.5*(E15856^2+F15856^2))</f>
        <v>1.9780346938312281</v>
      </c>
    </row>
    <row r="15857" spans="1:7" x14ac:dyDescent="0.3">
      <c r="A15857" s="2">
        <v>15900</v>
      </c>
      <c r="B15857" s="3">
        <v>12.061</v>
      </c>
      <c r="C15857" s="3">
        <v>10.175000000000001</v>
      </c>
      <c r="D15857" s="2">
        <f t="shared" si="247"/>
        <v>11.157919743393032</v>
      </c>
      <c r="E15857" s="3">
        <v>17.745999999999999</v>
      </c>
      <c r="F15857" s="3">
        <v>15.198</v>
      </c>
      <c r="G15857" s="1">
        <f>SQRT(0.5*(E15857^2+F15857^2))</f>
        <v>16.521194266759288</v>
      </c>
    </row>
    <row r="15858" spans="1:7" x14ac:dyDescent="0.3">
      <c r="A15858" s="2">
        <v>15901</v>
      </c>
      <c r="B15858" s="3">
        <v>2.1120000000000001</v>
      </c>
      <c r="C15858" s="3">
        <v>1.3916999999999999</v>
      </c>
      <c r="D15858" s="2">
        <f t="shared" si="247"/>
        <v>1.788487194530618</v>
      </c>
      <c r="E15858" s="3">
        <v>7.3880999999999997</v>
      </c>
      <c r="F15858" s="3">
        <v>7.1287000000000003</v>
      </c>
      <c r="G15858" s="1">
        <f>SQRT(0.5*(E15858^2+F15858^2))</f>
        <v>7.2595587090401024</v>
      </c>
    </row>
    <row r="15859" spans="1:7" x14ac:dyDescent="0.3">
      <c r="A15859" s="2">
        <v>15902</v>
      </c>
      <c r="B15859" s="3">
        <v>15.686</v>
      </c>
      <c r="C15859" s="3">
        <v>13.331</v>
      </c>
      <c r="D15859" s="2">
        <f t="shared" si="247"/>
        <v>14.556204124015299</v>
      </c>
      <c r="E15859" s="3">
        <v>20.869</v>
      </c>
      <c r="F15859" s="3">
        <v>18.202000000000002</v>
      </c>
      <c r="G15859" s="1">
        <f>SQRT(0.5*(E15859^2+F15859^2))</f>
        <v>19.580959693028326</v>
      </c>
    </row>
    <row r="15860" spans="1:7" x14ac:dyDescent="0.3">
      <c r="A15860" s="2">
        <v>15903</v>
      </c>
      <c r="B15860" s="3">
        <v>29.152999999999999</v>
      </c>
      <c r="C15860" s="3">
        <v>30.943000000000001</v>
      </c>
      <c r="D15860" s="2">
        <f t="shared" si="247"/>
        <v>30.061326135085924</v>
      </c>
      <c r="E15860" s="3">
        <v>41.904000000000003</v>
      </c>
      <c r="F15860" s="3">
        <v>46.143000000000001</v>
      </c>
      <c r="G15860" s="1">
        <f>SQRT(0.5*(E15860^2+F15860^2))</f>
        <v>44.074491857535925</v>
      </c>
    </row>
    <row r="15861" spans="1:7" x14ac:dyDescent="0.3">
      <c r="A15861" s="2">
        <v>15904</v>
      </c>
      <c r="B15861" s="3">
        <v>12.409000000000001</v>
      </c>
      <c r="C15861" s="3">
        <v>12.345000000000001</v>
      </c>
      <c r="D15861" s="2">
        <f t="shared" si="247"/>
        <v>12.377041366982661</v>
      </c>
      <c r="E15861" s="3">
        <v>19.140999999999998</v>
      </c>
      <c r="F15861" s="3">
        <v>18.715</v>
      </c>
      <c r="G15861" s="1">
        <f>SQRT(0.5*(E15861^2+F15861^2))</f>
        <v>18.929198424656018</v>
      </c>
    </row>
    <row r="15862" spans="1:7" x14ac:dyDescent="0.3">
      <c r="A15862" s="2">
        <v>15905</v>
      </c>
      <c r="B15862" s="3">
        <v>5.8555999999999999</v>
      </c>
      <c r="C15862" s="3">
        <v>5.8826000000000001</v>
      </c>
      <c r="D15862" s="2">
        <f t="shared" si="247"/>
        <v>5.8691155262100603</v>
      </c>
      <c r="E15862" s="3">
        <v>15.361000000000001</v>
      </c>
      <c r="F15862" s="3">
        <v>17.530999999999999</v>
      </c>
      <c r="G15862" s="1">
        <f>SQRT(0.5*(E15862^2+F15862^2))</f>
        <v>16.481751757625766</v>
      </c>
    </row>
    <row r="15863" spans="1:7" x14ac:dyDescent="0.3">
      <c r="A15863" s="2">
        <v>15906</v>
      </c>
      <c r="B15863" s="3">
        <v>11.241</v>
      </c>
      <c r="C15863" s="3">
        <v>17.241</v>
      </c>
      <c r="D15863" s="2">
        <f t="shared" si="247"/>
        <v>14.553559049249774</v>
      </c>
      <c r="E15863" s="3">
        <v>18.004000000000001</v>
      </c>
      <c r="F15863" s="3">
        <v>29.8</v>
      </c>
      <c r="G15863" s="1">
        <f>SQRT(0.5*(E15863^2+F15863^2))</f>
        <v>24.618935964009495</v>
      </c>
    </row>
    <row r="15864" spans="1:7" x14ac:dyDescent="0.3">
      <c r="A15864" s="2">
        <v>15907</v>
      </c>
      <c r="B15864" s="3">
        <v>12.297000000000001</v>
      </c>
      <c r="C15864" s="3">
        <v>12.891</v>
      </c>
      <c r="D15864" s="2">
        <f t="shared" si="247"/>
        <v>12.597501538003478</v>
      </c>
      <c r="E15864" s="3">
        <v>18.271000000000001</v>
      </c>
      <c r="F15864" s="3">
        <v>18.923999999999999</v>
      </c>
      <c r="G15864" s="1">
        <f>SQRT(0.5*(E15864^2+F15864^2))</f>
        <v>18.60036581629512</v>
      </c>
    </row>
    <row r="15865" spans="1:7" x14ac:dyDescent="0.3">
      <c r="A15865" s="2">
        <v>15908</v>
      </c>
      <c r="B15865" s="3">
        <v>16.306999999999999</v>
      </c>
      <c r="C15865" s="3">
        <v>22.257000000000001</v>
      </c>
      <c r="D15865" s="2">
        <f t="shared" si="247"/>
        <v>19.510155022449208</v>
      </c>
      <c r="E15865" s="3">
        <v>109.09</v>
      </c>
      <c r="F15865" s="3">
        <v>123.63</v>
      </c>
      <c r="G15865" s="1">
        <f>SQRT(0.5*(E15865^2+F15865^2))</f>
        <v>116.58688819931682</v>
      </c>
    </row>
    <row r="15866" spans="1:7" x14ac:dyDescent="0.3">
      <c r="A15866" s="2">
        <v>15909</v>
      </c>
      <c r="B15866" s="3">
        <v>20.22</v>
      </c>
      <c r="C15866" s="3">
        <v>12.071</v>
      </c>
      <c r="D15866" s="2">
        <f t="shared" si="247"/>
        <v>16.651688217715343</v>
      </c>
      <c r="E15866" s="3">
        <v>32.094999999999999</v>
      </c>
      <c r="F15866" s="3">
        <v>21.497</v>
      </c>
      <c r="G15866" s="1">
        <f>SQRT(0.5*(E15866^2+F15866^2))</f>
        <v>27.314922972617001</v>
      </c>
    </row>
    <row r="15867" spans="1:7" x14ac:dyDescent="0.3">
      <c r="A15867" s="2">
        <v>15910</v>
      </c>
      <c r="B15867" s="3">
        <v>2.6000999999999999</v>
      </c>
      <c r="C15867" s="3">
        <v>9.8384999999999998</v>
      </c>
      <c r="D15867" s="2">
        <f t="shared" si="247"/>
        <v>7.1957140806177113</v>
      </c>
      <c r="E15867" s="3">
        <v>6.6887999999999996</v>
      </c>
      <c r="F15867" s="3">
        <v>15.196</v>
      </c>
      <c r="G15867" s="1">
        <f>SQRT(0.5*(E15867^2+F15867^2))</f>
        <v>11.740069451242611</v>
      </c>
    </row>
    <row r="15868" spans="1:7" x14ac:dyDescent="0.3">
      <c r="A15868" s="2">
        <v>15911</v>
      </c>
      <c r="B15868" s="3">
        <v>18.309999999999999</v>
      </c>
      <c r="C15868" s="3">
        <v>15.930999999999999</v>
      </c>
      <c r="D15868" s="2">
        <f t="shared" si="247"/>
        <v>17.161772358937753</v>
      </c>
      <c r="E15868" s="3">
        <v>24.748000000000001</v>
      </c>
      <c r="F15868" s="3">
        <v>24.475999999999999</v>
      </c>
      <c r="G15868" s="1">
        <f>SQRT(0.5*(E15868^2+F15868^2))</f>
        <v>24.612375748797596</v>
      </c>
    </row>
    <row r="15869" spans="1:7" x14ac:dyDescent="0.3">
      <c r="A15869" s="2">
        <v>15912</v>
      </c>
      <c r="B15869" s="3">
        <v>15.494999999999999</v>
      </c>
      <c r="C15869" s="3">
        <v>16.257999999999999</v>
      </c>
      <c r="D15869" s="2">
        <f t="shared" si="247"/>
        <v>15.881082913328044</v>
      </c>
      <c r="E15869" s="3">
        <v>23.335000000000001</v>
      </c>
      <c r="F15869" s="3">
        <v>24.408000000000001</v>
      </c>
      <c r="G15869" s="1">
        <f>SQRT(0.5*(E15869^2+F15869^2))</f>
        <v>23.877528023227196</v>
      </c>
    </row>
    <row r="15870" spans="1:7" x14ac:dyDescent="0.3">
      <c r="A15870" s="2">
        <v>15913</v>
      </c>
      <c r="B15870" s="3">
        <v>16.606000000000002</v>
      </c>
      <c r="C15870" s="3">
        <v>14.590999999999999</v>
      </c>
      <c r="D15870" s="2">
        <f t="shared" si="247"/>
        <v>15.631003118802068</v>
      </c>
      <c r="E15870" s="3">
        <v>25.141999999999999</v>
      </c>
      <c r="F15870" s="3">
        <v>22.678000000000001</v>
      </c>
      <c r="G15870" s="1">
        <f>SQRT(0.5*(E15870^2+F15870^2))</f>
        <v>23.941719320048843</v>
      </c>
    </row>
    <row r="15871" spans="1:7" x14ac:dyDescent="0.3">
      <c r="A15871" s="2">
        <v>15914</v>
      </c>
      <c r="B15871" s="3">
        <v>10.034000000000001</v>
      </c>
      <c r="C15871" s="3">
        <v>7.8480999999999996</v>
      </c>
      <c r="D15871" s="2">
        <f t="shared" si="247"/>
        <v>9.0076031664921832</v>
      </c>
      <c r="E15871" s="3">
        <v>12.225</v>
      </c>
      <c r="F15871" s="3">
        <v>10.835000000000001</v>
      </c>
      <c r="G15871" s="1">
        <f>SQRT(0.5*(E15871^2+F15871^2))</f>
        <v>11.550927451940819</v>
      </c>
    </row>
    <row r="15872" spans="1:7" x14ac:dyDescent="0.3">
      <c r="A15872" s="2">
        <v>15915</v>
      </c>
      <c r="B15872" s="3">
        <v>9.5734999999999992</v>
      </c>
      <c r="C15872" s="3">
        <v>9.6328999999999994</v>
      </c>
      <c r="D15872" s="2">
        <f t="shared" si="247"/>
        <v>9.6032459267687198</v>
      </c>
      <c r="E15872" s="3">
        <v>16.236999999999998</v>
      </c>
      <c r="F15872" s="3">
        <v>16.940000000000001</v>
      </c>
      <c r="G15872" s="1">
        <f>SQRT(0.5*(E15872^2+F15872^2))</f>
        <v>16.592223615296415</v>
      </c>
    </row>
    <row r="15873" spans="1:7" x14ac:dyDescent="0.3">
      <c r="A15873" s="2">
        <v>15916</v>
      </c>
      <c r="B15873" s="3">
        <v>13.756</v>
      </c>
      <c r="C15873" s="3">
        <v>14.672000000000001</v>
      </c>
      <c r="D15873" s="2">
        <f t="shared" si="247"/>
        <v>14.221376867237575</v>
      </c>
      <c r="E15873" s="3">
        <v>20.146000000000001</v>
      </c>
      <c r="F15873" s="3">
        <v>21.398</v>
      </c>
      <c r="G15873" s="1">
        <f>SQRT(0.5*(E15873^2+F15873^2))</f>
        <v>20.781430653350121</v>
      </c>
    </row>
    <row r="15874" spans="1:7" x14ac:dyDescent="0.3">
      <c r="A15874" s="2">
        <v>15917</v>
      </c>
      <c r="B15874" s="3">
        <v>7.3895999999999997</v>
      </c>
      <c r="C15874" s="3">
        <v>9.9338999999999995</v>
      </c>
      <c r="D15874" s="2">
        <f t="shared" ref="D15874:D15937" si="248">SQRT(0.5*(B15874^2+C15874^2))</f>
        <v>8.7546718205196008</v>
      </c>
      <c r="E15874" s="3">
        <v>13.66</v>
      </c>
      <c r="F15874" s="3">
        <v>16.483000000000001</v>
      </c>
      <c r="G15874" s="1">
        <f>SQRT(0.5*(E15874^2+F15874^2))</f>
        <v>15.13745171751177</v>
      </c>
    </row>
    <row r="15875" spans="1:7" x14ac:dyDescent="0.3">
      <c r="A15875" s="2">
        <v>15918</v>
      </c>
      <c r="B15875" s="3">
        <v>21.347000000000001</v>
      </c>
      <c r="C15875" s="3">
        <v>21.716999999999999</v>
      </c>
      <c r="D15875" s="2">
        <f t="shared" si="248"/>
        <v>21.532794732686234</v>
      </c>
      <c r="E15875" s="3">
        <v>53.801000000000002</v>
      </c>
      <c r="F15875" s="3">
        <v>100.7</v>
      </c>
      <c r="G15875" s="1">
        <f>SQRT(0.5*(E15875^2+F15875^2))</f>
        <v>80.731151363646489</v>
      </c>
    </row>
    <row r="15876" spans="1:7" x14ac:dyDescent="0.3">
      <c r="A15876" s="2">
        <v>15919</v>
      </c>
      <c r="B15876" s="3">
        <v>23.452999999999999</v>
      </c>
      <c r="C15876" s="3">
        <v>19.689</v>
      </c>
      <c r="D15876" s="2">
        <f t="shared" si="248"/>
        <v>21.652943564328616</v>
      </c>
      <c r="E15876" s="3">
        <v>33.924999999999997</v>
      </c>
      <c r="F15876" s="3">
        <v>27.798999999999999</v>
      </c>
      <c r="G15876" s="1">
        <f>SQRT(0.5*(E15876^2+F15876^2))</f>
        <v>31.013626247183669</v>
      </c>
    </row>
    <row r="15877" spans="1:7" x14ac:dyDescent="0.3">
      <c r="A15877" s="2">
        <v>15920</v>
      </c>
      <c r="B15877" s="3">
        <v>5.3292000000000002</v>
      </c>
      <c r="C15877" s="3">
        <v>4.3883000000000001</v>
      </c>
      <c r="D15877" s="2">
        <f t="shared" si="248"/>
        <v>4.8814726020945765</v>
      </c>
      <c r="E15877" s="3">
        <v>11.204000000000001</v>
      </c>
      <c r="F15877" s="3">
        <v>10.618</v>
      </c>
      <c r="G15877" s="1">
        <f>SQRT(0.5*(E15877^2+F15877^2))</f>
        <v>10.914933348399339</v>
      </c>
    </row>
    <row r="15878" spans="1:7" x14ac:dyDescent="0.3">
      <c r="A15878" s="2">
        <v>15921</v>
      </c>
      <c r="B15878" s="3">
        <v>12.956</v>
      </c>
      <c r="C15878" s="3">
        <v>13.377000000000001</v>
      </c>
      <c r="D15878" s="2">
        <f t="shared" si="248"/>
        <v>13.168182581510631</v>
      </c>
      <c r="E15878" s="3">
        <v>14.882</v>
      </c>
      <c r="F15878" s="3">
        <v>15.475</v>
      </c>
      <c r="G15878" s="1">
        <f>SQRT(0.5*(E15878^2+F15878^2))</f>
        <v>15.181395670359164</v>
      </c>
    </row>
    <row r="15879" spans="1:7" x14ac:dyDescent="0.3">
      <c r="A15879" s="2">
        <v>15922</v>
      </c>
      <c r="B15879" s="3">
        <v>11.005000000000001</v>
      </c>
      <c r="C15879" s="3">
        <v>11.516</v>
      </c>
      <c r="D15879" s="2">
        <f t="shared" si="248"/>
        <v>11.263398266065176</v>
      </c>
      <c r="E15879" s="3">
        <v>25.672999999999998</v>
      </c>
      <c r="F15879" s="3">
        <v>27.545000000000002</v>
      </c>
      <c r="G15879" s="1">
        <f>SQRT(0.5*(E15879^2+F15879^2))</f>
        <v>26.625457310626611</v>
      </c>
    </row>
    <row r="15880" spans="1:7" x14ac:dyDescent="0.3">
      <c r="A15880" s="2">
        <v>15923</v>
      </c>
      <c r="B15880" s="3">
        <v>110.61</v>
      </c>
      <c r="C15880" s="3">
        <v>90.293999999999997</v>
      </c>
      <c r="D15880" s="2">
        <f t="shared" si="248"/>
        <v>100.96429699651259</v>
      </c>
      <c r="E15880" s="3">
        <v>153.91999999999999</v>
      </c>
      <c r="F15880" s="3">
        <v>147.88</v>
      </c>
      <c r="G15880" s="1">
        <f>SQRT(0.5*(E15880^2+F15880^2))</f>
        <v>150.93021698785171</v>
      </c>
    </row>
    <row r="15881" spans="1:7" x14ac:dyDescent="0.3">
      <c r="A15881" s="2">
        <v>15924</v>
      </c>
      <c r="B15881" s="3">
        <v>17.486000000000001</v>
      </c>
      <c r="C15881" s="3">
        <v>18.295000000000002</v>
      </c>
      <c r="D15881" s="2">
        <f t="shared" si="248"/>
        <v>17.895072240703584</v>
      </c>
      <c r="E15881" s="3">
        <v>25.818000000000001</v>
      </c>
      <c r="F15881" s="3">
        <v>29.277999999999999</v>
      </c>
      <c r="G15881" s="1">
        <f>SQRT(0.5*(E15881^2+F15881^2))</f>
        <v>27.602268095212754</v>
      </c>
    </row>
    <row r="15882" spans="1:7" x14ac:dyDescent="0.3">
      <c r="A15882" s="2">
        <v>15925</v>
      </c>
      <c r="B15882" s="3">
        <v>10.519</v>
      </c>
      <c r="C15882" s="3">
        <v>4.5002000000000004</v>
      </c>
      <c r="D15882" s="2">
        <f t="shared" si="248"/>
        <v>8.0901533063348072</v>
      </c>
      <c r="E15882" s="3">
        <v>42.835999999999999</v>
      </c>
      <c r="F15882" s="3">
        <v>26.14</v>
      </c>
      <c r="G15882" s="1">
        <f>SQRT(0.5*(E15882^2+F15882^2))</f>
        <v>35.483957614674267</v>
      </c>
    </row>
    <row r="15883" spans="1:7" x14ac:dyDescent="0.3">
      <c r="A15883" s="2">
        <v>15926</v>
      </c>
      <c r="B15883" s="3">
        <v>17.940999999999999</v>
      </c>
      <c r="C15883" s="3">
        <v>15.279</v>
      </c>
      <c r="D15883" s="2">
        <f t="shared" si="248"/>
        <v>16.663242811649837</v>
      </c>
      <c r="E15883" s="3">
        <v>26.442</v>
      </c>
      <c r="F15883" s="3">
        <v>23.657</v>
      </c>
      <c r="G15883" s="1">
        <f>SQRT(0.5*(E15883^2+F15883^2))</f>
        <v>25.088174634675994</v>
      </c>
    </row>
    <row r="15884" spans="1:7" x14ac:dyDescent="0.3">
      <c r="A15884" s="2">
        <v>15927</v>
      </c>
      <c r="B15884" s="3">
        <v>16.788</v>
      </c>
      <c r="C15884" s="3">
        <v>16.96</v>
      </c>
      <c r="D15884" s="2">
        <f t="shared" si="248"/>
        <v>16.874219152304502</v>
      </c>
      <c r="E15884" s="3">
        <v>33.604999999999997</v>
      </c>
      <c r="F15884" s="3">
        <v>36.661000000000001</v>
      </c>
      <c r="G15884" s="1">
        <f>SQRT(0.5*(E15884^2+F15884^2))</f>
        <v>35.166212093428541</v>
      </c>
    </row>
    <row r="15885" spans="1:7" x14ac:dyDescent="0.3">
      <c r="A15885" s="2">
        <v>15928</v>
      </c>
      <c r="B15885" s="3">
        <v>23.033999999999999</v>
      </c>
      <c r="C15885" s="3">
        <v>23.065000000000001</v>
      </c>
      <c r="D15885" s="2">
        <f t="shared" si="248"/>
        <v>23.049505211609208</v>
      </c>
      <c r="E15885" s="3">
        <v>63.009</v>
      </c>
      <c r="F15885" s="3">
        <v>77.513999999999996</v>
      </c>
      <c r="G15885" s="1">
        <f>SQRT(0.5*(E15885^2+F15885^2))</f>
        <v>70.634815342718923</v>
      </c>
    </row>
    <row r="15886" spans="1:7" x14ac:dyDescent="0.3">
      <c r="A15886" s="2">
        <v>15929</v>
      </c>
      <c r="B15886" s="3">
        <v>22.466999999999999</v>
      </c>
      <c r="C15886" s="3">
        <v>20.385000000000002</v>
      </c>
      <c r="D15886" s="2">
        <f t="shared" si="248"/>
        <v>21.451274018109039</v>
      </c>
      <c r="E15886" s="3">
        <v>118.1</v>
      </c>
      <c r="F15886" s="3">
        <v>119.36</v>
      </c>
      <c r="G15886" s="1">
        <f>SQRT(0.5*(E15886^2+F15886^2))</f>
        <v>118.73167142763552</v>
      </c>
    </row>
    <row r="15887" spans="1:7" x14ac:dyDescent="0.3">
      <c r="A15887" s="2">
        <v>15930</v>
      </c>
      <c r="B15887" s="3">
        <v>25.358000000000001</v>
      </c>
      <c r="C15887" s="3">
        <v>17.405000000000001</v>
      </c>
      <c r="D15887" s="2">
        <f t="shared" si="248"/>
        <v>21.748128528680347</v>
      </c>
      <c r="E15887" s="3">
        <v>78.403999999999996</v>
      </c>
      <c r="F15887" s="3">
        <v>30.106999999999999</v>
      </c>
      <c r="G15887" s="1">
        <f>SQRT(0.5*(E15887^2+F15887^2))</f>
        <v>59.386945808822325</v>
      </c>
    </row>
    <row r="15888" spans="1:7" x14ac:dyDescent="0.3">
      <c r="A15888" s="2">
        <v>15931</v>
      </c>
      <c r="B15888" s="3">
        <v>10.077999999999999</v>
      </c>
      <c r="C15888" s="3">
        <v>10.441000000000001</v>
      </c>
      <c r="D15888" s="2">
        <f t="shared" si="248"/>
        <v>10.261105325451055</v>
      </c>
      <c r="E15888" s="3">
        <v>16.372</v>
      </c>
      <c r="F15888" s="3">
        <v>17.687999999999999</v>
      </c>
      <c r="G15888" s="1">
        <f>SQRT(0.5*(E15888^2+F15888^2))</f>
        <v>17.042707061966418</v>
      </c>
    </row>
    <row r="15889" spans="1:7" x14ac:dyDescent="0.3">
      <c r="A15889" s="2">
        <v>15932</v>
      </c>
      <c r="B15889" s="3">
        <v>9.2987000000000002</v>
      </c>
      <c r="C15889" s="3">
        <v>9.5266000000000002</v>
      </c>
      <c r="D15889" s="2">
        <f t="shared" si="248"/>
        <v>9.4133397168592623</v>
      </c>
      <c r="E15889" s="3">
        <v>17.844999999999999</v>
      </c>
      <c r="F15889" s="3">
        <v>17.181000000000001</v>
      </c>
      <c r="G15889" s="1">
        <f>SQRT(0.5*(E15889^2+F15889^2))</f>
        <v>17.516146636746335</v>
      </c>
    </row>
    <row r="15890" spans="1:7" x14ac:dyDescent="0.3">
      <c r="A15890" s="2">
        <v>15933</v>
      </c>
      <c r="B15890" s="3">
        <v>4.3064999999999998</v>
      </c>
      <c r="C15890" s="3">
        <v>4.2442000000000002</v>
      </c>
      <c r="D15890" s="2">
        <f t="shared" si="248"/>
        <v>4.275463477215073</v>
      </c>
      <c r="E15890" s="3">
        <v>11.007999999999999</v>
      </c>
      <c r="F15890" s="3">
        <v>10.343999999999999</v>
      </c>
      <c r="G15890" s="1">
        <f>SQRT(0.5*(E15890^2+F15890^2))</f>
        <v>10.681160985585789</v>
      </c>
    </row>
    <row r="15891" spans="1:7" x14ac:dyDescent="0.3">
      <c r="A15891" s="2">
        <v>15934</v>
      </c>
      <c r="B15891" s="3">
        <v>5.7454999999999998</v>
      </c>
      <c r="C15891" s="3">
        <v>10.098000000000001</v>
      </c>
      <c r="D15891" s="2">
        <f t="shared" si="248"/>
        <v>8.2152411483169505</v>
      </c>
      <c r="E15891" s="3">
        <v>14.093</v>
      </c>
      <c r="F15891" s="3">
        <v>18.471</v>
      </c>
      <c r="G15891" s="1">
        <f>SQRT(0.5*(E15891^2+F15891^2))</f>
        <v>16.428488822773687</v>
      </c>
    </row>
    <row r="15892" spans="1:7" x14ac:dyDescent="0.3">
      <c r="A15892" s="2">
        <v>15935</v>
      </c>
      <c r="B15892" s="3">
        <v>3.0954000000000002</v>
      </c>
      <c r="C15892" s="3">
        <v>8.1529000000000007</v>
      </c>
      <c r="D15892" s="2">
        <f t="shared" si="248"/>
        <v>6.166493313464307</v>
      </c>
      <c r="E15892" s="3">
        <v>11.912000000000001</v>
      </c>
      <c r="F15892" s="3">
        <v>13.747</v>
      </c>
      <c r="G15892" s="1">
        <f>SQRT(0.5*(E15892^2+F15892^2))</f>
        <v>12.862265605250112</v>
      </c>
    </row>
    <row r="15893" spans="1:7" x14ac:dyDescent="0.3">
      <c r="A15893" s="2">
        <v>15936</v>
      </c>
      <c r="B15893" s="3">
        <v>30.023</v>
      </c>
      <c r="C15893" s="3">
        <v>22.317</v>
      </c>
      <c r="D15893" s="2">
        <f t="shared" si="248"/>
        <v>26.452117287657714</v>
      </c>
      <c r="E15893" s="3">
        <v>37.597000000000001</v>
      </c>
      <c r="F15893" s="3">
        <v>28.65</v>
      </c>
      <c r="G15893" s="1">
        <f>SQRT(0.5*(E15893^2+F15893^2))</f>
        <v>33.424219579520475</v>
      </c>
    </row>
    <row r="15894" spans="1:7" x14ac:dyDescent="0.3">
      <c r="A15894" s="2">
        <v>15937</v>
      </c>
      <c r="B15894" s="3">
        <v>13.930999999999999</v>
      </c>
      <c r="C15894" s="3">
        <v>17.478999999999999</v>
      </c>
      <c r="D15894" s="2">
        <f t="shared" si="248"/>
        <v>15.804875861581449</v>
      </c>
      <c r="E15894" s="3">
        <v>63.582999999999998</v>
      </c>
      <c r="F15894" s="3">
        <v>70.477000000000004</v>
      </c>
      <c r="G15894" s="1">
        <f>SQRT(0.5*(E15894^2+F15894^2))</f>
        <v>67.118572012521241</v>
      </c>
    </row>
    <row r="15895" spans="1:7" x14ac:dyDescent="0.3">
      <c r="A15895" s="2">
        <v>15938</v>
      </c>
      <c r="B15895" s="3">
        <v>5.1028000000000002</v>
      </c>
      <c r="C15895" s="3">
        <v>4.8951000000000002</v>
      </c>
      <c r="D15895" s="2">
        <f t="shared" si="248"/>
        <v>5.0000285924182473</v>
      </c>
      <c r="E15895" s="3">
        <v>18.861999999999998</v>
      </c>
      <c r="F15895" s="3">
        <v>13.772</v>
      </c>
      <c r="G15895" s="1">
        <f>SQRT(0.5*(E15895^2+F15895^2))</f>
        <v>16.514282121848346</v>
      </c>
    </row>
    <row r="15896" spans="1:7" x14ac:dyDescent="0.3">
      <c r="A15896" s="2">
        <v>15939</v>
      </c>
      <c r="B15896" s="3">
        <v>22.652000000000001</v>
      </c>
      <c r="C15896" s="3">
        <v>27.433</v>
      </c>
      <c r="D15896" s="2">
        <f t="shared" si="248"/>
        <v>25.156337104197025</v>
      </c>
      <c r="E15896" s="3">
        <v>41.774000000000001</v>
      </c>
      <c r="F15896" s="3">
        <v>50</v>
      </c>
      <c r="G15896" s="1">
        <f>SQRT(0.5*(E15896^2+F15896^2))</f>
        <v>46.070961982576399</v>
      </c>
    </row>
    <row r="15897" spans="1:7" x14ac:dyDescent="0.3">
      <c r="A15897" s="2">
        <v>15940</v>
      </c>
      <c r="B15897" s="3">
        <v>10.137</v>
      </c>
      <c r="C15897" s="3">
        <v>8.3800000000000008</v>
      </c>
      <c r="D15897" s="2">
        <f t="shared" si="248"/>
        <v>9.3000851877818853</v>
      </c>
      <c r="E15897" s="3">
        <v>18.096</v>
      </c>
      <c r="F15897" s="3">
        <v>16.518000000000001</v>
      </c>
      <c r="G15897" s="1">
        <f>SQRT(0.5*(E15897^2+F15897^2))</f>
        <v>17.324975324657753</v>
      </c>
    </row>
    <row r="15898" spans="1:7" x14ac:dyDescent="0.3">
      <c r="A15898" s="2">
        <v>15941</v>
      </c>
      <c r="B15898" s="3">
        <v>26.923999999999999</v>
      </c>
      <c r="C15898" s="3">
        <v>28.914000000000001</v>
      </c>
      <c r="D15898" s="2">
        <f t="shared" si="248"/>
        <v>27.936724682754061</v>
      </c>
      <c r="E15898" s="3">
        <v>90.138999999999996</v>
      </c>
      <c r="F15898" s="3">
        <v>101.79</v>
      </c>
      <c r="G15898" s="1">
        <f>SQRT(0.5*(E15898^2+F15898^2))</f>
        <v>96.141155134000755</v>
      </c>
    </row>
    <row r="15899" spans="1:7" x14ac:dyDescent="0.3">
      <c r="A15899" s="2">
        <v>15942</v>
      </c>
      <c r="B15899" s="3">
        <v>12.282999999999999</v>
      </c>
      <c r="C15899" s="3">
        <v>12.09</v>
      </c>
      <c r="D15899" s="2">
        <f t="shared" si="248"/>
        <v>12.186882066385971</v>
      </c>
      <c r="E15899" s="3">
        <v>20.8</v>
      </c>
      <c r="F15899" s="3">
        <v>17.884</v>
      </c>
      <c r="G15899" s="1">
        <f>SQRT(0.5*(E15899^2+F15899^2))</f>
        <v>19.39687418116641</v>
      </c>
    </row>
    <row r="15900" spans="1:7" x14ac:dyDescent="0.3">
      <c r="A15900" s="2">
        <v>15943</v>
      </c>
      <c r="B15900" s="3">
        <v>27.398</v>
      </c>
      <c r="C15900" s="3">
        <v>26.646999999999998</v>
      </c>
      <c r="D15900" s="2">
        <f t="shared" si="248"/>
        <v>27.025108815692121</v>
      </c>
      <c r="E15900" s="3">
        <v>115.55</v>
      </c>
      <c r="F15900" s="3">
        <v>111.67</v>
      </c>
      <c r="G15900" s="1">
        <f>SQRT(0.5*(E15900^2+F15900^2))</f>
        <v>113.62656247550569</v>
      </c>
    </row>
    <row r="15901" spans="1:7" x14ac:dyDescent="0.3">
      <c r="A15901" s="2">
        <v>15944</v>
      </c>
      <c r="B15901" s="3">
        <v>18.382999999999999</v>
      </c>
      <c r="C15901" s="3">
        <v>14.614000000000001</v>
      </c>
      <c r="D15901" s="2">
        <f t="shared" si="248"/>
        <v>16.605777383188059</v>
      </c>
      <c r="E15901" s="3">
        <v>26.298999999999999</v>
      </c>
      <c r="F15901" s="3">
        <v>21.279</v>
      </c>
      <c r="G15901" s="1">
        <f>SQRT(0.5*(E15901^2+F15901^2))</f>
        <v>23.921049747032423</v>
      </c>
    </row>
    <row r="15902" spans="1:7" x14ac:dyDescent="0.3">
      <c r="A15902" s="2">
        <v>15945</v>
      </c>
      <c r="B15902" s="3">
        <v>87.551000000000002</v>
      </c>
      <c r="C15902" s="3">
        <v>121.1</v>
      </c>
      <c r="D15902" s="2">
        <f t="shared" si="248"/>
        <v>105.66548064765522</v>
      </c>
      <c r="E15902" s="3">
        <v>139.43</v>
      </c>
      <c r="F15902" s="3">
        <v>156.32</v>
      </c>
      <c r="G15902" s="1">
        <f>SQRT(0.5*(E15902^2+F15902^2))</f>
        <v>148.11594664316195</v>
      </c>
    </row>
    <row r="15903" spans="1:7" x14ac:dyDescent="0.3">
      <c r="A15903" s="2">
        <v>15946</v>
      </c>
      <c r="B15903" s="3">
        <v>39.845999999999997</v>
      </c>
      <c r="C15903" s="3">
        <v>37.966999999999999</v>
      </c>
      <c r="D15903" s="2">
        <f t="shared" si="248"/>
        <v>38.917841698891777</v>
      </c>
      <c r="E15903" s="3">
        <v>80.826999999999998</v>
      </c>
      <c r="F15903" s="3">
        <v>67.323999999999998</v>
      </c>
      <c r="G15903" s="1">
        <f>SQRT(0.5*(E15903^2+F15903^2))</f>
        <v>74.382541315150021</v>
      </c>
    </row>
    <row r="15904" spans="1:7" x14ac:dyDescent="0.3">
      <c r="A15904" s="2">
        <v>15947</v>
      </c>
      <c r="B15904" s="3">
        <v>39.555999999999997</v>
      </c>
      <c r="C15904" s="3">
        <v>44.247999999999998</v>
      </c>
      <c r="D15904" s="2">
        <f t="shared" si="248"/>
        <v>41.967622281944919</v>
      </c>
      <c r="E15904" s="3">
        <v>60.594000000000001</v>
      </c>
      <c r="F15904" s="3">
        <v>74.953999999999994</v>
      </c>
      <c r="G15904" s="1">
        <f>SQRT(0.5*(E15904^2+F15904^2))</f>
        <v>68.153264602658609</v>
      </c>
    </row>
    <row r="15905" spans="1:7" x14ac:dyDescent="0.3">
      <c r="A15905" s="2">
        <v>15948</v>
      </c>
      <c r="B15905" s="3">
        <v>11.351000000000001</v>
      </c>
      <c r="C15905" s="3">
        <v>13.039</v>
      </c>
      <c r="D15905" s="2">
        <f t="shared" si="248"/>
        <v>12.224171178448051</v>
      </c>
      <c r="E15905" s="3">
        <v>18.329000000000001</v>
      </c>
      <c r="F15905" s="3">
        <v>25.27</v>
      </c>
      <c r="G15905" s="1">
        <f>SQRT(0.5*(E15905^2+F15905^2))</f>
        <v>22.074024791596116</v>
      </c>
    </row>
    <row r="15906" spans="1:7" x14ac:dyDescent="0.3">
      <c r="A15906" s="2">
        <v>15949</v>
      </c>
      <c r="B15906" s="3">
        <v>14.255000000000001</v>
      </c>
      <c r="C15906" s="3">
        <v>13.837999999999999</v>
      </c>
      <c r="D15906" s="2">
        <f t="shared" si="248"/>
        <v>14.048047355415628</v>
      </c>
      <c r="E15906" s="3">
        <v>20.882999999999999</v>
      </c>
      <c r="F15906" s="3">
        <v>19.808</v>
      </c>
      <c r="G15906" s="1">
        <f>SQRT(0.5*(E15906^2+F15906^2))</f>
        <v>20.352598765268283</v>
      </c>
    </row>
    <row r="15907" spans="1:7" x14ac:dyDescent="0.3">
      <c r="A15907" s="2">
        <v>15950</v>
      </c>
      <c r="B15907" s="3">
        <v>28.096</v>
      </c>
      <c r="C15907" s="3">
        <v>20.12</v>
      </c>
      <c r="D15907" s="2">
        <f t="shared" si="248"/>
        <v>24.435625795137721</v>
      </c>
      <c r="E15907" s="3">
        <v>42.591999999999999</v>
      </c>
      <c r="F15907" s="3">
        <v>35.459000000000003</v>
      </c>
      <c r="G15907" s="1">
        <f>SQRT(0.5*(E15907^2+F15907^2))</f>
        <v>39.188130505294581</v>
      </c>
    </row>
    <row r="15908" spans="1:7" x14ac:dyDescent="0.3">
      <c r="A15908" s="2">
        <v>15951</v>
      </c>
      <c r="B15908" s="3">
        <v>29.044</v>
      </c>
      <c r="C15908" s="3">
        <v>29.895</v>
      </c>
      <c r="D15908" s="2">
        <f t="shared" si="248"/>
        <v>29.472571664176169</v>
      </c>
      <c r="E15908" s="3">
        <v>47.514000000000003</v>
      </c>
      <c r="F15908" s="3">
        <v>47.274999999999999</v>
      </c>
      <c r="G15908" s="1">
        <f>SQRT(0.5*(E15908^2+F15908^2))</f>
        <v>47.39465065278992</v>
      </c>
    </row>
    <row r="15909" spans="1:7" x14ac:dyDescent="0.3">
      <c r="A15909" s="2">
        <v>15952</v>
      </c>
      <c r="B15909" s="3">
        <v>12.374000000000001</v>
      </c>
      <c r="C15909" s="3">
        <v>15.544</v>
      </c>
      <c r="D15909" s="2">
        <f t="shared" si="248"/>
        <v>14.048697662061064</v>
      </c>
      <c r="E15909" s="3">
        <v>21.664000000000001</v>
      </c>
      <c r="F15909" s="3">
        <v>25.925000000000001</v>
      </c>
      <c r="G15909" s="1">
        <f>SQRT(0.5*(E15909^2+F15909^2))</f>
        <v>23.889689418240668</v>
      </c>
    </row>
    <row r="15910" spans="1:7" x14ac:dyDescent="0.3">
      <c r="A15910" s="2">
        <v>15953</v>
      </c>
      <c r="B15910" s="3">
        <v>41.954999999999998</v>
      </c>
      <c r="C15910" s="3">
        <v>41.143000000000001</v>
      </c>
      <c r="D15910" s="2">
        <f t="shared" si="248"/>
        <v>41.5509835864327</v>
      </c>
      <c r="E15910" s="3">
        <v>84.668999999999997</v>
      </c>
      <c r="F15910" s="3">
        <v>91.081000000000003</v>
      </c>
      <c r="G15910" s="1">
        <f>SQRT(0.5*(E15910^2+F15910^2))</f>
        <v>87.933463829193045</v>
      </c>
    </row>
    <row r="15911" spans="1:7" x14ac:dyDescent="0.3">
      <c r="A15911" s="2">
        <v>15954</v>
      </c>
      <c r="B15911" s="3">
        <v>33.281999999999996</v>
      </c>
      <c r="C15911" s="3">
        <v>29.364000000000001</v>
      </c>
      <c r="D15911" s="2">
        <f t="shared" si="248"/>
        <v>31.384200005735369</v>
      </c>
      <c r="E15911" s="3">
        <v>103.9</v>
      </c>
      <c r="F15911" s="3">
        <v>84.227999999999994</v>
      </c>
      <c r="G15911" s="1">
        <f>SQRT(0.5*(E15911^2+F15911^2))</f>
        <v>94.576862878824656</v>
      </c>
    </row>
    <row r="15912" spans="1:7" x14ac:dyDescent="0.3">
      <c r="A15912" s="2">
        <v>15955</v>
      </c>
      <c r="B15912" s="3">
        <v>28.843</v>
      </c>
      <c r="C15912" s="3">
        <v>41.415999999999997</v>
      </c>
      <c r="D15912" s="2">
        <f t="shared" si="248"/>
        <v>35.687558791545271</v>
      </c>
      <c r="E15912" s="3">
        <v>48.851999999999997</v>
      </c>
      <c r="F15912" s="3">
        <v>66.117999999999995</v>
      </c>
      <c r="G15912" s="1">
        <f>SQRT(0.5*(E15912^2+F15912^2))</f>
        <v>58.129630258586708</v>
      </c>
    </row>
    <row r="15913" spans="1:7" x14ac:dyDescent="0.3">
      <c r="A15913" s="2">
        <v>15956</v>
      </c>
      <c r="B15913" s="3">
        <v>22.847999999999999</v>
      </c>
      <c r="C15913" s="3">
        <v>96.337999999999994</v>
      </c>
      <c r="D15913" s="2">
        <f t="shared" si="248"/>
        <v>70.010861114544213</v>
      </c>
      <c r="E15913" s="3">
        <v>120.38</v>
      </c>
      <c r="F15913" s="3">
        <v>146.86000000000001</v>
      </c>
      <c r="G15913" s="1">
        <f>SQRT(0.5*(E15913^2+F15913^2))</f>
        <v>134.27435347079501</v>
      </c>
    </row>
    <row r="15914" spans="1:7" x14ac:dyDescent="0.3">
      <c r="A15914" s="2">
        <v>15957</v>
      </c>
      <c r="B15914" s="3">
        <v>6.6703000000000001</v>
      </c>
      <c r="C15914" s="3">
        <v>9.1447000000000003</v>
      </c>
      <c r="D15914" s="2">
        <f t="shared" si="248"/>
        <v>8.0037003998150755</v>
      </c>
      <c r="E15914" s="3">
        <v>21.251000000000001</v>
      </c>
      <c r="F15914" s="3">
        <v>31.664999999999999</v>
      </c>
      <c r="G15914" s="1">
        <f>SQRT(0.5*(E15914^2+F15914^2))</f>
        <v>26.965507838718707</v>
      </c>
    </row>
    <row r="15915" spans="1:7" x14ac:dyDescent="0.3">
      <c r="A15915" s="2">
        <v>15958</v>
      </c>
      <c r="B15915" s="3">
        <v>11.365</v>
      </c>
      <c r="C15915" s="3">
        <v>8.0657999999999994</v>
      </c>
      <c r="D15915" s="2">
        <f t="shared" si="248"/>
        <v>9.8544496203491754</v>
      </c>
      <c r="E15915" s="3">
        <v>20.835999999999999</v>
      </c>
      <c r="F15915" s="3">
        <v>20.573</v>
      </c>
      <c r="G15915" s="1">
        <f>SQRT(0.5*(E15915^2+F15915^2))</f>
        <v>20.704917592204996</v>
      </c>
    </row>
    <row r="15916" spans="1:7" x14ac:dyDescent="0.3">
      <c r="A15916" s="2">
        <v>15959</v>
      </c>
      <c r="B15916" s="3">
        <v>38.368000000000002</v>
      </c>
      <c r="C15916" s="3">
        <v>63.951999999999998</v>
      </c>
      <c r="D15916" s="2">
        <f t="shared" si="248"/>
        <v>52.735006058594514</v>
      </c>
      <c r="E15916" s="3">
        <v>82.033000000000001</v>
      </c>
      <c r="F15916" s="3">
        <v>135.75</v>
      </c>
      <c r="G15916" s="1">
        <f>SQRT(0.5*(E15916^2+F15916^2))</f>
        <v>112.15497222370483</v>
      </c>
    </row>
    <row r="15917" spans="1:7" x14ac:dyDescent="0.3">
      <c r="A15917" s="2">
        <v>15960</v>
      </c>
      <c r="B15917" s="3">
        <v>23.718</v>
      </c>
      <c r="C15917" s="3">
        <v>23.806000000000001</v>
      </c>
      <c r="D15917" s="2">
        <f t="shared" si="248"/>
        <v>23.762040737276756</v>
      </c>
      <c r="E15917" s="3">
        <v>35.159999999999997</v>
      </c>
      <c r="F15917" s="3">
        <v>35.012999999999998</v>
      </c>
      <c r="G15917" s="1">
        <f>SQRT(0.5*(E15917^2+F15917^2))</f>
        <v>35.086576984653256</v>
      </c>
    </row>
    <row r="15918" spans="1:7" x14ac:dyDescent="0.3">
      <c r="A15918" s="2">
        <v>15961</v>
      </c>
      <c r="B15918" s="3">
        <v>23.655000000000001</v>
      </c>
      <c r="C15918" s="3">
        <v>21.181000000000001</v>
      </c>
      <c r="D15918" s="2">
        <f t="shared" si="248"/>
        <v>22.45210219556289</v>
      </c>
      <c r="E15918" s="3">
        <v>28.631</v>
      </c>
      <c r="F15918" s="3">
        <v>26.834</v>
      </c>
      <c r="G15918" s="1">
        <f>SQRT(0.5*(E15918^2+F15918^2))</f>
        <v>27.747051347845954</v>
      </c>
    </row>
    <row r="15919" spans="1:7" x14ac:dyDescent="0.3">
      <c r="A15919" s="2">
        <v>15962</v>
      </c>
      <c r="B15919" s="3">
        <v>26.039000000000001</v>
      </c>
      <c r="C15919" s="3">
        <v>21.268999999999998</v>
      </c>
      <c r="D15919" s="2">
        <f t="shared" si="248"/>
        <v>23.773934066535979</v>
      </c>
      <c r="E15919" s="3">
        <v>98.584000000000003</v>
      </c>
      <c r="F15919" s="3">
        <v>91.143000000000001</v>
      </c>
      <c r="G15919" s="1">
        <f>SQRT(0.5*(E15919^2+F15919^2))</f>
        <v>94.936430059803698</v>
      </c>
    </row>
    <row r="15920" spans="1:7" x14ac:dyDescent="0.3">
      <c r="A15920" s="2">
        <v>15963</v>
      </c>
      <c r="B15920" s="3">
        <v>13.464</v>
      </c>
      <c r="C15920" s="3">
        <v>11.018000000000001</v>
      </c>
      <c r="D15920" s="2">
        <f t="shared" si="248"/>
        <v>12.301943342415459</v>
      </c>
      <c r="E15920" s="3">
        <v>30.95</v>
      </c>
      <c r="F15920" s="3">
        <v>28.295000000000002</v>
      </c>
      <c r="G15920" s="1">
        <f>SQRT(0.5*(E15920^2+F15920^2))</f>
        <v>29.65223031240652</v>
      </c>
    </row>
    <row r="15921" spans="1:7" x14ac:dyDescent="0.3">
      <c r="A15921" s="2">
        <v>15964</v>
      </c>
      <c r="B15921" s="3">
        <v>10.409000000000001</v>
      </c>
      <c r="C15921" s="3">
        <v>16.27</v>
      </c>
      <c r="D15921" s="2">
        <f t="shared" si="248"/>
        <v>13.657601930792975</v>
      </c>
      <c r="E15921" s="3">
        <v>22.108000000000001</v>
      </c>
      <c r="F15921" s="3">
        <v>29.635000000000002</v>
      </c>
      <c r="G15921" s="1">
        <f>SQRT(0.5*(E15921^2+F15921^2))</f>
        <v>26.143803175896196</v>
      </c>
    </row>
    <row r="15922" spans="1:7" x14ac:dyDescent="0.3">
      <c r="A15922" s="2">
        <v>15965</v>
      </c>
      <c r="B15922" s="3">
        <v>6.2332999999999998</v>
      </c>
      <c r="C15922" s="3">
        <v>6.9031000000000002</v>
      </c>
      <c r="D15922" s="2">
        <f t="shared" si="248"/>
        <v>6.5767324143528905</v>
      </c>
      <c r="E15922" s="3">
        <v>15.097</v>
      </c>
      <c r="F15922" s="3">
        <v>15.074999999999999</v>
      </c>
      <c r="G15922" s="1">
        <f>SQRT(0.5*(E15922^2+F15922^2))</f>
        <v>15.086004010340179</v>
      </c>
    </row>
    <row r="15923" spans="1:7" x14ac:dyDescent="0.3">
      <c r="A15923" s="2">
        <v>15966</v>
      </c>
      <c r="B15923" s="3">
        <v>16.300999999999998</v>
      </c>
      <c r="C15923" s="3">
        <v>15.14</v>
      </c>
      <c r="D15923" s="2">
        <f t="shared" si="248"/>
        <v>15.731214209335526</v>
      </c>
      <c r="E15923" s="3">
        <v>34.219000000000001</v>
      </c>
      <c r="F15923" s="3">
        <v>34.398000000000003</v>
      </c>
      <c r="G15923" s="1">
        <f>SQRT(0.5*(E15923^2+F15923^2))</f>
        <v>34.308616738364726</v>
      </c>
    </row>
    <row r="15924" spans="1:7" x14ac:dyDescent="0.3">
      <c r="A15924" s="2">
        <v>15967</v>
      </c>
      <c r="B15924" s="3">
        <v>6.7333999999999996</v>
      </c>
      <c r="C15924" s="3">
        <v>6.4161999999999999</v>
      </c>
      <c r="D15924" s="2">
        <f t="shared" si="248"/>
        <v>6.5767126286618298</v>
      </c>
      <c r="E15924" s="3">
        <v>15.754</v>
      </c>
      <c r="F15924" s="3">
        <v>11.9</v>
      </c>
      <c r="G15924" s="1">
        <f>SQRT(0.5*(E15924^2+F15924^2))</f>
        <v>13.960632435530993</v>
      </c>
    </row>
    <row r="15925" spans="1:7" x14ac:dyDescent="0.3">
      <c r="A15925" s="2">
        <v>15968</v>
      </c>
      <c r="B15925" s="3">
        <v>4.9189999999999996</v>
      </c>
      <c r="C15925" s="3">
        <v>6.2496999999999998</v>
      </c>
      <c r="D15925" s="2">
        <f t="shared" si="248"/>
        <v>5.6238470413943507</v>
      </c>
      <c r="E15925" s="3">
        <v>12.215999999999999</v>
      </c>
      <c r="F15925" s="3">
        <v>12.182</v>
      </c>
      <c r="G15925" s="1">
        <f>SQRT(0.5*(E15925^2+F15925^2))</f>
        <v>12.199011845227465</v>
      </c>
    </row>
    <row r="15926" spans="1:7" x14ac:dyDescent="0.3">
      <c r="A15926" s="2">
        <v>15969</v>
      </c>
      <c r="B15926" s="3">
        <v>2.0973000000000002</v>
      </c>
      <c r="C15926" s="3">
        <v>4.7115999999999998</v>
      </c>
      <c r="D15926" s="2">
        <f t="shared" si="248"/>
        <v>3.6467685592864267</v>
      </c>
      <c r="E15926" s="3">
        <v>6.0629</v>
      </c>
      <c r="F15926" s="3">
        <v>11.786</v>
      </c>
      <c r="G15926" s="1">
        <f>SQRT(0.5*(E15926^2+F15926^2))</f>
        <v>9.3719942490912782</v>
      </c>
    </row>
    <row r="15927" spans="1:7" x14ac:dyDescent="0.3">
      <c r="A15927" s="2">
        <v>15970</v>
      </c>
      <c r="B15927" s="3">
        <v>22.533000000000001</v>
      </c>
      <c r="C15927" s="3">
        <v>22.084</v>
      </c>
      <c r="D15927" s="2">
        <f t="shared" si="248"/>
        <v>22.309629591277396</v>
      </c>
      <c r="E15927" s="3">
        <v>36.331000000000003</v>
      </c>
      <c r="F15927" s="3">
        <v>39.301000000000002</v>
      </c>
      <c r="G15927" s="1">
        <f>SQRT(0.5*(E15927^2+F15927^2))</f>
        <v>37.845146069212099</v>
      </c>
    </row>
    <row r="15928" spans="1:7" x14ac:dyDescent="0.3">
      <c r="A15928" s="2">
        <v>15971</v>
      </c>
      <c r="B15928" s="3">
        <v>10.287000000000001</v>
      </c>
      <c r="C15928" s="3">
        <v>8.3554999999999993</v>
      </c>
      <c r="D15928" s="2">
        <f t="shared" si="248"/>
        <v>9.3711458544299688</v>
      </c>
      <c r="E15928" s="3">
        <v>19.826000000000001</v>
      </c>
      <c r="F15928" s="3">
        <v>21.321999999999999</v>
      </c>
      <c r="G15928" s="1">
        <f>SQRT(0.5*(E15928^2+F15928^2))</f>
        <v>20.587592865607188</v>
      </c>
    </row>
    <row r="15929" spans="1:7" x14ac:dyDescent="0.3">
      <c r="A15929" s="2">
        <v>15972</v>
      </c>
      <c r="B15929" s="3">
        <v>31.779</v>
      </c>
      <c r="C15929" s="3">
        <v>32.261000000000003</v>
      </c>
      <c r="D15929" s="2">
        <f t="shared" si="248"/>
        <v>32.020906935937965</v>
      </c>
      <c r="E15929" s="3">
        <v>72.47</v>
      </c>
      <c r="F15929" s="3">
        <v>70.590999999999994</v>
      </c>
      <c r="G15929" s="1">
        <f>SQRT(0.5*(E15929^2+F15929^2))</f>
        <v>71.536669551356667</v>
      </c>
    </row>
    <row r="15930" spans="1:7" x14ac:dyDescent="0.3">
      <c r="A15930" s="2">
        <v>15973</v>
      </c>
      <c r="B15930" s="3">
        <v>44.207999999999998</v>
      </c>
      <c r="C15930" s="3">
        <v>32.927</v>
      </c>
      <c r="D15930" s="2">
        <f t="shared" si="248"/>
        <v>38.977779522440727</v>
      </c>
      <c r="E15930" s="3">
        <v>101.93</v>
      </c>
      <c r="F15930" s="3">
        <v>84.64</v>
      </c>
      <c r="G15930" s="1">
        <f>SQRT(0.5*(E15930^2+F15930^2))</f>
        <v>93.684722607263993</v>
      </c>
    </row>
    <row r="15931" spans="1:7" x14ac:dyDescent="0.3">
      <c r="A15931" s="2">
        <v>15974</v>
      </c>
      <c r="B15931" s="3">
        <v>8.3751999999999995</v>
      </c>
      <c r="C15931" s="3">
        <v>12.211</v>
      </c>
      <c r="D15931" s="2">
        <f t="shared" si="248"/>
        <v>10.470255394210783</v>
      </c>
      <c r="E15931" s="3">
        <v>24.274999999999999</v>
      </c>
      <c r="F15931" s="3">
        <v>70.207999999999998</v>
      </c>
      <c r="G15931" s="1">
        <f>SQRT(0.5*(E15931^2+F15931^2))</f>
        <v>52.528272810934872</v>
      </c>
    </row>
    <row r="15932" spans="1:7" x14ac:dyDescent="0.3">
      <c r="A15932" s="2">
        <v>15975</v>
      </c>
      <c r="B15932" s="3">
        <v>16.587</v>
      </c>
      <c r="C15932" s="3">
        <v>20.544</v>
      </c>
      <c r="D15932" s="2">
        <f t="shared" si="248"/>
        <v>18.670625391239575</v>
      </c>
      <c r="E15932" s="3">
        <v>28.631</v>
      </c>
      <c r="F15932" s="3">
        <v>33.512999999999998</v>
      </c>
      <c r="G15932" s="1">
        <f>SQRT(0.5*(E15932^2+F15932^2))</f>
        <v>31.167734357825882</v>
      </c>
    </row>
    <row r="15933" spans="1:7" x14ac:dyDescent="0.3">
      <c r="A15933" s="2">
        <v>15976</v>
      </c>
      <c r="B15933" s="3">
        <v>17.158000000000001</v>
      </c>
      <c r="C15933" s="3">
        <v>15.887</v>
      </c>
      <c r="D15933" s="2">
        <f t="shared" si="248"/>
        <v>16.53471700695237</v>
      </c>
      <c r="E15933" s="3">
        <v>27.626000000000001</v>
      </c>
      <c r="F15933" s="3">
        <v>28.533999999999999</v>
      </c>
      <c r="G15933" s="1">
        <f>SQRT(0.5*(E15933^2+F15933^2))</f>
        <v>28.083669916875181</v>
      </c>
    </row>
    <row r="15934" spans="1:7" x14ac:dyDescent="0.3">
      <c r="A15934" s="2">
        <v>15977</v>
      </c>
      <c r="B15934" s="3">
        <v>2.2528000000000001</v>
      </c>
      <c r="C15934" s="3">
        <v>1.794</v>
      </c>
      <c r="D15934" s="2">
        <f t="shared" si="248"/>
        <v>2.0363624235385998</v>
      </c>
      <c r="E15934" s="3">
        <v>9.0196000000000005</v>
      </c>
      <c r="F15934" s="3">
        <v>7.1760999999999999</v>
      </c>
      <c r="G15934" s="1">
        <f>SQRT(0.5*(E15934^2+F15934^2))</f>
        <v>8.1501409610509192</v>
      </c>
    </row>
    <row r="15935" spans="1:7" x14ac:dyDescent="0.3">
      <c r="A15935" s="2">
        <v>15978</v>
      </c>
      <c r="B15935" s="3">
        <v>7.5132000000000003</v>
      </c>
      <c r="C15935" s="3">
        <v>12.709</v>
      </c>
      <c r="D15935" s="2">
        <f t="shared" si="248"/>
        <v>10.439512805682073</v>
      </c>
      <c r="E15935" s="3">
        <v>15.92</v>
      </c>
      <c r="F15935" s="3">
        <v>20.565999999999999</v>
      </c>
      <c r="G15935" s="1">
        <f>SQRT(0.5*(E15935^2+F15935^2))</f>
        <v>18.390306631483881</v>
      </c>
    </row>
    <row r="15936" spans="1:7" x14ac:dyDescent="0.3">
      <c r="A15936" s="2">
        <v>15979</v>
      </c>
      <c r="B15936" s="3">
        <v>9.5038</v>
      </c>
      <c r="C15936" s="3">
        <v>74.424000000000007</v>
      </c>
      <c r="D15936" s="2">
        <f t="shared" si="248"/>
        <v>53.05305830223174</v>
      </c>
      <c r="E15936" s="3">
        <v>65.584999999999994</v>
      </c>
      <c r="F15936" s="3">
        <v>136.27000000000001</v>
      </c>
      <c r="G15936" s="1">
        <f>SQRT(0.5*(E15936^2+F15936^2))</f>
        <v>106.93667547899551</v>
      </c>
    </row>
    <row r="15937" spans="1:7" x14ac:dyDescent="0.3">
      <c r="A15937" s="2">
        <v>15980</v>
      </c>
      <c r="B15937" s="3">
        <v>42.514000000000003</v>
      </c>
      <c r="C15937" s="3">
        <v>33.835000000000001</v>
      </c>
      <c r="D15937" s="2">
        <f t="shared" si="248"/>
        <v>38.420355418710017</v>
      </c>
      <c r="E15937" s="3">
        <v>125.17</v>
      </c>
      <c r="F15937" s="3">
        <v>120.31</v>
      </c>
      <c r="G15937" s="1">
        <f>SQRT(0.5*(E15937^2+F15937^2))</f>
        <v>122.76405214882735</v>
      </c>
    </row>
    <row r="15938" spans="1:7" x14ac:dyDescent="0.3">
      <c r="A15938" s="2">
        <v>15981</v>
      </c>
      <c r="B15938" s="3">
        <v>8.3908000000000005</v>
      </c>
      <c r="C15938" s="3">
        <v>8.5221999999999998</v>
      </c>
      <c r="D15938" s="2">
        <f t="shared" ref="D15938:D16001" si="249">SQRT(0.5*(B15938^2+C15938^2))</f>
        <v>8.4567552134373631</v>
      </c>
      <c r="E15938" s="3">
        <v>20.134</v>
      </c>
      <c r="F15938" s="3">
        <v>22.4</v>
      </c>
      <c r="G15938" s="1">
        <f>SQRT(0.5*(E15938^2+F15938^2))</f>
        <v>21.297158918503662</v>
      </c>
    </row>
    <row r="15939" spans="1:7" x14ac:dyDescent="0.3">
      <c r="A15939" s="2">
        <v>15982</v>
      </c>
      <c r="B15939" s="3">
        <v>7.8891999999999998</v>
      </c>
      <c r="C15939" s="3">
        <v>9.6936999999999998</v>
      </c>
      <c r="D15939" s="2">
        <f t="shared" si="249"/>
        <v>8.8376268401081521</v>
      </c>
      <c r="E15939" s="3">
        <v>17.116</v>
      </c>
      <c r="F15939" s="3">
        <v>17.422000000000001</v>
      </c>
      <c r="G15939" s="1">
        <f>SQRT(0.5*(E15939^2+F15939^2))</f>
        <v>17.269677761903953</v>
      </c>
    </row>
    <row r="15940" spans="1:7" x14ac:dyDescent="0.3">
      <c r="A15940" s="2">
        <v>15983</v>
      </c>
      <c r="B15940" s="3">
        <v>15.145</v>
      </c>
      <c r="C15940" s="3">
        <v>40.904000000000003</v>
      </c>
      <c r="D15940" s="2">
        <f t="shared" si="249"/>
        <v>30.842407825913984</v>
      </c>
      <c r="E15940" s="3">
        <v>117.47</v>
      </c>
      <c r="F15940" s="3">
        <v>135.22999999999999</v>
      </c>
      <c r="G15940" s="1">
        <f>SQRT(0.5*(E15940^2+F15940^2))</f>
        <v>126.66166310292945</v>
      </c>
    </row>
    <row r="15941" spans="1:7" x14ac:dyDescent="0.3">
      <c r="A15941" s="2">
        <v>15984</v>
      </c>
      <c r="B15941" s="3">
        <v>10.473000000000001</v>
      </c>
      <c r="C15941" s="3">
        <v>12.500999999999999</v>
      </c>
      <c r="D15941" s="2">
        <f t="shared" si="249"/>
        <v>11.531667919256087</v>
      </c>
      <c r="E15941" s="3">
        <v>24.744</v>
      </c>
      <c r="F15941" s="3">
        <v>27.951000000000001</v>
      </c>
      <c r="G15941" s="1">
        <f>SQRT(0.5*(E15941^2+F15941^2))</f>
        <v>26.396249136951258</v>
      </c>
    </row>
    <row r="15942" spans="1:7" x14ac:dyDescent="0.3">
      <c r="A15942" s="2">
        <v>15985</v>
      </c>
      <c r="B15942" s="3">
        <v>9.1001999999999992</v>
      </c>
      <c r="C15942" s="3">
        <v>11.516999999999999</v>
      </c>
      <c r="D15942" s="2">
        <f t="shared" si="249"/>
        <v>10.379184193374737</v>
      </c>
      <c r="E15942" s="3">
        <v>16.556999999999999</v>
      </c>
      <c r="F15942" s="3">
        <v>22.087</v>
      </c>
      <c r="G15942" s="1">
        <f>SQRT(0.5*(E15942^2+F15942^2))</f>
        <v>19.518834724439877</v>
      </c>
    </row>
    <row r="15943" spans="1:7" x14ac:dyDescent="0.3">
      <c r="A15943" s="2">
        <v>15986</v>
      </c>
      <c r="B15943" s="3">
        <v>12.712</v>
      </c>
      <c r="C15943" s="3">
        <v>6.7117000000000004</v>
      </c>
      <c r="D15943" s="2">
        <f t="shared" si="249"/>
        <v>10.164690376248556</v>
      </c>
      <c r="E15943" s="3">
        <v>31.074000000000002</v>
      </c>
      <c r="F15943" s="3">
        <v>24.914999999999999</v>
      </c>
      <c r="G15943" s="1">
        <f>SQRT(0.5*(E15943^2+F15943^2))</f>
        <v>28.163368947979219</v>
      </c>
    </row>
    <row r="15944" spans="1:7" x14ac:dyDescent="0.3">
      <c r="A15944" s="2">
        <v>15987</v>
      </c>
      <c r="B15944" s="3">
        <v>59.334000000000003</v>
      </c>
      <c r="C15944" s="3">
        <v>14.488</v>
      </c>
      <c r="D15944" s="2">
        <f t="shared" si="249"/>
        <v>43.188110053578406</v>
      </c>
      <c r="E15944" s="3">
        <v>136.28</v>
      </c>
      <c r="F15944" s="3">
        <v>36.493000000000002</v>
      </c>
      <c r="G15944" s="1">
        <f>SQRT(0.5*(E15944^2+F15944^2))</f>
        <v>99.759654793408345</v>
      </c>
    </row>
    <row r="15945" spans="1:7" x14ac:dyDescent="0.3">
      <c r="A15945" s="2">
        <v>15988</v>
      </c>
      <c r="B15945" s="3">
        <v>16.052</v>
      </c>
      <c r="C15945" s="3">
        <v>17.14</v>
      </c>
      <c r="D15945" s="2">
        <f t="shared" si="249"/>
        <v>16.604913489687323</v>
      </c>
      <c r="E15945" s="3">
        <v>31.167999999999999</v>
      </c>
      <c r="F15945" s="3">
        <v>31.004000000000001</v>
      </c>
      <c r="G15945" s="1">
        <f>SQRT(0.5*(E15945^2+F15945^2))</f>
        <v>31.086108151391354</v>
      </c>
    </row>
    <row r="15946" spans="1:7" x14ac:dyDescent="0.3">
      <c r="A15946" s="2">
        <v>15989</v>
      </c>
      <c r="B15946" s="3">
        <v>29.463999999999999</v>
      </c>
      <c r="C15946" s="3">
        <v>39.351999999999997</v>
      </c>
      <c r="D15946" s="2">
        <f t="shared" si="249"/>
        <v>34.761380870155314</v>
      </c>
      <c r="E15946" s="3">
        <v>47.533999999999999</v>
      </c>
      <c r="F15946" s="3">
        <v>103.4</v>
      </c>
      <c r="G15946" s="1">
        <f>SQRT(0.5*(E15946^2+F15946^2))</f>
        <v>80.47061934644222</v>
      </c>
    </row>
    <row r="15947" spans="1:7" x14ac:dyDescent="0.3">
      <c r="A15947" s="2">
        <v>15990</v>
      </c>
      <c r="B15947" s="3">
        <v>22.617000000000001</v>
      </c>
      <c r="C15947" s="3">
        <v>13.202</v>
      </c>
      <c r="D15947" s="2">
        <f t="shared" si="249"/>
        <v>18.517849402670926</v>
      </c>
      <c r="E15947" s="3">
        <v>67.510999999999996</v>
      </c>
      <c r="F15947" s="3">
        <v>50.591000000000001</v>
      </c>
      <c r="G15947" s="1">
        <f>SQRT(0.5*(E15947^2+F15947^2))</f>
        <v>59.653937011734605</v>
      </c>
    </row>
    <row r="15948" spans="1:7" x14ac:dyDescent="0.3">
      <c r="A15948" s="2">
        <v>15991</v>
      </c>
      <c r="B15948" s="3">
        <v>17.786999999999999</v>
      </c>
      <c r="C15948" s="3">
        <v>18.681999999999999</v>
      </c>
      <c r="D15948" s="2">
        <f t="shared" si="249"/>
        <v>18.239990309756198</v>
      </c>
      <c r="E15948" s="3">
        <v>30.196999999999999</v>
      </c>
      <c r="F15948" s="3">
        <v>33.561999999999998</v>
      </c>
      <c r="G15948" s="1">
        <f>SQRT(0.5*(E15948^2+F15948^2))</f>
        <v>31.923867661986069</v>
      </c>
    </row>
    <row r="15949" spans="1:7" x14ac:dyDescent="0.3">
      <c r="A15949" s="2">
        <v>15992</v>
      </c>
      <c r="B15949" s="3">
        <v>3.3544999999999998</v>
      </c>
      <c r="C15949" s="3">
        <v>3.1021999999999998</v>
      </c>
      <c r="D15949" s="2">
        <f t="shared" si="249"/>
        <v>3.2308137589468076</v>
      </c>
      <c r="E15949" s="3">
        <v>7.9668000000000001</v>
      </c>
      <c r="F15949" s="3">
        <v>7.1154000000000002</v>
      </c>
      <c r="G15949" s="1">
        <f>SQRT(0.5*(E15949^2+F15949^2))</f>
        <v>7.553105963774108</v>
      </c>
    </row>
    <row r="15950" spans="1:7" x14ac:dyDescent="0.3">
      <c r="A15950" s="2">
        <v>15993</v>
      </c>
      <c r="B15950" s="3">
        <v>16.027999999999999</v>
      </c>
      <c r="C15950" s="3">
        <v>11.978999999999999</v>
      </c>
      <c r="D15950" s="2">
        <f t="shared" si="249"/>
        <v>14.14908521777998</v>
      </c>
      <c r="E15950" s="3">
        <v>30.786999999999999</v>
      </c>
      <c r="F15950" s="3">
        <v>25.390999999999998</v>
      </c>
      <c r="G15950" s="1">
        <f>SQRT(0.5*(E15950^2+F15950^2))</f>
        <v>28.218276435671971</v>
      </c>
    </row>
    <row r="15951" spans="1:7" x14ac:dyDescent="0.3">
      <c r="A15951" s="2">
        <v>15994</v>
      </c>
      <c r="B15951" s="3">
        <v>6.6369999999999996</v>
      </c>
      <c r="C15951" s="3">
        <v>8</v>
      </c>
      <c r="D15951" s="2">
        <f t="shared" si="249"/>
        <v>7.3501622090944361</v>
      </c>
      <c r="E15951" s="3">
        <v>14.971</v>
      </c>
      <c r="F15951" s="3">
        <v>15.945</v>
      </c>
      <c r="G15951" s="1">
        <f>SQRT(0.5*(E15951^2+F15951^2))</f>
        <v>15.465669497309193</v>
      </c>
    </row>
    <row r="15952" spans="1:7" x14ac:dyDescent="0.3">
      <c r="A15952" s="2">
        <v>15995</v>
      </c>
      <c r="B15952" s="3">
        <v>13.074</v>
      </c>
      <c r="C15952" s="3">
        <v>9.9725999999999999</v>
      </c>
      <c r="D15952" s="2">
        <f t="shared" si="249"/>
        <v>11.62717134044218</v>
      </c>
      <c r="E15952" s="3">
        <v>24.981999999999999</v>
      </c>
      <c r="F15952" s="3">
        <v>19.68</v>
      </c>
      <c r="G15952" s="1">
        <f>SQRT(0.5*(E15952^2+F15952^2))</f>
        <v>22.48780473945823</v>
      </c>
    </row>
    <row r="15953" spans="1:7" x14ac:dyDescent="0.3">
      <c r="A15953" s="2">
        <v>15996</v>
      </c>
      <c r="B15953" s="3">
        <v>9.5632000000000001</v>
      </c>
      <c r="C15953" s="3">
        <v>13.114000000000001</v>
      </c>
      <c r="D15953" s="2">
        <f t="shared" si="249"/>
        <v>11.476754555186758</v>
      </c>
      <c r="E15953" s="3">
        <v>22.898</v>
      </c>
      <c r="F15953" s="3">
        <v>26.451000000000001</v>
      </c>
      <c r="G15953" s="1">
        <f>SQRT(0.5*(E15953^2+F15953^2))</f>
        <v>24.738369034760559</v>
      </c>
    </row>
    <row r="15954" spans="1:7" x14ac:dyDescent="0.3">
      <c r="A15954" s="2">
        <v>15997</v>
      </c>
      <c r="B15954" s="3">
        <v>35.68</v>
      </c>
      <c r="C15954" s="3">
        <v>26.175000000000001</v>
      </c>
      <c r="D15954" s="2">
        <f t="shared" si="249"/>
        <v>31.290517932754007</v>
      </c>
      <c r="E15954" s="3">
        <v>58.457000000000001</v>
      </c>
      <c r="F15954" s="3">
        <v>47.08</v>
      </c>
      <c r="G15954" s="1">
        <f>SQRT(0.5*(E15954^2+F15954^2))</f>
        <v>53.074227497910883</v>
      </c>
    </row>
    <row r="15955" spans="1:7" x14ac:dyDescent="0.3">
      <c r="A15955" s="2">
        <v>15998</v>
      </c>
      <c r="B15955" s="3">
        <v>19.219000000000001</v>
      </c>
      <c r="C15955" s="3">
        <v>24.591000000000001</v>
      </c>
      <c r="D15955" s="2">
        <f t="shared" si="249"/>
        <v>22.069064796678632</v>
      </c>
      <c r="E15955" s="3">
        <v>86.572999999999993</v>
      </c>
      <c r="F15955" s="3">
        <v>107.32</v>
      </c>
      <c r="G15955" s="1">
        <f>SQRT(0.5*(E15955^2+F15955^2))</f>
        <v>97.499914689706273</v>
      </c>
    </row>
    <row r="15956" spans="1:7" x14ac:dyDescent="0.3">
      <c r="A15956" s="2">
        <v>15999</v>
      </c>
      <c r="B15956" s="3">
        <v>5.2483000000000004</v>
      </c>
      <c r="C15956" s="3">
        <v>6.0117000000000003</v>
      </c>
      <c r="D15956" s="2">
        <f t="shared" si="249"/>
        <v>5.6429243207755322</v>
      </c>
      <c r="E15956" s="3">
        <v>11.013999999999999</v>
      </c>
      <c r="F15956" s="3">
        <v>11.686999999999999</v>
      </c>
      <c r="G15956" s="1">
        <f>SQRT(0.5*(E15956^2+F15956^2))</f>
        <v>11.355486889605393</v>
      </c>
    </row>
    <row r="15957" spans="1:7" x14ac:dyDescent="0.3">
      <c r="A15957" s="2">
        <v>16000</v>
      </c>
      <c r="B15957" s="3">
        <v>13.884</v>
      </c>
      <c r="C15957" s="3">
        <v>13.518000000000001</v>
      </c>
      <c r="D15957" s="2">
        <f t="shared" si="249"/>
        <v>13.702222082567484</v>
      </c>
      <c r="E15957" s="3">
        <v>27.332999999999998</v>
      </c>
      <c r="F15957" s="3">
        <v>26.425000000000001</v>
      </c>
      <c r="G15957" s="1">
        <f>SQRT(0.5*(E15957^2+F15957^2))</f>
        <v>26.88283387219435</v>
      </c>
    </row>
    <row r="15958" spans="1:7" x14ac:dyDescent="0.3">
      <c r="A15958" s="2">
        <v>16001</v>
      </c>
      <c r="B15958" s="3">
        <v>9.2207000000000008</v>
      </c>
      <c r="C15958" s="3">
        <v>8.8149999999999995</v>
      </c>
      <c r="D15958" s="2">
        <f t="shared" si="249"/>
        <v>9.0201311933363808</v>
      </c>
      <c r="E15958" s="3">
        <v>75.613</v>
      </c>
      <c r="F15958" s="3">
        <v>75.13</v>
      </c>
      <c r="G15958" s="1">
        <f>SQRT(0.5*(E15958^2+F15958^2))</f>
        <v>75.371886897569439</v>
      </c>
    </row>
    <row r="15959" spans="1:7" x14ac:dyDescent="0.3">
      <c r="A15959" s="2">
        <v>16002</v>
      </c>
      <c r="B15959" s="3">
        <v>6.9222000000000001</v>
      </c>
      <c r="C15959" s="3">
        <v>33.572000000000003</v>
      </c>
      <c r="D15959" s="2">
        <f t="shared" si="249"/>
        <v>24.238358410172914</v>
      </c>
      <c r="E15959" s="3">
        <v>17.582000000000001</v>
      </c>
      <c r="F15959" s="3">
        <v>128.4</v>
      </c>
      <c r="G15959" s="1">
        <f>SQRT(0.5*(E15959^2+F15959^2))</f>
        <v>91.639747718989284</v>
      </c>
    </row>
    <row r="15960" spans="1:7" x14ac:dyDescent="0.3">
      <c r="A15960" s="2">
        <v>16003</v>
      </c>
      <c r="B15960" s="3">
        <v>20.116</v>
      </c>
      <c r="C15960" s="3">
        <v>18.89</v>
      </c>
      <c r="D15960" s="2">
        <f t="shared" si="249"/>
        <v>19.512631242351709</v>
      </c>
      <c r="E15960" s="3">
        <v>89.302000000000007</v>
      </c>
      <c r="F15960" s="3">
        <v>91.661000000000001</v>
      </c>
      <c r="G15960" s="1">
        <f>SQRT(0.5*(E15960^2+F15960^2))</f>
        <v>90.489187544700613</v>
      </c>
    </row>
    <row r="15961" spans="1:7" x14ac:dyDescent="0.3">
      <c r="A15961" s="2">
        <v>16004</v>
      </c>
      <c r="B15961" s="3">
        <v>24.798999999999999</v>
      </c>
      <c r="C15961" s="3">
        <v>5.5217000000000001</v>
      </c>
      <c r="D15961" s="2">
        <f t="shared" si="249"/>
        <v>17.964959948327188</v>
      </c>
      <c r="E15961" s="3">
        <v>69.417000000000002</v>
      </c>
      <c r="F15961" s="3">
        <v>13.787000000000001</v>
      </c>
      <c r="G15961" s="1">
        <f>SQRT(0.5*(E15961^2+F15961^2))</f>
        <v>50.043986941489784</v>
      </c>
    </row>
    <row r="15962" spans="1:7" x14ac:dyDescent="0.3">
      <c r="A15962" s="2">
        <v>16005</v>
      </c>
      <c r="B15962" s="3">
        <v>24.966999999999999</v>
      </c>
      <c r="C15962" s="3">
        <v>27.236999999999998</v>
      </c>
      <c r="D15962" s="2">
        <f t="shared" si="249"/>
        <v>26.12666509526235</v>
      </c>
      <c r="E15962" s="3">
        <v>101.52</v>
      </c>
      <c r="F15962" s="3">
        <v>106.36</v>
      </c>
      <c r="G15962" s="1">
        <f>SQRT(0.5*(E15962^2+F15962^2))</f>
        <v>103.96816820546566</v>
      </c>
    </row>
    <row r="15963" spans="1:7" x14ac:dyDescent="0.3">
      <c r="A15963" s="2">
        <v>16006</v>
      </c>
      <c r="B15963" s="3">
        <v>6.9813000000000001</v>
      </c>
      <c r="C15963" s="3">
        <v>8.4553999999999991</v>
      </c>
      <c r="D15963" s="2">
        <f t="shared" si="249"/>
        <v>7.7534617703964983</v>
      </c>
      <c r="E15963" s="3">
        <v>11.824</v>
      </c>
      <c r="F15963" s="3">
        <v>12.670999999999999</v>
      </c>
      <c r="G15963" s="1">
        <f>SQRT(0.5*(E15963^2+F15963^2))</f>
        <v>12.254819806916787</v>
      </c>
    </row>
    <row r="15964" spans="1:7" x14ac:dyDescent="0.3">
      <c r="A15964" s="2">
        <v>16007</v>
      </c>
      <c r="B15964" s="3">
        <v>16.033999999999999</v>
      </c>
      <c r="C15964" s="3">
        <v>16.219000000000001</v>
      </c>
      <c r="D15964" s="2">
        <f t="shared" si="249"/>
        <v>16.126765283217836</v>
      </c>
      <c r="E15964" s="3">
        <v>22.606000000000002</v>
      </c>
      <c r="F15964" s="3">
        <v>21.27</v>
      </c>
      <c r="G15964" s="1">
        <f>SQRT(0.5*(E15964^2+F15964^2))</f>
        <v>21.948167759519244</v>
      </c>
    </row>
    <row r="15965" spans="1:7" x14ac:dyDescent="0.3">
      <c r="A15965" s="2">
        <v>16008</v>
      </c>
      <c r="B15965" s="3">
        <v>6.9699</v>
      </c>
      <c r="C15965" s="3">
        <v>6.0133000000000001</v>
      </c>
      <c r="D15965" s="2">
        <f t="shared" si="249"/>
        <v>6.5091966823871594</v>
      </c>
      <c r="E15965" s="3">
        <v>11.589</v>
      </c>
      <c r="F15965" s="3">
        <v>10.428000000000001</v>
      </c>
      <c r="G15965" s="1">
        <f>SQRT(0.5*(E15965^2+F15965^2))</f>
        <v>11.023794832089356</v>
      </c>
    </row>
    <row r="15966" spans="1:7" x14ac:dyDescent="0.3">
      <c r="A15966" s="2">
        <v>16009</v>
      </c>
      <c r="B15966" s="3">
        <v>23.71</v>
      </c>
      <c r="C15966" s="3">
        <v>21.812999999999999</v>
      </c>
      <c r="D15966" s="2">
        <f t="shared" si="249"/>
        <v>22.781254015088809</v>
      </c>
      <c r="E15966" s="3">
        <v>40.197000000000003</v>
      </c>
      <c r="F15966" s="3">
        <v>31.908000000000001</v>
      </c>
      <c r="G15966" s="1">
        <f>SQRT(0.5*(E15966^2+F15966^2))</f>
        <v>36.289938502290141</v>
      </c>
    </row>
    <row r="15967" spans="1:7" x14ac:dyDescent="0.3">
      <c r="A15967" s="2">
        <v>16010</v>
      </c>
      <c r="B15967" s="3">
        <v>20.202000000000002</v>
      </c>
      <c r="C15967" s="3">
        <v>92.268000000000001</v>
      </c>
      <c r="D15967" s="2">
        <f t="shared" si="249"/>
        <v>66.78886369747579</v>
      </c>
      <c r="E15967" s="3">
        <v>33.509</v>
      </c>
      <c r="F15967" s="3">
        <v>145.38</v>
      </c>
      <c r="G15967" s="1">
        <f>SQRT(0.5*(E15967^2+F15967^2))</f>
        <v>105.49454365274063</v>
      </c>
    </row>
    <row r="15968" spans="1:7" x14ac:dyDescent="0.3">
      <c r="A15968" s="2">
        <v>16011</v>
      </c>
      <c r="B15968" s="3">
        <v>24.303000000000001</v>
      </c>
      <c r="C15968" s="3">
        <v>21.853999999999999</v>
      </c>
      <c r="D15968" s="2">
        <f t="shared" si="249"/>
        <v>23.110961955314625</v>
      </c>
      <c r="E15968" s="3">
        <v>36.640999999999998</v>
      </c>
      <c r="F15968" s="3">
        <v>33.981999999999999</v>
      </c>
      <c r="G15968" s="1">
        <f>SQRT(0.5*(E15968^2+F15968^2))</f>
        <v>35.336519388587213</v>
      </c>
    </row>
    <row r="15969" spans="1:7" x14ac:dyDescent="0.3">
      <c r="A15969" s="2">
        <v>16012</v>
      </c>
      <c r="B15969" s="3">
        <v>5.1414999999999997</v>
      </c>
      <c r="C15969" s="3">
        <v>13.307</v>
      </c>
      <c r="D15969" s="2">
        <f t="shared" si="249"/>
        <v>10.087399844608123</v>
      </c>
      <c r="E15969" s="3">
        <v>7.1345000000000001</v>
      </c>
      <c r="F15969" s="3">
        <v>18.266999999999999</v>
      </c>
      <c r="G15969" s="1">
        <f>SQRT(0.5*(E15969^2+F15969^2))</f>
        <v>13.866945937191794</v>
      </c>
    </row>
    <row r="15970" spans="1:7" x14ac:dyDescent="0.3">
      <c r="A15970" s="2">
        <v>16013</v>
      </c>
      <c r="B15970" s="3">
        <v>19.164999999999999</v>
      </c>
      <c r="C15970" s="3">
        <v>20.324999999999999</v>
      </c>
      <c r="D15970" s="2">
        <f t="shared" si="249"/>
        <v>19.753516775501012</v>
      </c>
      <c r="E15970" s="3">
        <v>25.334</v>
      </c>
      <c r="F15970" s="3">
        <v>28.314</v>
      </c>
      <c r="G15970" s="1">
        <f>SQRT(0.5*(E15970^2+F15970^2))</f>
        <v>26.865350844535794</v>
      </c>
    </row>
    <row r="15971" spans="1:7" x14ac:dyDescent="0.3">
      <c r="A15971" s="2">
        <v>16014</v>
      </c>
      <c r="B15971" s="3">
        <v>13.388999999999999</v>
      </c>
      <c r="C15971" s="3">
        <v>13.275</v>
      </c>
      <c r="D15971" s="2">
        <f t="shared" si="249"/>
        <v>13.332121849128143</v>
      </c>
      <c r="E15971" s="3">
        <v>20.39</v>
      </c>
      <c r="F15971" s="3">
        <v>21.72</v>
      </c>
      <c r="G15971" s="1">
        <f>SQRT(0.5*(E15971^2+F15971^2))</f>
        <v>21.065499044646437</v>
      </c>
    </row>
    <row r="15972" spans="1:7" x14ac:dyDescent="0.3">
      <c r="A15972" s="2">
        <v>16015</v>
      </c>
      <c r="B15972" s="3">
        <v>8.5146999999999995</v>
      </c>
      <c r="C15972" s="3">
        <v>7.8947000000000003</v>
      </c>
      <c r="D15972" s="2">
        <f t="shared" si="249"/>
        <v>8.2105543107636763</v>
      </c>
      <c r="E15972" s="3">
        <v>17.402000000000001</v>
      </c>
      <c r="F15972" s="3">
        <v>13.933</v>
      </c>
      <c r="G15972" s="1">
        <f>SQRT(0.5*(E15972^2+F15972^2))</f>
        <v>15.763218151760762</v>
      </c>
    </row>
    <row r="15973" spans="1:7" x14ac:dyDescent="0.3">
      <c r="A15973" s="2">
        <v>16016</v>
      </c>
      <c r="B15973" s="3">
        <v>21.013999999999999</v>
      </c>
      <c r="C15973" s="3">
        <v>25.207999999999998</v>
      </c>
      <c r="D15973" s="2">
        <f t="shared" si="249"/>
        <v>23.205941696039829</v>
      </c>
      <c r="E15973" s="3">
        <v>113.1</v>
      </c>
      <c r="F15973" s="3">
        <v>108.35</v>
      </c>
      <c r="G15973" s="1">
        <f>SQRT(0.5*(E15973^2+F15973^2))</f>
        <v>110.75046839630069</v>
      </c>
    </row>
    <row r="15974" spans="1:7" x14ac:dyDescent="0.3">
      <c r="A15974" s="2">
        <v>16017</v>
      </c>
      <c r="B15974" s="3">
        <v>16.079999999999998</v>
      </c>
      <c r="C15974" s="3">
        <v>17.48</v>
      </c>
      <c r="D15974" s="2">
        <f t="shared" si="249"/>
        <v>16.794594368427003</v>
      </c>
      <c r="E15974" s="3">
        <v>22.030999999999999</v>
      </c>
      <c r="F15974" s="3">
        <v>24.209</v>
      </c>
      <c r="G15974" s="1">
        <f>SQRT(0.5*(E15974^2+F15974^2))</f>
        <v>23.145632871019103</v>
      </c>
    </row>
    <row r="15975" spans="1:7" x14ac:dyDescent="0.3">
      <c r="A15975" s="2">
        <v>16018</v>
      </c>
      <c r="B15975" s="3">
        <v>31.532</v>
      </c>
      <c r="C15975" s="3">
        <v>30.323</v>
      </c>
      <c r="D15975" s="2">
        <f t="shared" si="249"/>
        <v>30.933407127246749</v>
      </c>
      <c r="E15975" s="3">
        <v>77.292000000000002</v>
      </c>
      <c r="F15975" s="3">
        <v>72.995999999999995</v>
      </c>
      <c r="G15975" s="1">
        <f>SQRT(0.5*(E15975^2+F15975^2))</f>
        <v>75.174694146368168</v>
      </c>
    </row>
    <row r="15976" spans="1:7" x14ac:dyDescent="0.3">
      <c r="A15976" s="2">
        <v>16019</v>
      </c>
      <c r="B15976" s="3">
        <v>13.484999999999999</v>
      </c>
      <c r="C15976" s="3">
        <v>12.773999999999999</v>
      </c>
      <c r="D15976" s="2">
        <f t="shared" si="249"/>
        <v>13.134311953810142</v>
      </c>
      <c r="E15976" s="3">
        <v>18.562999999999999</v>
      </c>
      <c r="F15976" s="3">
        <v>17.48</v>
      </c>
      <c r="G15976" s="1">
        <f>SQRT(0.5*(E15976^2+F15976^2))</f>
        <v>18.0296335098637</v>
      </c>
    </row>
    <row r="15977" spans="1:7" x14ac:dyDescent="0.3">
      <c r="A15977" s="2">
        <v>16020</v>
      </c>
      <c r="B15977" s="3">
        <v>5.5894000000000004</v>
      </c>
      <c r="C15977" s="3">
        <v>6.0084</v>
      </c>
      <c r="D15977" s="2">
        <f t="shared" si="249"/>
        <v>5.8026831259340703</v>
      </c>
      <c r="E15977" s="3">
        <v>9.1463999999999999</v>
      </c>
      <c r="F15977" s="3">
        <v>9.4162999999999997</v>
      </c>
      <c r="G15977" s="1">
        <f>SQRT(0.5*(E15977^2+F15977^2))</f>
        <v>9.2823310286263752</v>
      </c>
    </row>
    <row r="15978" spans="1:7" x14ac:dyDescent="0.3">
      <c r="A15978" s="2">
        <v>16021</v>
      </c>
      <c r="B15978" s="3">
        <v>79.346999999999994</v>
      </c>
      <c r="C15978" s="3">
        <v>90.242000000000004</v>
      </c>
      <c r="D15978" s="2">
        <f t="shared" si="249"/>
        <v>84.96930320121497</v>
      </c>
      <c r="E15978" s="3">
        <v>148.69</v>
      </c>
      <c r="F15978" s="3">
        <v>152.22999999999999</v>
      </c>
      <c r="G15978" s="1">
        <f>SQRT(0.5*(E15978^2+F15978^2))</f>
        <v>150.47041071253844</v>
      </c>
    </row>
    <row r="15979" spans="1:7" x14ac:dyDescent="0.3">
      <c r="A15979" s="2">
        <v>16022</v>
      </c>
      <c r="B15979" s="3">
        <v>32.680999999999997</v>
      </c>
      <c r="C15979" s="3">
        <v>25.331</v>
      </c>
      <c r="D15979" s="2">
        <f t="shared" si="249"/>
        <v>29.237880583243374</v>
      </c>
      <c r="E15979" s="3">
        <v>94.114999999999995</v>
      </c>
      <c r="F15979" s="3">
        <v>56.085000000000001</v>
      </c>
      <c r="G15979" s="1">
        <f>SQRT(0.5*(E15979^2+F15979^2))</f>
        <v>77.469866561134594</v>
      </c>
    </row>
    <row r="15980" spans="1:7" x14ac:dyDescent="0.3">
      <c r="A15980" s="2">
        <v>16023</v>
      </c>
      <c r="B15980" s="3">
        <v>22.387</v>
      </c>
      <c r="C15980" s="3">
        <v>22.064</v>
      </c>
      <c r="D15980" s="2">
        <f t="shared" si="249"/>
        <v>22.226086756332073</v>
      </c>
      <c r="E15980" s="3">
        <v>30.826000000000001</v>
      </c>
      <c r="F15980" s="3">
        <v>37.701000000000001</v>
      </c>
      <c r="G15980" s="1">
        <f>SQRT(0.5*(E15980^2+F15980^2))</f>
        <v>34.435502588171992</v>
      </c>
    </row>
    <row r="15981" spans="1:7" x14ac:dyDescent="0.3">
      <c r="A15981" s="2">
        <v>16024</v>
      </c>
      <c r="B15981" s="3">
        <v>8.9307999999999996</v>
      </c>
      <c r="C15981" s="3">
        <v>7.3814000000000002</v>
      </c>
      <c r="D15981" s="2">
        <f t="shared" si="249"/>
        <v>8.1928094875933724</v>
      </c>
      <c r="E15981" s="3">
        <v>21.059000000000001</v>
      </c>
      <c r="F15981" s="3">
        <v>23.201000000000001</v>
      </c>
      <c r="G15981" s="1">
        <f>SQRT(0.5*(E15981^2+F15981^2))</f>
        <v>22.155900816712464</v>
      </c>
    </row>
    <row r="15982" spans="1:7" x14ac:dyDescent="0.3">
      <c r="A15982" s="2">
        <v>16025</v>
      </c>
      <c r="B15982" s="3">
        <v>129.99</v>
      </c>
      <c r="C15982" s="3">
        <v>23.564</v>
      </c>
      <c r="D15982" s="2">
        <f t="shared" si="249"/>
        <v>93.414833393845967</v>
      </c>
      <c r="E15982" s="3">
        <v>161.58000000000001</v>
      </c>
      <c r="F15982" s="3">
        <v>83.376000000000005</v>
      </c>
      <c r="G15982" s="1">
        <f>SQRT(0.5*(E15982^2+F15982^2))</f>
        <v>128.56837436943815</v>
      </c>
    </row>
    <row r="15983" spans="1:7" x14ac:dyDescent="0.3">
      <c r="A15983" s="2">
        <v>16026</v>
      </c>
      <c r="B15983" s="3">
        <v>21.873999999999999</v>
      </c>
      <c r="C15983" s="3">
        <v>20.425000000000001</v>
      </c>
      <c r="D15983" s="2">
        <f t="shared" si="249"/>
        <v>21.161905644341203</v>
      </c>
      <c r="E15983" s="3">
        <v>35.622999999999998</v>
      </c>
      <c r="F15983" s="3">
        <v>29.568000000000001</v>
      </c>
      <c r="G15983" s="1">
        <f>SQRT(0.5*(E15983^2+F15983^2))</f>
        <v>32.735796561256912</v>
      </c>
    </row>
    <row r="15984" spans="1:7" x14ac:dyDescent="0.3">
      <c r="A15984" s="2">
        <v>16027</v>
      </c>
      <c r="B15984" s="3">
        <v>8.0968</v>
      </c>
      <c r="C15984" s="3">
        <v>10.676</v>
      </c>
      <c r="D15984" s="2">
        <f t="shared" si="249"/>
        <v>9.4745750891530758</v>
      </c>
      <c r="E15984" s="3">
        <v>14.061</v>
      </c>
      <c r="F15984" s="3">
        <v>16.254000000000001</v>
      </c>
      <c r="G15984" s="1">
        <f>SQRT(0.5*(E15984^2+F15984^2))</f>
        <v>15.197108886232277</v>
      </c>
    </row>
    <row r="15985" spans="1:7" x14ac:dyDescent="0.3">
      <c r="A15985" s="2">
        <v>16028</v>
      </c>
      <c r="B15985" s="3">
        <v>30.423999999999999</v>
      </c>
      <c r="C15985" s="3">
        <v>30.218</v>
      </c>
      <c r="D15985" s="2">
        <f t="shared" si="249"/>
        <v>30.321174944253066</v>
      </c>
      <c r="E15985" s="3">
        <v>45.179000000000002</v>
      </c>
      <c r="F15985" s="3">
        <v>44.722000000000001</v>
      </c>
      <c r="G15985" s="1">
        <f>SQRT(0.5*(E15985^2+F15985^2))</f>
        <v>44.951080771211721</v>
      </c>
    </row>
    <row r="15986" spans="1:7" x14ac:dyDescent="0.3">
      <c r="A15986" s="2">
        <v>16029</v>
      </c>
      <c r="B15986" s="3">
        <v>12.523999999999999</v>
      </c>
      <c r="C15986" s="3">
        <v>19.855</v>
      </c>
      <c r="D15986" s="2">
        <f t="shared" si="249"/>
        <v>16.599271083393994</v>
      </c>
      <c r="E15986" s="3">
        <v>21.698</v>
      </c>
      <c r="F15986" s="3">
        <v>33.872</v>
      </c>
      <c r="G15986" s="1">
        <f>SQRT(0.5*(E15986^2+F15986^2))</f>
        <v>28.443941252927662</v>
      </c>
    </row>
    <row r="15987" spans="1:7" x14ac:dyDescent="0.3">
      <c r="A15987" s="2">
        <v>16030</v>
      </c>
      <c r="B15987" s="3">
        <v>14.581</v>
      </c>
      <c r="C15987" s="3">
        <v>18.378</v>
      </c>
      <c r="D15987" s="2">
        <f t="shared" si="249"/>
        <v>16.588496691985082</v>
      </c>
      <c r="E15987" s="3">
        <v>19.47</v>
      </c>
      <c r="F15987" s="3">
        <v>23.574000000000002</v>
      </c>
      <c r="G15987" s="1">
        <f>SQRT(0.5*(E15987^2+F15987^2))</f>
        <v>21.619601938981209</v>
      </c>
    </row>
    <row r="15988" spans="1:7" x14ac:dyDescent="0.3">
      <c r="A15988" s="2">
        <v>16031</v>
      </c>
      <c r="B15988" s="3">
        <v>8.0988000000000007</v>
      </c>
      <c r="C15988" s="3">
        <v>13.138</v>
      </c>
      <c r="D15988" s="2">
        <f t="shared" si="249"/>
        <v>10.913239790273098</v>
      </c>
      <c r="E15988" s="3">
        <v>14.731999999999999</v>
      </c>
      <c r="F15988" s="3">
        <v>18.972999999999999</v>
      </c>
      <c r="G15988" s="1">
        <f>SQRT(0.5*(E15988^2+F15988^2))</f>
        <v>16.985384202307582</v>
      </c>
    </row>
    <row r="15989" spans="1:7" x14ac:dyDescent="0.3">
      <c r="A15989" s="2">
        <v>16032</v>
      </c>
      <c r="B15989" s="3">
        <v>19.373999999999999</v>
      </c>
      <c r="C15989" s="3">
        <v>13.167</v>
      </c>
      <c r="D15989" s="2">
        <f t="shared" si="249"/>
        <v>16.56384262482592</v>
      </c>
      <c r="E15989" s="3">
        <v>33.253</v>
      </c>
      <c r="F15989" s="3">
        <v>22.364000000000001</v>
      </c>
      <c r="G15989" s="1">
        <f>SQRT(0.5*(E15989^2+F15989^2))</f>
        <v>28.336465067118024</v>
      </c>
    </row>
    <row r="15990" spans="1:7" x14ac:dyDescent="0.3">
      <c r="A15990" s="2">
        <v>16033</v>
      </c>
      <c r="B15990" s="3">
        <v>9.6447000000000003</v>
      </c>
      <c r="C15990" s="3">
        <v>7.1050000000000004</v>
      </c>
      <c r="D15990" s="2">
        <f t="shared" si="249"/>
        <v>8.4705744518893162</v>
      </c>
      <c r="E15990" s="3">
        <v>44.271999999999998</v>
      </c>
      <c r="F15990" s="3">
        <v>14.148</v>
      </c>
      <c r="G15990" s="1">
        <f>SQRT(0.5*(E15990^2+F15990^2))</f>
        <v>32.864691448422271</v>
      </c>
    </row>
    <row r="15991" spans="1:7" x14ac:dyDescent="0.3">
      <c r="A15991" s="2">
        <v>16034</v>
      </c>
      <c r="B15991" s="3">
        <v>10.468</v>
      </c>
      <c r="C15991" s="3">
        <v>13.055</v>
      </c>
      <c r="D15991" s="2">
        <f t="shared" si="249"/>
        <v>11.832414145050874</v>
      </c>
      <c r="E15991" s="3">
        <v>36.883000000000003</v>
      </c>
      <c r="F15991" s="3">
        <v>81.628</v>
      </c>
      <c r="G15991" s="1">
        <f>SQRT(0.5*(E15991^2+F15991^2))</f>
        <v>63.338322021506066</v>
      </c>
    </row>
    <row r="15992" spans="1:7" x14ac:dyDescent="0.3">
      <c r="A15992" s="2">
        <v>16035</v>
      </c>
      <c r="B15992" s="3">
        <v>3.0533000000000001</v>
      </c>
      <c r="C15992" s="3">
        <v>2.0602</v>
      </c>
      <c r="D15992" s="2">
        <f t="shared" si="249"/>
        <v>2.6045215424334658</v>
      </c>
      <c r="E15992" s="3">
        <v>7.2747000000000002</v>
      </c>
      <c r="F15992" s="3">
        <v>5.9309000000000003</v>
      </c>
      <c r="G15992" s="1">
        <f>SQRT(0.5*(E15992^2+F15992^2))</f>
        <v>6.6368981798728841</v>
      </c>
    </row>
    <row r="15993" spans="1:7" x14ac:dyDescent="0.3">
      <c r="A15993" s="2">
        <v>16036</v>
      </c>
      <c r="B15993" s="3">
        <v>7.8818999999999999</v>
      </c>
      <c r="C15993" s="3">
        <v>5.7028999999999996</v>
      </c>
      <c r="D15993" s="2">
        <f t="shared" si="249"/>
        <v>6.8792229219585552</v>
      </c>
      <c r="E15993" s="3">
        <v>16.263000000000002</v>
      </c>
      <c r="F15993" s="3">
        <v>10.821999999999999</v>
      </c>
      <c r="G15993" s="1">
        <f>SQRT(0.5*(E15993^2+F15993^2))</f>
        <v>13.813052758170441</v>
      </c>
    </row>
    <row r="15994" spans="1:7" x14ac:dyDescent="0.3">
      <c r="A15994" s="2">
        <v>16037</v>
      </c>
      <c r="B15994" s="3">
        <v>5.9581</v>
      </c>
      <c r="C15994" s="3">
        <v>2.6966000000000001</v>
      </c>
      <c r="D15994" s="2">
        <f t="shared" si="249"/>
        <v>4.6244246761083696</v>
      </c>
      <c r="E15994" s="3">
        <v>12.127000000000001</v>
      </c>
      <c r="F15994" s="3">
        <v>8.4463000000000008</v>
      </c>
      <c r="G15994" s="1">
        <f>SQRT(0.5*(E15994^2+F15994^2))</f>
        <v>10.449978772466478</v>
      </c>
    </row>
    <row r="15995" spans="1:7" x14ac:dyDescent="0.3">
      <c r="A15995" s="2">
        <v>16038</v>
      </c>
      <c r="B15995" s="3">
        <v>10.316000000000001</v>
      </c>
      <c r="C15995" s="3">
        <v>11.096</v>
      </c>
      <c r="D15995" s="2">
        <f t="shared" si="249"/>
        <v>10.713101138325914</v>
      </c>
      <c r="E15995" s="3">
        <v>17.504999999999999</v>
      </c>
      <c r="F15995" s="3">
        <v>22.016999999999999</v>
      </c>
      <c r="G15995" s="1">
        <f>SQRT(0.5*(E15995^2+F15995^2))</f>
        <v>19.889360396955954</v>
      </c>
    </row>
    <row r="15996" spans="1:7" x14ac:dyDescent="0.3">
      <c r="A15996" s="2">
        <v>16039</v>
      </c>
      <c r="B15996" s="3">
        <v>12.478</v>
      </c>
      <c r="C15996" s="3">
        <v>12.324999999999999</v>
      </c>
      <c r="D15996" s="2">
        <f t="shared" si="249"/>
        <v>12.401735947035801</v>
      </c>
      <c r="E15996" s="3">
        <v>18.785</v>
      </c>
      <c r="F15996" s="3">
        <v>18.670999999999999</v>
      </c>
      <c r="G15996" s="1">
        <f>SQRT(0.5*(E15996^2+F15996^2))</f>
        <v>18.728086741576139</v>
      </c>
    </row>
    <row r="15997" spans="1:7" x14ac:dyDescent="0.3">
      <c r="A15997" s="2">
        <v>16040</v>
      </c>
      <c r="B15997" s="3">
        <v>3.7719999999999998</v>
      </c>
      <c r="C15997" s="3">
        <v>5.7436999999999996</v>
      </c>
      <c r="D15997" s="2">
        <f t="shared" si="249"/>
        <v>4.8589131341278371</v>
      </c>
      <c r="E15997" s="3">
        <v>6.8661000000000003</v>
      </c>
      <c r="F15997" s="3">
        <v>9.9544999999999995</v>
      </c>
      <c r="G15997" s="1">
        <f>SQRT(0.5*(E15997^2+F15997^2))</f>
        <v>8.5508888268998096</v>
      </c>
    </row>
    <row r="15998" spans="1:7" x14ac:dyDescent="0.3">
      <c r="A15998" s="2">
        <v>16041</v>
      </c>
      <c r="B15998" s="3">
        <v>2.9430000000000001</v>
      </c>
      <c r="C15998" s="3">
        <v>3.8559000000000001</v>
      </c>
      <c r="D15998" s="2">
        <f t="shared" si="249"/>
        <v>3.429957274515238</v>
      </c>
      <c r="E15998" s="3">
        <v>9.1089000000000002</v>
      </c>
      <c r="F15998" s="3">
        <v>10.026999999999999</v>
      </c>
      <c r="G15998" s="1">
        <f>SQRT(0.5*(E15998^2+F15998^2))</f>
        <v>9.5789557940831944</v>
      </c>
    </row>
    <row r="15999" spans="1:7" x14ac:dyDescent="0.3">
      <c r="A15999" s="2">
        <v>16042</v>
      </c>
      <c r="B15999" s="3">
        <v>5.1315999999999997</v>
      </c>
      <c r="C15999" s="3">
        <v>5.2922000000000002</v>
      </c>
      <c r="D15999" s="2">
        <f t="shared" si="249"/>
        <v>5.2125185563218865</v>
      </c>
      <c r="E15999" s="3">
        <v>9.2352000000000007</v>
      </c>
      <c r="F15999" s="3">
        <v>9.0664999999999996</v>
      </c>
      <c r="G15999" s="1">
        <f>SQRT(0.5*(E15999^2+F15999^2))</f>
        <v>9.151238749207673</v>
      </c>
    </row>
    <row r="16000" spans="1:7" x14ac:dyDescent="0.3">
      <c r="A16000" s="2">
        <v>16043</v>
      </c>
      <c r="B16000" s="3">
        <v>4.1006</v>
      </c>
      <c r="C16000" s="3">
        <v>8.2068999999999992</v>
      </c>
      <c r="D16000" s="2">
        <f t="shared" si="249"/>
        <v>6.4872231335911357</v>
      </c>
      <c r="E16000" s="3">
        <v>9.2550000000000008</v>
      </c>
      <c r="F16000" s="3">
        <v>10.544</v>
      </c>
      <c r="G16000" s="1">
        <f>SQRT(0.5*(E16000^2+F16000^2))</f>
        <v>9.9204576759341094</v>
      </c>
    </row>
    <row r="16001" spans="1:7" x14ac:dyDescent="0.3">
      <c r="A16001" s="2">
        <v>16044</v>
      </c>
      <c r="B16001" s="3">
        <v>11.605</v>
      </c>
      <c r="C16001" s="3">
        <v>8.9219000000000008</v>
      </c>
      <c r="D16001" s="2">
        <f t="shared" si="249"/>
        <v>10.350756605437113</v>
      </c>
      <c r="E16001" s="3">
        <v>24.670999999999999</v>
      </c>
      <c r="F16001" s="3">
        <v>30.024000000000001</v>
      </c>
      <c r="G16001" s="1">
        <f>SQRT(0.5*(E16001^2+F16001^2))</f>
        <v>27.47816239307134</v>
      </c>
    </row>
    <row r="16002" spans="1:7" x14ac:dyDescent="0.3">
      <c r="A16002" s="2">
        <v>16045</v>
      </c>
      <c r="B16002" s="3">
        <v>5.0096999999999996</v>
      </c>
      <c r="C16002" s="3">
        <v>5.266</v>
      </c>
      <c r="D16002" s="2">
        <f t="shared" ref="D16002:D16065" si="250">SQRT(0.5*(B16002^2+C16002^2))</f>
        <v>5.1394479319280979</v>
      </c>
      <c r="E16002" s="3">
        <v>9.4845000000000006</v>
      </c>
      <c r="F16002" s="3">
        <v>12.055999999999999</v>
      </c>
      <c r="G16002" s="1">
        <f>SQRT(0.5*(E16002^2+F16002^2))</f>
        <v>10.846724764877184</v>
      </c>
    </row>
    <row r="16003" spans="1:7" x14ac:dyDescent="0.3">
      <c r="A16003" s="2">
        <v>16046</v>
      </c>
      <c r="B16003" s="3">
        <v>6.8555000000000001</v>
      </c>
      <c r="C16003" s="3">
        <v>4.3528000000000002</v>
      </c>
      <c r="D16003" s="2">
        <f t="shared" si="250"/>
        <v>5.7421576123439877</v>
      </c>
      <c r="E16003" s="3">
        <v>12.023999999999999</v>
      </c>
      <c r="F16003" s="3">
        <v>7.2656999999999998</v>
      </c>
      <c r="G16003" s="1">
        <f>SQRT(0.5*(E16003^2+F16003^2))</f>
        <v>9.9339562232274812</v>
      </c>
    </row>
    <row r="16004" spans="1:7" x14ac:dyDescent="0.3">
      <c r="A16004" s="2">
        <v>16047</v>
      </c>
      <c r="B16004" s="3">
        <v>9.8612000000000002</v>
      </c>
      <c r="C16004" s="3">
        <v>7.3324999999999996</v>
      </c>
      <c r="D16004" s="2">
        <f t="shared" si="250"/>
        <v>8.6893274103925897</v>
      </c>
      <c r="E16004" s="3">
        <v>22.483000000000001</v>
      </c>
      <c r="F16004" s="3">
        <v>15.635999999999999</v>
      </c>
      <c r="G16004" s="1">
        <f>SQRT(0.5*(E16004^2+F16004^2))</f>
        <v>19.364526653135623</v>
      </c>
    </row>
    <row r="16005" spans="1:7" x14ac:dyDescent="0.3">
      <c r="A16005" s="2">
        <v>16048</v>
      </c>
      <c r="B16005" s="3">
        <v>7.1866000000000003</v>
      </c>
      <c r="C16005" s="3">
        <v>6.9512</v>
      </c>
      <c r="D16005" s="2">
        <f t="shared" si="250"/>
        <v>7.0698798080306853</v>
      </c>
      <c r="E16005" s="3">
        <v>14.537000000000001</v>
      </c>
      <c r="F16005" s="3">
        <v>14.153</v>
      </c>
      <c r="G16005" s="1">
        <f>SQRT(0.5*(E16005^2+F16005^2))</f>
        <v>14.346284850092724</v>
      </c>
    </row>
    <row r="16006" spans="1:7" x14ac:dyDescent="0.3">
      <c r="A16006" s="2">
        <v>16049</v>
      </c>
      <c r="B16006" s="3">
        <v>5.2201000000000004</v>
      </c>
      <c r="C16006" s="3">
        <v>3.8612000000000002</v>
      </c>
      <c r="D16006" s="2">
        <f t="shared" si="250"/>
        <v>4.5912040604834807</v>
      </c>
      <c r="E16006" s="3">
        <v>10.050000000000001</v>
      </c>
      <c r="F16006" s="3">
        <v>8.8759999999999994</v>
      </c>
      <c r="G16006" s="1">
        <f>SQRT(0.5*(E16006^2+F16006^2))</f>
        <v>9.4811886385621502</v>
      </c>
    </row>
    <row r="16007" spans="1:7" x14ac:dyDescent="0.3">
      <c r="A16007" s="2">
        <v>16050</v>
      </c>
      <c r="B16007" s="3">
        <v>4.9214000000000002</v>
      </c>
      <c r="C16007" s="3">
        <v>3.3914</v>
      </c>
      <c r="D16007" s="2">
        <f t="shared" si="250"/>
        <v>4.2262141403388451</v>
      </c>
      <c r="E16007" s="3">
        <v>12.212999999999999</v>
      </c>
      <c r="F16007" s="3">
        <v>8.9476999999999993</v>
      </c>
      <c r="G16007" s="1">
        <f>SQRT(0.5*(E16007^2+F16007^2))</f>
        <v>10.705575750280785</v>
      </c>
    </row>
    <row r="16008" spans="1:7" x14ac:dyDescent="0.3">
      <c r="A16008" s="2">
        <v>16051</v>
      </c>
      <c r="B16008" s="3">
        <v>9.6356999999999999</v>
      </c>
      <c r="C16008" s="3">
        <v>9.3490000000000002</v>
      </c>
      <c r="D16008" s="2">
        <f t="shared" si="250"/>
        <v>9.4934323479445517</v>
      </c>
      <c r="E16008" s="3">
        <v>15.337999999999999</v>
      </c>
      <c r="F16008" s="3">
        <v>16.48</v>
      </c>
      <c r="G16008" s="1">
        <f>SQRT(0.5*(E16008^2+F16008^2))</f>
        <v>15.919243763445548</v>
      </c>
    </row>
    <row r="16009" spans="1:7" x14ac:dyDescent="0.3">
      <c r="A16009" s="2">
        <v>16052</v>
      </c>
      <c r="B16009" s="3">
        <v>8.4845000000000006</v>
      </c>
      <c r="C16009" s="3">
        <v>6.1700999999999997</v>
      </c>
      <c r="D16009" s="2">
        <f t="shared" si="250"/>
        <v>7.4181154702525358</v>
      </c>
      <c r="E16009" s="3">
        <v>13.775</v>
      </c>
      <c r="F16009" s="3">
        <v>10.488</v>
      </c>
      <c r="G16009" s="1">
        <f>SQRT(0.5*(E16009^2+F16009^2))</f>
        <v>12.242319408510792</v>
      </c>
    </row>
    <row r="16010" spans="1:7" x14ac:dyDescent="0.3">
      <c r="A16010" s="2">
        <v>16053</v>
      </c>
      <c r="B16010" s="3">
        <v>7.7268999999999997</v>
      </c>
      <c r="C16010" s="3">
        <v>7.5507999999999997</v>
      </c>
      <c r="D16010" s="2">
        <f t="shared" si="250"/>
        <v>7.6393574418926091</v>
      </c>
      <c r="E16010" s="3">
        <v>12.754</v>
      </c>
      <c r="F16010" s="3">
        <v>14.051</v>
      </c>
      <c r="G16010" s="1">
        <f>SQRT(0.5*(E16010^2+F16010^2))</f>
        <v>13.41818014858945</v>
      </c>
    </row>
    <row r="16011" spans="1:7" x14ac:dyDescent="0.3">
      <c r="A16011" s="2">
        <v>16054</v>
      </c>
      <c r="B16011" s="3">
        <v>0.61238000000000004</v>
      </c>
      <c r="C16011" s="3">
        <v>0.31957000000000002</v>
      </c>
      <c r="D16011" s="2">
        <f t="shared" si="250"/>
        <v>0.4884333369560272</v>
      </c>
      <c r="E16011" s="3">
        <v>1.5315000000000001</v>
      </c>
      <c r="F16011" s="3">
        <v>1.1089</v>
      </c>
      <c r="G16011" s="1">
        <f>SQRT(0.5*(E16011^2+F16011^2))</f>
        <v>1.3370025168263522</v>
      </c>
    </row>
    <row r="16012" spans="1:7" x14ac:dyDescent="0.3">
      <c r="A16012" s="2">
        <v>16055</v>
      </c>
      <c r="B16012" s="3">
        <v>2.5495999999999999</v>
      </c>
      <c r="C16012" s="3">
        <v>2.8111000000000002</v>
      </c>
      <c r="D16012" s="2">
        <f t="shared" si="250"/>
        <v>2.6835371592359216</v>
      </c>
      <c r="E16012" s="3">
        <v>7.1669999999999998</v>
      </c>
      <c r="F16012" s="3">
        <v>7.1386000000000003</v>
      </c>
      <c r="G16012" s="1">
        <f>SQRT(0.5*(E16012^2+F16012^2))</f>
        <v>7.1528140951656223</v>
      </c>
    </row>
    <row r="16013" spans="1:7" x14ac:dyDescent="0.3">
      <c r="A16013" s="2">
        <v>16056</v>
      </c>
      <c r="B16013" s="3">
        <v>20.39</v>
      </c>
      <c r="C16013" s="3">
        <v>19.827999999999999</v>
      </c>
      <c r="D16013" s="2">
        <f t="shared" si="250"/>
        <v>20.110963229044998</v>
      </c>
      <c r="E16013" s="3">
        <v>30.042000000000002</v>
      </c>
      <c r="F16013" s="3">
        <v>28.847000000000001</v>
      </c>
      <c r="G16013" s="1">
        <f>SQRT(0.5*(E16013^2+F16013^2))</f>
        <v>29.450561734880374</v>
      </c>
    </row>
    <row r="16014" spans="1:7" x14ac:dyDescent="0.3">
      <c r="A16014" s="2">
        <v>16057</v>
      </c>
      <c r="B16014" s="3">
        <v>2.6922000000000001</v>
      </c>
      <c r="C16014" s="3">
        <v>5.4433999999999996</v>
      </c>
      <c r="D16014" s="2">
        <f t="shared" si="250"/>
        <v>4.294097367317141</v>
      </c>
      <c r="E16014" s="3">
        <v>6.5282</v>
      </c>
      <c r="F16014" s="3">
        <v>11.4</v>
      </c>
      <c r="G16014" s="1">
        <f>SQRT(0.5*(E16014^2+F16014^2))</f>
        <v>9.2891709866919783</v>
      </c>
    </row>
    <row r="16015" spans="1:7" x14ac:dyDescent="0.3">
      <c r="A16015" s="2">
        <v>16058</v>
      </c>
      <c r="B16015" s="3">
        <v>7.4873000000000003</v>
      </c>
      <c r="C16015" s="3">
        <v>5.5587999999999997</v>
      </c>
      <c r="D16015" s="2">
        <f t="shared" si="250"/>
        <v>6.5939335274932818</v>
      </c>
      <c r="E16015" s="3">
        <v>12.346</v>
      </c>
      <c r="F16015" s="3">
        <v>10.887</v>
      </c>
      <c r="G16015" s="1">
        <f>SQRT(0.5*(E16015^2+F16015^2))</f>
        <v>11.639383252561109</v>
      </c>
    </row>
    <row r="16016" spans="1:7" x14ac:dyDescent="0.3">
      <c r="A16016" s="2">
        <v>16059</v>
      </c>
      <c r="B16016" s="3">
        <v>7.5991</v>
      </c>
      <c r="C16016" s="3">
        <v>11.837999999999999</v>
      </c>
      <c r="D16016" s="2">
        <f t="shared" si="250"/>
        <v>9.9469735299235609</v>
      </c>
      <c r="E16016" s="3">
        <v>15.038</v>
      </c>
      <c r="F16016" s="3">
        <v>18.687999999999999</v>
      </c>
      <c r="G16016" s="1">
        <f>SQRT(0.5*(E16016^2+F16016^2))</f>
        <v>16.961467919964946</v>
      </c>
    </row>
    <row r="16017" spans="1:7" x14ac:dyDescent="0.3">
      <c r="A16017" s="2">
        <v>16060</v>
      </c>
      <c r="B16017" s="3">
        <v>10.337</v>
      </c>
      <c r="C16017" s="3">
        <v>10.58</v>
      </c>
      <c r="D16017" s="2">
        <f t="shared" si="250"/>
        <v>10.45920572988217</v>
      </c>
      <c r="E16017" s="3">
        <v>16.12</v>
      </c>
      <c r="F16017" s="3">
        <v>15.69</v>
      </c>
      <c r="G16017" s="1">
        <f>SQRT(0.5*(E16017^2+F16017^2))</f>
        <v>15.906453093005997</v>
      </c>
    </row>
    <row r="16018" spans="1:7" x14ac:dyDescent="0.3">
      <c r="A16018" s="2">
        <v>16061</v>
      </c>
      <c r="B16018" s="3">
        <v>9.5289999999999999</v>
      </c>
      <c r="C16018" s="3">
        <v>10.077999999999999</v>
      </c>
      <c r="D16018" s="2">
        <f t="shared" si="250"/>
        <v>9.8073422750508712</v>
      </c>
      <c r="E16018" s="3">
        <v>12.496</v>
      </c>
      <c r="F16018" s="3">
        <v>13.538</v>
      </c>
      <c r="G16018" s="1">
        <f>SQRT(0.5*(E16018^2+F16018^2))</f>
        <v>13.027422231585188</v>
      </c>
    </row>
    <row r="16019" spans="1:7" x14ac:dyDescent="0.3">
      <c r="A16019" s="2">
        <v>16062</v>
      </c>
      <c r="B16019" s="3">
        <v>9.5128000000000004</v>
      </c>
      <c r="C16019" s="3">
        <v>10.834</v>
      </c>
      <c r="D16019" s="2">
        <f t="shared" si="250"/>
        <v>10.194825153969047</v>
      </c>
      <c r="E16019" s="3">
        <v>13.494999999999999</v>
      </c>
      <c r="F16019" s="3">
        <v>15.178000000000001</v>
      </c>
      <c r="G16019" s="1">
        <f>SQRT(0.5*(E16019^2+F16019^2))</f>
        <v>14.361175247868818</v>
      </c>
    </row>
    <row r="16020" spans="1:7" x14ac:dyDescent="0.3">
      <c r="A16020" s="2">
        <v>16063</v>
      </c>
      <c r="B16020" s="3">
        <v>10.843</v>
      </c>
      <c r="C16020" s="3">
        <v>8.2330000000000005</v>
      </c>
      <c r="D16020" s="2">
        <f t="shared" si="250"/>
        <v>9.626861845897654</v>
      </c>
      <c r="E16020" s="3">
        <v>19.509</v>
      </c>
      <c r="F16020" s="3">
        <v>16.315000000000001</v>
      </c>
      <c r="G16020" s="1">
        <f>SQRT(0.5*(E16020^2+F16020^2))</f>
        <v>17.983051826650559</v>
      </c>
    </row>
    <row r="16021" spans="1:7" x14ac:dyDescent="0.3">
      <c r="A16021" s="2">
        <v>16064</v>
      </c>
      <c r="B16021" s="3">
        <v>9.8931000000000004</v>
      </c>
      <c r="C16021" s="3">
        <v>9.9566999999999997</v>
      </c>
      <c r="D16021" s="2">
        <f t="shared" si="250"/>
        <v>9.9249509444631503</v>
      </c>
      <c r="E16021" s="3">
        <v>13.882</v>
      </c>
      <c r="F16021" s="3">
        <v>14.250999999999999</v>
      </c>
      <c r="G16021" s="1">
        <f>SQRT(0.5*(E16021^2+F16021^2))</f>
        <v>14.067709923793567</v>
      </c>
    </row>
    <row r="16022" spans="1:7" x14ac:dyDescent="0.3">
      <c r="A16022" s="2">
        <v>16065</v>
      </c>
      <c r="B16022" s="3">
        <v>4.5914999999999999</v>
      </c>
      <c r="C16022" s="3">
        <v>7.6066000000000003</v>
      </c>
      <c r="D16022" s="2">
        <f t="shared" si="250"/>
        <v>6.2826043887069636</v>
      </c>
      <c r="E16022" s="3">
        <v>7.5518999999999998</v>
      </c>
      <c r="F16022" s="3">
        <v>10.920999999999999</v>
      </c>
      <c r="G16022" s="1">
        <f>SQRT(0.5*(E16022^2+F16022^2))</f>
        <v>9.3888080875582922</v>
      </c>
    </row>
    <row r="16023" spans="1:7" x14ac:dyDescent="0.3">
      <c r="A16023" s="2">
        <v>16066</v>
      </c>
      <c r="B16023" s="3">
        <v>11.733000000000001</v>
      </c>
      <c r="C16023" s="3">
        <v>10.353999999999999</v>
      </c>
      <c r="D16023" s="2">
        <f t="shared" si="250"/>
        <v>11.065003502032885</v>
      </c>
      <c r="E16023" s="3">
        <v>15.478</v>
      </c>
      <c r="F16023" s="3">
        <v>14.17</v>
      </c>
      <c r="G16023" s="1">
        <f>SQRT(0.5*(E16023^2+F16023^2))</f>
        <v>14.838419457610705</v>
      </c>
    </row>
    <row r="16024" spans="1:7" x14ac:dyDescent="0.3">
      <c r="A16024" s="2">
        <v>16067</v>
      </c>
      <c r="B16024" s="3">
        <v>10.608000000000001</v>
      </c>
      <c r="C16024" s="3">
        <v>10.099</v>
      </c>
      <c r="D16024" s="2">
        <f t="shared" si="250"/>
        <v>10.356627467472219</v>
      </c>
      <c r="E16024" s="3">
        <v>14.13</v>
      </c>
      <c r="F16024" s="3">
        <v>14.481</v>
      </c>
      <c r="G16024" s="1">
        <f>SQRT(0.5*(E16024^2+F16024^2))</f>
        <v>14.306576477270864</v>
      </c>
    </row>
    <row r="16025" spans="1:7" x14ac:dyDescent="0.3">
      <c r="A16025" s="2">
        <v>16068</v>
      </c>
      <c r="B16025" s="3">
        <v>2.9196</v>
      </c>
      <c r="C16025" s="3">
        <v>4.5312999999999999</v>
      </c>
      <c r="D16025" s="2">
        <f t="shared" si="250"/>
        <v>3.8116101486117384</v>
      </c>
      <c r="E16025" s="3">
        <v>6.3254000000000001</v>
      </c>
      <c r="F16025" s="3">
        <v>8.1727000000000007</v>
      </c>
      <c r="G16025" s="1">
        <f>SQRT(0.5*(E16025^2+F16025^2))</f>
        <v>7.3076573007359897</v>
      </c>
    </row>
    <row r="16026" spans="1:7" x14ac:dyDescent="0.3">
      <c r="A16026" s="2">
        <v>16069</v>
      </c>
      <c r="B16026" s="3">
        <v>11.535</v>
      </c>
      <c r="C16026" s="3">
        <v>10.587999999999999</v>
      </c>
      <c r="D16026" s="2">
        <f t="shared" si="250"/>
        <v>11.071629712919412</v>
      </c>
      <c r="E16026" s="3">
        <v>14.968</v>
      </c>
      <c r="F16026" s="3">
        <v>14.815</v>
      </c>
      <c r="G16026" s="1">
        <f>SQRT(0.5*(E16026^2+F16026^2))</f>
        <v>14.891696495027018</v>
      </c>
    </row>
    <row r="16027" spans="1:7" x14ac:dyDescent="0.3">
      <c r="A16027" s="2">
        <v>16070</v>
      </c>
      <c r="B16027" s="3">
        <v>10.994</v>
      </c>
      <c r="C16027" s="3">
        <v>13.116</v>
      </c>
      <c r="D16027" s="2">
        <f t="shared" si="250"/>
        <v>12.10160096846694</v>
      </c>
      <c r="E16027" s="3">
        <v>15.843</v>
      </c>
      <c r="F16027" s="3">
        <v>17.36</v>
      </c>
      <c r="G16027" s="1">
        <f>SQRT(0.5*(E16027^2+F16027^2))</f>
        <v>16.618818384590405</v>
      </c>
    </row>
    <row r="16028" spans="1:7" x14ac:dyDescent="0.3">
      <c r="A16028" s="2">
        <v>16071</v>
      </c>
      <c r="B16028" s="3">
        <v>4.851</v>
      </c>
      <c r="C16028" s="3">
        <v>4.9089</v>
      </c>
      <c r="D16028" s="2">
        <f t="shared" si="250"/>
        <v>4.8800358712820957</v>
      </c>
      <c r="E16028" s="3">
        <v>9.0497999999999994</v>
      </c>
      <c r="F16028" s="3">
        <v>9.2761999999999993</v>
      </c>
      <c r="G16028" s="1">
        <f>SQRT(0.5*(E16028^2+F16028^2))</f>
        <v>9.1636992115629798</v>
      </c>
    </row>
    <row r="16029" spans="1:7" x14ac:dyDescent="0.3">
      <c r="A16029" s="2">
        <v>16072</v>
      </c>
      <c r="B16029" s="3">
        <v>7.2335000000000003</v>
      </c>
      <c r="C16029" s="3">
        <v>7.5115999999999996</v>
      </c>
      <c r="D16029" s="2">
        <f t="shared" si="250"/>
        <v>7.3738611598673325</v>
      </c>
      <c r="E16029" s="3">
        <v>11.808</v>
      </c>
      <c r="F16029" s="3">
        <v>12.416</v>
      </c>
      <c r="G16029" s="1">
        <f>SQRT(0.5*(E16029^2+F16029^2))</f>
        <v>12.11581445879723</v>
      </c>
    </row>
    <row r="16030" spans="1:7" x14ac:dyDescent="0.3">
      <c r="A16030" s="2">
        <v>16073</v>
      </c>
      <c r="B16030" s="3">
        <v>11.644</v>
      </c>
      <c r="C16030" s="3">
        <v>12.576000000000001</v>
      </c>
      <c r="D16030" s="2">
        <f t="shared" si="250"/>
        <v>12.118962661878285</v>
      </c>
      <c r="E16030" s="3">
        <v>17.026</v>
      </c>
      <c r="F16030" s="3">
        <v>17.731000000000002</v>
      </c>
      <c r="G16030" s="1">
        <f>SQRT(0.5*(E16030^2+F16030^2))</f>
        <v>17.382074631642794</v>
      </c>
    </row>
    <row r="16031" spans="1:7" x14ac:dyDescent="0.3">
      <c r="A16031" s="2">
        <v>16074</v>
      </c>
      <c r="B16031" s="3">
        <v>11.4</v>
      </c>
      <c r="C16031" s="3">
        <v>10.843999999999999</v>
      </c>
      <c r="D16031" s="2">
        <f t="shared" si="250"/>
        <v>11.125473832605962</v>
      </c>
      <c r="E16031" s="3">
        <v>15.615</v>
      </c>
      <c r="F16031" s="3">
        <v>15.676</v>
      </c>
      <c r="G16031" s="1">
        <f>SQRT(0.5*(E16031^2+F16031^2))</f>
        <v>15.645529728967313</v>
      </c>
    </row>
    <row r="16032" spans="1:7" x14ac:dyDescent="0.3">
      <c r="A16032" s="2">
        <v>16075</v>
      </c>
      <c r="B16032" s="3">
        <v>6.8940999999999999</v>
      </c>
      <c r="C16032" s="3">
        <v>3.1202000000000001</v>
      </c>
      <c r="D16032" s="2">
        <f t="shared" si="250"/>
        <v>5.3509000574669683</v>
      </c>
      <c r="E16032" s="3">
        <v>11.464</v>
      </c>
      <c r="F16032" s="3">
        <v>7.4687000000000001</v>
      </c>
      <c r="G16032" s="1">
        <f>SQRT(0.5*(E16032^2+F16032^2))</f>
        <v>9.6748327037215489</v>
      </c>
    </row>
    <row r="16033" spans="1:7" x14ac:dyDescent="0.3">
      <c r="A16033" s="2">
        <v>16076</v>
      </c>
      <c r="B16033" s="3">
        <v>4.5465999999999998</v>
      </c>
      <c r="C16033" s="3">
        <v>5.694</v>
      </c>
      <c r="D16033" s="2">
        <f t="shared" si="250"/>
        <v>5.1523396413668223</v>
      </c>
      <c r="E16033" s="3">
        <v>8.2181999999999995</v>
      </c>
      <c r="F16033" s="3">
        <v>10.412000000000001</v>
      </c>
      <c r="G16033" s="1">
        <f>SQRT(0.5*(E16033^2+F16033^2))</f>
        <v>9.3794604119853293</v>
      </c>
    </row>
    <row r="16034" spans="1:7" x14ac:dyDescent="0.3">
      <c r="A16034" s="2">
        <v>16077</v>
      </c>
      <c r="B16034" s="3">
        <v>12.012</v>
      </c>
      <c r="C16034" s="3">
        <v>13.211</v>
      </c>
      <c r="D16034" s="2">
        <f t="shared" si="250"/>
        <v>12.625740869350995</v>
      </c>
      <c r="E16034" s="3">
        <v>30.594999999999999</v>
      </c>
      <c r="F16034" s="3">
        <v>24.73</v>
      </c>
      <c r="G16034" s="1">
        <f>SQRT(0.5*(E16034^2+F16034^2))</f>
        <v>27.817502808483727</v>
      </c>
    </row>
    <row r="16035" spans="1:7" x14ac:dyDescent="0.3">
      <c r="A16035" s="2">
        <v>16078</v>
      </c>
      <c r="B16035" s="3">
        <v>11.74</v>
      </c>
      <c r="C16035" s="3">
        <v>12.302</v>
      </c>
      <c r="D16035" s="2">
        <f t="shared" si="250"/>
        <v>12.024283845618417</v>
      </c>
      <c r="E16035" s="3">
        <v>16.658000000000001</v>
      </c>
      <c r="F16035" s="3">
        <v>16.501999999999999</v>
      </c>
      <c r="G16035" s="1">
        <f>SQRT(0.5*(E16035^2+F16035^2))</f>
        <v>16.580183473049988</v>
      </c>
    </row>
    <row r="16036" spans="1:7" x14ac:dyDescent="0.3">
      <c r="A16036" s="2">
        <v>16079</v>
      </c>
      <c r="B16036" s="3">
        <v>10.689</v>
      </c>
      <c r="C16036" s="3">
        <v>10.724</v>
      </c>
      <c r="D16036" s="2">
        <f t="shared" si="250"/>
        <v>10.706514302049944</v>
      </c>
      <c r="E16036" s="3">
        <v>19.111000000000001</v>
      </c>
      <c r="F16036" s="3">
        <v>20.83</v>
      </c>
      <c r="G16036" s="1">
        <f>SQRT(0.5*(E16036^2+F16036^2))</f>
        <v>19.988987230472681</v>
      </c>
    </row>
    <row r="16037" spans="1:7" x14ac:dyDescent="0.3">
      <c r="A16037" s="2">
        <v>16080</v>
      </c>
      <c r="B16037" s="3">
        <v>22.780999999999999</v>
      </c>
      <c r="C16037" s="3">
        <v>19.161999999999999</v>
      </c>
      <c r="D16037" s="2">
        <f t="shared" si="250"/>
        <v>21.049420478958559</v>
      </c>
      <c r="E16037" s="3">
        <v>99.016999999999996</v>
      </c>
      <c r="F16037" s="3">
        <v>91.346000000000004</v>
      </c>
      <c r="G16037" s="1">
        <f>SQRT(0.5*(E16037^2+F16037^2))</f>
        <v>95.258747642933031</v>
      </c>
    </row>
    <row r="16038" spans="1:7" x14ac:dyDescent="0.3">
      <c r="A16038" s="2">
        <v>16081</v>
      </c>
      <c r="B16038" s="3">
        <v>15.795</v>
      </c>
      <c r="C16038" s="3">
        <v>18.352</v>
      </c>
      <c r="D16038" s="2">
        <f t="shared" si="250"/>
        <v>17.121301483824176</v>
      </c>
      <c r="E16038" s="3">
        <v>24.905999999999999</v>
      </c>
      <c r="F16038" s="3">
        <v>26.945</v>
      </c>
      <c r="G16038" s="1">
        <f>SQRT(0.5*(E16038^2+F16038^2))</f>
        <v>25.945537776272818</v>
      </c>
    </row>
    <row r="16039" spans="1:7" x14ac:dyDescent="0.3">
      <c r="A16039" s="2">
        <v>16082</v>
      </c>
      <c r="B16039" s="3">
        <v>2.4538000000000002</v>
      </c>
      <c r="C16039" s="3">
        <v>3.1495000000000002</v>
      </c>
      <c r="D16039" s="2">
        <f t="shared" si="250"/>
        <v>2.8231617638739728</v>
      </c>
      <c r="E16039" s="3">
        <v>6.9702999999999999</v>
      </c>
      <c r="F16039" s="3">
        <v>7.3644999999999996</v>
      </c>
      <c r="G16039" s="1">
        <f>SQRT(0.5*(E16039^2+F16039^2))</f>
        <v>7.1701095647137771</v>
      </c>
    </row>
    <row r="16040" spans="1:7" x14ac:dyDescent="0.3">
      <c r="A16040" s="2">
        <v>16083</v>
      </c>
      <c r="B16040" s="3">
        <v>11.662000000000001</v>
      </c>
      <c r="C16040" s="3">
        <v>10.778</v>
      </c>
      <c r="D16040" s="2">
        <f t="shared" si="250"/>
        <v>11.228702685528726</v>
      </c>
      <c r="E16040" s="3">
        <v>18.155000000000001</v>
      </c>
      <c r="F16040" s="3">
        <v>16.989000000000001</v>
      </c>
      <c r="G16040" s="1">
        <f>SQRT(0.5*(E16040^2+F16040^2))</f>
        <v>17.581668663696288</v>
      </c>
    </row>
    <row r="16041" spans="1:7" x14ac:dyDescent="0.3">
      <c r="A16041" s="2">
        <v>16084</v>
      </c>
      <c r="B16041" s="3">
        <v>12.278</v>
      </c>
      <c r="C16041" s="3">
        <v>7.0223000000000004</v>
      </c>
      <c r="D16041" s="2">
        <f t="shared" si="250"/>
        <v>10.00154941221609</v>
      </c>
      <c r="E16041" s="3">
        <v>20.001000000000001</v>
      </c>
      <c r="F16041" s="3">
        <v>14.388999999999999</v>
      </c>
      <c r="G16041" s="1">
        <f>SQRT(0.5*(E16041^2+F16041^2))</f>
        <v>17.422447043971751</v>
      </c>
    </row>
    <row r="16042" spans="1:7" x14ac:dyDescent="0.3">
      <c r="A16042" s="2">
        <v>16085</v>
      </c>
      <c r="B16042" s="3">
        <v>11.36</v>
      </c>
      <c r="C16042" s="3">
        <v>10.115</v>
      </c>
      <c r="D16042" s="2">
        <f t="shared" si="250"/>
        <v>10.755529391898847</v>
      </c>
      <c r="E16042" s="3">
        <v>15.794</v>
      </c>
      <c r="F16042" s="3">
        <v>17.026</v>
      </c>
      <c r="G16042" s="1">
        <f>SQRT(0.5*(E16042^2+F16042^2))</f>
        <v>16.421557660587499</v>
      </c>
    </row>
    <row r="16043" spans="1:7" x14ac:dyDescent="0.3">
      <c r="A16043" s="2">
        <v>16086</v>
      </c>
      <c r="B16043" s="3">
        <v>4.0812999999999997</v>
      </c>
      <c r="C16043" s="3">
        <v>2.7761</v>
      </c>
      <c r="D16043" s="2">
        <f t="shared" si="250"/>
        <v>3.4902536369152313</v>
      </c>
      <c r="E16043" s="3">
        <v>5.6291000000000002</v>
      </c>
      <c r="F16043" s="3">
        <v>3.8833000000000002</v>
      </c>
      <c r="G16043" s="1">
        <f>SQRT(0.5*(E16043^2+F16043^2))</f>
        <v>4.8356377914397184</v>
      </c>
    </row>
    <row r="16044" spans="1:7" x14ac:dyDescent="0.3">
      <c r="A16044" s="2">
        <v>16087</v>
      </c>
      <c r="B16044" s="3">
        <v>2.5964999999999998</v>
      </c>
      <c r="C16044" s="3">
        <v>2.6661999999999999</v>
      </c>
      <c r="D16044" s="2">
        <f t="shared" si="250"/>
        <v>2.6315807692335795</v>
      </c>
      <c r="E16044" s="3">
        <v>10.138999999999999</v>
      </c>
      <c r="F16044" s="3">
        <v>6.5704000000000002</v>
      </c>
      <c r="G16044" s="1">
        <f>SQRT(0.5*(E16044^2+F16044^2))</f>
        <v>8.5431105915819678</v>
      </c>
    </row>
    <row r="16045" spans="1:7" x14ac:dyDescent="0.3">
      <c r="A16045" s="2">
        <v>16088</v>
      </c>
      <c r="B16045" s="3">
        <v>10.27</v>
      </c>
      <c r="C16045" s="3">
        <v>10.782999999999999</v>
      </c>
      <c r="D16045" s="2">
        <f t="shared" si="250"/>
        <v>10.529624613441829</v>
      </c>
      <c r="E16045" s="3">
        <v>14.962</v>
      </c>
      <c r="F16045" s="3">
        <v>14.577</v>
      </c>
      <c r="G16045" s="1">
        <f>SQRT(0.5*(E16045^2+F16045^2))</f>
        <v>14.770754432323354</v>
      </c>
    </row>
    <row r="16046" spans="1:7" x14ac:dyDescent="0.3">
      <c r="A16046" s="2">
        <v>16089</v>
      </c>
      <c r="B16046" s="3">
        <v>11.585000000000001</v>
      </c>
      <c r="C16046" s="3">
        <v>11.276</v>
      </c>
      <c r="D16046" s="2">
        <f t="shared" si="250"/>
        <v>11.431544099551907</v>
      </c>
      <c r="E16046" s="3">
        <v>19.036000000000001</v>
      </c>
      <c r="F16046" s="3">
        <v>19.507999999999999</v>
      </c>
      <c r="G16046" s="1">
        <f>SQRT(0.5*(E16046^2+F16046^2))</f>
        <v>19.273444943756164</v>
      </c>
    </row>
    <row r="16047" spans="1:7" x14ac:dyDescent="0.3">
      <c r="A16047" s="2">
        <v>16090</v>
      </c>
      <c r="B16047" s="3">
        <v>7.2816000000000001</v>
      </c>
      <c r="C16047" s="3">
        <v>8.2544000000000004</v>
      </c>
      <c r="D16047" s="2">
        <f t="shared" si="250"/>
        <v>7.7832132798735509</v>
      </c>
      <c r="E16047" s="3">
        <v>12.473000000000001</v>
      </c>
      <c r="F16047" s="3">
        <v>13.000999999999999</v>
      </c>
      <c r="G16047" s="1">
        <f>SQRT(0.5*(E16047^2+F16047^2))</f>
        <v>12.73973567229713</v>
      </c>
    </row>
    <row r="16048" spans="1:7" x14ac:dyDescent="0.3">
      <c r="A16048" s="2">
        <v>16091</v>
      </c>
      <c r="B16048" s="3">
        <v>11.095000000000001</v>
      </c>
      <c r="C16048" s="3">
        <v>11.475</v>
      </c>
      <c r="D16048" s="2">
        <f t="shared" si="250"/>
        <v>11.286599354987311</v>
      </c>
      <c r="E16048" s="3">
        <v>18.114999999999998</v>
      </c>
      <c r="F16048" s="3">
        <v>18.244</v>
      </c>
      <c r="G16048" s="1">
        <f>SQRT(0.5*(E16048^2+F16048^2))</f>
        <v>18.179614421103654</v>
      </c>
    </row>
    <row r="16049" spans="1:7" x14ac:dyDescent="0.3">
      <c r="A16049" s="2">
        <v>16092</v>
      </c>
      <c r="B16049" s="3">
        <v>6.3289</v>
      </c>
      <c r="C16049" s="3">
        <v>3.9983</v>
      </c>
      <c r="D16049" s="2">
        <f t="shared" si="250"/>
        <v>5.2934571926105161</v>
      </c>
      <c r="E16049" s="3">
        <v>10.875</v>
      </c>
      <c r="F16049" s="3">
        <v>8.2855000000000008</v>
      </c>
      <c r="G16049" s="1">
        <f>SQRT(0.5*(E16049^2+F16049^2))</f>
        <v>9.6673454280376259</v>
      </c>
    </row>
    <row r="16050" spans="1:7" x14ac:dyDescent="0.3">
      <c r="A16050" s="2">
        <v>16093</v>
      </c>
      <c r="B16050" s="3">
        <v>4.3616000000000001</v>
      </c>
      <c r="C16050" s="3">
        <v>7.2385000000000002</v>
      </c>
      <c r="D16050" s="2">
        <f t="shared" si="250"/>
        <v>5.9757609059432761</v>
      </c>
      <c r="E16050" s="3">
        <v>8.9151000000000007</v>
      </c>
      <c r="F16050" s="3">
        <v>11.936</v>
      </c>
      <c r="G16050" s="1">
        <f>SQRT(0.5*(E16050^2+F16050^2))</f>
        <v>10.534398511780349</v>
      </c>
    </row>
    <row r="16051" spans="1:7" x14ac:dyDescent="0.3">
      <c r="A16051" s="2">
        <v>16094</v>
      </c>
      <c r="B16051" s="3">
        <v>33.588000000000001</v>
      </c>
      <c r="C16051" s="3">
        <v>28.815999999999999</v>
      </c>
      <c r="D16051" s="2">
        <f t="shared" si="250"/>
        <v>31.293095085018354</v>
      </c>
      <c r="E16051" s="3">
        <v>46.103999999999999</v>
      </c>
      <c r="F16051" s="3">
        <v>40.192999999999998</v>
      </c>
      <c r="G16051" s="1">
        <f>SQRT(0.5*(E16051^2+F16051^2))</f>
        <v>43.249601529956315</v>
      </c>
    </row>
    <row r="16052" spans="1:7" x14ac:dyDescent="0.3">
      <c r="A16052" s="2">
        <v>16095</v>
      </c>
      <c r="B16052" s="3">
        <v>2.6019000000000001</v>
      </c>
      <c r="C16052" s="3">
        <v>3.3986999999999998</v>
      </c>
      <c r="D16052" s="2">
        <f t="shared" si="250"/>
        <v>3.0266355330630743</v>
      </c>
      <c r="E16052" s="3">
        <v>8.3687000000000005</v>
      </c>
      <c r="F16052" s="3">
        <v>10.119999999999999</v>
      </c>
      <c r="G16052" s="1">
        <f>SQRT(0.5*(E16052^2+F16052^2))</f>
        <v>9.2857293652679758</v>
      </c>
    </row>
    <row r="16053" spans="1:7" x14ac:dyDescent="0.3">
      <c r="A16053" s="2">
        <v>16096</v>
      </c>
      <c r="B16053" s="3">
        <v>4.7709000000000001</v>
      </c>
      <c r="C16053" s="3">
        <v>5.1696</v>
      </c>
      <c r="D16053" s="2">
        <f t="shared" si="250"/>
        <v>4.9742462227959727</v>
      </c>
      <c r="E16053" s="3">
        <v>12.013</v>
      </c>
      <c r="F16053" s="3">
        <v>13.209</v>
      </c>
      <c r="G16053" s="1">
        <f>SQRT(0.5*(E16053^2+F16053^2))</f>
        <v>12.62517029588116</v>
      </c>
    </row>
    <row r="16054" spans="1:7" x14ac:dyDescent="0.3">
      <c r="A16054" s="2">
        <v>16097</v>
      </c>
      <c r="B16054" s="3">
        <v>6.6387999999999998</v>
      </c>
      <c r="C16054" s="3">
        <v>6.4527999999999999</v>
      </c>
      <c r="D16054" s="2">
        <f t="shared" si="250"/>
        <v>6.5464606192965062</v>
      </c>
      <c r="E16054" s="3">
        <v>11.888</v>
      </c>
      <c r="F16054" s="3">
        <v>11.737</v>
      </c>
      <c r="G16054" s="1">
        <f>SQRT(0.5*(E16054^2+F16054^2))</f>
        <v>11.812741277959152</v>
      </c>
    </row>
    <row r="16055" spans="1:7" x14ac:dyDescent="0.3">
      <c r="A16055" s="2">
        <v>16098</v>
      </c>
      <c r="B16055" s="3">
        <v>3.7008999999999999</v>
      </c>
      <c r="C16055" s="3">
        <v>3.9647000000000001</v>
      </c>
      <c r="D16055" s="2">
        <f t="shared" si="250"/>
        <v>3.835068897686194</v>
      </c>
      <c r="E16055" s="3">
        <v>6.4588999999999999</v>
      </c>
      <c r="F16055" s="3">
        <v>7.3644999999999996</v>
      </c>
      <c r="G16055" s="1">
        <f>SQRT(0.5*(E16055^2+F16055^2))</f>
        <v>6.9265160600405737</v>
      </c>
    </row>
    <row r="16056" spans="1:7" x14ac:dyDescent="0.3">
      <c r="A16056" s="2">
        <v>16099</v>
      </c>
      <c r="B16056" s="3">
        <v>5.0176999999999996</v>
      </c>
      <c r="C16056" s="3">
        <v>5.1612</v>
      </c>
      <c r="D16056" s="2">
        <f t="shared" si="250"/>
        <v>5.0899557331080985</v>
      </c>
      <c r="E16056" s="3">
        <v>9.6361000000000008</v>
      </c>
      <c r="F16056" s="3">
        <v>10.497999999999999</v>
      </c>
      <c r="G16056" s="1">
        <f>SQRT(0.5*(E16056^2+F16056^2))</f>
        <v>10.076269825932611</v>
      </c>
    </row>
    <row r="16057" spans="1:7" x14ac:dyDescent="0.3">
      <c r="A16057" s="2">
        <v>16100</v>
      </c>
      <c r="B16057" s="3">
        <v>13.656000000000001</v>
      </c>
      <c r="C16057" s="3">
        <v>9.7368000000000006</v>
      </c>
      <c r="D16057" s="2">
        <f t="shared" si="250"/>
        <v>11.859418414070735</v>
      </c>
      <c r="E16057" s="3">
        <v>21.838000000000001</v>
      </c>
      <c r="F16057" s="3">
        <v>17.943000000000001</v>
      </c>
      <c r="G16057" s="1">
        <f>SQRT(0.5*(E16057^2+F16057^2))</f>
        <v>19.985613488206962</v>
      </c>
    </row>
    <row r="16058" spans="1:7" x14ac:dyDescent="0.3">
      <c r="A16058" s="2">
        <v>16101</v>
      </c>
      <c r="B16058" s="3">
        <v>11.382999999999999</v>
      </c>
      <c r="C16058" s="3">
        <v>10.32</v>
      </c>
      <c r="D16058" s="2">
        <f t="shared" si="250"/>
        <v>10.864508479448116</v>
      </c>
      <c r="E16058" s="3">
        <v>16.483000000000001</v>
      </c>
      <c r="F16058" s="3">
        <v>14.946999999999999</v>
      </c>
      <c r="G16058" s="1">
        <f>SQRT(0.5*(E16058^2+F16058^2))</f>
        <v>15.733755082624111</v>
      </c>
    </row>
    <row r="16059" spans="1:7" x14ac:dyDescent="0.3">
      <c r="A16059" s="2">
        <v>16102</v>
      </c>
      <c r="B16059" s="3">
        <v>18.722999999999999</v>
      </c>
      <c r="C16059" s="3">
        <v>19.62</v>
      </c>
      <c r="D16059" s="2">
        <f t="shared" si="250"/>
        <v>19.176745409479683</v>
      </c>
      <c r="E16059" s="3">
        <v>28.006</v>
      </c>
      <c r="F16059" s="3">
        <v>28.36</v>
      </c>
      <c r="G16059" s="1">
        <f>SQRT(0.5*(E16059^2+F16059^2))</f>
        <v>28.183555808307794</v>
      </c>
    </row>
    <row r="16060" spans="1:7" x14ac:dyDescent="0.3">
      <c r="A16060" s="2">
        <v>16103</v>
      </c>
      <c r="B16060" s="3">
        <v>6.0525000000000002</v>
      </c>
      <c r="C16060" s="3">
        <v>8.6609999999999996</v>
      </c>
      <c r="D16060" s="2">
        <f t="shared" si="250"/>
        <v>7.471468304490088</v>
      </c>
      <c r="E16060" s="3">
        <v>12.54</v>
      </c>
      <c r="F16060" s="3">
        <v>15.627000000000001</v>
      </c>
      <c r="G16060" s="1">
        <f>SQRT(0.5*(E16060^2+F16060^2))</f>
        <v>14.167828503338118</v>
      </c>
    </row>
    <row r="16061" spans="1:7" x14ac:dyDescent="0.3">
      <c r="A16061" s="2">
        <v>16104</v>
      </c>
      <c r="B16061" s="3">
        <v>9.7890999999999995</v>
      </c>
      <c r="C16061" s="3">
        <v>17.991</v>
      </c>
      <c r="D16061" s="2">
        <f t="shared" si="250"/>
        <v>14.482792545120571</v>
      </c>
      <c r="E16061" s="3">
        <v>15.452</v>
      </c>
      <c r="F16061" s="3">
        <v>124.28</v>
      </c>
      <c r="G16061" s="1">
        <f>SQRT(0.5*(E16061^2+F16061^2))</f>
        <v>88.555865711989966</v>
      </c>
    </row>
    <row r="16062" spans="1:7" x14ac:dyDescent="0.3">
      <c r="A16062" s="2">
        <v>16105</v>
      </c>
      <c r="B16062" s="3">
        <v>17.143000000000001</v>
      </c>
      <c r="C16062" s="3">
        <v>9.5986999999999991</v>
      </c>
      <c r="D16062" s="2">
        <f t="shared" si="250"/>
        <v>13.892758737738159</v>
      </c>
      <c r="E16062" s="3">
        <v>123.5</v>
      </c>
      <c r="F16062" s="3">
        <v>48.045000000000002</v>
      </c>
      <c r="G16062" s="1">
        <f>SQRT(0.5*(E16062^2+F16062^2))</f>
        <v>93.703180375588104</v>
      </c>
    </row>
    <row r="16063" spans="1:7" x14ac:dyDescent="0.3">
      <c r="A16063" s="2">
        <v>16106</v>
      </c>
      <c r="B16063" s="3">
        <v>17.626999999999999</v>
      </c>
      <c r="C16063" s="3">
        <v>16.466999999999999</v>
      </c>
      <c r="D16063" s="2">
        <f t="shared" si="250"/>
        <v>17.056863984918213</v>
      </c>
      <c r="E16063" s="3">
        <v>27.702000000000002</v>
      </c>
      <c r="F16063" s="3">
        <v>27.283000000000001</v>
      </c>
      <c r="G16063" s="1">
        <f>SQRT(0.5*(E16063^2+F16063^2))</f>
        <v>27.493298210654903</v>
      </c>
    </row>
    <row r="16064" spans="1:7" x14ac:dyDescent="0.3">
      <c r="A16064" s="2">
        <v>16107</v>
      </c>
      <c r="B16064" s="3">
        <v>21.402000000000001</v>
      </c>
      <c r="C16064" s="3">
        <v>10.977</v>
      </c>
      <c r="D16064" s="2">
        <f t="shared" si="250"/>
        <v>17.00794127753268</v>
      </c>
      <c r="E16064" s="3">
        <v>112.14</v>
      </c>
      <c r="F16064" s="3">
        <v>85.957999999999998</v>
      </c>
      <c r="G16064" s="1">
        <f>SQRT(0.5*(E16064^2+F16064^2))</f>
        <v>99.910353227280709</v>
      </c>
    </row>
    <row r="16065" spans="1:7" x14ac:dyDescent="0.3">
      <c r="A16065" s="2">
        <v>16108</v>
      </c>
      <c r="B16065" s="3">
        <v>13.673999999999999</v>
      </c>
      <c r="C16065" s="3">
        <v>11.129</v>
      </c>
      <c r="D16065" s="2">
        <f t="shared" si="250"/>
        <v>12.466613754344039</v>
      </c>
      <c r="E16065" s="3">
        <v>79.942999999999998</v>
      </c>
      <c r="F16065" s="3">
        <v>33.152000000000001</v>
      </c>
      <c r="G16065" s="1">
        <f>SQRT(0.5*(E16065^2+F16065^2))</f>
        <v>61.196153281885287</v>
      </c>
    </row>
    <row r="16066" spans="1:7" x14ac:dyDescent="0.3">
      <c r="A16066" s="2">
        <v>16109</v>
      </c>
      <c r="B16066" s="3">
        <v>3.9051999999999998</v>
      </c>
      <c r="C16066" s="3">
        <v>4.5347</v>
      </c>
      <c r="D16066" s="2">
        <f t="shared" ref="D16066:D16129" si="251">SQRT(0.5*(B16066^2+C16066^2))</f>
        <v>4.2316717222629636</v>
      </c>
      <c r="E16066" s="3">
        <v>10.007</v>
      </c>
      <c r="F16066" s="3">
        <v>14.468999999999999</v>
      </c>
      <c r="G16066" s="1">
        <f>SQRT(0.5*(E16066^2+F16066^2))</f>
        <v>12.439694730981142</v>
      </c>
    </row>
    <row r="16067" spans="1:7" x14ac:dyDescent="0.3">
      <c r="A16067" s="2">
        <v>16110</v>
      </c>
      <c r="B16067" s="3">
        <v>4.8296999999999999</v>
      </c>
      <c r="C16067" s="3">
        <v>6.0659000000000001</v>
      </c>
      <c r="D16067" s="2">
        <f t="shared" si="251"/>
        <v>5.4827522696178788</v>
      </c>
      <c r="E16067" s="3">
        <v>115.68</v>
      </c>
      <c r="F16067" s="3">
        <v>137.96</v>
      </c>
      <c r="G16067" s="1">
        <f>SQRT(0.5*(E16067^2+F16067^2))</f>
        <v>127.30833436974973</v>
      </c>
    </row>
    <row r="16068" spans="1:7" x14ac:dyDescent="0.3">
      <c r="A16068" s="2">
        <v>16111</v>
      </c>
      <c r="B16068" s="3">
        <v>2.9969999999999999</v>
      </c>
      <c r="C16068" s="3">
        <v>1.4382999999999999</v>
      </c>
      <c r="D16068" s="2">
        <f t="shared" si="251"/>
        <v>2.3506079947536977</v>
      </c>
      <c r="E16068" s="3">
        <v>7.1132999999999997</v>
      </c>
      <c r="F16068" s="3">
        <v>5.6482999999999999</v>
      </c>
      <c r="G16068" s="1">
        <f>SQRT(0.5*(E16068^2+F16068^2))</f>
        <v>6.4227069752558386</v>
      </c>
    </row>
    <row r="16069" spans="1:7" x14ac:dyDescent="0.3">
      <c r="A16069" s="2">
        <v>16112</v>
      </c>
      <c r="B16069" s="3">
        <v>16.021999999999998</v>
      </c>
      <c r="C16069" s="3">
        <v>14.148</v>
      </c>
      <c r="D16069" s="2">
        <f t="shared" si="251"/>
        <v>15.114072713865047</v>
      </c>
      <c r="E16069" s="3">
        <v>26.145</v>
      </c>
      <c r="F16069" s="3">
        <v>19.71</v>
      </c>
      <c r="G16069" s="1">
        <f>SQRT(0.5*(E16069^2+F16069^2))</f>
        <v>23.152161076236492</v>
      </c>
    </row>
    <row r="16070" spans="1:7" x14ac:dyDescent="0.3">
      <c r="A16070" s="2">
        <v>16113</v>
      </c>
      <c r="B16070" s="3">
        <v>110.53</v>
      </c>
      <c r="C16070" s="3">
        <v>123.18</v>
      </c>
      <c r="D16070" s="2">
        <f t="shared" si="251"/>
        <v>117.0260511595602</v>
      </c>
      <c r="E16070" s="3">
        <v>154.1</v>
      </c>
      <c r="F16070" s="3">
        <v>157.75</v>
      </c>
      <c r="G16070" s="1">
        <f>SQRT(0.5*(E16070^2+F16070^2))</f>
        <v>155.93567984909674</v>
      </c>
    </row>
    <row r="16071" spans="1:7" x14ac:dyDescent="0.3">
      <c r="A16071" s="2">
        <v>16114</v>
      </c>
      <c r="B16071" s="3">
        <v>25.268000000000001</v>
      </c>
      <c r="C16071" s="3">
        <v>29.204999999999998</v>
      </c>
      <c r="D16071" s="2">
        <f t="shared" si="251"/>
        <v>27.307543362594885</v>
      </c>
      <c r="E16071" s="3">
        <v>105.6</v>
      </c>
      <c r="F16071" s="3">
        <v>121.02</v>
      </c>
      <c r="G16071" s="1">
        <f>SQRT(0.5*(E16071^2+F16071^2))</f>
        <v>113.57200447293337</v>
      </c>
    </row>
    <row r="16072" spans="1:7" x14ac:dyDescent="0.3">
      <c r="A16072" s="2">
        <v>16115</v>
      </c>
      <c r="B16072" s="3">
        <v>30.933</v>
      </c>
      <c r="C16072" s="3">
        <v>33.435000000000002</v>
      </c>
      <c r="D16072" s="2">
        <f t="shared" si="251"/>
        <v>32.208304162125643</v>
      </c>
      <c r="E16072" s="3">
        <v>80.649000000000001</v>
      </c>
      <c r="F16072" s="3">
        <v>103.41</v>
      </c>
      <c r="G16072" s="1">
        <f>SQRT(0.5*(E16072^2+F16072^2))</f>
        <v>92.730494717218022</v>
      </c>
    </row>
    <row r="16073" spans="1:7" x14ac:dyDescent="0.3">
      <c r="A16073" s="2">
        <v>16116</v>
      </c>
      <c r="B16073" s="3">
        <v>10.481999999999999</v>
      </c>
      <c r="C16073" s="3">
        <v>11.237</v>
      </c>
      <c r="D16073" s="2">
        <f t="shared" si="251"/>
        <v>10.866059382315191</v>
      </c>
      <c r="E16073" s="3">
        <v>83.001999999999995</v>
      </c>
      <c r="F16073" s="3">
        <v>110.71</v>
      </c>
      <c r="G16073" s="1">
        <f>SQRT(0.5*(E16073^2+F16073^2))</f>
        <v>97.841801148588829</v>
      </c>
    </row>
    <row r="16074" spans="1:7" x14ac:dyDescent="0.3">
      <c r="A16074" s="2">
        <v>16117</v>
      </c>
      <c r="B16074" s="3">
        <v>4.0467000000000004</v>
      </c>
      <c r="C16074" s="3">
        <v>5.7126000000000001</v>
      </c>
      <c r="D16074" s="2">
        <f t="shared" si="251"/>
        <v>4.9502312900510015</v>
      </c>
      <c r="E16074" s="3">
        <v>9.8193000000000001</v>
      </c>
      <c r="F16074" s="3">
        <v>11.355</v>
      </c>
      <c r="G16074" s="1">
        <f>SQRT(0.5*(E16074^2+F16074^2))</f>
        <v>10.614958254510471</v>
      </c>
    </row>
    <row r="16075" spans="1:7" x14ac:dyDescent="0.3">
      <c r="A16075" s="2">
        <v>16118</v>
      </c>
      <c r="B16075" s="3">
        <v>72.507000000000005</v>
      </c>
      <c r="C16075" s="3">
        <v>40.444000000000003</v>
      </c>
      <c r="D16075" s="2">
        <f t="shared" si="251"/>
        <v>58.706823219281766</v>
      </c>
      <c r="E16075" s="3">
        <v>139.29</v>
      </c>
      <c r="F16075" s="3">
        <v>127.14</v>
      </c>
      <c r="G16075" s="1">
        <f>SQRT(0.5*(E16075^2+F16075^2))</f>
        <v>133.35344708705509</v>
      </c>
    </row>
    <row r="16076" spans="1:7" x14ac:dyDescent="0.3">
      <c r="A16076" s="2">
        <v>16119</v>
      </c>
      <c r="B16076" s="3">
        <v>5.6007999999999996</v>
      </c>
      <c r="C16076" s="3">
        <v>6.5431999999999997</v>
      </c>
      <c r="D16076" s="2">
        <f t="shared" si="251"/>
        <v>6.0902556136832215</v>
      </c>
      <c r="E16076" s="3">
        <v>7.1006</v>
      </c>
      <c r="F16076" s="3">
        <v>9.2579999999999991</v>
      </c>
      <c r="G16076" s="1">
        <f>SQRT(0.5*(E16076^2+F16076^2))</f>
        <v>8.2501237675564596</v>
      </c>
    </row>
    <row r="16077" spans="1:7" x14ac:dyDescent="0.3">
      <c r="A16077" s="2">
        <v>16120</v>
      </c>
      <c r="B16077" s="3">
        <v>15.624000000000001</v>
      </c>
      <c r="C16077" s="3">
        <v>12.641</v>
      </c>
      <c r="D16077" s="2">
        <f t="shared" si="251"/>
        <v>14.21098619026843</v>
      </c>
      <c r="E16077" s="3">
        <v>72.245999999999995</v>
      </c>
      <c r="F16077" s="3">
        <v>67.938999999999993</v>
      </c>
      <c r="G16077" s="1">
        <f>SQRT(0.5*(E16077^2+F16077^2))</f>
        <v>70.125573926350143</v>
      </c>
    </row>
    <row r="16078" spans="1:7" x14ac:dyDescent="0.3">
      <c r="A16078" s="2">
        <v>16121</v>
      </c>
      <c r="B16078" s="3">
        <v>16.391999999999999</v>
      </c>
      <c r="C16078" s="3">
        <v>7.74</v>
      </c>
      <c r="D16078" s="2">
        <f t="shared" si="251"/>
        <v>12.818058823394438</v>
      </c>
      <c r="E16078" s="3">
        <v>24.28</v>
      </c>
      <c r="F16078" s="3">
        <v>15.170999999999999</v>
      </c>
      <c r="G16078" s="1">
        <f>SQRT(0.5*(E16078^2+F16078^2))</f>
        <v>20.244476296017144</v>
      </c>
    </row>
    <row r="16079" spans="1:7" x14ac:dyDescent="0.3">
      <c r="A16079" s="2">
        <v>16122</v>
      </c>
      <c r="B16079" s="3">
        <v>5.5667</v>
      </c>
      <c r="C16079" s="3">
        <v>8.9648000000000003</v>
      </c>
      <c r="D16079" s="2">
        <f t="shared" si="251"/>
        <v>7.4617621219789632</v>
      </c>
      <c r="E16079" s="3">
        <v>50.301000000000002</v>
      </c>
      <c r="F16079" s="3">
        <v>105.49</v>
      </c>
      <c r="G16079" s="1">
        <f>SQRT(0.5*(E16079^2+F16079^2))</f>
        <v>82.638764212081483</v>
      </c>
    </row>
    <row r="16080" spans="1:7" x14ac:dyDescent="0.3">
      <c r="A16080" s="2">
        <v>16123</v>
      </c>
      <c r="B16080" s="3">
        <v>5.9874999999999998</v>
      </c>
      <c r="C16080" s="3">
        <v>3.1839</v>
      </c>
      <c r="D16080" s="2">
        <f t="shared" si="251"/>
        <v>4.7951733785130228</v>
      </c>
      <c r="E16080" s="3">
        <v>11.426</v>
      </c>
      <c r="F16080" s="3">
        <v>10.782</v>
      </c>
      <c r="G16080" s="1">
        <f>SQRT(0.5*(E16080^2+F16080^2))</f>
        <v>11.108667786913065</v>
      </c>
    </row>
    <row r="16081" spans="1:7" x14ac:dyDescent="0.3">
      <c r="A16081" s="2">
        <v>16124</v>
      </c>
      <c r="B16081" s="3">
        <v>15.689</v>
      </c>
      <c r="C16081" s="3">
        <v>63.003</v>
      </c>
      <c r="D16081" s="2">
        <f t="shared" si="251"/>
        <v>45.910362283475827</v>
      </c>
      <c r="E16081" s="3">
        <v>104.86</v>
      </c>
      <c r="F16081" s="3">
        <v>131.9</v>
      </c>
      <c r="G16081" s="1">
        <f>SQRT(0.5*(E16081^2+F16081^2))</f>
        <v>119.14954804782097</v>
      </c>
    </row>
    <row r="16082" spans="1:7" x14ac:dyDescent="0.3">
      <c r="A16082" s="2">
        <v>16125</v>
      </c>
      <c r="B16082" s="3">
        <v>7.8741000000000003</v>
      </c>
      <c r="C16082" s="3">
        <v>7.7480000000000002</v>
      </c>
      <c r="D16082" s="2">
        <f t="shared" si="251"/>
        <v>7.8113044624441574</v>
      </c>
      <c r="E16082" s="3">
        <v>12.670999999999999</v>
      </c>
      <c r="F16082" s="3">
        <v>12.869</v>
      </c>
      <c r="G16082" s="1">
        <f>SQRT(0.5*(E16082^2+F16082^2))</f>
        <v>12.770383745212984</v>
      </c>
    </row>
    <row r="16083" spans="1:7" x14ac:dyDescent="0.3">
      <c r="A16083" s="2">
        <v>16126</v>
      </c>
      <c r="B16083" s="3">
        <v>11.544</v>
      </c>
      <c r="C16083" s="3">
        <v>12.141999999999999</v>
      </c>
      <c r="D16083" s="2">
        <f t="shared" si="251"/>
        <v>11.846773822437903</v>
      </c>
      <c r="E16083" s="3">
        <v>19.696000000000002</v>
      </c>
      <c r="F16083" s="3">
        <v>21.838999999999999</v>
      </c>
      <c r="G16083" s="1">
        <f>SQRT(0.5*(E16083^2+F16083^2))</f>
        <v>20.795123671187916</v>
      </c>
    </row>
    <row r="16084" spans="1:7" x14ac:dyDescent="0.3">
      <c r="A16084" s="2">
        <v>16127</v>
      </c>
      <c r="B16084" s="3">
        <v>13.9</v>
      </c>
      <c r="C16084" s="3">
        <v>11.266999999999999</v>
      </c>
      <c r="D16084" s="2">
        <f t="shared" si="251"/>
        <v>12.652179436761083</v>
      </c>
      <c r="E16084" s="3">
        <v>109.34</v>
      </c>
      <c r="F16084" s="3">
        <v>104.6</v>
      </c>
      <c r="G16084" s="1">
        <f>SQRT(0.5*(E16084^2+F16084^2))</f>
        <v>106.99625133620336</v>
      </c>
    </row>
    <row r="16085" spans="1:7" x14ac:dyDescent="0.3">
      <c r="A16085" s="2">
        <v>16128</v>
      </c>
      <c r="B16085" s="3">
        <v>9.3384999999999998</v>
      </c>
      <c r="C16085" s="3">
        <v>8.9527999999999999</v>
      </c>
      <c r="D16085" s="2">
        <f t="shared" si="251"/>
        <v>9.1476830424430435</v>
      </c>
      <c r="E16085" s="3">
        <v>23.129000000000001</v>
      </c>
      <c r="F16085" s="3">
        <v>19.259</v>
      </c>
      <c r="G16085" s="1">
        <f>SQRT(0.5*(E16085^2+F16085^2))</f>
        <v>21.282148881163295</v>
      </c>
    </row>
    <row r="16086" spans="1:7" x14ac:dyDescent="0.3">
      <c r="A16086" s="2">
        <v>16129</v>
      </c>
      <c r="B16086" s="3">
        <v>14.173</v>
      </c>
      <c r="C16086" s="3">
        <v>10.493</v>
      </c>
      <c r="D16086" s="2">
        <f t="shared" si="251"/>
        <v>12.469502355747803</v>
      </c>
      <c r="E16086" s="3">
        <v>47.56</v>
      </c>
      <c r="F16086" s="3">
        <v>59.904000000000003</v>
      </c>
      <c r="G16086" s="1">
        <f>SQRT(0.5*(E16086^2+F16086^2))</f>
        <v>54.085316010910027</v>
      </c>
    </row>
    <row r="16087" spans="1:7" x14ac:dyDescent="0.3">
      <c r="A16087" s="2">
        <v>16130</v>
      </c>
      <c r="B16087" s="3">
        <v>13.207000000000001</v>
      </c>
      <c r="C16087" s="3">
        <v>3.1267999999999998</v>
      </c>
      <c r="D16087" s="2">
        <f t="shared" si="251"/>
        <v>9.5969194859600666</v>
      </c>
      <c r="E16087" s="3">
        <v>21.119</v>
      </c>
      <c r="F16087" s="3">
        <v>10.435</v>
      </c>
      <c r="G16087" s="1">
        <f>SQRT(0.5*(E16087^2+F16087^2))</f>
        <v>16.656851233051221</v>
      </c>
    </row>
    <row r="16088" spans="1:7" x14ac:dyDescent="0.3">
      <c r="A16088" s="2">
        <v>16131</v>
      </c>
      <c r="B16088" s="3">
        <v>2.6941000000000002</v>
      </c>
      <c r="C16088" s="3">
        <v>2.6076000000000001</v>
      </c>
      <c r="D16088" s="2">
        <f t="shared" si="251"/>
        <v>2.6512027996741403</v>
      </c>
      <c r="E16088" s="3">
        <v>5.3319999999999999</v>
      </c>
      <c r="F16088" s="3">
        <v>5.4612999999999996</v>
      </c>
      <c r="G16088" s="1">
        <f>SQRT(0.5*(E16088^2+F16088^2))</f>
        <v>5.397037228424499</v>
      </c>
    </row>
    <row r="16089" spans="1:7" x14ac:dyDescent="0.3">
      <c r="A16089" s="2">
        <v>16132</v>
      </c>
      <c r="B16089" s="3">
        <v>26.919</v>
      </c>
      <c r="C16089" s="3">
        <v>23.603000000000002</v>
      </c>
      <c r="D16089" s="2">
        <f t="shared" si="251"/>
        <v>25.315352752825707</v>
      </c>
      <c r="E16089" s="3">
        <v>41.067999999999998</v>
      </c>
      <c r="F16089" s="3">
        <v>37.701000000000001</v>
      </c>
      <c r="G16089" s="1">
        <f>SQRT(0.5*(E16089^2+F16089^2))</f>
        <v>39.420464387168245</v>
      </c>
    </row>
    <row r="16090" spans="1:7" x14ac:dyDescent="0.3">
      <c r="A16090" s="2">
        <v>16133</v>
      </c>
      <c r="B16090" s="3">
        <v>5.4062000000000001</v>
      </c>
      <c r="C16090" s="3">
        <v>6.3982000000000001</v>
      </c>
      <c r="D16090" s="2">
        <f t="shared" si="251"/>
        <v>5.9230043761591125</v>
      </c>
      <c r="E16090" s="3">
        <v>14.696</v>
      </c>
      <c r="F16090" s="3">
        <v>15.705</v>
      </c>
      <c r="G16090" s="1">
        <f>SQRT(0.5*(E16090^2+F16090^2))</f>
        <v>15.208869796930999</v>
      </c>
    </row>
    <row r="16091" spans="1:7" x14ac:dyDescent="0.3">
      <c r="A16091" s="2">
        <v>16134</v>
      </c>
      <c r="B16091" s="3">
        <v>5.6904000000000003</v>
      </c>
      <c r="C16091" s="3">
        <v>6.4978999999999996</v>
      </c>
      <c r="D16091" s="2">
        <f t="shared" si="251"/>
        <v>6.1075099905771744</v>
      </c>
      <c r="E16091" s="3">
        <v>9.3198000000000008</v>
      </c>
      <c r="F16091" s="3">
        <v>10.335000000000001</v>
      </c>
      <c r="G16091" s="1">
        <f>SQRT(0.5*(E16091^2+F16091^2))</f>
        <v>9.8405004202022166</v>
      </c>
    </row>
    <row r="16092" spans="1:7" x14ac:dyDescent="0.3">
      <c r="A16092" s="2">
        <v>16135</v>
      </c>
      <c r="B16092" s="3">
        <v>14.404</v>
      </c>
      <c r="C16092" s="3">
        <v>14.923999999999999</v>
      </c>
      <c r="D16092" s="2">
        <f t="shared" si="251"/>
        <v>14.66630478341426</v>
      </c>
      <c r="E16092" s="3">
        <v>23.488</v>
      </c>
      <c r="F16092" s="3">
        <v>24.445</v>
      </c>
      <c r="G16092" s="1">
        <f>SQRT(0.5*(E16092^2+F16092^2))</f>
        <v>23.971276238448382</v>
      </c>
    </row>
    <row r="16093" spans="1:7" x14ac:dyDescent="0.3">
      <c r="A16093" s="2">
        <v>16136</v>
      </c>
      <c r="B16093" s="3">
        <v>18.658000000000001</v>
      </c>
      <c r="C16093" s="3">
        <v>16.695</v>
      </c>
      <c r="D16093" s="2">
        <f t="shared" si="251"/>
        <v>17.703728265537745</v>
      </c>
      <c r="E16093" s="3">
        <v>77.215000000000003</v>
      </c>
      <c r="F16093" s="3">
        <v>62.197000000000003</v>
      </c>
      <c r="G16093" s="1">
        <f>SQRT(0.5*(E16093^2+F16093^2))</f>
        <v>70.109282673551874</v>
      </c>
    </row>
    <row r="16094" spans="1:7" x14ac:dyDescent="0.3">
      <c r="A16094" s="2">
        <v>16137</v>
      </c>
      <c r="B16094" s="3">
        <v>12.94</v>
      </c>
      <c r="C16094" s="3">
        <v>6.4946999999999999</v>
      </c>
      <c r="D16094" s="2">
        <f t="shared" si="251"/>
        <v>10.237790974863668</v>
      </c>
      <c r="E16094" s="3">
        <v>30.693000000000001</v>
      </c>
      <c r="F16094" s="3">
        <v>12.877000000000001</v>
      </c>
      <c r="G16094" s="1">
        <f>SQRT(0.5*(E16094^2+F16094^2))</f>
        <v>23.535902128450484</v>
      </c>
    </row>
    <row r="16095" spans="1:7" x14ac:dyDescent="0.3">
      <c r="A16095" s="2">
        <v>16138</v>
      </c>
      <c r="B16095" s="3">
        <v>4.1535000000000002</v>
      </c>
      <c r="C16095" s="3">
        <v>5.4602000000000004</v>
      </c>
      <c r="D16095" s="2">
        <f t="shared" si="251"/>
        <v>4.8510486644642112</v>
      </c>
      <c r="E16095" s="3">
        <v>17.902000000000001</v>
      </c>
      <c r="F16095" s="3">
        <v>29.222000000000001</v>
      </c>
      <c r="G16095" s="1">
        <f>SQRT(0.5*(E16095^2+F16095^2))</f>
        <v>24.232281031714699</v>
      </c>
    </row>
    <row r="16096" spans="1:7" x14ac:dyDescent="0.3">
      <c r="A16096" s="2">
        <v>16139</v>
      </c>
      <c r="B16096" s="3">
        <v>7.3731</v>
      </c>
      <c r="C16096" s="3">
        <v>7.5115999999999996</v>
      </c>
      <c r="D16096" s="2">
        <f t="shared" si="251"/>
        <v>7.4426721736886945</v>
      </c>
      <c r="E16096" s="3">
        <v>18.898</v>
      </c>
      <c r="F16096" s="3">
        <v>18.341000000000001</v>
      </c>
      <c r="G16096" s="1">
        <f>SQRT(0.5*(E16096^2+F16096^2))</f>
        <v>18.621582706633721</v>
      </c>
    </row>
    <row r="16097" spans="1:7" x14ac:dyDescent="0.3">
      <c r="A16097" s="2">
        <v>16140</v>
      </c>
      <c r="B16097" s="3">
        <v>6.1837</v>
      </c>
      <c r="C16097" s="3">
        <v>6.4406999999999996</v>
      </c>
      <c r="D16097" s="2">
        <f t="shared" si="251"/>
        <v>6.3135078276660117</v>
      </c>
      <c r="E16097" s="3">
        <v>18.847000000000001</v>
      </c>
      <c r="F16097" s="3">
        <v>34.497</v>
      </c>
      <c r="G16097" s="1">
        <f>SQRT(0.5*(E16097^2+F16097^2))</f>
        <v>27.79615457217059</v>
      </c>
    </row>
    <row r="16098" spans="1:7" x14ac:dyDescent="0.3">
      <c r="A16098" s="2">
        <v>16141</v>
      </c>
      <c r="B16098" s="3">
        <v>8.4406999999999996</v>
      </c>
      <c r="C16098" s="3">
        <v>10.407</v>
      </c>
      <c r="D16098" s="2">
        <f t="shared" si="251"/>
        <v>9.4749951316610179</v>
      </c>
      <c r="E16098" s="3">
        <v>38.113</v>
      </c>
      <c r="F16098" s="3">
        <v>25.224</v>
      </c>
      <c r="G16098" s="1">
        <f>SQRT(0.5*(E16098^2+F16098^2))</f>
        <v>32.317572193777181</v>
      </c>
    </row>
    <row r="16099" spans="1:7" x14ac:dyDescent="0.3">
      <c r="A16099" s="2">
        <v>16142</v>
      </c>
      <c r="B16099" s="3">
        <v>7.5052000000000003</v>
      </c>
      <c r="C16099" s="3">
        <v>6.0788000000000002</v>
      </c>
      <c r="D16099" s="2">
        <f t="shared" si="251"/>
        <v>6.8293424456531682</v>
      </c>
      <c r="E16099" s="3">
        <v>102.64</v>
      </c>
      <c r="F16099" s="3">
        <v>21.297000000000001</v>
      </c>
      <c r="G16099" s="1">
        <f>SQRT(0.5*(E16099^2+F16099^2))</f>
        <v>74.123315525548364</v>
      </c>
    </row>
    <row r="16100" spans="1:7" x14ac:dyDescent="0.3">
      <c r="A16100" s="2">
        <v>16143</v>
      </c>
      <c r="B16100" s="3">
        <v>8.7490000000000006</v>
      </c>
      <c r="C16100" s="3">
        <v>16.722000000000001</v>
      </c>
      <c r="D16100" s="2">
        <f t="shared" si="251"/>
        <v>13.344854532740326</v>
      </c>
      <c r="E16100" s="3">
        <v>20.626000000000001</v>
      </c>
      <c r="F16100" s="3">
        <v>107.49</v>
      </c>
      <c r="G16100" s="1">
        <f>SQRT(0.5*(E16100^2+F16100^2))</f>
        <v>77.393578467467179</v>
      </c>
    </row>
    <row r="16101" spans="1:7" x14ac:dyDescent="0.3">
      <c r="A16101" s="2">
        <v>16144</v>
      </c>
      <c r="B16101" s="3">
        <v>20.103000000000002</v>
      </c>
      <c r="C16101" s="3">
        <v>20.995999999999999</v>
      </c>
      <c r="D16101" s="2">
        <f t="shared" si="251"/>
        <v>20.554350208654128</v>
      </c>
      <c r="E16101" s="3">
        <v>34.194000000000003</v>
      </c>
      <c r="F16101" s="3">
        <v>29.257000000000001</v>
      </c>
      <c r="G16101" s="1">
        <f>SQRT(0.5*(E16101^2+F16101^2))</f>
        <v>31.821389700954299</v>
      </c>
    </row>
    <row r="16102" spans="1:7" x14ac:dyDescent="0.3">
      <c r="A16102" s="2">
        <v>16145</v>
      </c>
      <c r="B16102" s="3">
        <v>17.260000000000002</v>
      </c>
      <c r="C16102" s="3">
        <v>19.992999999999999</v>
      </c>
      <c r="D16102" s="2">
        <f t="shared" si="251"/>
        <v>18.676558154542288</v>
      </c>
      <c r="E16102" s="3">
        <v>29.626000000000001</v>
      </c>
      <c r="F16102" s="3">
        <v>33.921999999999997</v>
      </c>
      <c r="G16102" s="1">
        <f>SQRT(0.5*(E16102^2+F16102^2))</f>
        <v>31.846522259110174</v>
      </c>
    </row>
    <row r="16103" spans="1:7" x14ac:dyDescent="0.3">
      <c r="A16103" s="2">
        <v>16146</v>
      </c>
      <c r="B16103" s="3">
        <v>13.003</v>
      </c>
      <c r="C16103" s="3">
        <v>8.4042999999999992</v>
      </c>
      <c r="D16103" s="2">
        <f t="shared" si="251"/>
        <v>10.947836943661519</v>
      </c>
      <c r="E16103" s="3">
        <v>86.626000000000005</v>
      </c>
      <c r="F16103" s="3">
        <v>58.128999999999998</v>
      </c>
      <c r="G16103" s="1">
        <f>SQRT(0.5*(E16103^2+F16103^2))</f>
        <v>73.766674443816427</v>
      </c>
    </row>
    <row r="16104" spans="1:7" x14ac:dyDescent="0.3">
      <c r="A16104" s="2">
        <v>16147</v>
      </c>
      <c r="B16104" s="3">
        <v>12.111000000000001</v>
      </c>
      <c r="C16104" s="3">
        <v>22.558</v>
      </c>
      <c r="D16104" s="2">
        <f t="shared" si="251"/>
        <v>18.104415000214725</v>
      </c>
      <c r="E16104" s="3">
        <v>20.637</v>
      </c>
      <c r="F16104" s="3">
        <v>31.186</v>
      </c>
      <c r="G16104" s="1">
        <f>SQRT(0.5*(E16104^2+F16104^2))</f>
        <v>26.442885290754489</v>
      </c>
    </row>
    <row r="16105" spans="1:7" x14ac:dyDescent="0.3">
      <c r="A16105" s="2">
        <v>16148</v>
      </c>
      <c r="B16105" s="3">
        <v>10.254</v>
      </c>
      <c r="C16105" s="3">
        <v>11.831</v>
      </c>
      <c r="D16105" s="2">
        <f t="shared" si="251"/>
        <v>11.070615994604816</v>
      </c>
      <c r="E16105" s="3">
        <v>16.244</v>
      </c>
      <c r="F16105" s="3">
        <v>17.408999999999999</v>
      </c>
      <c r="G16105" s="1">
        <f>SQRT(0.5*(E16105^2+F16105^2))</f>
        <v>16.836579477435432</v>
      </c>
    </row>
    <row r="16106" spans="1:7" x14ac:dyDescent="0.3">
      <c r="A16106" s="2">
        <v>16149</v>
      </c>
      <c r="B16106" s="3">
        <v>10.491</v>
      </c>
      <c r="C16106" s="3">
        <v>10.865</v>
      </c>
      <c r="D16106" s="2">
        <f t="shared" si="251"/>
        <v>10.679637306575538</v>
      </c>
      <c r="E16106" s="3">
        <v>15.775</v>
      </c>
      <c r="F16106" s="3">
        <v>16.759</v>
      </c>
      <c r="G16106" s="1">
        <f>SQRT(0.5*(E16106^2+F16106^2))</f>
        <v>16.274438638552176</v>
      </c>
    </row>
    <row r="16107" spans="1:7" x14ac:dyDescent="0.3">
      <c r="A16107" s="2">
        <v>16150</v>
      </c>
      <c r="B16107" s="3">
        <v>13.510999999999999</v>
      </c>
      <c r="C16107" s="3">
        <v>13.093999999999999</v>
      </c>
      <c r="D16107" s="2">
        <f t="shared" si="251"/>
        <v>13.304133887630567</v>
      </c>
      <c r="E16107" s="3">
        <v>22.885999999999999</v>
      </c>
      <c r="F16107" s="3">
        <v>21.748999999999999</v>
      </c>
      <c r="G16107" s="1">
        <f>SQRT(0.5*(E16107^2+F16107^2))</f>
        <v>22.324739606544124</v>
      </c>
    </row>
    <row r="16108" spans="1:7" x14ac:dyDescent="0.3">
      <c r="A16108" s="2">
        <v>16151</v>
      </c>
      <c r="B16108" s="3">
        <v>22.222999999999999</v>
      </c>
      <c r="C16108" s="3">
        <v>22.225000000000001</v>
      </c>
      <c r="D16108" s="2">
        <f t="shared" si="251"/>
        <v>22.224000022498199</v>
      </c>
      <c r="E16108" s="3">
        <v>29.291</v>
      </c>
      <c r="F16108" s="3">
        <v>29.806999999999999</v>
      </c>
      <c r="G16108" s="1">
        <f>SQRT(0.5*(E16108^2+F16108^2))</f>
        <v>29.550126311066759</v>
      </c>
    </row>
    <row r="16109" spans="1:7" x14ac:dyDescent="0.3">
      <c r="A16109" s="2">
        <v>16152</v>
      </c>
      <c r="B16109" s="3">
        <v>6.7487000000000004</v>
      </c>
      <c r="C16109" s="3">
        <v>5.5857999999999999</v>
      </c>
      <c r="D16109" s="2">
        <f t="shared" si="251"/>
        <v>6.1945989914602224</v>
      </c>
      <c r="E16109" s="3">
        <v>14.303000000000001</v>
      </c>
      <c r="F16109" s="3">
        <v>12.028</v>
      </c>
      <c r="G16109" s="1">
        <f>SQRT(0.5*(E16109^2+F16109^2))</f>
        <v>13.214548668040086</v>
      </c>
    </row>
    <row r="16110" spans="1:7" x14ac:dyDescent="0.3">
      <c r="A16110" s="2">
        <v>16153</v>
      </c>
      <c r="B16110" s="3">
        <v>16.773</v>
      </c>
      <c r="C16110" s="3">
        <v>17.359000000000002</v>
      </c>
      <c r="D16110" s="2">
        <f t="shared" si="251"/>
        <v>17.068515020352532</v>
      </c>
      <c r="E16110" s="3">
        <v>21.298999999999999</v>
      </c>
      <c r="F16110" s="3">
        <v>22.640999999999998</v>
      </c>
      <c r="G16110" s="1">
        <f>SQRT(0.5*(E16110^2+F16110^2))</f>
        <v>21.980244334401743</v>
      </c>
    </row>
    <row r="16111" spans="1:7" x14ac:dyDescent="0.3">
      <c r="A16111" s="2">
        <v>16154</v>
      </c>
      <c r="B16111" s="3">
        <v>3.1269999999999998</v>
      </c>
      <c r="C16111" s="3">
        <v>5.3521000000000001</v>
      </c>
      <c r="D16111" s="2">
        <f t="shared" si="251"/>
        <v>4.3830984137936033</v>
      </c>
      <c r="E16111" s="3">
        <v>11.959</v>
      </c>
      <c r="F16111" s="3">
        <v>15.359</v>
      </c>
      <c r="G16111" s="1">
        <f>SQRT(0.5*(E16111^2+F16111^2))</f>
        <v>13.764384512211215</v>
      </c>
    </row>
    <row r="16112" spans="1:7" x14ac:dyDescent="0.3">
      <c r="A16112" s="2">
        <v>16155</v>
      </c>
      <c r="B16112" s="3">
        <v>18.998000000000001</v>
      </c>
      <c r="C16112" s="3">
        <v>21.359000000000002</v>
      </c>
      <c r="D16112" s="2">
        <f t="shared" si="251"/>
        <v>20.21300181813676</v>
      </c>
      <c r="E16112" s="3">
        <v>28.728000000000002</v>
      </c>
      <c r="F16112" s="3">
        <v>31.722999999999999</v>
      </c>
      <c r="G16112" s="1">
        <f>SQRT(0.5*(E16112^2+F16112^2))</f>
        <v>30.262573527378667</v>
      </c>
    </row>
    <row r="16113" spans="1:7" x14ac:dyDescent="0.3">
      <c r="A16113" s="2">
        <v>16156</v>
      </c>
      <c r="B16113" s="3">
        <v>15.238</v>
      </c>
      <c r="C16113" s="3">
        <v>17.672000000000001</v>
      </c>
      <c r="D16113" s="2">
        <f t="shared" si="251"/>
        <v>16.499942848385871</v>
      </c>
      <c r="E16113" s="3">
        <v>108.01</v>
      </c>
      <c r="F16113" s="3">
        <v>111.67</v>
      </c>
      <c r="G16113" s="1">
        <f>SQRT(0.5*(E16113^2+F16113^2))</f>
        <v>109.85524338874318</v>
      </c>
    </row>
    <row r="16114" spans="1:7" x14ac:dyDescent="0.3">
      <c r="A16114" s="2">
        <v>16157</v>
      </c>
      <c r="B16114" s="3">
        <v>13.101000000000001</v>
      </c>
      <c r="C16114" s="3">
        <v>13.486000000000001</v>
      </c>
      <c r="D16114" s="2">
        <f t="shared" si="251"/>
        <v>13.294893700214381</v>
      </c>
      <c r="E16114" s="3">
        <v>90.757000000000005</v>
      </c>
      <c r="F16114" s="3">
        <v>97.614999999999995</v>
      </c>
      <c r="G16114" s="1">
        <f>SQRT(0.5*(E16114^2+F16114^2))</f>
        <v>94.248398591169703</v>
      </c>
    </row>
    <row r="16115" spans="1:7" x14ac:dyDescent="0.3">
      <c r="A16115" s="2">
        <v>16158</v>
      </c>
      <c r="B16115" s="3">
        <v>7.8707000000000003</v>
      </c>
      <c r="C16115" s="3">
        <v>6.8194999999999997</v>
      </c>
      <c r="D16115" s="2">
        <f t="shared" si="251"/>
        <v>7.3638814065681419</v>
      </c>
      <c r="E16115" s="3">
        <v>25.754000000000001</v>
      </c>
      <c r="F16115" s="3">
        <v>19.728999999999999</v>
      </c>
      <c r="G16115" s="1">
        <f>SQRT(0.5*(E16115^2+F16115^2))</f>
        <v>22.940160821145085</v>
      </c>
    </row>
    <row r="16116" spans="1:7" x14ac:dyDescent="0.3">
      <c r="A16116" s="2">
        <v>16159</v>
      </c>
      <c r="B16116" s="3">
        <v>18.533999999999999</v>
      </c>
      <c r="C16116" s="3">
        <v>15.01</v>
      </c>
      <c r="D16116" s="2">
        <f t="shared" si="251"/>
        <v>16.86430040055027</v>
      </c>
      <c r="E16116" s="3">
        <v>26.786999999999999</v>
      </c>
      <c r="F16116" s="3">
        <v>21.484000000000002</v>
      </c>
      <c r="G16116" s="1">
        <f>SQRT(0.5*(E16116^2+F16116^2))</f>
        <v>24.280708649048943</v>
      </c>
    </row>
    <row r="16117" spans="1:7" x14ac:dyDescent="0.3">
      <c r="A16117" s="2">
        <v>16160</v>
      </c>
      <c r="B16117" s="3">
        <v>76.73</v>
      </c>
      <c r="C16117" s="3">
        <v>94.99</v>
      </c>
      <c r="D16117" s="2">
        <f t="shared" si="251"/>
        <v>86.344058857572833</v>
      </c>
      <c r="E16117" s="3">
        <v>144.25</v>
      </c>
      <c r="F16117" s="3">
        <v>148.54</v>
      </c>
      <c r="G16117" s="1">
        <f>SQRT(0.5*(E16117^2+F16117^2))</f>
        <v>146.41071357656855</v>
      </c>
    </row>
    <row r="16118" spans="1:7" x14ac:dyDescent="0.3">
      <c r="A16118" s="2">
        <v>16161</v>
      </c>
      <c r="B16118" s="3">
        <v>9.7367000000000008</v>
      </c>
      <c r="C16118" s="3">
        <v>11.64</v>
      </c>
      <c r="D16118" s="2">
        <f t="shared" si="251"/>
        <v>10.730632015170404</v>
      </c>
      <c r="E16118" s="3">
        <v>25.187999999999999</v>
      </c>
      <c r="F16118" s="3">
        <v>33.220999999999997</v>
      </c>
      <c r="G16118" s="1">
        <f>SQRT(0.5*(E16118^2+F16118^2))</f>
        <v>29.479401155722275</v>
      </c>
    </row>
    <row r="16119" spans="1:7" x14ac:dyDescent="0.3">
      <c r="A16119" s="2">
        <v>16162</v>
      </c>
      <c r="B16119" s="3">
        <v>11.816000000000001</v>
      </c>
      <c r="C16119" s="3">
        <v>16.603999999999999</v>
      </c>
      <c r="D16119" s="2">
        <f t="shared" si="251"/>
        <v>14.410251073454619</v>
      </c>
      <c r="E16119" s="3">
        <v>29.96</v>
      </c>
      <c r="F16119" s="3">
        <v>46.421999999999997</v>
      </c>
      <c r="G16119" s="1">
        <f>SQRT(0.5*(E16119^2+F16119^2))</f>
        <v>39.06791320252465</v>
      </c>
    </row>
    <row r="16120" spans="1:7" x14ac:dyDescent="0.3">
      <c r="A16120" s="2">
        <v>16163</v>
      </c>
      <c r="B16120" s="3">
        <v>18.632999999999999</v>
      </c>
      <c r="C16120" s="3">
        <v>19.529</v>
      </c>
      <c r="D16120" s="2">
        <f t="shared" si="251"/>
        <v>19.086258538540235</v>
      </c>
      <c r="E16120" s="3">
        <v>27.675999999999998</v>
      </c>
      <c r="F16120" s="3">
        <v>34.912999999999997</v>
      </c>
      <c r="G16120" s="1">
        <f>SQRT(0.5*(E16120^2+F16120^2))</f>
        <v>31.503004182141101</v>
      </c>
    </row>
    <row r="16121" spans="1:7" x14ac:dyDescent="0.3">
      <c r="A16121" s="2">
        <v>16164</v>
      </c>
      <c r="B16121" s="3">
        <v>5.3407999999999998</v>
      </c>
      <c r="C16121" s="3">
        <v>4.2435999999999998</v>
      </c>
      <c r="D16121" s="2">
        <f t="shared" si="251"/>
        <v>4.8234990204207566</v>
      </c>
      <c r="E16121" s="3">
        <v>23.161000000000001</v>
      </c>
      <c r="F16121" s="3">
        <v>14.992000000000001</v>
      </c>
      <c r="G16121" s="1">
        <f>SQRT(0.5*(E16121^2+F16121^2))</f>
        <v>19.508869585396283</v>
      </c>
    </row>
    <row r="16122" spans="1:7" x14ac:dyDescent="0.3">
      <c r="A16122" s="2">
        <v>16165</v>
      </c>
      <c r="B16122" s="3">
        <v>20.388000000000002</v>
      </c>
      <c r="C16122" s="3">
        <v>17.673999999999999</v>
      </c>
      <c r="D16122" s="2">
        <f t="shared" si="251"/>
        <v>19.079318908179086</v>
      </c>
      <c r="E16122" s="3">
        <v>42.87</v>
      </c>
      <c r="F16122" s="3">
        <v>27.315000000000001</v>
      </c>
      <c r="G16122" s="1">
        <f>SQRT(0.5*(E16122^2+F16122^2))</f>
        <v>35.944026798621216</v>
      </c>
    </row>
    <row r="16123" spans="1:7" x14ac:dyDescent="0.3">
      <c r="A16123" s="2">
        <v>16166</v>
      </c>
      <c r="B16123" s="3">
        <v>12.913</v>
      </c>
      <c r="C16123" s="3">
        <v>18.600000000000001</v>
      </c>
      <c r="D16123" s="2">
        <f t="shared" si="251"/>
        <v>16.011020720116505</v>
      </c>
      <c r="E16123" s="3">
        <v>35.991</v>
      </c>
      <c r="F16123" s="3">
        <v>43.65</v>
      </c>
      <c r="G16123" s="1">
        <f>SQRT(0.5*(E16123^2+F16123^2))</f>
        <v>40.004215909076379</v>
      </c>
    </row>
    <row r="16124" spans="1:7" x14ac:dyDescent="0.3">
      <c r="A16124" s="2">
        <v>16167</v>
      </c>
      <c r="B16124" s="3">
        <v>10.961</v>
      </c>
      <c r="C16124" s="3">
        <v>12.393000000000001</v>
      </c>
      <c r="D16124" s="2">
        <f t="shared" si="251"/>
        <v>11.69893093406402</v>
      </c>
      <c r="E16124" s="3">
        <v>17.178000000000001</v>
      </c>
      <c r="F16124" s="3">
        <v>18.102</v>
      </c>
      <c r="G16124" s="1">
        <f>SQRT(0.5*(E16124^2+F16124^2))</f>
        <v>17.646048962869848</v>
      </c>
    </row>
    <row r="16125" spans="1:7" x14ac:dyDescent="0.3">
      <c r="A16125" s="2">
        <v>16168</v>
      </c>
      <c r="B16125" s="3">
        <v>25.398</v>
      </c>
      <c r="C16125" s="3">
        <v>20.408000000000001</v>
      </c>
      <c r="D16125" s="2">
        <f t="shared" si="251"/>
        <v>23.038498952839788</v>
      </c>
      <c r="E16125" s="3">
        <v>40.259</v>
      </c>
      <c r="F16125" s="3">
        <v>40.911999999999999</v>
      </c>
      <c r="G16125" s="1">
        <f>SQRT(0.5*(E16125^2+F16125^2))</f>
        <v>40.5868132833806</v>
      </c>
    </row>
    <row r="16126" spans="1:7" x14ac:dyDescent="0.3">
      <c r="A16126" s="2">
        <v>16169</v>
      </c>
      <c r="B16126" s="3">
        <v>9.9879999999999995</v>
      </c>
      <c r="C16126" s="3">
        <v>12.211</v>
      </c>
      <c r="D16126" s="2">
        <f t="shared" si="251"/>
        <v>11.15501378304841</v>
      </c>
      <c r="E16126" s="3">
        <v>23.440999999999999</v>
      </c>
      <c r="F16126" s="3">
        <v>29.663</v>
      </c>
      <c r="G16126" s="1">
        <f>SQRT(0.5*(E16126^2+F16126^2))</f>
        <v>26.733630972989808</v>
      </c>
    </row>
    <row r="16127" spans="1:7" x14ac:dyDescent="0.3">
      <c r="A16127" s="2">
        <v>16170</v>
      </c>
      <c r="B16127" s="3">
        <v>12.5</v>
      </c>
      <c r="C16127" s="3">
        <v>8.5541</v>
      </c>
      <c r="D16127" s="2">
        <f t="shared" si="251"/>
        <v>10.710336754976474</v>
      </c>
      <c r="E16127" s="3">
        <v>21.184000000000001</v>
      </c>
      <c r="F16127" s="3">
        <v>16.488</v>
      </c>
      <c r="G16127" s="1">
        <f>SQRT(0.5*(E16127^2+F16127^2))</f>
        <v>18.98178073838174</v>
      </c>
    </row>
    <row r="16128" spans="1:7" x14ac:dyDescent="0.3">
      <c r="A16128" s="2">
        <v>16171</v>
      </c>
      <c r="B16128" s="3">
        <v>16.457999999999998</v>
      </c>
      <c r="C16128" s="3">
        <v>15.407</v>
      </c>
      <c r="D16128" s="2">
        <f t="shared" si="251"/>
        <v>15.941163900418312</v>
      </c>
      <c r="E16128" s="3">
        <v>29.187999999999999</v>
      </c>
      <c r="F16128" s="3">
        <v>29.302</v>
      </c>
      <c r="G16128" s="1">
        <f>SQRT(0.5*(E16128^2+F16128^2))</f>
        <v>29.245055547904162</v>
      </c>
    </row>
    <row r="16129" spans="1:7" x14ac:dyDescent="0.3">
      <c r="A16129" s="2">
        <v>16172</v>
      </c>
      <c r="B16129" s="3">
        <v>8.1100999999999992</v>
      </c>
      <c r="C16129" s="3">
        <v>7.5652999999999997</v>
      </c>
      <c r="D16129" s="2">
        <f t="shared" si="251"/>
        <v>7.8424322151995671</v>
      </c>
      <c r="E16129" s="3">
        <v>14.518000000000001</v>
      </c>
      <c r="F16129" s="3">
        <v>17.167000000000002</v>
      </c>
      <c r="G16129" s="1">
        <f>SQRT(0.5*(E16129^2+F16129^2))</f>
        <v>15.89777048834207</v>
      </c>
    </row>
    <row r="16130" spans="1:7" x14ac:dyDescent="0.3">
      <c r="A16130" s="2">
        <v>16173</v>
      </c>
      <c r="B16130" s="3">
        <v>13.936</v>
      </c>
      <c r="C16130" s="3">
        <v>13.228</v>
      </c>
      <c r="D16130" s="2">
        <f t="shared" ref="D16130:D16193" si="252">SQRT(0.5*(B16130^2+C16130^2))</f>
        <v>13.586612528514973</v>
      </c>
      <c r="E16130" s="3">
        <v>31.129000000000001</v>
      </c>
      <c r="F16130" s="3">
        <v>27.934000000000001</v>
      </c>
      <c r="G16130" s="1">
        <f>SQRT(0.5*(E16130^2+F16130^2))</f>
        <v>29.574676642357396</v>
      </c>
    </row>
    <row r="16131" spans="1:7" x14ac:dyDescent="0.3">
      <c r="A16131" s="2">
        <v>16174</v>
      </c>
      <c r="B16131" s="3">
        <v>1.462</v>
      </c>
      <c r="C16131" s="3">
        <v>0.98672000000000004</v>
      </c>
      <c r="D16131" s="2">
        <f t="shared" si="252"/>
        <v>1.2472089557087056</v>
      </c>
      <c r="E16131" s="3">
        <v>8.1380999999999997</v>
      </c>
      <c r="F16131" s="3">
        <v>6.3799000000000001</v>
      </c>
      <c r="G16131" s="1">
        <f>SQRT(0.5*(E16131^2+F16131^2))</f>
        <v>7.3120378698417587</v>
      </c>
    </row>
    <row r="16132" spans="1:7" x14ac:dyDescent="0.3">
      <c r="A16132" s="2">
        <v>16175</v>
      </c>
      <c r="B16132" s="3">
        <v>6.2137000000000002</v>
      </c>
      <c r="C16132" s="3">
        <v>8.4130000000000003</v>
      </c>
      <c r="D16132" s="2">
        <f t="shared" si="252"/>
        <v>7.3955607187690644</v>
      </c>
      <c r="E16132" s="3">
        <v>14.654999999999999</v>
      </c>
      <c r="F16132" s="3">
        <v>18.859000000000002</v>
      </c>
      <c r="G16132" s="1">
        <f>SQRT(0.5*(E16132^2+F16132^2))</f>
        <v>16.888322977726357</v>
      </c>
    </row>
    <row r="16133" spans="1:7" x14ac:dyDescent="0.3">
      <c r="A16133" s="2">
        <v>16176</v>
      </c>
      <c r="B16133" s="3">
        <v>12.500999999999999</v>
      </c>
      <c r="C16133" s="3">
        <v>10.896000000000001</v>
      </c>
      <c r="D16133" s="2">
        <f t="shared" si="252"/>
        <v>11.725992857749828</v>
      </c>
      <c r="E16133" s="3">
        <v>103.28</v>
      </c>
      <c r="F16133" s="3">
        <v>96.912000000000006</v>
      </c>
      <c r="G16133" s="1">
        <f>SQRT(0.5*(E16133^2+F16133^2))</f>
        <v>100.14662786135138</v>
      </c>
    </row>
    <row r="16134" spans="1:7" x14ac:dyDescent="0.3">
      <c r="A16134" s="2">
        <v>16177</v>
      </c>
      <c r="B16134" s="3">
        <v>2.903</v>
      </c>
      <c r="C16134" s="3">
        <v>2.5339</v>
      </c>
      <c r="D16134" s="2">
        <f t="shared" si="252"/>
        <v>2.7247071594943924</v>
      </c>
      <c r="E16134" s="3">
        <v>10.378</v>
      </c>
      <c r="F16134" s="3">
        <v>6.6875</v>
      </c>
      <c r="G16134" s="1">
        <f>SQRT(0.5*(E16134^2+F16134^2))</f>
        <v>8.7299925615661316</v>
      </c>
    </row>
    <row r="16135" spans="1:7" x14ac:dyDescent="0.3">
      <c r="A16135" s="2">
        <v>16178</v>
      </c>
      <c r="B16135" s="3">
        <v>24.759</v>
      </c>
      <c r="C16135" s="3">
        <v>8.4567999999999994</v>
      </c>
      <c r="D16135" s="2">
        <f t="shared" si="252"/>
        <v>18.500345229751794</v>
      </c>
      <c r="E16135" s="3">
        <v>39.173000000000002</v>
      </c>
      <c r="F16135" s="3">
        <v>20.754000000000001</v>
      </c>
      <c r="G16135" s="1">
        <f>SQRT(0.5*(E16135^2+F16135^2))</f>
        <v>31.346869421044268</v>
      </c>
    </row>
    <row r="16136" spans="1:7" x14ac:dyDescent="0.3">
      <c r="A16136" s="2">
        <v>16179</v>
      </c>
      <c r="B16136" s="3">
        <v>73.903999999999996</v>
      </c>
      <c r="C16136" s="3">
        <v>116.99</v>
      </c>
      <c r="D16136" s="2">
        <f t="shared" si="252"/>
        <v>97.847997720954922</v>
      </c>
      <c r="E16136" s="3">
        <v>136.80000000000001</v>
      </c>
      <c r="F16136" s="3">
        <v>154.38</v>
      </c>
      <c r="G16136" s="1">
        <f>SQRT(0.5*(E16136^2+F16136^2))</f>
        <v>145.85510686979734</v>
      </c>
    </row>
    <row r="16137" spans="1:7" x14ac:dyDescent="0.3">
      <c r="A16137" s="2">
        <v>16180</v>
      </c>
      <c r="B16137" s="3">
        <v>5.5254000000000003</v>
      </c>
      <c r="C16137" s="3">
        <v>4.8364000000000003</v>
      </c>
      <c r="D16137" s="2">
        <f t="shared" si="252"/>
        <v>5.1923409999729415</v>
      </c>
      <c r="E16137" s="3">
        <v>12.888</v>
      </c>
      <c r="F16137" s="3">
        <v>11.563000000000001</v>
      </c>
      <c r="G16137" s="1">
        <f>SQRT(0.5*(E16137^2+F16137^2))</f>
        <v>12.243437282887514</v>
      </c>
    </row>
    <row r="16138" spans="1:7" x14ac:dyDescent="0.3">
      <c r="A16138" s="2">
        <v>16181</v>
      </c>
      <c r="B16138" s="3">
        <v>15.208</v>
      </c>
      <c r="C16138" s="3">
        <v>16.558</v>
      </c>
      <c r="D16138" s="2">
        <f t="shared" si="252"/>
        <v>15.897336695182625</v>
      </c>
      <c r="E16138" s="3">
        <v>22.481999999999999</v>
      </c>
      <c r="F16138" s="3">
        <v>42.834000000000003</v>
      </c>
      <c r="G16138" s="1">
        <f>SQRT(0.5*(E16138^2+F16138^2))</f>
        <v>34.20666513999867</v>
      </c>
    </row>
    <row r="16139" spans="1:7" x14ac:dyDescent="0.3">
      <c r="A16139" s="2">
        <v>16182</v>
      </c>
      <c r="B16139" s="3">
        <v>17.106999999999999</v>
      </c>
      <c r="C16139" s="3">
        <v>17.574999999999999</v>
      </c>
      <c r="D16139" s="2">
        <f t="shared" si="252"/>
        <v>17.342578729819852</v>
      </c>
      <c r="E16139" s="3">
        <v>23.952000000000002</v>
      </c>
      <c r="F16139" s="3">
        <v>23.513000000000002</v>
      </c>
      <c r="G16139" s="1">
        <f>SQRT(0.5*(E16139^2+F16139^2))</f>
        <v>23.733515047291249</v>
      </c>
    </row>
    <row r="16140" spans="1:7" x14ac:dyDescent="0.3">
      <c r="A16140" s="2">
        <v>16183</v>
      </c>
      <c r="B16140" s="3">
        <v>10.558</v>
      </c>
      <c r="C16140" s="3">
        <v>10.013999999999999</v>
      </c>
      <c r="D16140" s="2">
        <f t="shared" si="252"/>
        <v>10.289595716061928</v>
      </c>
      <c r="E16140" s="3">
        <v>16.783999999999999</v>
      </c>
      <c r="F16140" s="3">
        <v>16.771999999999998</v>
      </c>
      <c r="G16140" s="1">
        <f>SQRT(0.5*(E16140^2+F16140^2))</f>
        <v>16.778001072833437</v>
      </c>
    </row>
    <row r="16141" spans="1:7" x14ac:dyDescent="0.3">
      <c r="A16141" s="2">
        <v>16184</v>
      </c>
      <c r="B16141" s="3">
        <v>8.8664000000000005</v>
      </c>
      <c r="C16141" s="3">
        <v>112.68</v>
      </c>
      <c r="D16141" s="2">
        <f t="shared" si="252"/>
        <v>79.923073792741491</v>
      </c>
      <c r="E16141" s="3">
        <v>93.296000000000006</v>
      </c>
      <c r="F16141" s="3">
        <v>153.72999999999999</v>
      </c>
      <c r="G16141" s="1">
        <f>SQRT(0.5*(E16141^2+F16141^2))</f>
        <v>127.15552783107779</v>
      </c>
    </row>
    <row r="16142" spans="1:7" x14ac:dyDescent="0.3">
      <c r="A16142" s="2">
        <v>16185</v>
      </c>
      <c r="B16142" s="3">
        <v>135.66999999999999</v>
      </c>
      <c r="C16142" s="3">
        <v>137.52000000000001</v>
      </c>
      <c r="D16142" s="2">
        <f t="shared" si="252"/>
        <v>136.5981319418388</v>
      </c>
      <c r="E16142" s="3">
        <v>152.04</v>
      </c>
      <c r="F16142" s="3">
        <v>152.68</v>
      </c>
      <c r="G16142" s="1">
        <f>SQRT(0.5*(E16142^2+F16142^2))</f>
        <v>152.36033604583577</v>
      </c>
    </row>
    <row r="16143" spans="1:7" x14ac:dyDescent="0.3">
      <c r="A16143" s="2">
        <v>16186</v>
      </c>
      <c r="B16143" s="3">
        <v>124.99</v>
      </c>
      <c r="C16143" s="3">
        <v>94.522000000000006</v>
      </c>
      <c r="D16143" s="2">
        <f t="shared" si="252"/>
        <v>110.80818693580362</v>
      </c>
      <c r="E16143" s="3">
        <v>158.66</v>
      </c>
      <c r="F16143" s="3">
        <v>146.43</v>
      </c>
      <c r="G16143" s="1">
        <f>SQRT(0.5*(E16143^2+F16143^2))</f>
        <v>152.66751537245898</v>
      </c>
    </row>
    <row r="16144" spans="1:7" x14ac:dyDescent="0.3">
      <c r="A16144" s="2">
        <v>16187</v>
      </c>
      <c r="B16144" s="3">
        <v>28.433</v>
      </c>
      <c r="C16144" s="3">
        <v>29.327000000000002</v>
      </c>
      <c r="D16144" s="2">
        <f t="shared" si="252"/>
        <v>28.883459089935887</v>
      </c>
      <c r="E16144" s="3">
        <v>46.328000000000003</v>
      </c>
      <c r="F16144" s="3">
        <v>47.530999999999999</v>
      </c>
      <c r="G16144" s="1">
        <f>SQRT(0.5*(E16144^2+F16144^2))</f>
        <v>46.933354583920377</v>
      </c>
    </row>
    <row r="16145" spans="1:7" x14ac:dyDescent="0.3">
      <c r="A16145" s="2">
        <v>16188</v>
      </c>
      <c r="B16145" s="3">
        <v>14.717000000000001</v>
      </c>
      <c r="C16145" s="3">
        <v>12.145</v>
      </c>
      <c r="D16145" s="2">
        <f t="shared" si="252"/>
        <v>13.492425912340597</v>
      </c>
      <c r="E16145" s="3">
        <v>29.873000000000001</v>
      </c>
      <c r="F16145" s="3">
        <v>25.582999999999998</v>
      </c>
      <c r="G16145" s="1">
        <f>SQRT(0.5*(E16145^2+F16145^2))</f>
        <v>27.810843370886833</v>
      </c>
    </row>
    <row r="16146" spans="1:7" x14ac:dyDescent="0.3">
      <c r="A16146" s="2">
        <v>16189</v>
      </c>
      <c r="B16146" s="3">
        <v>4.0811000000000002</v>
      </c>
      <c r="C16146" s="3">
        <v>1.7927999999999999</v>
      </c>
      <c r="D16146" s="2">
        <f t="shared" si="252"/>
        <v>3.15194456248837</v>
      </c>
      <c r="E16146" s="3">
        <v>12.266</v>
      </c>
      <c r="F16146" s="3">
        <v>10.999000000000001</v>
      </c>
      <c r="G16146" s="1">
        <f>SQRT(0.5*(E16146^2+F16146^2))</f>
        <v>11.649737271715617</v>
      </c>
    </row>
    <row r="16147" spans="1:7" x14ac:dyDescent="0.3">
      <c r="A16147" s="2">
        <v>16190</v>
      </c>
      <c r="B16147" s="3">
        <v>22.201000000000001</v>
      </c>
      <c r="C16147" s="3">
        <v>14.356999999999999</v>
      </c>
      <c r="D16147" s="2">
        <f t="shared" si="252"/>
        <v>18.695024070591618</v>
      </c>
      <c r="E16147" s="3">
        <v>113.45</v>
      </c>
      <c r="F16147" s="3">
        <v>97.757999999999996</v>
      </c>
      <c r="G16147" s="1">
        <f>SQRT(0.5*(E16147^2+F16147^2))</f>
        <v>105.89506377541872</v>
      </c>
    </row>
    <row r="16148" spans="1:7" x14ac:dyDescent="0.3">
      <c r="A16148" s="2">
        <v>16191</v>
      </c>
      <c r="B16148" s="3">
        <v>8.5928000000000004</v>
      </c>
      <c r="C16148" s="3">
        <v>11.047000000000001</v>
      </c>
      <c r="D16148" s="2">
        <f t="shared" si="252"/>
        <v>9.8962725518247527</v>
      </c>
      <c r="E16148" s="3">
        <v>14.664999999999999</v>
      </c>
      <c r="F16148" s="3">
        <v>17.971</v>
      </c>
      <c r="G16148" s="1">
        <f>SQRT(0.5*(E16148^2+F16148^2))</f>
        <v>16.401510082916147</v>
      </c>
    </row>
    <row r="16149" spans="1:7" x14ac:dyDescent="0.3">
      <c r="A16149" s="2">
        <v>16192</v>
      </c>
      <c r="B16149" s="3">
        <v>6.7441000000000004</v>
      </c>
      <c r="C16149" s="3">
        <v>6.7896999999999998</v>
      </c>
      <c r="D16149" s="2">
        <f t="shared" si="252"/>
        <v>6.7669384103891472</v>
      </c>
      <c r="E16149" s="3">
        <v>14.772</v>
      </c>
      <c r="F16149" s="3">
        <v>15.1</v>
      </c>
      <c r="G16149" s="1">
        <f>SQRT(0.5*(E16149^2+F16149^2))</f>
        <v>14.936900347796394</v>
      </c>
    </row>
    <row r="16150" spans="1:7" x14ac:dyDescent="0.3">
      <c r="A16150" s="2">
        <v>16193</v>
      </c>
      <c r="B16150" s="3">
        <v>20.361999999999998</v>
      </c>
      <c r="C16150" s="3">
        <v>18.675999999999998</v>
      </c>
      <c r="D16150" s="2">
        <f t="shared" si="252"/>
        <v>19.537195551050822</v>
      </c>
      <c r="E16150" s="3">
        <v>124.28</v>
      </c>
      <c r="F16150" s="3">
        <v>114.99</v>
      </c>
      <c r="G16150" s="1">
        <f>SQRT(0.5*(E16150^2+F16150^2))</f>
        <v>119.72514042589384</v>
      </c>
    </row>
    <row r="16151" spans="1:7" x14ac:dyDescent="0.3">
      <c r="A16151" s="2">
        <v>16194</v>
      </c>
      <c r="B16151" s="3">
        <v>12.824</v>
      </c>
      <c r="C16151" s="3">
        <v>12.423</v>
      </c>
      <c r="D16151" s="2">
        <f t="shared" si="252"/>
        <v>12.625092177881315</v>
      </c>
      <c r="E16151" s="3">
        <v>21.34</v>
      </c>
      <c r="F16151" s="3">
        <v>21.521999999999998</v>
      </c>
      <c r="G16151" s="1">
        <f>SQRT(0.5*(E16151^2+F16151^2))</f>
        <v>21.431193200566316</v>
      </c>
    </row>
    <row r="16152" spans="1:7" x14ac:dyDescent="0.3">
      <c r="A16152" s="2">
        <v>16195</v>
      </c>
      <c r="B16152" s="3">
        <v>6.9085000000000001</v>
      </c>
      <c r="C16152" s="3">
        <v>6.1208</v>
      </c>
      <c r="D16152" s="2">
        <f t="shared" si="252"/>
        <v>6.526544449017412</v>
      </c>
      <c r="E16152" s="3">
        <v>22.632999999999999</v>
      </c>
      <c r="F16152" s="3">
        <v>20.972000000000001</v>
      </c>
      <c r="G16152" s="1">
        <f>SQRT(0.5*(E16152^2+F16152^2))</f>
        <v>21.818311953494479</v>
      </c>
    </row>
    <row r="16153" spans="1:7" x14ac:dyDescent="0.3">
      <c r="A16153" s="2">
        <v>16196</v>
      </c>
      <c r="B16153" s="3">
        <v>7.7237999999999998</v>
      </c>
      <c r="C16153" s="3">
        <v>9.2672000000000008</v>
      </c>
      <c r="D16153" s="2">
        <f t="shared" si="252"/>
        <v>8.5304771929828167</v>
      </c>
      <c r="E16153" s="3">
        <v>22.855</v>
      </c>
      <c r="F16153" s="3">
        <v>22.913</v>
      </c>
      <c r="G16153" s="1">
        <f>SQRT(0.5*(E16153^2+F16153^2))</f>
        <v>22.884018375276664</v>
      </c>
    </row>
    <row r="16154" spans="1:7" x14ac:dyDescent="0.3">
      <c r="A16154" s="2">
        <v>16197</v>
      </c>
      <c r="B16154" s="3">
        <v>23.050999999999998</v>
      </c>
      <c r="C16154" s="3">
        <v>18.622</v>
      </c>
      <c r="D16154" s="2">
        <f t="shared" si="252"/>
        <v>20.953847916313606</v>
      </c>
      <c r="E16154" s="3">
        <v>98.393000000000001</v>
      </c>
      <c r="F16154" s="3">
        <v>62.578000000000003</v>
      </c>
      <c r="G16154" s="1">
        <f>SQRT(0.5*(E16154^2+F16154^2))</f>
        <v>82.453588560474429</v>
      </c>
    </row>
    <row r="16155" spans="1:7" x14ac:dyDescent="0.3">
      <c r="A16155" s="2">
        <v>16198</v>
      </c>
      <c r="B16155" s="3">
        <v>16.420000000000002</v>
      </c>
      <c r="C16155" s="3">
        <v>17.436</v>
      </c>
      <c r="D16155" s="2">
        <f t="shared" si="252"/>
        <v>16.935620685407429</v>
      </c>
      <c r="E16155" s="3">
        <v>21.683</v>
      </c>
      <c r="F16155" s="3">
        <v>21.640999999999998</v>
      </c>
      <c r="G16155" s="1">
        <f>SQRT(0.5*(E16155^2+F16155^2))</f>
        <v>21.662010179113107</v>
      </c>
    </row>
    <row r="16156" spans="1:7" x14ac:dyDescent="0.3">
      <c r="A16156" s="2">
        <v>16199</v>
      </c>
      <c r="B16156" s="3">
        <v>9.09</v>
      </c>
      <c r="C16156" s="3">
        <v>9.7826000000000004</v>
      </c>
      <c r="D16156" s="2">
        <f t="shared" si="252"/>
        <v>9.4426522428817652</v>
      </c>
      <c r="E16156" s="3">
        <v>18.872</v>
      </c>
      <c r="F16156" s="3">
        <v>20.384</v>
      </c>
      <c r="G16156" s="1">
        <f>SQRT(0.5*(E16156^2+F16156^2))</f>
        <v>19.642553805450046</v>
      </c>
    </row>
    <row r="16157" spans="1:7" x14ac:dyDescent="0.3">
      <c r="A16157" s="2">
        <v>16200</v>
      </c>
      <c r="B16157" s="3">
        <v>13.755000000000001</v>
      </c>
      <c r="C16157" s="3">
        <v>67.149000000000001</v>
      </c>
      <c r="D16157" s="2">
        <f t="shared" si="252"/>
        <v>48.467454162561502</v>
      </c>
      <c r="E16157" s="3">
        <v>114.06</v>
      </c>
      <c r="F16157" s="3">
        <v>138.78</v>
      </c>
      <c r="G16157" s="1">
        <f>SQRT(0.5*(E16157^2+F16157^2))</f>
        <v>127.02277748498496</v>
      </c>
    </row>
    <row r="16158" spans="1:7" x14ac:dyDescent="0.3">
      <c r="A16158" s="2">
        <v>16201</v>
      </c>
      <c r="B16158" s="3">
        <v>16.068999999999999</v>
      </c>
      <c r="C16158" s="3">
        <v>12.859</v>
      </c>
      <c r="D16158" s="2">
        <f t="shared" si="252"/>
        <v>14.552777088927046</v>
      </c>
      <c r="E16158" s="3">
        <v>26.923999999999999</v>
      </c>
      <c r="F16158" s="3">
        <v>24.495000000000001</v>
      </c>
      <c r="G16158" s="1">
        <f>SQRT(0.5*(E16158^2+F16158^2))</f>
        <v>25.738170107837892</v>
      </c>
    </row>
    <row r="16159" spans="1:7" x14ac:dyDescent="0.3">
      <c r="A16159" s="2">
        <v>16202</v>
      </c>
      <c r="B16159" s="3">
        <v>28.363</v>
      </c>
      <c r="C16159" s="3">
        <v>23.678999999999998</v>
      </c>
      <c r="D16159" s="2">
        <f t="shared" si="252"/>
        <v>26.12618236558874</v>
      </c>
      <c r="E16159" s="3">
        <v>86.662000000000006</v>
      </c>
      <c r="F16159" s="3">
        <v>84.597999999999999</v>
      </c>
      <c r="G16159" s="1">
        <f>SQRT(0.5*(E16159^2+F16159^2))</f>
        <v>85.636218529311535</v>
      </c>
    </row>
    <row r="16160" spans="1:7" x14ac:dyDescent="0.3">
      <c r="A16160" s="2">
        <v>16203</v>
      </c>
      <c r="B16160" s="3">
        <v>11.167</v>
      </c>
      <c r="C16160" s="3">
        <v>10.750999999999999</v>
      </c>
      <c r="D16160" s="2">
        <f t="shared" si="252"/>
        <v>10.960973724993597</v>
      </c>
      <c r="E16160" s="3">
        <v>17.975000000000001</v>
      </c>
      <c r="F16160" s="3">
        <v>17.841999999999999</v>
      </c>
      <c r="G16160" s="1">
        <f>SQRT(0.5*(E16160^2+F16160^2))</f>
        <v>17.908623467480687</v>
      </c>
    </row>
    <row r="16161" spans="1:7" x14ac:dyDescent="0.3">
      <c r="A16161" s="2">
        <v>16204</v>
      </c>
      <c r="B16161" s="3">
        <v>12.547000000000001</v>
      </c>
      <c r="C16161" s="3">
        <v>14.648</v>
      </c>
      <c r="D16161" s="2">
        <f t="shared" si="252"/>
        <v>13.638018789398993</v>
      </c>
      <c r="E16161" s="3">
        <v>48.118000000000002</v>
      </c>
      <c r="F16161" s="3">
        <v>74.156999999999996</v>
      </c>
      <c r="G16161" s="1">
        <f>SQRT(0.5*(E16161^2+F16161^2))</f>
        <v>62.508409726212044</v>
      </c>
    </row>
    <row r="16162" spans="1:7" x14ac:dyDescent="0.3">
      <c r="A16162" s="2">
        <v>16205</v>
      </c>
      <c r="B16162" s="3">
        <v>43.651000000000003</v>
      </c>
      <c r="C16162" s="3">
        <v>21.856000000000002</v>
      </c>
      <c r="D16162" s="2">
        <f t="shared" si="252"/>
        <v>34.518795872683626</v>
      </c>
      <c r="E16162" s="3">
        <v>135.66999999999999</v>
      </c>
      <c r="F16162" s="3">
        <v>127.96</v>
      </c>
      <c r="G16162" s="1">
        <f>SQRT(0.5*(E16162^2+F16162^2))</f>
        <v>131.87135871750164</v>
      </c>
    </row>
    <row r="16163" spans="1:7" x14ac:dyDescent="0.3">
      <c r="A16163" s="2">
        <v>16206</v>
      </c>
      <c r="B16163" s="3">
        <v>9.6567000000000007</v>
      </c>
      <c r="C16163" s="3">
        <v>9.6181000000000001</v>
      </c>
      <c r="D16163" s="2">
        <f t="shared" si="252"/>
        <v>9.6374193252135711</v>
      </c>
      <c r="E16163" s="3">
        <v>14.339</v>
      </c>
      <c r="F16163" s="3">
        <v>13.259</v>
      </c>
      <c r="G16163" s="1">
        <f>SQRT(0.5*(E16163^2+F16163^2))</f>
        <v>13.809561940916156</v>
      </c>
    </row>
    <row r="16164" spans="1:7" x14ac:dyDescent="0.3">
      <c r="A16164" s="2">
        <v>16207</v>
      </c>
      <c r="B16164" s="3">
        <v>34.692999999999998</v>
      </c>
      <c r="C16164" s="3">
        <v>40.383000000000003</v>
      </c>
      <c r="D16164" s="2">
        <f t="shared" si="252"/>
        <v>37.645656708310987</v>
      </c>
      <c r="E16164" s="3">
        <v>101</v>
      </c>
      <c r="F16164" s="3">
        <v>97.355000000000004</v>
      </c>
      <c r="G16164" s="1">
        <f>SQRT(0.5*(E16164^2+F16164^2))</f>
        <v>99.194243847614459</v>
      </c>
    </row>
    <row r="16165" spans="1:7" x14ac:dyDescent="0.3">
      <c r="A16165" s="2">
        <v>16208</v>
      </c>
      <c r="B16165" s="3">
        <v>16.318999999999999</v>
      </c>
      <c r="C16165" s="3">
        <v>16.350000000000001</v>
      </c>
      <c r="D16165" s="2">
        <f t="shared" si="252"/>
        <v>16.33450735406489</v>
      </c>
      <c r="E16165" s="3">
        <v>22.882000000000001</v>
      </c>
      <c r="F16165" s="3">
        <v>23.481000000000002</v>
      </c>
      <c r="G16165" s="1">
        <f>SQRT(0.5*(E16165^2+F16165^2))</f>
        <v>23.183434657099454</v>
      </c>
    </row>
    <row r="16166" spans="1:7" x14ac:dyDescent="0.3">
      <c r="A16166" s="2">
        <v>16209</v>
      </c>
      <c r="B16166" s="3">
        <v>13.685</v>
      </c>
      <c r="C16166" s="3">
        <v>8.8339999999999996</v>
      </c>
      <c r="D16166" s="2">
        <f t="shared" si="252"/>
        <v>11.517785833223328</v>
      </c>
      <c r="E16166" s="3">
        <v>19.106999999999999</v>
      </c>
      <c r="F16166" s="3">
        <v>13.098000000000001</v>
      </c>
      <c r="G16166" s="1">
        <f>SQRT(0.5*(E16166^2+F16166^2))</f>
        <v>16.380400681912516</v>
      </c>
    </row>
    <row r="16167" spans="1:7" x14ac:dyDescent="0.3">
      <c r="A16167" s="2">
        <v>16210</v>
      </c>
      <c r="B16167" s="3">
        <v>21.785</v>
      </c>
      <c r="C16167" s="3">
        <v>19.260999999999999</v>
      </c>
      <c r="D16167" s="2">
        <f t="shared" si="252"/>
        <v>20.56176483184262</v>
      </c>
      <c r="E16167" s="3">
        <v>31.018999999999998</v>
      </c>
      <c r="F16167" s="3">
        <v>26.355</v>
      </c>
      <c r="G16167" s="1">
        <f>SQRT(0.5*(E16167^2+F16167^2))</f>
        <v>28.781629436152496</v>
      </c>
    </row>
    <row r="16168" spans="1:7" x14ac:dyDescent="0.3">
      <c r="A16168" s="2">
        <v>16211</v>
      </c>
      <c r="B16168" s="3">
        <v>25.695</v>
      </c>
      <c r="C16168" s="3">
        <v>24.63</v>
      </c>
      <c r="D16168" s="2">
        <f t="shared" si="252"/>
        <v>25.168133870034943</v>
      </c>
      <c r="E16168" s="3">
        <v>44.67</v>
      </c>
      <c r="F16168" s="3">
        <v>41.555999999999997</v>
      </c>
      <c r="G16168" s="1">
        <f>SQRT(0.5*(E16168^2+F16168^2))</f>
        <v>43.141105896812611</v>
      </c>
    </row>
    <row r="16169" spans="1:7" x14ac:dyDescent="0.3">
      <c r="A16169" s="2">
        <v>16212</v>
      </c>
      <c r="B16169" s="3">
        <v>17.585999999999999</v>
      </c>
      <c r="C16169" s="3">
        <v>17.84</v>
      </c>
      <c r="D16169" s="2">
        <f t="shared" si="252"/>
        <v>17.713455281226189</v>
      </c>
      <c r="E16169" s="3">
        <v>24.085000000000001</v>
      </c>
      <c r="F16169" s="3">
        <v>24.103000000000002</v>
      </c>
      <c r="G16169" s="1">
        <f>SQRT(0.5*(E16169^2+F16169^2))</f>
        <v>24.094001680916353</v>
      </c>
    </row>
    <row r="16170" spans="1:7" x14ac:dyDescent="0.3">
      <c r="A16170" s="2">
        <v>16213</v>
      </c>
      <c r="B16170" s="3">
        <v>22.027999999999999</v>
      </c>
      <c r="C16170" s="3">
        <v>21.093</v>
      </c>
      <c r="D16170" s="2">
        <f t="shared" si="252"/>
        <v>21.565567845526349</v>
      </c>
      <c r="E16170" s="3">
        <v>31.98</v>
      </c>
      <c r="F16170" s="3">
        <v>30.231999999999999</v>
      </c>
      <c r="G16170" s="1">
        <f>SQRT(0.5*(E16170^2+F16170^2))</f>
        <v>31.118276173335822</v>
      </c>
    </row>
    <row r="16171" spans="1:7" x14ac:dyDescent="0.3">
      <c r="A16171" s="2">
        <v>16214</v>
      </c>
      <c r="B16171" s="3">
        <v>9.3812999999999995</v>
      </c>
      <c r="C16171" s="3">
        <v>10.932</v>
      </c>
      <c r="D16171" s="2">
        <f t="shared" si="252"/>
        <v>10.186201786976341</v>
      </c>
      <c r="E16171" s="3">
        <v>15.768000000000001</v>
      </c>
      <c r="F16171" s="3">
        <v>17.527000000000001</v>
      </c>
      <c r="G16171" s="1">
        <f>SQRT(0.5*(E16171^2+F16171^2))</f>
        <v>16.670716136387185</v>
      </c>
    </row>
    <row r="16172" spans="1:7" x14ac:dyDescent="0.3">
      <c r="A16172" s="2">
        <v>16215</v>
      </c>
      <c r="B16172" s="3">
        <v>15.784000000000001</v>
      </c>
      <c r="C16172" s="3">
        <v>14.718</v>
      </c>
      <c r="D16172" s="2">
        <f t="shared" si="252"/>
        <v>15.260310940475623</v>
      </c>
      <c r="E16172" s="3">
        <v>22.771999999999998</v>
      </c>
      <c r="F16172" s="3">
        <v>21.622</v>
      </c>
      <c r="G16172" s="1">
        <f>SQRT(0.5*(E16172^2+F16172^2))</f>
        <v>22.204446266457534</v>
      </c>
    </row>
    <row r="16173" spans="1:7" x14ac:dyDescent="0.3">
      <c r="A16173" s="2">
        <v>16216</v>
      </c>
      <c r="B16173" s="3">
        <v>26.413</v>
      </c>
      <c r="C16173" s="3">
        <v>24.402999999999999</v>
      </c>
      <c r="D16173" s="2">
        <f t="shared" si="252"/>
        <v>25.427868353442449</v>
      </c>
      <c r="E16173" s="3">
        <v>57.534999999999997</v>
      </c>
      <c r="F16173" s="3">
        <v>49.688000000000002</v>
      </c>
      <c r="G16173" s="1">
        <f>SQRT(0.5*(E16173^2+F16173^2))</f>
        <v>53.754876843873433</v>
      </c>
    </row>
    <row r="16174" spans="1:7" x14ac:dyDescent="0.3">
      <c r="A16174" s="2">
        <v>16217</v>
      </c>
      <c r="B16174" s="3">
        <v>12.057</v>
      </c>
      <c r="C16174" s="3">
        <v>11.954000000000001</v>
      </c>
      <c r="D16174" s="2">
        <f t="shared" si="252"/>
        <v>12.00561045928111</v>
      </c>
      <c r="E16174" s="3">
        <v>19.052</v>
      </c>
      <c r="F16174" s="3">
        <v>21.463000000000001</v>
      </c>
      <c r="G16174" s="1">
        <f>SQRT(0.5*(E16174^2+F16174^2))</f>
        <v>20.293337244031598</v>
      </c>
    </row>
    <row r="16175" spans="1:7" x14ac:dyDescent="0.3">
      <c r="A16175" s="2">
        <v>16218</v>
      </c>
      <c r="B16175" s="3">
        <v>1.7475000000000001</v>
      </c>
      <c r="C16175" s="3">
        <v>7.3844000000000003</v>
      </c>
      <c r="D16175" s="2">
        <f t="shared" si="252"/>
        <v>5.3657767196371493</v>
      </c>
      <c r="E16175" s="3">
        <v>7.9432999999999998</v>
      </c>
      <c r="F16175" s="3">
        <v>13.46</v>
      </c>
      <c r="G16175" s="1">
        <f>SQRT(0.5*(E16175^2+F16175^2))</f>
        <v>11.051416535675415</v>
      </c>
    </row>
    <row r="16176" spans="1:7" x14ac:dyDescent="0.3">
      <c r="A16176" s="2">
        <v>16219</v>
      </c>
      <c r="B16176" s="3">
        <v>36.795999999999999</v>
      </c>
      <c r="C16176" s="3">
        <v>35.762</v>
      </c>
      <c r="D16176" s="2">
        <f t="shared" si="252"/>
        <v>36.282683610780502</v>
      </c>
      <c r="E16176" s="3">
        <v>91.444999999999993</v>
      </c>
      <c r="F16176" s="3">
        <v>89.179000000000002</v>
      </c>
      <c r="G16176" s="1">
        <f>SQRT(0.5*(E16176^2+F16176^2))</f>
        <v>90.319106688452138</v>
      </c>
    </row>
    <row r="16177" spans="1:7" x14ac:dyDescent="0.3">
      <c r="A16177" s="2">
        <v>16220</v>
      </c>
      <c r="B16177" s="3">
        <v>32.274000000000001</v>
      </c>
      <c r="C16177" s="3">
        <v>34.162999999999997</v>
      </c>
      <c r="D16177" s="2">
        <f t="shared" si="252"/>
        <v>33.231924748650954</v>
      </c>
      <c r="E16177" s="3">
        <v>53.768999999999998</v>
      </c>
      <c r="F16177" s="3">
        <v>93.977999999999994</v>
      </c>
      <c r="G16177" s="1">
        <f>SQRT(0.5*(E16177^2+F16177^2))</f>
        <v>76.560335177557832</v>
      </c>
    </row>
    <row r="16178" spans="1:7" x14ac:dyDescent="0.3">
      <c r="A16178" s="2">
        <v>16221</v>
      </c>
      <c r="B16178" s="3">
        <v>16.327999999999999</v>
      </c>
      <c r="C16178" s="3">
        <v>16.564</v>
      </c>
      <c r="D16178" s="2">
        <f t="shared" si="252"/>
        <v>16.446423319372514</v>
      </c>
      <c r="E16178" s="3">
        <v>23.696000000000002</v>
      </c>
      <c r="F16178" s="3">
        <v>24.986000000000001</v>
      </c>
      <c r="G16178" s="1">
        <f>SQRT(0.5*(E16178^2+F16178^2))</f>
        <v>24.349544266782491</v>
      </c>
    </row>
    <row r="16179" spans="1:7" x14ac:dyDescent="0.3">
      <c r="A16179" s="2">
        <v>16222</v>
      </c>
      <c r="B16179" s="3">
        <v>14.044</v>
      </c>
      <c r="C16179" s="3">
        <v>10.24</v>
      </c>
      <c r="D16179" s="2">
        <f t="shared" si="252"/>
        <v>12.290067859861475</v>
      </c>
      <c r="E16179" s="3">
        <v>43.881</v>
      </c>
      <c r="F16179" s="3">
        <v>50.1</v>
      </c>
      <c r="G16179" s="1">
        <f>SQRT(0.5*(E16179^2+F16179^2))</f>
        <v>47.093270012816056</v>
      </c>
    </row>
    <row r="16180" spans="1:7" x14ac:dyDescent="0.3">
      <c r="A16180" s="2">
        <v>16223</v>
      </c>
      <c r="B16180" s="3">
        <v>6.5284000000000004</v>
      </c>
      <c r="C16180" s="3">
        <v>8.9315999999999995</v>
      </c>
      <c r="D16180" s="2">
        <f t="shared" si="252"/>
        <v>7.8228346882699746</v>
      </c>
      <c r="E16180" s="3">
        <v>11.891</v>
      </c>
      <c r="F16180" s="3">
        <v>15.452</v>
      </c>
      <c r="G16180" s="1">
        <f>SQRT(0.5*(E16180^2+F16180^2))</f>
        <v>13.786953706312357</v>
      </c>
    </row>
    <row r="16181" spans="1:7" x14ac:dyDescent="0.3">
      <c r="A16181" s="2">
        <v>16224</v>
      </c>
      <c r="B16181" s="3">
        <v>20.318999999999999</v>
      </c>
      <c r="C16181" s="3">
        <v>21.023</v>
      </c>
      <c r="D16181" s="2">
        <f t="shared" si="252"/>
        <v>20.673996831769127</v>
      </c>
      <c r="E16181" s="3">
        <v>29.890999999999998</v>
      </c>
      <c r="F16181" s="3">
        <v>31.934999999999999</v>
      </c>
      <c r="G16181" s="1">
        <f>SQRT(0.5*(E16181^2+F16181^2))</f>
        <v>30.92988931438326</v>
      </c>
    </row>
    <row r="16182" spans="1:7" x14ac:dyDescent="0.3">
      <c r="A16182" s="2">
        <v>16225</v>
      </c>
      <c r="B16182" s="3">
        <v>15.683</v>
      </c>
      <c r="C16182" s="3">
        <v>16.318000000000001</v>
      </c>
      <c r="D16182" s="2">
        <f t="shared" si="252"/>
        <v>16.0036497868455</v>
      </c>
      <c r="E16182" s="3">
        <v>24.722999999999999</v>
      </c>
      <c r="F16182" s="3">
        <v>24.664000000000001</v>
      </c>
      <c r="G16182" s="1">
        <f>SQRT(0.5*(E16182^2+F16182^2))</f>
        <v>24.693517621027588</v>
      </c>
    </row>
    <row r="16183" spans="1:7" x14ac:dyDescent="0.3">
      <c r="A16183" s="2">
        <v>16226</v>
      </c>
      <c r="B16183" s="3">
        <v>19.251999999999999</v>
      </c>
      <c r="C16183" s="3">
        <v>18.056999999999999</v>
      </c>
      <c r="D16183" s="2">
        <f t="shared" si="252"/>
        <v>18.664066451339053</v>
      </c>
      <c r="E16183" s="3">
        <v>32.131999999999998</v>
      </c>
      <c r="F16183" s="3">
        <v>79.667000000000002</v>
      </c>
      <c r="G16183" s="1">
        <f>SQRT(0.5*(E16183^2+F16183^2))</f>
        <v>60.742474072925283</v>
      </c>
    </row>
    <row r="16184" spans="1:7" x14ac:dyDescent="0.3">
      <c r="A16184" s="2">
        <v>16227</v>
      </c>
      <c r="B16184" s="3">
        <v>20.882999999999999</v>
      </c>
      <c r="C16184" s="3">
        <v>20.704000000000001</v>
      </c>
      <c r="D16184" s="2">
        <f t="shared" si="252"/>
        <v>20.793692613386394</v>
      </c>
      <c r="E16184" s="3">
        <v>29.698</v>
      </c>
      <c r="F16184" s="3">
        <v>28.172999999999998</v>
      </c>
      <c r="G16184" s="1">
        <f>SQRT(0.5*(E16184^2+F16184^2))</f>
        <v>28.945544847178123</v>
      </c>
    </row>
    <row r="16185" spans="1:7" x14ac:dyDescent="0.3">
      <c r="A16185" s="2">
        <v>16228</v>
      </c>
      <c r="B16185" s="3">
        <v>19.427</v>
      </c>
      <c r="C16185" s="3">
        <v>17.256</v>
      </c>
      <c r="D16185" s="2">
        <f t="shared" si="252"/>
        <v>18.373593347519151</v>
      </c>
      <c r="E16185" s="3">
        <v>26.024999999999999</v>
      </c>
      <c r="F16185" s="3">
        <v>24.481000000000002</v>
      </c>
      <c r="G16185" s="1">
        <f>SQRT(0.5*(E16185^2+F16185^2))</f>
        <v>25.264797505620347</v>
      </c>
    </row>
    <row r="16186" spans="1:7" x14ac:dyDescent="0.3">
      <c r="A16186" s="2">
        <v>16229</v>
      </c>
      <c r="B16186" s="3">
        <v>22.492999999999999</v>
      </c>
      <c r="C16186" s="3">
        <v>19.928999999999998</v>
      </c>
      <c r="D16186" s="2">
        <f t="shared" si="252"/>
        <v>21.249706939155654</v>
      </c>
      <c r="E16186" s="3">
        <v>32.369</v>
      </c>
      <c r="F16186" s="3">
        <v>32.463999999999999</v>
      </c>
      <c r="G16186" s="1">
        <f>SQRT(0.5*(E16186^2+F16186^2))</f>
        <v>32.416534800931451</v>
      </c>
    </row>
    <row r="16187" spans="1:7" x14ac:dyDescent="0.3">
      <c r="A16187" s="2">
        <v>16230</v>
      </c>
      <c r="B16187" s="3">
        <v>77.745000000000005</v>
      </c>
      <c r="C16187" s="3">
        <v>88.903999999999996</v>
      </c>
      <c r="D16187" s="2">
        <f t="shared" si="252"/>
        <v>83.511095792714869</v>
      </c>
      <c r="E16187" s="3">
        <v>111.88</v>
      </c>
      <c r="F16187" s="3">
        <v>118.49</v>
      </c>
      <c r="G16187" s="1">
        <f>SQRT(0.5*(E16187^2+F16187^2))</f>
        <v>115.23240538147245</v>
      </c>
    </row>
    <row r="16188" spans="1:7" x14ac:dyDescent="0.3">
      <c r="A16188" s="2">
        <v>16231</v>
      </c>
      <c r="B16188" s="3">
        <v>21.315999999999999</v>
      </c>
      <c r="C16188" s="3">
        <v>23.859000000000002</v>
      </c>
      <c r="D16188" s="2">
        <f t="shared" si="252"/>
        <v>22.623259457911896</v>
      </c>
      <c r="E16188" s="3">
        <v>40.156999999999996</v>
      </c>
      <c r="F16188" s="3">
        <v>66.058999999999997</v>
      </c>
      <c r="G16188" s="1">
        <f>SQRT(0.5*(E16188^2+F16188^2))</f>
        <v>54.664321682428287</v>
      </c>
    </row>
    <row r="16189" spans="1:7" x14ac:dyDescent="0.3">
      <c r="A16189" s="2">
        <v>16232</v>
      </c>
      <c r="B16189" s="3">
        <v>11.201000000000001</v>
      </c>
      <c r="C16189" s="3">
        <v>8.9403000000000006</v>
      </c>
      <c r="D16189" s="2">
        <f t="shared" si="252"/>
        <v>10.133887829702873</v>
      </c>
      <c r="E16189" s="3">
        <v>22.050999999999998</v>
      </c>
      <c r="F16189" s="3">
        <v>19.132999999999999</v>
      </c>
      <c r="G16189" s="1">
        <f>SQRT(0.5*(E16189^2+F16189^2))</f>
        <v>20.643622380774165</v>
      </c>
    </row>
    <row r="16190" spans="1:7" x14ac:dyDescent="0.3">
      <c r="A16190" s="2">
        <v>16233</v>
      </c>
      <c r="B16190" s="3">
        <v>8.3606999999999996</v>
      </c>
      <c r="C16190" s="3">
        <v>7.6890000000000001</v>
      </c>
      <c r="D16190" s="2">
        <f t="shared" si="252"/>
        <v>8.0318747963971635</v>
      </c>
      <c r="E16190" s="3">
        <v>24.463000000000001</v>
      </c>
      <c r="F16190" s="3">
        <v>20.954000000000001</v>
      </c>
      <c r="G16190" s="1">
        <f>SQRT(0.5*(E16190^2+F16190^2))</f>
        <v>22.776177082644928</v>
      </c>
    </row>
    <row r="16191" spans="1:7" x14ac:dyDescent="0.3">
      <c r="A16191" s="2">
        <v>16234</v>
      </c>
      <c r="B16191" s="3">
        <v>6.3929999999999998</v>
      </c>
      <c r="C16191" s="3">
        <v>7.2539999999999996</v>
      </c>
      <c r="D16191" s="2">
        <f t="shared" si="252"/>
        <v>6.8370668052901165</v>
      </c>
      <c r="E16191" s="3">
        <v>11.425000000000001</v>
      </c>
      <c r="F16191" s="3">
        <v>12.848000000000001</v>
      </c>
      <c r="G16191" s="1">
        <f>SQRT(0.5*(E16191^2+F16191^2))</f>
        <v>12.157337887054057</v>
      </c>
    </row>
    <row r="16192" spans="1:7" x14ac:dyDescent="0.3">
      <c r="A16192" s="2">
        <v>16235</v>
      </c>
      <c r="B16192" s="3">
        <v>33.295999999999999</v>
      </c>
      <c r="C16192" s="3">
        <v>33.186</v>
      </c>
      <c r="D16192" s="2">
        <f t="shared" si="252"/>
        <v>33.241045501006731</v>
      </c>
      <c r="E16192" s="3">
        <v>98.706999999999994</v>
      </c>
      <c r="F16192" s="3">
        <v>97.927999999999997</v>
      </c>
      <c r="G16192" s="1">
        <f>SQRT(0.5*(E16192^2+F16192^2))</f>
        <v>98.318271529253394</v>
      </c>
    </row>
    <row r="16193" spans="1:7" x14ac:dyDescent="0.3">
      <c r="A16193" s="2">
        <v>16236</v>
      </c>
      <c r="B16193" s="3">
        <v>17.774999999999999</v>
      </c>
      <c r="C16193" s="3">
        <v>22.901</v>
      </c>
      <c r="D16193" s="2">
        <f t="shared" si="252"/>
        <v>20.498858821895425</v>
      </c>
      <c r="E16193" s="3">
        <v>40.752000000000002</v>
      </c>
      <c r="F16193" s="3">
        <v>82.816000000000003</v>
      </c>
      <c r="G16193" s="1">
        <f>SQRT(0.5*(E16193^2+F16193^2))</f>
        <v>65.26566999579488</v>
      </c>
    </row>
    <row r="16194" spans="1:7" x14ac:dyDescent="0.3">
      <c r="A16194" s="2">
        <v>16237</v>
      </c>
      <c r="B16194" s="3">
        <v>20.555</v>
      </c>
      <c r="C16194" s="3">
        <v>19.533000000000001</v>
      </c>
      <c r="D16194" s="2">
        <f t="shared" ref="D16194:D16257" si="253">SQRT(0.5*(B16194^2+C16194^2))</f>
        <v>20.050512636837993</v>
      </c>
      <c r="E16194" s="3">
        <v>45.395000000000003</v>
      </c>
      <c r="F16194" s="3">
        <v>44.656999999999996</v>
      </c>
      <c r="G16194" s="1">
        <f>SQRT(0.5*(E16194^2+F16194^2))</f>
        <v>45.027512000997788</v>
      </c>
    </row>
    <row r="16195" spans="1:7" x14ac:dyDescent="0.3">
      <c r="A16195" s="2">
        <v>16238</v>
      </c>
      <c r="B16195" s="3">
        <v>28.992000000000001</v>
      </c>
      <c r="C16195" s="3">
        <v>28.597000000000001</v>
      </c>
      <c r="D16195" s="2">
        <f t="shared" si="253"/>
        <v>28.795177313223824</v>
      </c>
      <c r="E16195" s="3">
        <v>38.393999999999998</v>
      </c>
      <c r="F16195" s="3">
        <v>45.536999999999999</v>
      </c>
      <c r="G16195" s="1">
        <f>SQRT(0.5*(E16195^2+F16195^2))</f>
        <v>42.117203165689908</v>
      </c>
    </row>
    <row r="16196" spans="1:7" x14ac:dyDescent="0.3">
      <c r="A16196" s="2">
        <v>16239</v>
      </c>
      <c r="B16196" s="3">
        <v>21.829000000000001</v>
      </c>
      <c r="C16196" s="3">
        <v>81.051000000000002</v>
      </c>
      <c r="D16196" s="2">
        <f t="shared" si="253"/>
        <v>59.353895584030539</v>
      </c>
      <c r="E16196" s="3">
        <v>106.16</v>
      </c>
      <c r="F16196" s="3">
        <v>141.04</v>
      </c>
      <c r="G16196" s="1">
        <f>SQRT(0.5*(E16196^2+F16196^2))</f>
        <v>124.82433096155572</v>
      </c>
    </row>
    <row r="16197" spans="1:7" x14ac:dyDescent="0.3">
      <c r="A16197" s="2">
        <v>16240</v>
      </c>
      <c r="B16197" s="3">
        <v>60.176000000000002</v>
      </c>
      <c r="C16197" s="3">
        <v>112.22</v>
      </c>
      <c r="D16197" s="2">
        <f t="shared" si="253"/>
        <v>90.040211505748928</v>
      </c>
      <c r="E16197" s="3">
        <v>132.59</v>
      </c>
      <c r="F16197" s="3">
        <v>153.51</v>
      </c>
      <c r="G16197" s="1">
        <f>SQRT(0.5*(E16197^2+F16197^2))</f>
        <v>143.43191450998623</v>
      </c>
    </row>
    <row r="16198" spans="1:7" x14ac:dyDescent="0.3">
      <c r="A16198" s="2">
        <v>16241</v>
      </c>
      <c r="B16198" s="3">
        <v>11.419</v>
      </c>
      <c r="C16198" s="3">
        <v>11.016</v>
      </c>
      <c r="D16198" s="2">
        <f t="shared" si="253"/>
        <v>11.219309626710549</v>
      </c>
      <c r="E16198" s="3">
        <v>18.466999999999999</v>
      </c>
      <c r="F16198" s="3">
        <v>17.690000000000001</v>
      </c>
      <c r="G16198" s="1">
        <f>SQRT(0.5*(E16198^2+F16198^2))</f>
        <v>18.082673875840374</v>
      </c>
    </row>
    <row r="16199" spans="1:7" x14ac:dyDescent="0.3">
      <c r="A16199" s="2">
        <v>16242</v>
      </c>
      <c r="B16199" s="3">
        <v>17.256</v>
      </c>
      <c r="C16199" s="3">
        <v>13.622999999999999</v>
      </c>
      <c r="D16199" s="2">
        <f t="shared" si="253"/>
        <v>15.545990881896207</v>
      </c>
      <c r="E16199" s="3">
        <v>34.131999999999998</v>
      </c>
      <c r="F16199" s="3">
        <v>24.599</v>
      </c>
      <c r="G16199" s="1">
        <f>SQRT(0.5*(E16199^2+F16199^2))</f>
        <v>29.749825419655824</v>
      </c>
    </row>
    <row r="16200" spans="1:7" x14ac:dyDescent="0.3">
      <c r="A16200" s="2">
        <v>16243</v>
      </c>
      <c r="B16200" s="3">
        <v>17.428000000000001</v>
      </c>
      <c r="C16200" s="3">
        <v>6.8945999999999996</v>
      </c>
      <c r="D16200" s="2">
        <f t="shared" si="253"/>
        <v>13.252748642451497</v>
      </c>
      <c r="E16200" s="3">
        <v>47.783000000000001</v>
      </c>
      <c r="F16200" s="3">
        <v>16.542000000000002</v>
      </c>
      <c r="G16200" s="1">
        <f>SQRT(0.5*(E16200^2+F16200^2))</f>
        <v>35.755089518836336</v>
      </c>
    </row>
    <row r="16201" spans="1:7" x14ac:dyDescent="0.3">
      <c r="A16201" s="2">
        <v>16244</v>
      </c>
      <c r="B16201" s="3">
        <v>18.713999999999999</v>
      </c>
      <c r="C16201" s="3">
        <v>24.885000000000002</v>
      </c>
      <c r="D16201" s="2">
        <f t="shared" si="253"/>
        <v>22.016777931840981</v>
      </c>
      <c r="E16201" s="3">
        <v>39.649000000000001</v>
      </c>
      <c r="F16201" s="3">
        <v>104.59</v>
      </c>
      <c r="G16201" s="1">
        <f>SQRT(0.5*(E16201^2+F16201^2))</f>
        <v>79.092070718245836</v>
      </c>
    </row>
    <row r="16202" spans="1:7" x14ac:dyDescent="0.3">
      <c r="A16202" s="2">
        <v>16245</v>
      </c>
      <c r="B16202" s="3">
        <v>14.393000000000001</v>
      </c>
      <c r="C16202" s="3">
        <v>13.659000000000001</v>
      </c>
      <c r="D16202" s="2">
        <f t="shared" si="253"/>
        <v>14.030800583003096</v>
      </c>
      <c r="E16202" s="3">
        <v>20.088999999999999</v>
      </c>
      <c r="F16202" s="3">
        <v>19.91</v>
      </c>
      <c r="G16202" s="1">
        <f>SQRT(0.5*(E16202^2+F16202^2))</f>
        <v>19.999700260253903</v>
      </c>
    </row>
    <row r="16203" spans="1:7" x14ac:dyDescent="0.3">
      <c r="A16203" s="2">
        <v>16246</v>
      </c>
      <c r="B16203" s="3">
        <v>103.19</v>
      </c>
      <c r="C16203" s="3">
        <v>71.814999999999998</v>
      </c>
      <c r="D16203" s="2">
        <f t="shared" si="253"/>
        <v>88.897610555627423</v>
      </c>
      <c r="E16203" s="3">
        <v>151.94999999999999</v>
      </c>
      <c r="F16203" s="3">
        <v>139.6</v>
      </c>
      <c r="G16203" s="1">
        <f>SQRT(0.5*(E16203^2+F16203^2))</f>
        <v>145.90572726935704</v>
      </c>
    </row>
    <row r="16204" spans="1:7" x14ac:dyDescent="0.3">
      <c r="A16204" s="2">
        <v>16247</v>
      </c>
      <c r="B16204" s="3">
        <v>6.5640999999999998</v>
      </c>
      <c r="C16204" s="3">
        <v>6.7023000000000001</v>
      </c>
      <c r="D16204" s="2">
        <f t="shared" si="253"/>
        <v>6.6335599077719953</v>
      </c>
      <c r="E16204" s="3">
        <v>10.882</v>
      </c>
      <c r="F16204" s="3">
        <v>11.1</v>
      </c>
      <c r="G16204" s="1">
        <f>SQRT(0.5*(E16204^2+F16204^2))</f>
        <v>10.991540474383015</v>
      </c>
    </row>
    <row r="16205" spans="1:7" x14ac:dyDescent="0.3">
      <c r="A16205" s="2">
        <v>16248</v>
      </c>
      <c r="B16205" s="3">
        <v>18.184000000000001</v>
      </c>
      <c r="C16205" s="3">
        <v>17.207999999999998</v>
      </c>
      <c r="D16205" s="2">
        <f t="shared" si="253"/>
        <v>17.702727473471427</v>
      </c>
      <c r="E16205" s="3">
        <v>24.795999999999999</v>
      </c>
      <c r="F16205" s="3">
        <v>24.152999999999999</v>
      </c>
      <c r="G16205" s="1">
        <f>SQRT(0.5*(E16205^2+F16205^2))</f>
        <v>24.476611540407301</v>
      </c>
    </row>
    <row r="16206" spans="1:7" x14ac:dyDescent="0.3">
      <c r="A16206" s="2">
        <v>16249</v>
      </c>
      <c r="B16206" s="3">
        <v>29.530999999999999</v>
      </c>
      <c r="C16206" s="3">
        <v>17.692</v>
      </c>
      <c r="D16206" s="2">
        <f t="shared" si="253"/>
        <v>24.342214617819799</v>
      </c>
      <c r="E16206" s="3">
        <v>115.97</v>
      </c>
      <c r="F16206" s="3">
        <v>106.35</v>
      </c>
      <c r="G16206" s="1">
        <f>SQRT(0.5*(E16206^2+F16206^2))</f>
        <v>111.26401799323985</v>
      </c>
    </row>
    <row r="16207" spans="1:7" x14ac:dyDescent="0.3">
      <c r="A16207" s="2">
        <v>16250</v>
      </c>
      <c r="B16207" s="3">
        <v>11.058999999999999</v>
      </c>
      <c r="C16207" s="3">
        <v>12.186</v>
      </c>
      <c r="D16207" s="2">
        <f t="shared" si="253"/>
        <v>11.636152220558134</v>
      </c>
      <c r="E16207" s="3">
        <v>18.158999999999999</v>
      </c>
      <c r="F16207" s="3">
        <v>18.347999999999999</v>
      </c>
      <c r="G16207" s="1">
        <f>SQRT(0.5*(E16207^2+F16207^2))</f>
        <v>18.253744615831568</v>
      </c>
    </row>
    <row r="16208" spans="1:7" x14ac:dyDescent="0.3">
      <c r="A16208" s="2">
        <v>16251</v>
      </c>
      <c r="B16208" s="3">
        <v>43.57</v>
      </c>
      <c r="C16208" s="3">
        <v>28.756</v>
      </c>
      <c r="D16208" s="2">
        <f t="shared" si="253"/>
        <v>36.913767323317195</v>
      </c>
      <c r="E16208" s="3">
        <v>106.9</v>
      </c>
      <c r="F16208" s="3">
        <v>82.370999999999995</v>
      </c>
      <c r="G16208" s="1">
        <f>SQRT(0.5*(E16208^2+F16208^2))</f>
        <v>95.426913501904693</v>
      </c>
    </row>
    <row r="16209" spans="1:7" x14ac:dyDescent="0.3">
      <c r="A16209" s="2">
        <v>16252</v>
      </c>
      <c r="B16209" s="3">
        <v>24.434999999999999</v>
      </c>
      <c r="C16209" s="3">
        <v>22.193999999999999</v>
      </c>
      <c r="D16209" s="2">
        <f t="shared" si="253"/>
        <v>23.341410208040127</v>
      </c>
      <c r="E16209" s="3">
        <v>37.274999999999999</v>
      </c>
      <c r="F16209" s="3">
        <v>35.332000000000001</v>
      </c>
      <c r="G16209" s="1">
        <f>SQRT(0.5*(E16209^2+F16209^2))</f>
        <v>36.316496589015848</v>
      </c>
    </row>
    <row r="16210" spans="1:7" x14ac:dyDescent="0.3">
      <c r="A16210" s="2">
        <v>16253</v>
      </c>
      <c r="B16210" s="3">
        <v>15.539</v>
      </c>
      <c r="C16210" s="3">
        <v>15.032999999999999</v>
      </c>
      <c r="D16210" s="2">
        <f t="shared" si="253"/>
        <v>15.288093569834009</v>
      </c>
      <c r="E16210" s="3">
        <v>93.691999999999993</v>
      </c>
      <c r="F16210" s="3">
        <v>83.977999999999994</v>
      </c>
      <c r="G16210" s="1">
        <f>SQRT(0.5*(E16210^2+F16210^2))</f>
        <v>88.967677692519317</v>
      </c>
    </row>
    <row r="16211" spans="1:7" x14ac:dyDescent="0.3">
      <c r="A16211" s="2">
        <v>16254</v>
      </c>
      <c r="B16211" s="3">
        <v>8.7529000000000003</v>
      </c>
      <c r="C16211" s="3">
        <v>6.6886999999999999</v>
      </c>
      <c r="D16211" s="2">
        <f t="shared" si="253"/>
        <v>7.7894789973399376</v>
      </c>
      <c r="E16211" s="3">
        <v>14.223000000000001</v>
      </c>
      <c r="F16211" s="3">
        <v>12.692</v>
      </c>
      <c r="G16211" s="1">
        <f>SQRT(0.5*(E16211^2+F16211^2))</f>
        <v>13.479254300590963</v>
      </c>
    </row>
    <row r="16212" spans="1:7" x14ac:dyDescent="0.3">
      <c r="A16212" s="2">
        <v>16255</v>
      </c>
      <c r="B16212" s="3">
        <v>8.4216999999999995</v>
      </c>
      <c r="C16212" s="3">
        <v>8.5664999999999996</v>
      </c>
      <c r="D16212" s="2">
        <f t="shared" si="253"/>
        <v>8.4944085473916306</v>
      </c>
      <c r="E16212" s="3">
        <v>12.384</v>
      </c>
      <c r="F16212" s="3">
        <v>13.292</v>
      </c>
      <c r="G16212" s="1">
        <f>SQRT(0.5*(E16212^2+F16212^2))</f>
        <v>12.846025066144001</v>
      </c>
    </row>
    <row r="16213" spans="1:7" x14ac:dyDescent="0.3">
      <c r="A16213" s="2">
        <v>16256</v>
      </c>
      <c r="B16213" s="3">
        <v>0.79091</v>
      </c>
      <c r="C16213" s="3">
        <v>1.8915</v>
      </c>
      <c r="D16213" s="2">
        <f t="shared" si="253"/>
        <v>1.4497087428342288</v>
      </c>
      <c r="E16213" s="3">
        <v>5.9748000000000001</v>
      </c>
      <c r="F16213" s="3">
        <v>7.7419000000000002</v>
      </c>
      <c r="G16213" s="1">
        <f>SQRT(0.5*(E16213^2+F16213^2))</f>
        <v>6.9150289460710139</v>
      </c>
    </row>
    <row r="16214" spans="1:7" x14ac:dyDescent="0.3">
      <c r="A16214" s="2">
        <v>16257</v>
      </c>
      <c r="B16214" s="3">
        <v>10.82</v>
      </c>
      <c r="C16214" s="3">
        <v>11.282999999999999</v>
      </c>
      <c r="D16214" s="2">
        <f t="shared" si="253"/>
        <v>11.053924393626003</v>
      </c>
      <c r="E16214" s="3">
        <v>16.594000000000001</v>
      </c>
      <c r="F16214" s="3">
        <v>17.812999999999999</v>
      </c>
      <c r="G16214" s="1">
        <f>SQRT(0.5*(E16214^2+F16214^2))</f>
        <v>17.21429355216182</v>
      </c>
    </row>
    <row r="16215" spans="1:7" x14ac:dyDescent="0.3">
      <c r="A16215" s="2">
        <v>16258</v>
      </c>
      <c r="B16215" s="3">
        <v>29.841000000000001</v>
      </c>
      <c r="C16215" s="3">
        <v>30.016999999999999</v>
      </c>
      <c r="D16215" s="2">
        <f t="shared" si="253"/>
        <v>29.929129372569459</v>
      </c>
      <c r="E16215" s="3">
        <v>53.332999999999998</v>
      </c>
      <c r="F16215" s="3">
        <v>46.661000000000001</v>
      </c>
      <c r="G16215" s="1">
        <f>SQRT(0.5*(E16215^2+F16215^2))</f>
        <v>50.108172038101735</v>
      </c>
    </row>
    <row r="16216" spans="1:7" x14ac:dyDescent="0.3">
      <c r="A16216" s="2">
        <v>16259</v>
      </c>
      <c r="B16216" s="3">
        <v>8.8842999999999996</v>
      </c>
      <c r="C16216" s="3">
        <v>8.4049999999999994</v>
      </c>
      <c r="D16216" s="2">
        <f t="shared" si="253"/>
        <v>8.6479711924242668</v>
      </c>
      <c r="E16216" s="3">
        <v>14.627000000000001</v>
      </c>
      <c r="F16216" s="3">
        <v>13.863</v>
      </c>
      <c r="G16216" s="1">
        <f>SQRT(0.5*(E16216^2+F16216^2))</f>
        <v>14.250121017029995</v>
      </c>
    </row>
    <row r="16217" spans="1:7" x14ac:dyDescent="0.3">
      <c r="A16217" s="2">
        <v>16260</v>
      </c>
      <c r="B16217" s="3">
        <v>12.657</v>
      </c>
      <c r="C16217" s="3">
        <v>12.737</v>
      </c>
      <c r="D16217" s="2">
        <f t="shared" si="253"/>
        <v>12.697063006853199</v>
      </c>
      <c r="E16217" s="3">
        <v>20.905000000000001</v>
      </c>
      <c r="F16217" s="3">
        <v>20.795999999999999</v>
      </c>
      <c r="G16217" s="1">
        <f>SQRT(0.5*(E16217^2+F16217^2))</f>
        <v>20.850571227187039</v>
      </c>
    </row>
    <row r="16218" spans="1:7" x14ac:dyDescent="0.3">
      <c r="A16218" s="2">
        <v>16261</v>
      </c>
      <c r="B16218" s="3">
        <v>29.504000000000001</v>
      </c>
      <c r="C16218" s="3">
        <v>28.887</v>
      </c>
      <c r="D16218" s="2">
        <f t="shared" si="253"/>
        <v>29.197129867505815</v>
      </c>
      <c r="E16218" s="3">
        <v>97.915999999999997</v>
      </c>
      <c r="F16218" s="3">
        <v>99.51</v>
      </c>
      <c r="G16218" s="1">
        <f>SQRT(0.5*(E16218^2+F16218^2))</f>
        <v>98.716217401195024</v>
      </c>
    </row>
    <row r="16219" spans="1:7" x14ac:dyDescent="0.3">
      <c r="A16219" s="2">
        <v>16262</v>
      </c>
      <c r="B16219" s="3">
        <v>29.88</v>
      </c>
      <c r="C16219" s="3">
        <v>30.449000000000002</v>
      </c>
      <c r="D16219" s="2">
        <f t="shared" si="253"/>
        <v>30.165841617631024</v>
      </c>
      <c r="E16219" s="3">
        <v>45.082000000000001</v>
      </c>
      <c r="F16219" s="3">
        <v>45.307000000000002</v>
      </c>
      <c r="G16219" s="1">
        <f>SQRT(0.5*(E16219^2+F16219^2))</f>
        <v>45.194640019586394</v>
      </c>
    </row>
    <row r="16220" spans="1:7" x14ac:dyDescent="0.3">
      <c r="A16220" s="2">
        <v>16263</v>
      </c>
      <c r="B16220" s="3">
        <v>40.795000000000002</v>
      </c>
      <c r="C16220" s="3">
        <v>36.139000000000003</v>
      </c>
      <c r="D16220" s="2">
        <f t="shared" si="253"/>
        <v>38.537380204160222</v>
      </c>
      <c r="E16220" s="3">
        <v>81.489000000000004</v>
      </c>
      <c r="F16220" s="3">
        <v>71.822000000000003</v>
      </c>
      <c r="G16220" s="1">
        <f>SQRT(0.5*(E16220^2+F16220^2))</f>
        <v>76.807736605761264</v>
      </c>
    </row>
    <row r="16221" spans="1:7" x14ac:dyDescent="0.3">
      <c r="A16221" s="2">
        <v>16264</v>
      </c>
      <c r="B16221" s="3">
        <v>10.563000000000001</v>
      </c>
      <c r="C16221" s="3">
        <v>10.553000000000001</v>
      </c>
      <c r="D16221" s="2">
        <f t="shared" si="253"/>
        <v>10.558001183936286</v>
      </c>
      <c r="E16221" s="3">
        <v>14.882999999999999</v>
      </c>
      <c r="F16221" s="3">
        <v>16.216000000000001</v>
      </c>
      <c r="G16221" s="1">
        <f>SQRT(0.5*(E16221^2+F16221^2))</f>
        <v>15.563777578081742</v>
      </c>
    </row>
    <row r="16222" spans="1:7" x14ac:dyDescent="0.3">
      <c r="A16222" s="2">
        <v>16265</v>
      </c>
      <c r="B16222" s="3">
        <v>29.71</v>
      </c>
      <c r="C16222" s="3">
        <v>28.919</v>
      </c>
      <c r="D16222" s="2">
        <f t="shared" si="253"/>
        <v>29.317167845820308</v>
      </c>
      <c r="E16222" s="3">
        <v>46.853000000000002</v>
      </c>
      <c r="F16222" s="3">
        <v>43.377000000000002</v>
      </c>
      <c r="G16222" s="1">
        <f>SQRT(0.5*(E16222^2+F16222^2))</f>
        <v>45.148464746877053</v>
      </c>
    </row>
    <row r="16223" spans="1:7" x14ac:dyDescent="0.3">
      <c r="A16223" s="2">
        <v>16266</v>
      </c>
      <c r="B16223" s="3">
        <v>7.1010999999999997</v>
      </c>
      <c r="C16223" s="3">
        <v>13.932</v>
      </c>
      <c r="D16223" s="2">
        <f t="shared" si="253"/>
        <v>11.057265602534834</v>
      </c>
      <c r="E16223" s="3">
        <v>11.005000000000001</v>
      </c>
      <c r="F16223" s="3">
        <v>18.21</v>
      </c>
      <c r="G16223" s="1">
        <f>SQRT(0.5*(E16223^2+F16223^2))</f>
        <v>15.045167413491949</v>
      </c>
    </row>
    <row r="16224" spans="1:7" x14ac:dyDescent="0.3">
      <c r="A16224" s="2">
        <v>16267</v>
      </c>
      <c r="B16224" s="3">
        <v>82.146000000000001</v>
      </c>
      <c r="C16224" s="3">
        <v>110</v>
      </c>
      <c r="D16224" s="2">
        <f t="shared" si="253"/>
        <v>97.077199475469016</v>
      </c>
      <c r="E16224" s="3">
        <v>139.62</v>
      </c>
      <c r="F16224" s="3">
        <v>151.93</v>
      </c>
      <c r="G16224" s="1">
        <f>SQRT(0.5*(E16224^2+F16224^2))</f>
        <v>145.90488220069949</v>
      </c>
    </row>
    <row r="16225" spans="1:7" x14ac:dyDescent="0.3">
      <c r="A16225" s="2">
        <v>16268</v>
      </c>
      <c r="B16225" s="3">
        <v>32.14</v>
      </c>
      <c r="C16225" s="3">
        <v>29.49</v>
      </c>
      <c r="D16225" s="2">
        <f t="shared" si="253"/>
        <v>30.843473377685594</v>
      </c>
      <c r="E16225" s="3">
        <v>44.695</v>
      </c>
      <c r="F16225" s="3">
        <v>40.232999999999997</v>
      </c>
      <c r="G16225" s="1">
        <f>SQRT(0.5*(E16225^2+F16225^2))</f>
        <v>42.522566444183489</v>
      </c>
    </row>
    <row r="16226" spans="1:7" x14ac:dyDescent="0.3">
      <c r="A16226" s="2">
        <v>16269</v>
      </c>
      <c r="B16226" s="3">
        <v>12.967000000000001</v>
      </c>
      <c r="C16226" s="3">
        <v>15.816000000000001</v>
      </c>
      <c r="D16226" s="2">
        <f t="shared" si="253"/>
        <v>14.461828117496072</v>
      </c>
      <c r="E16226" s="3">
        <v>43.734999999999999</v>
      </c>
      <c r="F16226" s="3">
        <v>33.311</v>
      </c>
      <c r="G16226" s="1">
        <f>SQRT(0.5*(E16226^2+F16226^2))</f>
        <v>38.873981954515543</v>
      </c>
    </row>
    <row r="16227" spans="1:7" x14ac:dyDescent="0.3">
      <c r="A16227" s="2">
        <v>16270</v>
      </c>
      <c r="B16227" s="3">
        <v>35.89</v>
      </c>
      <c r="C16227" s="3">
        <v>27.542999999999999</v>
      </c>
      <c r="D16227" s="2">
        <f t="shared" si="253"/>
        <v>31.989912073964817</v>
      </c>
      <c r="E16227" s="3">
        <v>123</v>
      </c>
      <c r="F16227" s="3">
        <v>116.68</v>
      </c>
      <c r="G16227" s="1">
        <f>SQRT(0.5*(E16227^2+F16227^2))</f>
        <v>119.88165497689795</v>
      </c>
    </row>
    <row r="16228" spans="1:7" x14ac:dyDescent="0.3">
      <c r="A16228" s="2">
        <v>16271</v>
      </c>
      <c r="B16228" s="3">
        <v>16.038</v>
      </c>
      <c r="C16228" s="3">
        <v>18.134</v>
      </c>
      <c r="D16228" s="2">
        <f t="shared" si="253"/>
        <v>17.118110292903246</v>
      </c>
      <c r="E16228" s="3">
        <v>23.824000000000002</v>
      </c>
      <c r="F16228" s="3">
        <v>28.82</v>
      </c>
      <c r="G16228" s="1">
        <f>SQRT(0.5*(E16228^2+F16228^2))</f>
        <v>26.440266413181241</v>
      </c>
    </row>
    <row r="16229" spans="1:7" x14ac:dyDescent="0.3">
      <c r="A16229" s="2">
        <v>16272</v>
      </c>
      <c r="B16229" s="3">
        <v>5.1993999999999998</v>
      </c>
      <c r="C16229" s="3">
        <v>4.9162999999999997</v>
      </c>
      <c r="D16229" s="2">
        <f t="shared" si="253"/>
        <v>5.0598303355942678</v>
      </c>
      <c r="E16229" s="3">
        <v>11.195</v>
      </c>
      <c r="F16229" s="3">
        <v>13.199</v>
      </c>
      <c r="G16229" s="1">
        <f>SQRT(0.5*(E16229^2+F16229^2))</f>
        <v>12.238088617100303</v>
      </c>
    </row>
    <row r="16230" spans="1:7" x14ac:dyDescent="0.3">
      <c r="A16230" s="2">
        <v>16273</v>
      </c>
      <c r="B16230" s="3">
        <v>8.8208000000000002</v>
      </c>
      <c r="C16230" s="3">
        <v>7.5990000000000002</v>
      </c>
      <c r="D16230" s="2">
        <f t="shared" si="253"/>
        <v>8.2325972098724716</v>
      </c>
      <c r="E16230" s="3">
        <v>12.183</v>
      </c>
      <c r="F16230" s="3">
        <v>12.398999999999999</v>
      </c>
      <c r="G16230" s="1">
        <f>SQRT(0.5*(E16230^2+F16230^2))</f>
        <v>12.291474484373305</v>
      </c>
    </row>
    <row r="16231" spans="1:7" x14ac:dyDescent="0.3">
      <c r="A16231" s="2">
        <v>16274</v>
      </c>
      <c r="B16231" s="3">
        <v>24.48</v>
      </c>
      <c r="C16231" s="3">
        <v>26.634</v>
      </c>
      <c r="D16231" s="2">
        <f t="shared" si="253"/>
        <v>25.579682914375617</v>
      </c>
      <c r="E16231" s="3">
        <v>34.951999999999998</v>
      </c>
      <c r="F16231" s="3">
        <v>79.682000000000002</v>
      </c>
      <c r="G16231" s="1">
        <f>SQRT(0.5*(E16231^2+F16231^2))</f>
        <v>61.525862155682141</v>
      </c>
    </row>
    <row r="16232" spans="1:7" x14ac:dyDescent="0.3">
      <c r="A16232" s="2">
        <v>16275</v>
      </c>
      <c r="B16232" s="3">
        <v>20.835999999999999</v>
      </c>
      <c r="C16232" s="3">
        <v>21.341999999999999</v>
      </c>
      <c r="D16232" s="2">
        <f t="shared" si="253"/>
        <v>21.090517537509598</v>
      </c>
      <c r="E16232" s="3">
        <v>28.065000000000001</v>
      </c>
      <c r="F16232" s="3">
        <v>30.158000000000001</v>
      </c>
      <c r="G16232" s="1">
        <f>SQRT(0.5*(E16232^2+F16232^2))</f>
        <v>29.130303714516952</v>
      </c>
    </row>
    <row r="16233" spans="1:7" x14ac:dyDescent="0.3">
      <c r="A16233" s="2">
        <v>16276</v>
      </c>
      <c r="B16233" s="3">
        <v>15.044</v>
      </c>
      <c r="C16233" s="3">
        <v>14.021000000000001</v>
      </c>
      <c r="D16233" s="2">
        <f t="shared" si="253"/>
        <v>14.541498839528201</v>
      </c>
      <c r="E16233" s="3">
        <v>32.476999999999997</v>
      </c>
      <c r="F16233" s="3">
        <v>27.004000000000001</v>
      </c>
      <c r="G16233" s="1">
        <f>SQRT(0.5*(E16233^2+F16233^2))</f>
        <v>29.866130859219108</v>
      </c>
    </row>
    <row r="16234" spans="1:7" x14ac:dyDescent="0.3">
      <c r="A16234" s="2">
        <v>16277</v>
      </c>
      <c r="B16234" s="3">
        <v>21.210999999999999</v>
      </c>
      <c r="C16234" s="3">
        <v>20.05</v>
      </c>
      <c r="D16234" s="2">
        <f t="shared" si="253"/>
        <v>20.638665424392148</v>
      </c>
      <c r="E16234" s="3">
        <v>31.701000000000001</v>
      </c>
      <c r="F16234" s="3">
        <v>35.152999999999999</v>
      </c>
      <c r="G16234" s="1">
        <f>SQRT(0.5*(E16234^2+F16234^2))</f>
        <v>33.471531261655777</v>
      </c>
    </row>
    <row r="16235" spans="1:7" x14ac:dyDescent="0.3">
      <c r="A16235" s="2">
        <v>16278</v>
      </c>
      <c r="B16235" s="3">
        <v>14.992000000000001</v>
      </c>
      <c r="C16235" s="3">
        <v>14.808</v>
      </c>
      <c r="D16235" s="2">
        <f t="shared" si="253"/>
        <v>14.9002840241386</v>
      </c>
      <c r="E16235" s="3">
        <v>20.550999999999998</v>
      </c>
      <c r="F16235" s="3">
        <v>22.323</v>
      </c>
      <c r="G16235" s="1">
        <f>SQRT(0.5*(E16235^2+F16235^2))</f>
        <v>21.455301559288323</v>
      </c>
    </row>
    <row r="16236" spans="1:7" x14ac:dyDescent="0.3">
      <c r="A16236" s="2">
        <v>16279</v>
      </c>
      <c r="B16236" s="3">
        <v>12.420999999999999</v>
      </c>
      <c r="C16236" s="3">
        <v>27.861000000000001</v>
      </c>
      <c r="D16236" s="2">
        <f t="shared" si="253"/>
        <v>21.569846568763534</v>
      </c>
      <c r="E16236" s="3">
        <v>41.723999999999997</v>
      </c>
      <c r="F16236" s="3">
        <v>115.5</v>
      </c>
      <c r="G16236" s="1">
        <f>SQRT(0.5*(E16236^2+F16236^2))</f>
        <v>86.836461742749506</v>
      </c>
    </row>
    <row r="16237" spans="1:7" x14ac:dyDescent="0.3">
      <c r="A16237" s="2">
        <v>16280</v>
      </c>
      <c r="B16237" s="3">
        <v>82.304000000000002</v>
      </c>
      <c r="C16237" s="3">
        <v>115.52</v>
      </c>
      <c r="D16237" s="2">
        <f t="shared" si="253"/>
        <v>100.29660716096033</v>
      </c>
      <c r="E16237" s="3">
        <v>143.13</v>
      </c>
      <c r="F16237" s="3">
        <v>157.59</v>
      </c>
      <c r="G16237" s="1">
        <f>SQRT(0.5*(E16237^2+F16237^2))</f>
        <v>150.53372545712139</v>
      </c>
    </row>
    <row r="16238" spans="1:7" x14ac:dyDescent="0.3">
      <c r="A16238" s="2">
        <v>16281</v>
      </c>
      <c r="B16238" s="3">
        <v>9.1635000000000009</v>
      </c>
      <c r="C16238" s="3">
        <v>8.9102999999999994</v>
      </c>
      <c r="D16238" s="2">
        <f t="shared" si="253"/>
        <v>9.0377867406793797</v>
      </c>
      <c r="E16238" s="3">
        <v>15.5</v>
      </c>
      <c r="F16238" s="3">
        <v>14.930999999999999</v>
      </c>
      <c r="G16238" s="1">
        <f>SQRT(0.5*(E16238^2+F16238^2))</f>
        <v>15.218159563495187</v>
      </c>
    </row>
    <row r="16239" spans="1:7" x14ac:dyDescent="0.3">
      <c r="A16239" s="2">
        <v>16282</v>
      </c>
      <c r="B16239" s="3">
        <v>3.6116000000000001</v>
      </c>
      <c r="C16239" s="3">
        <v>3.8113999999999999</v>
      </c>
      <c r="D16239" s="2">
        <f t="shared" si="253"/>
        <v>3.7128442278124192</v>
      </c>
      <c r="E16239" s="3">
        <v>6.976</v>
      </c>
      <c r="F16239" s="3">
        <v>6.7769000000000004</v>
      </c>
      <c r="G16239" s="1">
        <f>SQRT(0.5*(E16239^2+F16239^2))</f>
        <v>6.8771705522692974</v>
      </c>
    </row>
    <row r="16240" spans="1:7" x14ac:dyDescent="0.3">
      <c r="A16240" s="2">
        <v>16283</v>
      </c>
      <c r="B16240" s="3">
        <v>16.298999999999999</v>
      </c>
      <c r="C16240" s="3">
        <v>14.205</v>
      </c>
      <c r="D16240" s="2">
        <f t="shared" si="253"/>
        <v>15.287894328520197</v>
      </c>
      <c r="E16240" s="3">
        <v>25.46</v>
      </c>
      <c r="F16240" s="3">
        <v>22.917000000000002</v>
      </c>
      <c r="G16240" s="1">
        <f>SQRT(0.5*(E16240^2+F16240^2))</f>
        <v>24.221895972446088</v>
      </c>
    </row>
    <row r="16241" spans="1:7" x14ac:dyDescent="0.3">
      <c r="A16241" s="2">
        <v>16284</v>
      </c>
      <c r="B16241" s="3">
        <v>10.218999999999999</v>
      </c>
      <c r="C16241" s="3">
        <v>5.9142000000000001</v>
      </c>
      <c r="D16241" s="2">
        <f t="shared" si="253"/>
        <v>8.3488239483175111</v>
      </c>
      <c r="E16241" s="3">
        <v>16.265000000000001</v>
      </c>
      <c r="F16241" s="3">
        <v>11.436</v>
      </c>
      <c r="G16241" s="1">
        <f>SQRT(0.5*(E16241^2+F16241^2))</f>
        <v>14.059379804955835</v>
      </c>
    </row>
    <row r="16242" spans="1:7" x14ac:dyDescent="0.3">
      <c r="A16242" s="2">
        <v>16285</v>
      </c>
      <c r="B16242" s="3">
        <v>12.163</v>
      </c>
      <c r="C16242" s="3">
        <v>12.08</v>
      </c>
      <c r="D16242" s="2">
        <f t="shared" si="253"/>
        <v>12.121571040917097</v>
      </c>
      <c r="E16242" s="3">
        <v>26.497</v>
      </c>
      <c r="F16242" s="3">
        <v>27.44</v>
      </c>
      <c r="G16242" s="1">
        <f>SQRT(0.5*(E16242^2+F16242^2))</f>
        <v>26.972621387251184</v>
      </c>
    </row>
    <row r="16243" spans="1:7" x14ac:dyDescent="0.3">
      <c r="A16243" s="2">
        <v>16286</v>
      </c>
      <c r="B16243" s="3">
        <v>17.088000000000001</v>
      </c>
      <c r="C16243" s="3">
        <v>22.422000000000001</v>
      </c>
      <c r="D16243" s="2">
        <f t="shared" si="253"/>
        <v>19.934214657216874</v>
      </c>
      <c r="E16243" s="3">
        <v>28.009</v>
      </c>
      <c r="F16243" s="3">
        <v>35.386000000000003</v>
      </c>
      <c r="G16243" s="1">
        <f>SQRT(0.5*(E16243^2+F16243^2))</f>
        <v>31.911385718893502</v>
      </c>
    </row>
    <row r="16244" spans="1:7" x14ac:dyDescent="0.3">
      <c r="A16244" s="2">
        <v>16287</v>
      </c>
      <c r="B16244" s="3">
        <v>8.3607999999999993</v>
      </c>
      <c r="C16244" s="3">
        <v>8.0770999999999997</v>
      </c>
      <c r="D16244" s="2">
        <f t="shared" si="253"/>
        <v>8.2201739960295228</v>
      </c>
      <c r="E16244" s="3">
        <v>13.122</v>
      </c>
      <c r="F16244" s="3">
        <v>13.006</v>
      </c>
      <c r="G16244" s="1">
        <f>SQRT(0.5*(E16244^2+F16244^2))</f>
        <v>13.064128750131024</v>
      </c>
    </row>
    <row r="16245" spans="1:7" x14ac:dyDescent="0.3">
      <c r="A16245" s="2">
        <v>16288</v>
      </c>
      <c r="B16245" s="3">
        <v>26.169</v>
      </c>
      <c r="C16245" s="3">
        <v>27.233000000000001</v>
      </c>
      <c r="D16245" s="2">
        <f t="shared" si="253"/>
        <v>26.706299350527772</v>
      </c>
      <c r="E16245" s="3">
        <v>52.771999999999998</v>
      </c>
      <c r="F16245" s="3">
        <v>53.070999999999998</v>
      </c>
      <c r="G16245" s="1">
        <f>SQRT(0.5*(E16245^2+F16245^2))</f>
        <v>52.921711163755845</v>
      </c>
    </row>
    <row r="16246" spans="1:7" x14ac:dyDescent="0.3">
      <c r="A16246" s="2">
        <v>16289</v>
      </c>
      <c r="B16246" s="3">
        <v>45.021000000000001</v>
      </c>
      <c r="C16246" s="3">
        <v>64.790999999999997</v>
      </c>
      <c r="D16246" s="2">
        <f t="shared" si="253"/>
        <v>55.788727006448177</v>
      </c>
      <c r="E16246" s="3">
        <v>133</v>
      </c>
      <c r="F16246" s="3">
        <v>139.38</v>
      </c>
      <c r="G16246" s="1">
        <f>SQRT(0.5*(E16246^2+F16246^2))</f>
        <v>136.22735481539675</v>
      </c>
    </row>
    <row r="16247" spans="1:7" x14ac:dyDescent="0.3">
      <c r="A16247" s="2">
        <v>16290</v>
      </c>
      <c r="B16247" s="3">
        <v>14.773999999999999</v>
      </c>
      <c r="C16247" s="3">
        <v>15.364000000000001</v>
      </c>
      <c r="D16247" s="2">
        <f t="shared" si="253"/>
        <v>15.071887273994587</v>
      </c>
      <c r="E16247" s="3">
        <v>24.274999999999999</v>
      </c>
      <c r="F16247" s="3">
        <v>24.850999999999999</v>
      </c>
      <c r="G16247" s="1">
        <f>SQRT(0.5*(E16247^2+F16247^2))</f>
        <v>24.564688335087826</v>
      </c>
    </row>
    <row r="16248" spans="1:7" x14ac:dyDescent="0.3">
      <c r="A16248" s="2">
        <v>16291</v>
      </c>
      <c r="B16248" s="3">
        <v>21.745999999999999</v>
      </c>
      <c r="C16248" s="3">
        <v>19.285</v>
      </c>
      <c r="D16248" s="2">
        <f t="shared" si="253"/>
        <v>20.552368975376048</v>
      </c>
      <c r="E16248" s="3">
        <v>85.677000000000007</v>
      </c>
      <c r="F16248" s="3">
        <v>46.749000000000002</v>
      </c>
      <c r="G16248" s="1">
        <f>SQRT(0.5*(E16248^2+F16248^2))</f>
        <v>69.014554008556786</v>
      </c>
    </row>
    <row r="16249" spans="1:7" x14ac:dyDescent="0.3">
      <c r="A16249" s="2">
        <v>16292</v>
      </c>
      <c r="B16249" s="3">
        <v>11.5</v>
      </c>
      <c r="C16249" s="3">
        <v>11.315</v>
      </c>
      <c r="D16249" s="2">
        <f t="shared" si="253"/>
        <v>11.407875021229852</v>
      </c>
      <c r="E16249" s="3">
        <v>19.547000000000001</v>
      </c>
      <c r="F16249" s="3">
        <v>18.015999999999998</v>
      </c>
      <c r="G16249" s="1">
        <f>SQRT(0.5*(E16249^2+F16249^2))</f>
        <v>18.797093724828844</v>
      </c>
    </row>
    <row r="16250" spans="1:7" x14ac:dyDescent="0.3">
      <c r="A16250" s="2">
        <v>16293</v>
      </c>
      <c r="B16250" s="3">
        <v>28.428000000000001</v>
      </c>
      <c r="C16250" s="3">
        <v>25.73</v>
      </c>
      <c r="D16250" s="2">
        <f t="shared" si="253"/>
        <v>27.112580880469494</v>
      </c>
      <c r="E16250" s="3">
        <v>68.247</v>
      </c>
      <c r="F16250" s="3">
        <v>56.237000000000002</v>
      </c>
      <c r="G16250" s="1">
        <f>SQRT(0.5*(E16250^2+F16250^2))</f>
        <v>62.531005021509131</v>
      </c>
    </row>
    <row r="16251" spans="1:7" x14ac:dyDescent="0.3">
      <c r="A16251" s="2">
        <v>16294</v>
      </c>
      <c r="B16251" s="3">
        <v>95.811000000000007</v>
      </c>
      <c r="C16251" s="3">
        <v>113.69</v>
      </c>
      <c r="D16251" s="2">
        <f t="shared" si="253"/>
        <v>105.13126038671848</v>
      </c>
      <c r="E16251" s="3">
        <v>140.43</v>
      </c>
      <c r="F16251" s="3">
        <v>154.44999999999999</v>
      </c>
      <c r="G16251" s="1">
        <f>SQRT(0.5*(E16251^2+F16251^2))</f>
        <v>147.60655032890648</v>
      </c>
    </row>
    <row r="16252" spans="1:7" x14ac:dyDescent="0.3">
      <c r="A16252" s="2">
        <v>16295</v>
      </c>
      <c r="B16252" s="3">
        <v>14.108000000000001</v>
      </c>
      <c r="C16252" s="3">
        <v>15.164999999999999</v>
      </c>
      <c r="D16252" s="2">
        <f t="shared" si="253"/>
        <v>14.646038525826702</v>
      </c>
      <c r="E16252" s="3">
        <v>24.308</v>
      </c>
      <c r="F16252" s="3">
        <v>24.088000000000001</v>
      </c>
      <c r="G16252" s="1">
        <f>SQRT(0.5*(E16252^2+F16252^2))</f>
        <v>24.198250019371233</v>
      </c>
    </row>
    <row r="16253" spans="1:7" x14ac:dyDescent="0.3">
      <c r="A16253" s="2">
        <v>16296</v>
      </c>
      <c r="B16253" s="3">
        <v>4.0739000000000001</v>
      </c>
      <c r="C16253" s="3">
        <v>2.6970000000000001</v>
      </c>
      <c r="D16253" s="2">
        <f t="shared" si="253"/>
        <v>3.4547409606220842</v>
      </c>
      <c r="E16253" s="3">
        <v>11.331</v>
      </c>
      <c r="F16253" s="3">
        <v>8.7988999999999997</v>
      </c>
      <c r="G16253" s="1">
        <f>SQRT(0.5*(E16253^2+F16253^2))</f>
        <v>10.144264443763284</v>
      </c>
    </row>
    <row r="16254" spans="1:7" x14ac:dyDescent="0.3">
      <c r="A16254" s="2">
        <v>16297</v>
      </c>
      <c r="B16254" s="3">
        <v>12.502000000000001</v>
      </c>
      <c r="C16254" s="3">
        <v>9.8764000000000003</v>
      </c>
      <c r="D16254" s="2">
        <f t="shared" si="253"/>
        <v>11.265950491636293</v>
      </c>
      <c r="E16254" s="3">
        <v>17.32</v>
      </c>
      <c r="F16254" s="3">
        <v>14.189</v>
      </c>
      <c r="G16254" s="1">
        <f>SQRT(0.5*(E16254^2+F16254^2))</f>
        <v>15.832089580974458</v>
      </c>
    </row>
    <row r="16255" spans="1:7" x14ac:dyDescent="0.3">
      <c r="A16255" s="2">
        <v>16298</v>
      </c>
      <c r="B16255" s="3">
        <v>21.184999999999999</v>
      </c>
      <c r="C16255" s="3">
        <v>20.58</v>
      </c>
      <c r="D16255" s="2">
        <f t="shared" si="253"/>
        <v>20.884690864362824</v>
      </c>
      <c r="E16255" s="3">
        <v>34.320999999999998</v>
      </c>
      <c r="F16255" s="3">
        <v>31.95</v>
      </c>
      <c r="G16255" s="1">
        <f>SQRT(0.5*(E16255^2+F16255^2))</f>
        <v>33.156700235397366</v>
      </c>
    </row>
    <row r="16256" spans="1:7" x14ac:dyDescent="0.3">
      <c r="A16256" s="2">
        <v>16299</v>
      </c>
      <c r="B16256" s="3">
        <v>19.727</v>
      </c>
      <c r="C16256" s="3">
        <v>20.346</v>
      </c>
      <c r="D16256" s="2">
        <f t="shared" si="253"/>
        <v>20.038890251209022</v>
      </c>
      <c r="E16256" s="3">
        <v>30.991</v>
      </c>
      <c r="F16256" s="3">
        <v>29.657</v>
      </c>
      <c r="G16256" s="1">
        <f>SQRT(0.5*(E16256^2+F16256^2))</f>
        <v>30.331334705218627</v>
      </c>
    </row>
    <row r="16257" spans="1:7" x14ac:dyDescent="0.3">
      <c r="A16257" s="2">
        <v>16300</v>
      </c>
      <c r="B16257" s="3">
        <v>11.448</v>
      </c>
      <c r="C16257" s="3">
        <v>11.257</v>
      </c>
      <c r="D16257" s="2">
        <f t="shared" si="253"/>
        <v>11.352901677544819</v>
      </c>
      <c r="E16257" s="3">
        <v>18.36</v>
      </c>
      <c r="F16257" s="3">
        <v>17.285</v>
      </c>
      <c r="G16257" s="1">
        <f>SQRT(0.5*(E16257^2+F16257^2))</f>
        <v>17.830603256760551</v>
      </c>
    </row>
    <row r="16258" spans="1:7" x14ac:dyDescent="0.3">
      <c r="A16258" s="2">
        <v>16301</v>
      </c>
      <c r="B16258" s="3">
        <v>31.802</v>
      </c>
      <c r="C16258" s="3">
        <v>32.322000000000003</v>
      </c>
      <c r="D16258" s="2">
        <f t="shared" ref="D16258:D16321" si="254">SQRT(0.5*(B16258^2+C16258^2))</f>
        <v>32.063054190142275</v>
      </c>
      <c r="E16258" s="3">
        <v>47.658999999999999</v>
      </c>
      <c r="F16258" s="3">
        <v>45.668999999999997</v>
      </c>
      <c r="G16258" s="1">
        <f>SQRT(0.5*(E16258^2+F16258^2))</f>
        <v>46.674606811412993</v>
      </c>
    </row>
    <row r="16259" spans="1:7" x14ac:dyDescent="0.3">
      <c r="A16259" s="2">
        <v>16302</v>
      </c>
      <c r="B16259" s="3">
        <v>18.440999999999999</v>
      </c>
      <c r="C16259" s="3">
        <v>35.482999999999997</v>
      </c>
      <c r="D16259" s="2">
        <f t="shared" si="254"/>
        <v>28.27643692193201</v>
      </c>
      <c r="E16259" s="3">
        <v>82.004999999999995</v>
      </c>
      <c r="F16259" s="3">
        <v>123.77</v>
      </c>
      <c r="G16259" s="1">
        <f>SQRT(0.5*(E16259^2+F16259^2))</f>
        <v>104.98531546125868</v>
      </c>
    </row>
    <row r="16260" spans="1:7" x14ac:dyDescent="0.3">
      <c r="A16260" s="2">
        <v>16303</v>
      </c>
      <c r="B16260" s="3">
        <v>13.725</v>
      </c>
      <c r="C16260" s="3">
        <v>15.787000000000001</v>
      </c>
      <c r="D16260" s="2">
        <f t="shared" si="254"/>
        <v>14.791974073800969</v>
      </c>
      <c r="E16260" s="3">
        <v>20.681999999999999</v>
      </c>
      <c r="F16260" s="3">
        <v>21.664999999999999</v>
      </c>
      <c r="G16260" s="1">
        <f>SQRT(0.5*(E16260^2+F16260^2))</f>
        <v>21.179203821201586</v>
      </c>
    </row>
    <row r="16261" spans="1:7" x14ac:dyDescent="0.3">
      <c r="A16261" s="2">
        <v>16304</v>
      </c>
      <c r="B16261" s="3">
        <v>14.724</v>
      </c>
      <c r="C16261" s="3">
        <v>16.27</v>
      </c>
      <c r="D16261" s="2">
        <f t="shared" si="254"/>
        <v>15.516266883500039</v>
      </c>
      <c r="E16261" s="3">
        <v>26.666</v>
      </c>
      <c r="F16261" s="3">
        <v>31.151</v>
      </c>
      <c r="G16261" s="1">
        <f>SQRT(0.5*(E16261^2+F16261^2))</f>
        <v>28.995347531974851</v>
      </c>
    </row>
    <row r="16262" spans="1:7" x14ac:dyDescent="0.3">
      <c r="A16262" s="2">
        <v>16305</v>
      </c>
      <c r="B16262" s="3">
        <v>14.502000000000001</v>
      </c>
      <c r="C16262" s="3">
        <v>15.358000000000001</v>
      </c>
      <c r="D16262" s="2">
        <f t="shared" si="254"/>
        <v>14.936133502349261</v>
      </c>
      <c r="E16262" s="3">
        <v>27.734000000000002</v>
      </c>
      <c r="F16262" s="3">
        <v>40.566000000000003</v>
      </c>
      <c r="G16262" s="1">
        <f>SQRT(0.5*(E16262^2+F16262^2))</f>
        <v>34.747482728969018</v>
      </c>
    </row>
    <row r="16263" spans="1:7" x14ac:dyDescent="0.3">
      <c r="A16263" s="2">
        <v>16306</v>
      </c>
      <c r="B16263" s="3">
        <v>19.030999999999999</v>
      </c>
      <c r="C16263" s="3">
        <v>21.465</v>
      </c>
      <c r="D16263" s="2">
        <f t="shared" si="254"/>
        <v>20.284540739193481</v>
      </c>
      <c r="E16263" s="3">
        <v>26.295000000000002</v>
      </c>
      <c r="F16263" s="3">
        <v>29.367000000000001</v>
      </c>
      <c r="G16263" s="1">
        <f>SQRT(0.5*(E16263^2+F16263^2))</f>
        <v>27.873353888615558</v>
      </c>
    </row>
    <row r="16264" spans="1:7" x14ac:dyDescent="0.3">
      <c r="A16264" s="2">
        <v>16307</v>
      </c>
      <c r="B16264" s="3">
        <v>7.9325000000000001</v>
      </c>
      <c r="C16264" s="3">
        <v>8.1243999999999996</v>
      </c>
      <c r="D16264" s="2">
        <f t="shared" si="254"/>
        <v>8.0290233406685267</v>
      </c>
      <c r="E16264" s="3">
        <v>14.029</v>
      </c>
      <c r="F16264" s="3">
        <v>13.231</v>
      </c>
      <c r="G16264" s="1">
        <f>SQRT(0.5*(E16264^2+F16264^2))</f>
        <v>13.635838844750257</v>
      </c>
    </row>
    <row r="16265" spans="1:7" x14ac:dyDescent="0.3">
      <c r="A16265" s="2">
        <v>16308</v>
      </c>
      <c r="B16265" s="3">
        <v>65.033000000000001</v>
      </c>
      <c r="C16265" s="3">
        <v>42.024999999999999</v>
      </c>
      <c r="D16265" s="2">
        <f t="shared" si="254"/>
        <v>54.751217858601102</v>
      </c>
      <c r="E16265" s="3">
        <v>124.53</v>
      </c>
      <c r="F16265" s="3">
        <v>104.82</v>
      </c>
      <c r="G16265" s="1">
        <f>SQRT(0.5*(E16265^2+F16265^2))</f>
        <v>115.09768307833134</v>
      </c>
    </row>
    <row r="16266" spans="1:7" x14ac:dyDescent="0.3">
      <c r="A16266" s="2">
        <v>16309</v>
      </c>
      <c r="B16266" s="3">
        <v>60.094000000000001</v>
      </c>
      <c r="C16266" s="3">
        <v>97.278999999999996</v>
      </c>
      <c r="D16266" s="2">
        <f t="shared" si="254"/>
        <v>80.853239505291313</v>
      </c>
      <c r="E16266" s="3">
        <v>131.59</v>
      </c>
      <c r="F16266" s="3">
        <v>148.88</v>
      </c>
      <c r="G16266" s="1">
        <f>SQRT(0.5*(E16266^2+F16266^2))</f>
        <v>140.50121440756303</v>
      </c>
    </row>
    <row r="16267" spans="1:7" x14ac:dyDescent="0.3">
      <c r="A16267" s="2">
        <v>16310</v>
      </c>
      <c r="B16267" s="3">
        <v>14.045999999999999</v>
      </c>
      <c r="C16267" s="3">
        <v>16.100000000000001</v>
      </c>
      <c r="D16267" s="2">
        <f t="shared" si="254"/>
        <v>15.107946849257845</v>
      </c>
      <c r="E16267" s="3">
        <v>29.295999999999999</v>
      </c>
      <c r="F16267" s="3">
        <v>29.876000000000001</v>
      </c>
      <c r="G16267" s="1">
        <f>SQRT(0.5*(E16267^2+F16267^2))</f>
        <v>29.587421246198527</v>
      </c>
    </row>
    <row r="16268" spans="1:7" x14ac:dyDescent="0.3">
      <c r="A16268" s="2">
        <v>16311</v>
      </c>
      <c r="B16268" s="3">
        <v>29.282</v>
      </c>
      <c r="C16268" s="3">
        <v>30.369</v>
      </c>
      <c r="D16268" s="2">
        <f t="shared" si="254"/>
        <v>29.83045159731914</v>
      </c>
      <c r="E16268" s="3">
        <v>106.71</v>
      </c>
      <c r="F16268" s="3">
        <v>105.22</v>
      </c>
      <c r="G16268" s="1">
        <f>SQRT(0.5*(E16268^2+F16268^2))</f>
        <v>105.96761887482421</v>
      </c>
    </row>
    <row r="16269" spans="1:7" x14ac:dyDescent="0.3">
      <c r="A16269" s="2">
        <v>16312</v>
      </c>
      <c r="B16269" s="3">
        <v>11.401</v>
      </c>
      <c r="C16269" s="3">
        <v>33.11</v>
      </c>
      <c r="D16269" s="2">
        <f t="shared" si="254"/>
        <v>24.761410511115876</v>
      </c>
      <c r="E16269" s="3">
        <v>100.61</v>
      </c>
      <c r="F16269" s="3">
        <v>136.29</v>
      </c>
      <c r="G16269" s="1">
        <f>SQRT(0.5*(E16269^2+F16269^2))</f>
        <v>119.78592613491787</v>
      </c>
    </row>
    <row r="16270" spans="1:7" x14ac:dyDescent="0.3">
      <c r="A16270" s="2">
        <v>16313</v>
      </c>
      <c r="B16270" s="3">
        <v>13.459</v>
      </c>
      <c r="C16270" s="3">
        <v>13.292999999999999</v>
      </c>
      <c r="D16270" s="2">
        <f t="shared" si="254"/>
        <v>13.376257510978173</v>
      </c>
      <c r="E16270" s="3">
        <v>51.72</v>
      </c>
      <c r="F16270" s="3">
        <v>19.012</v>
      </c>
      <c r="G16270" s="1">
        <f>SQRT(0.5*(E16270^2+F16270^2))</f>
        <v>38.964179344623702</v>
      </c>
    </row>
    <row r="16271" spans="1:7" x14ac:dyDescent="0.3">
      <c r="A16271" s="2">
        <v>16314</v>
      </c>
      <c r="B16271" s="3">
        <v>8.6249000000000002</v>
      </c>
      <c r="C16271" s="3">
        <v>9.8204999999999991</v>
      </c>
      <c r="D16271" s="2">
        <f t="shared" si="254"/>
        <v>9.2420538913165835</v>
      </c>
      <c r="E16271" s="3">
        <v>14.502000000000001</v>
      </c>
      <c r="F16271" s="3">
        <v>16.248000000000001</v>
      </c>
      <c r="G16271" s="1">
        <f>SQRT(0.5*(E16271^2+F16271^2))</f>
        <v>15.399764738462729</v>
      </c>
    </row>
    <row r="16272" spans="1:7" x14ac:dyDescent="0.3">
      <c r="A16272" s="2">
        <v>16315</v>
      </c>
      <c r="B16272" s="3">
        <v>30.838999999999999</v>
      </c>
      <c r="C16272" s="3">
        <v>32.5</v>
      </c>
      <c r="D16272" s="2">
        <f t="shared" si="254"/>
        <v>31.680387631782537</v>
      </c>
      <c r="E16272" s="3">
        <v>39.027000000000001</v>
      </c>
      <c r="F16272" s="3">
        <v>39.664999999999999</v>
      </c>
      <c r="G16272" s="1">
        <f>SQRT(0.5*(E16272^2+F16272^2))</f>
        <v>39.347293134344071</v>
      </c>
    </row>
    <row r="16273" spans="1:7" x14ac:dyDescent="0.3">
      <c r="A16273" s="2">
        <v>16316</v>
      </c>
      <c r="B16273" s="3">
        <v>22.535</v>
      </c>
      <c r="C16273" s="3">
        <v>21.696000000000002</v>
      </c>
      <c r="D16273" s="2">
        <f t="shared" si="254"/>
        <v>22.119478305330802</v>
      </c>
      <c r="E16273" s="3">
        <v>27.407</v>
      </c>
      <c r="F16273" s="3">
        <v>27.902000000000001</v>
      </c>
      <c r="G16273" s="1">
        <f>SQRT(0.5*(E16273^2+F16273^2))</f>
        <v>27.655607505531314</v>
      </c>
    </row>
    <row r="16274" spans="1:7" x14ac:dyDescent="0.3">
      <c r="A16274" s="2">
        <v>16317</v>
      </c>
      <c r="B16274" s="3">
        <v>10.103</v>
      </c>
      <c r="C16274" s="3">
        <v>10.368</v>
      </c>
      <c r="D16274" s="2">
        <f t="shared" si="254"/>
        <v>10.23635757972532</v>
      </c>
      <c r="E16274" s="3">
        <v>13.92</v>
      </c>
      <c r="F16274" s="3">
        <v>13.795</v>
      </c>
      <c r="G16274" s="1">
        <f>SQRT(0.5*(E16274^2+F16274^2))</f>
        <v>13.857640942815628</v>
      </c>
    </row>
    <row r="16275" spans="1:7" x14ac:dyDescent="0.3">
      <c r="A16275" s="2">
        <v>16318</v>
      </c>
      <c r="B16275" s="3">
        <v>37.363999999999997</v>
      </c>
      <c r="C16275" s="3">
        <v>40.046999999999997</v>
      </c>
      <c r="D16275" s="2">
        <f t="shared" si="254"/>
        <v>38.728740652130682</v>
      </c>
      <c r="E16275" s="3">
        <v>49.085000000000001</v>
      </c>
      <c r="F16275" s="3">
        <v>60.171999999999997</v>
      </c>
      <c r="G16275" s="1">
        <f>SQRT(0.5*(E16275^2+F16275^2))</f>
        <v>54.909046654444843</v>
      </c>
    </row>
    <row r="16276" spans="1:7" x14ac:dyDescent="0.3">
      <c r="A16276" s="2">
        <v>16319</v>
      </c>
      <c r="B16276" s="3">
        <v>10.365</v>
      </c>
      <c r="C16276" s="3">
        <v>12.542</v>
      </c>
      <c r="D16276" s="2">
        <f t="shared" si="254"/>
        <v>11.505107322402516</v>
      </c>
      <c r="E16276" s="3">
        <v>15.548</v>
      </c>
      <c r="F16276" s="3">
        <v>18.594000000000001</v>
      </c>
      <c r="G16276" s="1">
        <f>SQRT(0.5*(E16276^2+F16276^2))</f>
        <v>17.138803050388322</v>
      </c>
    </row>
    <row r="16277" spans="1:7" x14ac:dyDescent="0.3">
      <c r="A16277" s="2">
        <v>16320</v>
      </c>
      <c r="B16277" s="3">
        <v>29.722000000000001</v>
      </c>
      <c r="C16277" s="3">
        <v>32.835999999999999</v>
      </c>
      <c r="D16277" s="2">
        <f t="shared" si="254"/>
        <v>31.317728046587288</v>
      </c>
      <c r="E16277" s="3">
        <v>37.036000000000001</v>
      </c>
      <c r="F16277" s="3">
        <v>43.908999999999999</v>
      </c>
      <c r="G16277" s="1">
        <f>SQRT(0.5*(E16277^2+F16277^2))</f>
        <v>40.618133739747321</v>
      </c>
    </row>
    <row r="16278" spans="1:7" x14ac:dyDescent="0.3">
      <c r="A16278" s="2">
        <v>16321</v>
      </c>
      <c r="B16278" s="3">
        <v>13.622999999999999</v>
      </c>
      <c r="C16278" s="3">
        <v>17.41</v>
      </c>
      <c r="D16278" s="2">
        <f t="shared" si="254"/>
        <v>15.63160626743138</v>
      </c>
      <c r="E16278" s="3">
        <v>17.288</v>
      </c>
      <c r="F16278" s="3">
        <v>22.094000000000001</v>
      </c>
      <c r="G16278" s="1">
        <f>SQRT(0.5*(E16278^2+F16278^2))</f>
        <v>19.837083707037181</v>
      </c>
    </row>
    <row r="16279" spans="1:7" x14ac:dyDescent="0.3">
      <c r="A16279" s="2">
        <v>16322</v>
      </c>
      <c r="B16279" s="3">
        <v>25.478000000000002</v>
      </c>
      <c r="C16279" s="3">
        <v>25.613</v>
      </c>
      <c r="D16279" s="2">
        <f t="shared" si="254"/>
        <v>25.545589178956121</v>
      </c>
      <c r="E16279" s="3">
        <v>40.1</v>
      </c>
      <c r="F16279" s="3">
        <v>34.191000000000003</v>
      </c>
      <c r="G16279" s="1">
        <f>SQRT(0.5*(E16279^2+F16279^2))</f>
        <v>37.262813105024698</v>
      </c>
    </row>
    <row r="16280" spans="1:7" x14ac:dyDescent="0.3">
      <c r="A16280" s="2">
        <v>16323</v>
      </c>
      <c r="B16280" s="3">
        <v>23.832000000000001</v>
      </c>
      <c r="C16280" s="3">
        <v>23.22</v>
      </c>
      <c r="D16280" s="2">
        <f t="shared" si="254"/>
        <v>23.527989969396025</v>
      </c>
      <c r="E16280" s="3">
        <v>31.806999999999999</v>
      </c>
      <c r="F16280" s="3">
        <v>31.45</v>
      </c>
      <c r="G16280" s="1">
        <f>SQRT(0.5*(E16280^2+F16280^2))</f>
        <v>31.629003691232512</v>
      </c>
    </row>
    <row r="16281" spans="1:7" x14ac:dyDescent="0.3">
      <c r="A16281" s="2">
        <v>16324</v>
      </c>
      <c r="B16281" s="3">
        <v>15.124000000000001</v>
      </c>
      <c r="C16281" s="3">
        <v>16.960999999999999</v>
      </c>
      <c r="D16281" s="2">
        <f t="shared" si="254"/>
        <v>16.068772464006077</v>
      </c>
      <c r="E16281" s="3">
        <v>21.399000000000001</v>
      </c>
      <c r="F16281" s="3">
        <v>25.486999999999998</v>
      </c>
      <c r="G16281" s="1">
        <f>SQRT(0.5*(E16281^2+F16281^2))</f>
        <v>23.531939677808115</v>
      </c>
    </row>
    <row r="16282" spans="1:7" x14ac:dyDescent="0.3">
      <c r="A16282" s="2">
        <v>16325</v>
      </c>
      <c r="B16282" s="3">
        <v>34.323</v>
      </c>
      <c r="C16282" s="3">
        <v>34.578000000000003</v>
      </c>
      <c r="D16282" s="2">
        <f t="shared" si="254"/>
        <v>34.45073593553554</v>
      </c>
      <c r="E16282" s="3">
        <v>38.499000000000002</v>
      </c>
      <c r="F16282" s="3">
        <v>39.975999999999999</v>
      </c>
      <c r="G16282" s="1">
        <f>SQRT(0.5*(E16282^2+F16282^2))</f>
        <v>39.244449142522051</v>
      </c>
    </row>
    <row r="16283" spans="1:7" x14ac:dyDescent="0.3">
      <c r="A16283" s="2">
        <v>16326</v>
      </c>
      <c r="B16283" s="3">
        <v>17.202999999999999</v>
      </c>
      <c r="C16283" s="3">
        <v>19.056999999999999</v>
      </c>
      <c r="D16283" s="2">
        <f t="shared" si="254"/>
        <v>18.153683620687012</v>
      </c>
      <c r="E16283" s="3">
        <v>61.430999999999997</v>
      </c>
      <c r="F16283" s="3">
        <v>110.69</v>
      </c>
      <c r="G16283" s="1">
        <f>SQRT(0.5*(E16283^2+F16283^2))</f>
        <v>89.515484305789244</v>
      </c>
    </row>
    <row r="16284" spans="1:7" x14ac:dyDescent="0.3">
      <c r="A16284" s="2">
        <v>16327</v>
      </c>
      <c r="B16284" s="3">
        <v>36.39</v>
      </c>
      <c r="C16284" s="3">
        <v>35.24</v>
      </c>
      <c r="D16284" s="2">
        <f t="shared" si="254"/>
        <v>35.819615436238287</v>
      </c>
      <c r="E16284" s="3">
        <v>46.831000000000003</v>
      </c>
      <c r="F16284" s="3">
        <v>45.228000000000002</v>
      </c>
      <c r="G16284" s="1">
        <f>SQRT(0.5*(E16284^2+F16284^2))</f>
        <v>46.036477629158384</v>
      </c>
    </row>
    <row r="16285" spans="1:7" x14ac:dyDescent="0.3">
      <c r="A16285" s="2">
        <v>16328</v>
      </c>
      <c r="B16285" s="3">
        <v>15.724</v>
      </c>
      <c r="C16285" s="3">
        <v>16.890999999999998</v>
      </c>
      <c r="D16285" s="2">
        <f t="shared" si="254"/>
        <v>16.317935791637371</v>
      </c>
      <c r="E16285" s="3">
        <v>19.571000000000002</v>
      </c>
      <c r="F16285" s="3">
        <v>19.401</v>
      </c>
      <c r="G16285" s="1">
        <f>SQRT(0.5*(E16285^2+F16285^2))</f>
        <v>19.486185388628531</v>
      </c>
    </row>
    <row r="16286" spans="1:7" x14ac:dyDescent="0.3">
      <c r="A16286" s="2">
        <v>16329</v>
      </c>
      <c r="B16286" s="3">
        <v>14.843999999999999</v>
      </c>
      <c r="C16286" s="3">
        <v>14.728</v>
      </c>
      <c r="D16286" s="2">
        <f t="shared" si="254"/>
        <v>14.786113755818327</v>
      </c>
      <c r="E16286" s="3">
        <v>22.606000000000002</v>
      </c>
      <c r="F16286" s="3">
        <v>22.125</v>
      </c>
      <c r="G16286" s="1">
        <f>SQRT(0.5*(E16286^2+F16286^2))</f>
        <v>22.366793031187999</v>
      </c>
    </row>
    <row r="16287" spans="1:7" x14ac:dyDescent="0.3">
      <c r="A16287" s="2">
        <v>16330</v>
      </c>
      <c r="B16287" s="3">
        <v>24.036999999999999</v>
      </c>
      <c r="C16287" s="3">
        <v>19.254000000000001</v>
      </c>
      <c r="D16287" s="2">
        <f t="shared" si="254"/>
        <v>21.777211540966395</v>
      </c>
      <c r="E16287" s="3">
        <v>33.997999999999998</v>
      </c>
      <c r="F16287" s="3">
        <v>28.936</v>
      </c>
      <c r="G16287" s="1">
        <f>SQRT(0.5*(E16287^2+F16287^2))</f>
        <v>31.568624455303716</v>
      </c>
    </row>
    <row r="16288" spans="1:7" x14ac:dyDescent="0.3">
      <c r="A16288" s="2">
        <v>16331</v>
      </c>
      <c r="B16288" s="3">
        <v>41.106000000000002</v>
      </c>
      <c r="C16288" s="3">
        <v>56.234000000000002</v>
      </c>
      <c r="D16288" s="2">
        <f t="shared" si="254"/>
        <v>49.254268809921442</v>
      </c>
      <c r="E16288" s="3">
        <v>110.06</v>
      </c>
      <c r="F16288" s="3">
        <v>129.04</v>
      </c>
      <c r="G16288" s="1">
        <f>SQRT(0.5*(E16288^2+F16288^2))</f>
        <v>119.92607139400506</v>
      </c>
    </row>
    <row r="16289" spans="1:7" x14ac:dyDescent="0.3">
      <c r="A16289" s="2">
        <v>16332</v>
      </c>
      <c r="B16289" s="3">
        <v>13.691000000000001</v>
      </c>
      <c r="C16289" s="3">
        <v>14.446</v>
      </c>
      <c r="D16289" s="2">
        <f t="shared" si="254"/>
        <v>14.0735638166031</v>
      </c>
      <c r="E16289" s="3">
        <v>20.702999999999999</v>
      </c>
      <c r="F16289" s="3">
        <v>21.991</v>
      </c>
      <c r="G16289" s="1">
        <f>SQRT(0.5*(E16289^2+F16289^2))</f>
        <v>21.356711942618883</v>
      </c>
    </row>
    <row r="16290" spans="1:7" x14ac:dyDescent="0.3">
      <c r="A16290" s="2">
        <v>16333</v>
      </c>
      <c r="B16290" s="3">
        <v>44.006</v>
      </c>
      <c r="C16290" s="3">
        <v>24.873999999999999</v>
      </c>
      <c r="D16290" s="2">
        <f t="shared" si="254"/>
        <v>35.743838014404666</v>
      </c>
      <c r="E16290" s="3">
        <v>130.69999999999999</v>
      </c>
      <c r="F16290" s="3">
        <v>121.87</v>
      </c>
      <c r="G16290" s="1">
        <f>SQRT(0.5*(E16290^2+F16290^2))</f>
        <v>126.3621519680636</v>
      </c>
    </row>
    <row r="16291" spans="1:7" x14ac:dyDescent="0.3">
      <c r="A16291" s="2">
        <v>16334</v>
      </c>
      <c r="B16291" s="3">
        <v>19.201000000000001</v>
      </c>
      <c r="C16291" s="3">
        <v>16.422999999999998</v>
      </c>
      <c r="D16291" s="2">
        <f t="shared" si="254"/>
        <v>17.866075814235199</v>
      </c>
      <c r="E16291" s="3">
        <v>26.288</v>
      </c>
      <c r="F16291" s="3">
        <v>24.92</v>
      </c>
      <c r="G16291" s="1">
        <f>SQRT(0.5*(E16291^2+F16291^2))</f>
        <v>25.613134755433588</v>
      </c>
    </row>
    <row r="16292" spans="1:7" x14ac:dyDescent="0.3">
      <c r="A16292" s="2">
        <v>16335</v>
      </c>
      <c r="B16292" s="3">
        <v>13.304</v>
      </c>
      <c r="C16292" s="3">
        <v>13.048999999999999</v>
      </c>
      <c r="D16292" s="2">
        <f t="shared" si="254"/>
        <v>13.177116850813762</v>
      </c>
      <c r="E16292" s="3">
        <v>18.242999999999999</v>
      </c>
      <c r="F16292" s="3">
        <v>18.277999999999999</v>
      </c>
      <c r="G16292" s="1">
        <f>SQRT(0.5*(E16292^2+F16292^2))</f>
        <v>18.260508385584448</v>
      </c>
    </row>
    <row r="16293" spans="1:7" x14ac:dyDescent="0.3">
      <c r="A16293" s="2">
        <v>16336</v>
      </c>
      <c r="B16293" s="3">
        <v>26.73</v>
      </c>
      <c r="C16293" s="3">
        <v>69.078999999999994</v>
      </c>
      <c r="D16293" s="2">
        <f t="shared" si="254"/>
        <v>52.375572268949959</v>
      </c>
      <c r="E16293" s="3">
        <v>127.88</v>
      </c>
      <c r="F16293" s="3">
        <v>140.6</v>
      </c>
      <c r="G16293" s="1">
        <f>SQRT(0.5*(E16293^2+F16293^2))</f>
        <v>134.3905770506251</v>
      </c>
    </row>
    <row r="16294" spans="1:7" x14ac:dyDescent="0.3">
      <c r="A16294" s="2">
        <v>16337</v>
      </c>
      <c r="B16294" s="3">
        <v>17.143000000000001</v>
      </c>
      <c r="C16294" s="3">
        <v>16.449000000000002</v>
      </c>
      <c r="D16294" s="2">
        <f t="shared" si="254"/>
        <v>16.799584072232268</v>
      </c>
      <c r="E16294" s="3">
        <v>83.346999999999994</v>
      </c>
      <c r="F16294" s="3">
        <v>37.521000000000001</v>
      </c>
      <c r="G16294" s="1">
        <f>SQRT(0.5*(E16294^2+F16294^2))</f>
        <v>64.631833681244103</v>
      </c>
    </row>
    <row r="16295" spans="1:7" x14ac:dyDescent="0.3">
      <c r="A16295" s="2">
        <v>16338</v>
      </c>
      <c r="B16295" s="3">
        <v>7.2785000000000002</v>
      </c>
      <c r="C16295" s="3">
        <v>6.9123000000000001</v>
      </c>
      <c r="D16295" s="2">
        <f t="shared" si="254"/>
        <v>7.0977620959003689</v>
      </c>
      <c r="E16295" s="3">
        <v>12.003</v>
      </c>
      <c r="F16295" s="3">
        <v>10.882999999999999</v>
      </c>
      <c r="G16295" s="1">
        <f>SQRT(0.5*(E16295^2+F16295^2))</f>
        <v>11.456694505833697</v>
      </c>
    </row>
    <row r="16296" spans="1:7" x14ac:dyDescent="0.3">
      <c r="A16296" s="2">
        <v>16339</v>
      </c>
      <c r="B16296" s="3">
        <v>21.265000000000001</v>
      </c>
      <c r="C16296" s="3">
        <v>21.291</v>
      </c>
      <c r="D16296" s="2">
        <f t="shared" si="254"/>
        <v>21.278003971237528</v>
      </c>
      <c r="E16296" s="3">
        <v>25.259</v>
      </c>
      <c r="F16296" s="3">
        <v>33.579000000000001</v>
      </c>
      <c r="G16296" s="1">
        <f>SQRT(0.5*(E16296^2+F16296^2))</f>
        <v>29.711667085506999</v>
      </c>
    </row>
    <row r="16297" spans="1:7" x14ac:dyDescent="0.3">
      <c r="A16297" s="2">
        <v>16340</v>
      </c>
      <c r="B16297" s="3">
        <v>28.13</v>
      </c>
      <c r="C16297" s="3">
        <v>26.617999999999999</v>
      </c>
      <c r="D16297" s="2">
        <f t="shared" si="254"/>
        <v>27.38443740521247</v>
      </c>
      <c r="E16297" s="3">
        <v>41.92</v>
      </c>
      <c r="F16297" s="3">
        <v>35.994</v>
      </c>
      <c r="G16297" s="1">
        <f>SQRT(0.5*(E16297^2+F16297^2))</f>
        <v>39.069517760013369</v>
      </c>
    </row>
    <row r="16298" spans="1:7" x14ac:dyDescent="0.3">
      <c r="A16298" s="2">
        <v>16341</v>
      </c>
      <c r="B16298" s="3">
        <v>54.941000000000003</v>
      </c>
      <c r="C16298" s="3">
        <v>52.284999999999997</v>
      </c>
      <c r="D16298" s="2">
        <f t="shared" si="254"/>
        <v>53.629444832106927</v>
      </c>
      <c r="E16298" s="3">
        <v>124.9</v>
      </c>
      <c r="F16298" s="3">
        <v>130.94</v>
      </c>
      <c r="G16298" s="1">
        <f>SQRT(0.5*(E16298^2+F16298^2))</f>
        <v>127.95564387708734</v>
      </c>
    </row>
    <row r="16299" spans="1:7" x14ac:dyDescent="0.3">
      <c r="A16299" s="2">
        <v>16342</v>
      </c>
      <c r="B16299" s="3">
        <v>16.399999999999999</v>
      </c>
      <c r="C16299" s="3">
        <v>16.731999999999999</v>
      </c>
      <c r="D16299" s="2">
        <f t="shared" si="254"/>
        <v>16.566831682612097</v>
      </c>
      <c r="E16299" s="3">
        <v>25.420999999999999</v>
      </c>
      <c r="F16299" s="3">
        <v>29.247</v>
      </c>
      <c r="G16299" s="1">
        <f>SQRT(0.5*(E16299^2+F16299^2))</f>
        <v>27.400859931761268</v>
      </c>
    </row>
    <row r="16300" spans="1:7" x14ac:dyDescent="0.3">
      <c r="A16300" s="2">
        <v>16343</v>
      </c>
      <c r="B16300" s="3">
        <v>2.7052</v>
      </c>
      <c r="C16300" s="3">
        <v>2.8835999999999999</v>
      </c>
      <c r="D16300" s="2">
        <f t="shared" si="254"/>
        <v>2.7958233134445387</v>
      </c>
      <c r="E16300" s="3">
        <v>3.7890000000000001</v>
      </c>
      <c r="F16300" s="3">
        <v>4.3182999999999998</v>
      </c>
      <c r="G16300" s="1">
        <f>SQRT(0.5*(E16300^2+F16300^2))</f>
        <v>4.0622798949604642</v>
      </c>
    </row>
    <row r="16301" spans="1:7" x14ac:dyDescent="0.3">
      <c r="A16301" s="2">
        <v>16344</v>
      </c>
      <c r="B16301" s="3">
        <v>12.835000000000001</v>
      </c>
      <c r="C16301" s="3">
        <v>11.211</v>
      </c>
      <c r="D16301" s="2">
        <f t="shared" si="254"/>
        <v>12.050388914885694</v>
      </c>
      <c r="E16301" s="3">
        <v>17.100999999999999</v>
      </c>
      <c r="F16301" s="3">
        <v>15.295</v>
      </c>
      <c r="G16301" s="1">
        <f>SQRT(0.5*(E16301^2+F16301^2))</f>
        <v>16.223150526331189</v>
      </c>
    </row>
    <row r="16302" spans="1:7" x14ac:dyDescent="0.3">
      <c r="A16302" s="2">
        <v>16345</v>
      </c>
      <c r="B16302" s="3">
        <v>121.36</v>
      </c>
      <c r="C16302" s="3">
        <v>29.747</v>
      </c>
      <c r="D16302" s="2">
        <f t="shared" si="254"/>
        <v>88.354778051331209</v>
      </c>
      <c r="E16302" s="3">
        <v>155.55000000000001</v>
      </c>
      <c r="F16302" s="3">
        <v>40.820999999999998</v>
      </c>
      <c r="G16302" s="1">
        <f>SQRT(0.5*(E16302^2+F16302^2))</f>
        <v>113.71489906999875</v>
      </c>
    </row>
    <row r="16303" spans="1:7" x14ac:dyDescent="0.3">
      <c r="A16303" s="2">
        <v>16346</v>
      </c>
      <c r="B16303" s="3">
        <v>15.798999999999999</v>
      </c>
      <c r="C16303" s="3">
        <v>16.169</v>
      </c>
      <c r="D16303" s="2">
        <f t="shared" si="254"/>
        <v>15.985070566000015</v>
      </c>
      <c r="E16303" s="3">
        <v>23.265999999999998</v>
      </c>
      <c r="F16303" s="3">
        <v>24.024000000000001</v>
      </c>
      <c r="G16303" s="1">
        <f>SQRT(0.5*(E16303^2+F16303^2))</f>
        <v>23.648037254706782</v>
      </c>
    </row>
    <row r="16304" spans="1:7" x14ac:dyDescent="0.3">
      <c r="A16304" s="2">
        <v>16347</v>
      </c>
      <c r="B16304" s="3">
        <v>24.135999999999999</v>
      </c>
      <c r="C16304" s="3">
        <v>26.137</v>
      </c>
      <c r="D16304" s="2">
        <f t="shared" si="254"/>
        <v>25.156403409470123</v>
      </c>
      <c r="E16304" s="3">
        <v>73.581999999999994</v>
      </c>
      <c r="F16304" s="3">
        <v>99.587000000000003</v>
      </c>
      <c r="G16304" s="1">
        <f>SQRT(0.5*(E16304^2+F16304^2))</f>
        <v>87.555357611627628</v>
      </c>
    </row>
    <row r="16305" spans="1:7" x14ac:dyDescent="0.3">
      <c r="A16305" s="2">
        <v>16348</v>
      </c>
      <c r="B16305" s="3">
        <v>0.89519000000000004</v>
      </c>
      <c r="C16305" s="3">
        <v>7.9108999999999998</v>
      </c>
      <c r="D16305" s="2">
        <f t="shared" si="254"/>
        <v>5.6295516671445514</v>
      </c>
      <c r="E16305" s="3">
        <v>2.2863000000000002</v>
      </c>
      <c r="F16305" s="3">
        <v>9.8449000000000009</v>
      </c>
      <c r="G16305" s="1">
        <f>SQRT(0.5*(E16305^2+F16305^2))</f>
        <v>7.1466503937159267</v>
      </c>
    </row>
    <row r="16306" spans="1:7" x14ac:dyDescent="0.3">
      <c r="A16306" s="2">
        <v>16349</v>
      </c>
      <c r="B16306" s="3">
        <v>15.25</v>
      </c>
      <c r="C16306" s="3">
        <v>14.061</v>
      </c>
      <c r="D16306" s="2">
        <f t="shared" si="254"/>
        <v>14.667552982689376</v>
      </c>
      <c r="E16306" s="3">
        <v>26.472000000000001</v>
      </c>
      <c r="F16306" s="3">
        <v>29.358000000000001</v>
      </c>
      <c r="G16306" s="1">
        <f>SQRT(0.5*(E16306^2+F16306^2))</f>
        <v>27.952271356725198</v>
      </c>
    </row>
    <row r="16307" spans="1:7" x14ac:dyDescent="0.3">
      <c r="A16307" s="2">
        <v>16350</v>
      </c>
      <c r="B16307" s="3">
        <v>19.917000000000002</v>
      </c>
      <c r="C16307" s="3">
        <v>21.274999999999999</v>
      </c>
      <c r="D16307" s="2">
        <f t="shared" si="254"/>
        <v>20.607189449315982</v>
      </c>
      <c r="E16307" s="3">
        <v>25.273</v>
      </c>
      <c r="F16307" s="3">
        <v>27.491</v>
      </c>
      <c r="G16307" s="1">
        <f>SQRT(0.5*(E16307^2+F16307^2))</f>
        <v>26.405298805353443</v>
      </c>
    </row>
    <row r="16308" spans="1:7" x14ac:dyDescent="0.3">
      <c r="A16308" s="2">
        <v>16351</v>
      </c>
      <c r="B16308" s="3">
        <v>19.524000000000001</v>
      </c>
      <c r="C16308" s="3">
        <v>17.231000000000002</v>
      </c>
      <c r="D16308" s="2">
        <f t="shared" si="254"/>
        <v>18.413228084722135</v>
      </c>
      <c r="E16308" s="3">
        <v>24.946000000000002</v>
      </c>
      <c r="F16308" s="3">
        <v>23.736999999999998</v>
      </c>
      <c r="G16308" s="1">
        <f>SQRT(0.5*(E16308^2+F16308^2))</f>
        <v>24.349004959135396</v>
      </c>
    </row>
    <row r="16309" spans="1:7" x14ac:dyDescent="0.3">
      <c r="A16309" s="2">
        <v>16352</v>
      </c>
      <c r="B16309" s="3">
        <v>27.44</v>
      </c>
      <c r="C16309" s="3">
        <v>24.702000000000002</v>
      </c>
      <c r="D16309" s="2">
        <f t="shared" si="254"/>
        <v>26.106918661534916</v>
      </c>
      <c r="E16309" s="3">
        <v>36.651000000000003</v>
      </c>
      <c r="F16309" s="3">
        <v>34.341999999999999</v>
      </c>
      <c r="G16309" s="1">
        <f>SQRT(0.5*(E16309^2+F16309^2))</f>
        <v>35.515269708957582</v>
      </c>
    </row>
    <row r="16310" spans="1:7" x14ac:dyDescent="0.3">
      <c r="A16310" s="2">
        <v>16353</v>
      </c>
      <c r="B16310" s="3">
        <v>20.239999999999998</v>
      </c>
      <c r="C16310" s="3">
        <v>19.064</v>
      </c>
      <c r="D16310" s="2">
        <f t="shared" si="254"/>
        <v>19.660794694009699</v>
      </c>
      <c r="E16310" s="3">
        <v>27.06</v>
      </c>
      <c r="F16310" s="3">
        <v>24.393999999999998</v>
      </c>
      <c r="G16310" s="1">
        <f>SQRT(0.5*(E16310^2+F16310^2))</f>
        <v>25.761510398266633</v>
      </c>
    </row>
    <row r="16311" spans="1:7" x14ac:dyDescent="0.3">
      <c r="A16311" s="2">
        <v>16354</v>
      </c>
      <c r="B16311" s="3">
        <v>31.992000000000001</v>
      </c>
      <c r="C16311" s="3">
        <v>46.731999999999999</v>
      </c>
      <c r="D16311" s="2">
        <f t="shared" si="254"/>
        <v>40.046022823746185</v>
      </c>
      <c r="E16311" s="3">
        <v>126</v>
      </c>
      <c r="F16311" s="3">
        <v>131.81</v>
      </c>
      <c r="G16311" s="1">
        <f>SQRT(0.5*(E16311^2+F16311^2))</f>
        <v>128.93772935025652</v>
      </c>
    </row>
    <row r="16312" spans="1:7" x14ac:dyDescent="0.3">
      <c r="A16312" s="2">
        <v>16355</v>
      </c>
      <c r="B16312" s="3">
        <v>41.456000000000003</v>
      </c>
      <c r="C16312" s="3">
        <v>27.202000000000002</v>
      </c>
      <c r="D16312" s="2">
        <f t="shared" si="254"/>
        <v>35.061009255296689</v>
      </c>
      <c r="E16312" s="3">
        <v>128.05000000000001</v>
      </c>
      <c r="F16312" s="3">
        <v>91.691999999999993</v>
      </c>
      <c r="G16312" s="1">
        <f>SQRT(0.5*(E16312^2+F16312^2))</f>
        <v>111.36477307479237</v>
      </c>
    </row>
    <row r="16313" spans="1:7" x14ac:dyDescent="0.3">
      <c r="A16313" s="2">
        <v>16356</v>
      </c>
      <c r="B16313" s="3">
        <v>16.196000000000002</v>
      </c>
      <c r="C16313" s="3">
        <v>18.22</v>
      </c>
      <c r="D16313" s="2">
        <f t="shared" si="254"/>
        <v>17.237732101410558</v>
      </c>
      <c r="E16313" s="3">
        <v>66.534000000000006</v>
      </c>
      <c r="F16313" s="3">
        <v>81.06</v>
      </c>
      <c r="G16313" s="1">
        <f>SQRT(0.5*(E16313^2+F16313^2))</f>
        <v>74.153545957020825</v>
      </c>
    </row>
    <row r="16314" spans="1:7" x14ac:dyDescent="0.3">
      <c r="A16314" s="2">
        <v>16357</v>
      </c>
      <c r="B16314" s="3">
        <v>97.411000000000001</v>
      </c>
      <c r="C16314" s="3">
        <v>89.266999999999996</v>
      </c>
      <c r="D16314" s="2">
        <f t="shared" si="254"/>
        <v>93.427780156653611</v>
      </c>
      <c r="E16314" s="3">
        <v>147.36000000000001</v>
      </c>
      <c r="F16314" s="3">
        <v>143.80000000000001</v>
      </c>
      <c r="G16314" s="1">
        <f>SQRT(0.5*(E16314^2+F16314^2))</f>
        <v>145.59088158260462</v>
      </c>
    </row>
    <row r="16315" spans="1:7" x14ac:dyDescent="0.3">
      <c r="A16315" s="2">
        <v>16358</v>
      </c>
      <c r="B16315" s="3">
        <v>18.983000000000001</v>
      </c>
      <c r="C16315" s="3">
        <v>19.14</v>
      </c>
      <c r="D16315" s="2">
        <f t="shared" si="254"/>
        <v>19.061661640581075</v>
      </c>
      <c r="E16315" s="3">
        <v>22.254000000000001</v>
      </c>
      <c r="F16315" s="3">
        <v>22.167999999999999</v>
      </c>
      <c r="G16315" s="1">
        <f>SQRT(0.5*(E16315^2+F16315^2))</f>
        <v>22.211041623480877</v>
      </c>
    </row>
    <row r="16316" spans="1:7" x14ac:dyDescent="0.3">
      <c r="A16316" s="2">
        <v>16359</v>
      </c>
      <c r="B16316" s="3">
        <v>24.154</v>
      </c>
      <c r="C16316" s="3">
        <v>24.52</v>
      </c>
      <c r="D16316" s="2">
        <f t="shared" si="254"/>
        <v>24.337688016736511</v>
      </c>
      <c r="E16316" s="3">
        <v>89.951999999999998</v>
      </c>
      <c r="F16316" s="3">
        <v>87.866</v>
      </c>
      <c r="G16316" s="1">
        <f>SQRT(0.5*(E16316^2+F16316^2))</f>
        <v>88.91511755601519</v>
      </c>
    </row>
    <row r="16317" spans="1:7" x14ac:dyDescent="0.3">
      <c r="A16317" s="2">
        <v>16360</v>
      </c>
      <c r="B16317" s="3">
        <v>27.992000000000001</v>
      </c>
      <c r="C16317" s="3">
        <v>43.043999999999997</v>
      </c>
      <c r="D16317" s="2">
        <f t="shared" si="254"/>
        <v>36.306597196652838</v>
      </c>
      <c r="E16317" s="3">
        <v>91.257999999999996</v>
      </c>
      <c r="F16317" s="3">
        <v>135.5</v>
      </c>
      <c r="G16317" s="1">
        <f>SQRT(0.5*(E16317^2+F16317^2))</f>
        <v>115.51682250650768</v>
      </c>
    </row>
    <row r="16318" spans="1:7" x14ac:dyDescent="0.3">
      <c r="A16318" s="2">
        <v>16361</v>
      </c>
      <c r="B16318" s="3">
        <v>16.922000000000001</v>
      </c>
      <c r="C16318" s="3">
        <v>18.352</v>
      </c>
      <c r="D16318" s="2">
        <f t="shared" si="254"/>
        <v>17.651487019511983</v>
      </c>
      <c r="E16318" s="3">
        <v>20.045999999999999</v>
      </c>
      <c r="F16318" s="3">
        <v>21.873999999999999</v>
      </c>
      <c r="G16318" s="1">
        <f>SQRT(0.5*(E16318^2+F16318^2))</f>
        <v>20.979918874962312</v>
      </c>
    </row>
    <row r="16319" spans="1:7" x14ac:dyDescent="0.3">
      <c r="A16319" s="2">
        <v>16362</v>
      </c>
      <c r="B16319" s="3">
        <v>9.7879000000000005</v>
      </c>
      <c r="C16319" s="3">
        <v>9.5016999999999996</v>
      </c>
      <c r="D16319" s="2">
        <f t="shared" si="254"/>
        <v>9.6458615296924108</v>
      </c>
      <c r="E16319" s="3">
        <v>41.183</v>
      </c>
      <c r="F16319" s="3">
        <v>17.972999999999999</v>
      </c>
      <c r="G16319" s="1">
        <f>SQRT(0.5*(E16319^2+F16319^2))</f>
        <v>31.773166493127498</v>
      </c>
    </row>
    <row r="16320" spans="1:7" x14ac:dyDescent="0.3">
      <c r="A16320" s="2">
        <v>16363</v>
      </c>
      <c r="B16320" s="3">
        <v>17.12</v>
      </c>
      <c r="C16320" s="3">
        <v>16.975999999999999</v>
      </c>
      <c r="D16320" s="2">
        <f t="shared" si="254"/>
        <v>17.04815204061719</v>
      </c>
      <c r="E16320" s="3">
        <v>26.091999999999999</v>
      </c>
      <c r="F16320" s="3">
        <v>27.289000000000001</v>
      </c>
      <c r="G16320" s="1">
        <f>SQRT(0.5*(E16320^2+F16320^2))</f>
        <v>26.697209451551299</v>
      </c>
    </row>
    <row r="16321" spans="1:7" x14ac:dyDescent="0.3">
      <c r="A16321" s="2">
        <v>16364</v>
      </c>
      <c r="B16321" s="3">
        <v>8.0305</v>
      </c>
      <c r="C16321" s="3">
        <v>5.8971</v>
      </c>
      <c r="D16321" s="2">
        <f t="shared" si="254"/>
        <v>7.0450237281360524</v>
      </c>
      <c r="E16321" s="3">
        <v>18.751999999999999</v>
      </c>
      <c r="F16321" s="3">
        <v>11.2</v>
      </c>
      <c r="G16321" s="1">
        <f>SQRT(0.5*(E16321^2+F16321^2))</f>
        <v>15.444699802844987</v>
      </c>
    </row>
    <row r="16322" spans="1:7" x14ac:dyDescent="0.3">
      <c r="A16322" s="2">
        <v>16365</v>
      </c>
      <c r="B16322" s="3">
        <v>15.673999999999999</v>
      </c>
      <c r="C16322" s="3">
        <v>16.262</v>
      </c>
      <c r="D16322" s="2">
        <f t="shared" ref="D16322:D16385" si="255">SQRT(0.5*(B16322^2+C16322^2))</f>
        <v>15.970706308739135</v>
      </c>
      <c r="E16322" s="3">
        <v>52.491</v>
      </c>
      <c r="F16322" s="3">
        <v>45.125999999999998</v>
      </c>
      <c r="G16322" s="1">
        <f>SQRT(0.5*(E16322^2+F16322^2))</f>
        <v>48.947221356273126</v>
      </c>
    </row>
    <row r="16323" spans="1:7" x14ac:dyDescent="0.3">
      <c r="A16323" s="2">
        <v>16366</v>
      </c>
      <c r="B16323" s="3">
        <v>11.462999999999999</v>
      </c>
      <c r="C16323" s="3">
        <v>14.566000000000001</v>
      </c>
      <c r="D16323" s="2">
        <f t="shared" si="255"/>
        <v>13.106653367660257</v>
      </c>
      <c r="E16323" s="3">
        <v>17.709</v>
      </c>
      <c r="F16323" s="3">
        <v>21.861999999999998</v>
      </c>
      <c r="G16323" s="1">
        <f>SQRT(0.5*(E16323^2+F16323^2))</f>
        <v>19.894166544492382</v>
      </c>
    </row>
    <row r="16324" spans="1:7" x14ac:dyDescent="0.3">
      <c r="A16324" s="2">
        <v>16367</v>
      </c>
      <c r="B16324" s="3">
        <v>14.676</v>
      </c>
      <c r="C16324" s="3">
        <v>16.244</v>
      </c>
      <c r="D16324" s="2">
        <f t="shared" si="255"/>
        <v>15.479866149292118</v>
      </c>
      <c r="E16324" s="3">
        <v>20.818000000000001</v>
      </c>
      <c r="F16324" s="3">
        <v>21.122</v>
      </c>
      <c r="G16324" s="1">
        <f>SQRT(0.5*(E16324^2+F16324^2))</f>
        <v>20.970550874977032</v>
      </c>
    </row>
    <row r="16325" spans="1:7" x14ac:dyDescent="0.3">
      <c r="A16325" s="2">
        <v>16368</v>
      </c>
      <c r="B16325" s="3">
        <v>18.847999999999999</v>
      </c>
      <c r="C16325" s="3">
        <v>16.568999999999999</v>
      </c>
      <c r="D16325" s="2">
        <f t="shared" si="255"/>
        <v>17.745124189478076</v>
      </c>
      <c r="E16325" s="3">
        <v>23.478000000000002</v>
      </c>
      <c r="F16325" s="3">
        <v>21.664000000000001</v>
      </c>
      <c r="G16325" s="1">
        <f>SQRT(0.5*(E16325^2+F16325^2))</f>
        <v>22.58921623253007</v>
      </c>
    </row>
    <row r="16326" spans="1:7" x14ac:dyDescent="0.3">
      <c r="A16326" s="2">
        <v>16369</v>
      </c>
      <c r="B16326" s="3">
        <v>25.754000000000001</v>
      </c>
      <c r="C16326" s="3">
        <v>32.307000000000002</v>
      </c>
      <c r="D16326" s="2">
        <f t="shared" si="255"/>
        <v>29.214814435488037</v>
      </c>
      <c r="E16326" s="3">
        <v>71.656999999999996</v>
      </c>
      <c r="F16326" s="3">
        <v>116.48</v>
      </c>
      <c r="G16326" s="1">
        <f>SQRT(0.5*(E16326^2+F16326^2))</f>
        <v>96.701385845808858</v>
      </c>
    </row>
    <row r="16327" spans="1:7" x14ac:dyDescent="0.3">
      <c r="A16327" s="2">
        <v>16370</v>
      </c>
      <c r="B16327" s="3">
        <v>12.63</v>
      </c>
      <c r="C16327" s="3">
        <v>11.614000000000001</v>
      </c>
      <c r="D16327" s="2">
        <f t="shared" si="255"/>
        <v>12.13263977871263</v>
      </c>
      <c r="E16327" s="3">
        <v>22.574999999999999</v>
      </c>
      <c r="F16327" s="3">
        <v>26.178000000000001</v>
      </c>
      <c r="G16327" s="1">
        <f>SQRT(0.5*(E16327^2+F16327^2))</f>
        <v>24.442977611166768</v>
      </c>
    </row>
    <row r="16328" spans="1:7" x14ac:dyDescent="0.3">
      <c r="A16328" s="2">
        <v>16371</v>
      </c>
      <c r="B16328" s="3">
        <v>57.058</v>
      </c>
      <c r="C16328" s="3">
        <v>33.790999999999997</v>
      </c>
      <c r="D16328" s="2">
        <f t="shared" si="255"/>
        <v>46.89054832799463</v>
      </c>
      <c r="E16328" s="3">
        <v>131.18</v>
      </c>
      <c r="F16328" s="3">
        <v>96.471000000000004</v>
      </c>
      <c r="G16328" s="1">
        <f>SQRT(0.5*(E16328^2+F16328^2))</f>
        <v>115.1408837924219</v>
      </c>
    </row>
    <row r="16329" spans="1:7" x14ac:dyDescent="0.3">
      <c r="A16329" s="2">
        <v>16372</v>
      </c>
      <c r="B16329" s="3">
        <v>14.78</v>
      </c>
      <c r="C16329" s="3">
        <v>17.786999999999999</v>
      </c>
      <c r="D16329" s="2">
        <f t="shared" si="255"/>
        <v>16.35276381838862</v>
      </c>
      <c r="E16329" s="3">
        <v>26.407</v>
      </c>
      <c r="F16329" s="3">
        <v>27.413</v>
      </c>
      <c r="G16329" s="1">
        <f>SQRT(0.5*(E16329^2+F16329^2))</f>
        <v>26.914700611375935</v>
      </c>
    </row>
    <row r="16330" spans="1:7" x14ac:dyDescent="0.3">
      <c r="A16330" s="2">
        <v>16373</v>
      </c>
      <c r="B16330" s="3">
        <v>22.664000000000001</v>
      </c>
      <c r="C16330" s="3">
        <v>23.562000000000001</v>
      </c>
      <c r="D16330" s="2">
        <f t="shared" si="255"/>
        <v>23.117360792270386</v>
      </c>
      <c r="E16330" s="3">
        <v>28.64</v>
      </c>
      <c r="F16330" s="3">
        <v>29.151</v>
      </c>
      <c r="G16330" s="1">
        <f>SQRT(0.5*(E16330^2+F16330^2))</f>
        <v>28.89662956989967</v>
      </c>
    </row>
    <row r="16331" spans="1:7" x14ac:dyDescent="0.3">
      <c r="A16331" s="2">
        <v>16374</v>
      </c>
      <c r="B16331" s="3">
        <v>13.742000000000001</v>
      </c>
      <c r="C16331" s="3">
        <v>11.621</v>
      </c>
      <c r="D16331" s="2">
        <f t="shared" si="255"/>
        <v>12.725765301151833</v>
      </c>
      <c r="E16331" s="3">
        <v>19.399999999999999</v>
      </c>
      <c r="F16331" s="3">
        <v>16.635999999999999</v>
      </c>
      <c r="G16331" s="1">
        <f>SQRT(0.5*(E16331^2+F16331^2))</f>
        <v>18.070922721322226</v>
      </c>
    </row>
    <row r="16332" spans="1:7" x14ac:dyDescent="0.3">
      <c r="A16332" s="2">
        <v>16375</v>
      </c>
      <c r="B16332" s="3">
        <v>12.269</v>
      </c>
      <c r="C16332" s="3">
        <v>10.789</v>
      </c>
      <c r="D16332" s="2">
        <f t="shared" si="255"/>
        <v>11.552724397301271</v>
      </c>
      <c r="E16332" s="3">
        <v>18.321999999999999</v>
      </c>
      <c r="F16332" s="3">
        <v>17.187000000000001</v>
      </c>
      <c r="G16332" s="1">
        <f>SQRT(0.5*(E16332^2+F16332^2))</f>
        <v>17.763567392277938</v>
      </c>
    </row>
    <row r="16333" spans="1:7" x14ac:dyDescent="0.3">
      <c r="A16333" s="2">
        <v>16376</v>
      </c>
      <c r="B16333" s="3">
        <v>17.225000000000001</v>
      </c>
      <c r="C16333" s="3">
        <v>16.486999999999998</v>
      </c>
      <c r="D16333" s="2">
        <f t="shared" si="255"/>
        <v>16.860038463775815</v>
      </c>
      <c r="E16333" s="3">
        <v>22.724</v>
      </c>
      <c r="F16333" s="3">
        <v>22.47</v>
      </c>
      <c r="G16333" s="1">
        <f>SQRT(0.5*(E16333^2+F16333^2))</f>
        <v>22.597356880838962</v>
      </c>
    </row>
    <row r="16334" spans="1:7" x14ac:dyDescent="0.3">
      <c r="A16334" s="2">
        <v>16377</v>
      </c>
      <c r="B16334" s="3">
        <v>18.321999999999999</v>
      </c>
      <c r="C16334" s="3">
        <v>14.291</v>
      </c>
      <c r="D16334" s="2">
        <f t="shared" si="255"/>
        <v>16.430586797190173</v>
      </c>
      <c r="E16334" s="3">
        <v>86.872</v>
      </c>
      <c r="F16334" s="3">
        <v>25.725000000000001</v>
      </c>
      <c r="G16334" s="1">
        <f>SQRT(0.5*(E16334^2+F16334^2))</f>
        <v>64.064498784428181</v>
      </c>
    </row>
    <row r="16335" spans="1:7" x14ac:dyDescent="0.3">
      <c r="A16335" s="2">
        <v>16378</v>
      </c>
      <c r="B16335" s="3">
        <v>18.795999999999999</v>
      </c>
      <c r="C16335" s="3">
        <v>18.033999999999999</v>
      </c>
      <c r="D16335" s="2">
        <f t="shared" si="255"/>
        <v>18.418940957612087</v>
      </c>
      <c r="E16335" s="3">
        <v>33.383000000000003</v>
      </c>
      <c r="F16335" s="3">
        <v>32.253999999999998</v>
      </c>
      <c r="G16335" s="1">
        <f>SQRT(0.5*(E16335^2+F16335^2))</f>
        <v>32.823354528445137</v>
      </c>
    </row>
    <row r="16336" spans="1:7" x14ac:dyDescent="0.3">
      <c r="A16336" s="2">
        <v>16379</v>
      </c>
      <c r="B16336" s="3">
        <v>6.67</v>
      </c>
      <c r="C16336" s="3">
        <v>7.18</v>
      </c>
      <c r="D16336" s="2">
        <f t="shared" si="255"/>
        <v>6.9296933554090261</v>
      </c>
      <c r="E16336" s="3">
        <v>12.759</v>
      </c>
      <c r="F16336" s="3">
        <v>12.004</v>
      </c>
      <c r="G16336" s="1">
        <f>SQRT(0.5*(E16336^2+F16336^2))</f>
        <v>12.387253468787987</v>
      </c>
    </row>
    <row r="16337" spans="1:7" x14ac:dyDescent="0.3">
      <c r="A16337" s="2">
        <v>16380</v>
      </c>
      <c r="B16337" s="3">
        <v>22.613</v>
      </c>
      <c r="C16337" s="3">
        <v>24.35</v>
      </c>
      <c r="D16337" s="2">
        <f t="shared" si="255"/>
        <v>23.497555926095803</v>
      </c>
      <c r="E16337" s="3">
        <v>56.887999999999998</v>
      </c>
      <c r="F16337" s="3">
        <v>54.140999999999998</v>
      </c>
      <c r="G16337" s="1">
        <f>SQRT(0.5*(E16337^2+F16337^2))</f>
        <v>55.531488477259458</v>
      </c>
    </row>
    <row r="16338" spans="1:7" x14ac:dyDescent="0.3">
      <c r="A16338" s="2">
        <v>16381</v>
      </c>
      <c r="B16338" s="3">
        <v>14.276</v>
      </c>
      <c r="C16338" s="3">
        <v>13.925000000000001</v>
      </c>
      <c r="D16338" s="2">
        <f t="shared" si="255"/>
        <v>14.101592126423171</v>
      </c>
      <c r="E16338" s="3">
        <v>23.709</v>
      </c>
      <c r="F16338" s="3">
        <v>22.039000000000001</v>
      </c>
      <c r="G16338" s="1">
        <f>SQRT(0.5*(E16338^2+F16338^2))</f>
        <v>22.889235483082434</v>
      </c>
    </row>
    <row r="16339" spans="1:7" x14ac:dyDescent="0.3">
      <c r="A16339" s="2">
        <v>16382</v>
      </c>
      <c r="B16339" s="3">
        <v>21.524999999999999</v>
      </c>
      <c r="C16339" s="3">
        <v>24.292999999999999</v>
      </c>
      <c r="D16339" s="2">
        <f t="shared" si="255"/>
        <v>22.950767677792392</v>
      </c>
      <c r="E16339" s="3">
        <v>93.786000000000001</v>
      </c>
      <c r="F16339" s="3">
        <v>94.977999999999994</v>
      </c>
      <c r="G16339" s="1">
        <f>SQRT(0.5*(E16339^2+F16339^2))</f>
        <v>94.38388178073626</v>
      </c>
    </row>
    <row r="16340" spans="1:7" x14ac:dyDescent="0.3">
      <c r="A16340" s="2">
        <v>16383</v>
      </c>
      <c r="B16340" s="3">
        <v>26.085000000000001</v>
      </c>
      <c r="C16340" s="3">
        <v>26.396000000000001</v>
      </c>
      <c r="D16340" s="2">
        <f t="shared" si="255"/>
        <v>26.240960738890642</v>
      </c>
      <c r="E16340" s="3">
        <v>43.281999999999996</v>
      </c>
      <c r="F16340" s="3">
        <v>40.93</v>
      </c>
      <c r="G16340" s="1">
        <f>SQRT(0.5*(E16340^2+F16340^2))</f>
        <v>42.122419351219605</v>
      </c>
    </row>
    <row r="16341" spans="1:7" x14ac:dyDescent="0.3">
      <c r="A16341" s="2">
        <v>16384</v>
      </c>
      <c r="B16341" s="3">
        <v>20.521999999999998</v>
      </c>
      <c r="C16341" s="3">
        <v>22.443000000000001</v>
      </c>
      <c r="D16341" s="2">
        <f t="shared" si="255"/>
        <v>21.503961646636185</v>
      </c>
      <c r="E16341" s="3">
        <v>33.475000000000001</v>
      </c>
      <c r="F16341" s="3">
        <v>34.345999999999997</v>
      </c>
      <c r="G16341" s="1">
        <f>SQRT(0.5*(E16341^2+F16341^2))</f>
        <v>33.913296367354206</v>
      </c>
    </row>
    <row r="16342" spans="1:7" x14ac:dyDescent="0.3">
      <c r="A16342" s="2">
        <v>16385</v>
      </c>
      <c r="B16342" s="3">
        <v>22.190999999999999</v>
      </c>
      <c r="C16342" s="3">
        <v>19.318999999999999</v>
      </c>
      <c r="D16342" s="2">
        <f t="shared" si="255"/>
        <v>20.804617780675521</v>
      </c>
      <c r="E16342" s="3">
        <v>29.192</v>
      </c>
      <c r="F16342" s="3">
        <v>28.527999999999999</v>
      </c>
      <c r="G16342" s="1">
        <f>SQRT(0.5*(E16342^2+F16342^2))</f>
        <v>28.861909569534724</v>
      </c>
    </row>
    <row r="16343" spans="1:7" x14ac:dyDescent="0.3">
      <c r="A16343" s="2">
        <v>16386</v>
      </c>
      <c r="B16343" s="3">
        <v>20.391999999999999</v>
      </c>
      <c r="C16343" s="3">
        <v>19.068000000000001</v>
      </c>
      <c r="D16343" s="2">
        <f t="shared" si="255"/>
        <v>19.741102907385898</v>
      </c>
      <c r="E16343" s="3">
        <v>35.061</v>
      </c>
      <c r="F16343" s="3">
        <v>34.073999999999998</v>
      </c>
      <c r="G16343" s="1">
        <f>SQRT(0.5*(E16343^2+F16343^2))</f>
        <v>34.571022526098353</v>
      </c>
    </row>
    <row r="16344" spans="1:7" x14ac:dyDescent="0.3">
      <c r="A16344" s="2">
        <v>16387</v>
      </c>
      <c r="B16344" s="3">
        <v>14.176</v>
      </c>
      <c r="C16344" s="3">
        <v>16.085000000000001</v>
      </c>
      <c r="D16344" s="2">
        <f t="shared" si="255"/>
        <v>15.160577182284321</v>
      </c>
      <c r="E16344" s="3">
        <v>24.850999999999999</v>
      </c>
      <c r="F16344" s="3">
        <v>31.895</v>
      </c>
      <c r="G16344" s="1">
        <f>SQRT(0.5*(E16344^2+F16344^2))</f>
        <v>28.590760972733833</v>
      </c>
    </row>
    <row r="16345" spans="1:7" x14ac:dyDescent="0.3">
      <c r="A16345" s="2">
        <v>16388</v>
      </c>
      <c r="B16345" s="3">
        <v>11.294</v>
      </c>
      <c r="C16345" s="3">
        <v>13.234999999999999</v>
      </c>
      <c r="D16345" s="2">
        <f t="shared" si="255"/>
        <v>12.302838310731389</v>
      </c>
      <c r="E16345" s="3">
        <v>19.498999999999999</v>
      </c>
      <c r="F16345" s="3">
        <v>20.658000000000001</v>
      </c>
      <c r="G16345" s="1">
        <f>SQRT(0.5*(E16345^2+F16345^2))</f>
        <v>20.086860941919223</v>
      </c>
    </row>
    <row r="16346" spans="1:7" x14ac:dyDescent="0.3">
      <c r="A16346" s="2">
        <v>16389</v>
      </c>
      <c r="B16346" s="3">
        <v>17.401</v>
      </c>
      <c r="C16346" s="3">
        <v>13.397</v>
      </c>
      <c r="D16346" s="2">
        <f t="shared" si="255"/>
        <v>15.528593142973383</v>
      </c>
      <c r="E16346" s="3">
        <v>27.655999999999999</v>
      </c>
      <c r="F16346" s="3">
        <v>23.995999999999999</v>
      </c>
      <c r="G16346" s="1">
        <f>SQRT(0.5*(E16346^2+F16346^2))</f>
        <v>25.890754643308487</v>
      </c>
    </row>
    <row r="16347" spans="1:7" x14ac:dyDescent="0.3">
      <c r="A16347" s="2">
        <v>16390</v>
      </c>
      <c r="B16347" s="3">
        <v>21.271000000000001</v>
      </c>
      <c r="C16347" s="3">
        <v>21.225000000000001</v>
      </c>
      <c r="D16347" s="2">
        <f t="shared" si="255"/>
        <v>21.248012448226778</v>
      </c>
      <c r="E16347" s="3">
        <v>35.313000000000002</v>
      </c>
      <c r="F16347" s="3">
        <v>32.817</v>
      </c>
      <c r="G16347" s="1">
        <f>SQRT(0.5*(E16347^2+F16347^2))</f>
        <v>34.087853100481411</v>
      </c>
    </row>
    <row r="16348" spans="1:7" x14ac:dyDescent="0.3">
      <c r="A16348" s="2">
        <v>16391</v>
      </c>
      <c r="B16348" s="3">
        <v>23.503</v>
      </c>
      <c r="C16348" s="3">
        <v>22.920999999999999</v>
      </c>
      <c r="D16348" s="2">
        <f t="shared" si="255"/>
        <v>23.213824006397566</v>
      </c>
      <c r="E16348" s="3">
        <v>29.111000000000001</v>
      </c>
      <c r="F16348" s="3">
        <v>29.206</v>
      </c>
      <c r="G16348" s="1">
        <f>SQRT(0.5*(E16348^2+F16348^2))</f>
        <v>29.158538689378794</v>
      </c>
    </row>
    <row r="16349" spans="1:7" x14ac:dyDescent="0.3">
      <c r="A16349" s="2">
        <v>16392</v>
      </c>
      <c r="B16349" s="3">
        <v>16.106999999999999</v>
      </c>
      <c r="C16349" s="3">
        <v>16.791</v>
      </c>
      <c r="D16349" s="2">
        <f t="shared" si="255"/>
        <v>16.452554968757891</v>
      </c>
      <c r="E16349" s="3">
        <v>28.254999999999999</v>
      </c>
      <c r="F16349" s="3">
        <v>32.381</v>
      </c>
      <c r="G16349" s="1">
        <f>SQRT(0.5*(E16349^2+F16349^2))</f>
        <v>30.388107756160139</v>
      </c>
    </row>
    <row r="16350" spans="1:7" x14ac:dyDescent="0.3">
      <c r="A16350" s="2">
        <v>16393</v>
      </c>
      <c r="B16350" s="3">
        <v>37.631</v>
      </c>
      <c r="C16350" s="3">
        <v>35.947000000000003</v>
      </c>
      <c r="D16350" s="2">
        <f t="shared" si="255"/>
        <v>36.798634281723011</v>
      </c>
      <c r="E16350" s="3">
        <v>52.768000000000001</v>
      </c>
      <c r="F16350" s="3">
        <v>50.389000000000003</v>
      </c>
      <c r="G16350" s="1">
        <f>SQRT(0.5*(E16350^2+F16350^2))</f>
        <v>51.592214262425301</v>
      </c>
    </row>
    <row r="16351" spans="1:7" x14ac:dyDescent="0.3">
      <c r="A16351" s="2">
        <v>16394</v>
      </c>
      <c r="B16351" s="3">
        <v>7.8266999999999998</v>
      </c>
      <c r="C16351" s="3">
        <v>8.1043000000000003</v>
      </c>
      <c r="D16351" s="2">
        <f t="shared" si="255"/>
        <v>7.9667092133452444</v>
      </c>
      <c r="E16351" s="3">
        <v>13.404999999999999</v>
      </c>
      <c r="F16351" s="3">
        <v>14.364000000000001</v>
      </c>
      <c r="G16351" s="1">
        <f>SQRT(0.5*(E16351^2+F16351^2))</f>
        <v>13.892777278139889</v>
      </c>
    </row>
    <row r="16352" spans="1:7" x14ac:dyDescent="0.3">
      <c r="A16352" s="2">
        <v>16395</v>
      </c>
      <c r="B16352" s="3">
        <v>13.148</v>
      </c>
      <c r="C16352" s="3">
        <v>8.5919000000000008</v>
      </c>
      <c r="D16352" s="2">
        <f t="shared" si="255"/>
        <v>11.106094039085029</v>
      </c>
      <c r="E16352" s="3">
        <v>20.606999999999999</v>
      </c>
      <c r="F16352" s="3">
        <v>14.21</v>
      </c>
      <c r="G16352" s="1">
        <f>SQRT(0.5*(E16352^2+F16352^2))</f>
        <v>17.699894759574136</v>
      </c>
    </row>
    <row r="16353" spans="1:7" x14ac:dyDescent="0.3">
      <c r="A16353" s="2">
        <v>16396</v>
      </c>
      <c r="B16353" s="3">
        <v>2.5739999999999998</v>
      </c>
      <c r="C16353" s="3">
        <v>2.3435999999999999</v>
      </c>
      <c r="D16353" s="2">
        <f t="shared" si="255"/>
        <v>2.4614972029234563</v>
      </c>
      <c r="E16353" s="3">
        <v>5.0449000000000002</v>
      </c>
      <c r="F16353" s="3">
        <v>5.9436999999999998</v>
      </c>
      <c r="G16353" s="1">
        <f>SQRT(0.5*(E16353^2+F16353^2))</f>
        <v>5.5126484424457898</v>
      </c>
    </row>
    <row r="16354" spans="1:7" x14ac:dyDescent="0.3">
      <c r="A16354" s="2">
        <v>16397</v>
      </c>
      <c r="B16354" s="3">
        <v>23.663</v>
      </c>
      <c r="C16354" s="3">
        <v>23.053000000000001</v>
      </c>
      <c r="D16354" s="2">
        <f t="shared" si="255"/>
        <v>23.359991202909303</v>
      </c>
      <c r="E16354" s="3">
        <v>40.430999999999997</v>
      </c>
      <c r="F16354" s="3">
        <v>37.137999999999998</v>
      </c>
      <c r="G16354" s="1">
        <f>SQRT(0.5*(E16354^2+F16354^2))</f>
        <v>38.819433309877148</v>
      </c>
    </row>
    <row r="16355" spans="1:7" x14ac:dyDescent="0.3">
      <c r="A16355" s="2">
        <v>16398</v>
      </c>
      <c r="B16355" s="3">
        <v>23.568999999999999</v>
      </c>
      <c r="C16355" s="3">
        <v>22.835000000000001</v>
      </c>
      <c r="D16355" s="2">
        <f t="shared" si="255"/>
        <v>23.204902348426291</v>
      </c>
      <c r="E16355" s="3">
        <v>99.081000000000003</v>
      </c>
      <c r="F16355" s="3">
        <v>93.590999999999994</v>
      </c>
      <c r="G16355" s="1">
        <f>SQRT(0.5*(E16355^2+F16355^2))</f>
        <v>96.375100108897414</v>
      </c>
    </row>
    <row r="16356" spans="1:7" x14ac:dyDescent="0.3">
      <c r="A16356" s="2">
        <v>16399</v>
      </c>
      <c r="B16356" s="3">
        <v>5.9494999999999996</v>
      </c>
      <c r="C16356" s="3">
        <v>6.7279999999999998</v>
      </c>
      <c r="D16356" s="2">
        <f t="shared" si="255"/>
        <v>6.3506902872837374</v>
      </c>
      <c r="E16356" s="3">
        <v>19.445</v>
      </c>
      <c r="F16356" s="3">
        <v>16.643999999999998</v>
      </c>
      <c r="G16356" s="1">
        <f>SQRT(0.5*(E16356^2+F16356^2))</f>
        <v>18.098767375155688</v>
      </c>
    </row>
    <row r="16357" spans="1:7" x14ac:dyDescent="0.3">
      <c r="A16357" s="2">
        <v>16400</v>
      </c>
      <c r="B16357" s="3">
        <v>6.2129000000000003</v>
      </c>
      <c r="C16357" s="3">
        <v>5.1197999999999997</v>
      </c>
      <c r="D16357" s="2">
        <f t="shared" si="255"/>
        <v>5.692647821971776</v>
      </c>
      <c r="E16357" s="3">
        <v>11.737</v>
      </c>
      <c r="F16357" s="3">
        <v>9.0059000000000005</v>
      </c>
      <c r="G16357" s="1">
        <f>SQRT(0.5*(E16357^2+F16357^2))</f>
        <v>10.460960849988878</v>
      </c>
    </row>
    <row r="16358" spans="1:7" x14ac:dyDescent="0.3">
      <c r="A16358" s="2">
        <v>16401</v>
      </c>
      <c r="B16358" s="3">
        <v>3.7827000000000002</v>
      </c>
      <c r="C16358" s="3">
        <v>3.0139999999999998</v>
      </c>
      <c r="D16358" s="2">
        <f t="shared" si="255"/>
        <v>3.4200157375368905</v>
      </c>
      <c r="E16358" s="3">
        <v>8.7948000000000004</v>
      </c>
      <c r="F16358" s="3">
        <v>10.194000000000001</v>
      </c>
      <c r="G16358" s="1">
        <f>SQRT(0.5*(E16358^2+F16358^2))</f>
        <v>9.5201403098903974</v>
      </c>
    </row>
    <row r="16359" spans="1:7" x14ac:dyDescent="0.3">
      <c r="A16359" s="2">
        <v>16402</v>
      </c>
      <c r="B16359" s="3">
        <v>0.4839</v>
      </c>
      <c r="C16359" s="3">
        <v>1.3779999999999999</v>
      </c>
      <c r="D16359" s="2">
        <f t="shared" si="255"/>
        <v>1.0327253289234268</v>
      </c>
      <c r="E16359" s="3">
        <v>3.2294</v>
      </c>
      <c r="F16359" s="3">
        <v>5.3640999999999996</v>
      </c>
      <c r="G16359" s="1">
        <f>SQRT(0.5*(E16359^2+F16359^2))</f>
        <v>4.4273351561633554</v>
      </c>
    </row>
    <row r="16360" spans="1:7" x14ac:dyDescent="0.3">
      <c r="A16360" s="2">
        <v>16403</v>
      </c>
      <c r="B16360" s="3">
        <v>1.6755</v>
      </c>
      <c r="C16360" s="3">
        <v>2.3279999999999998</v>
      </c>
      <c r="D16360" s="2">
        <f t="shared" si="255"/>
        <v>2.0281622531247345</v>
      </c>
      <c r="E16360" s="3">
        <v>4.7458999999999998</v>
      </c>
      <c r="F16360" s="3">
        <v>5.5400999999999998</v>
      </c>
      <c r="G16360" s="1">
        <f>SQRT(0.5*(E16360^2+F16360^2))</f>
        <v>5.158307611029028</v>
      </c>
    </row>
    <row r="16361" spans="1:7" x14ac:dyDescent="0.3">
      <c r="A16361" s="2">
        <v>16404</v>
      </c>
      <c r="B16361" s="3">
        <v>0.39748</v>
      </c>
      <c r="C16361" s="3">
        <v>0.11881</v>
      </c>
      <c r="D16361" s="2">
        <f t="shared" si="255"/>
        <v>0.29334805820049331</v>
      </c>
      <c r="E16361" s="3">
        <v>0.97460000000000002</v>
      </c>
      <c r="F16361" s="3">
        <v>0.34545999999999999</v>
      </c>
      <c r="G16361" s="1">
        <f>SQRT(0.5*(E16361^2+F16361^2))</f>
        <v>0.73115927526086955</v>
      </c>
    </row>
    <row r="16362" spans="1:7" x14ac:dyDescent="0.3">
      <c r="A16362" s="2">
        <v>16405</v>
      </c>
      <c r="B16362" s="3">
        <v>0.84801000000000004</v>
      </c>
      <c r="C16362" s="3">
        <v>1.0690999999999999</v>
      </c>
      <c r="D16362" s="2">
        <f t="shared" si="255"/>
        <v>0.96490822623190431</v>
      </c>
      <c r="E16362" s="3">
        <v>3.1364000000000001</v>
      </c>
      <c r="F16362" s="3">
        <v>2.8502000000000001</v>
      </c>
      <c r="G16362" s="1">
        <f>SQRT(0.5*(E16362^2+F16362^2))</f>
        <v>2.9967186220931721</v>
      </c>
    </row>
    <row r="16363" spans="1:7" x14ac:dyDescent="0.3">
      <c r="A16363" s="2">
        <v>16406</v>
      </c>
      <c r="B16363" s="3">
        <v>14.708</v>
      </c>
      <c r="C16363" s="3">
        <v>16.289000000000001</v>
      </c>
      <c r="D16363" s="2">
        <f t="shared" si="255"/>
        <v>15.518646606582678</v>
      </c>
      <c r="E16363" s="3">
        <v>61.07</v>
      </c>
      <c r="F16363" s="3">
        <v>80.010999999999996</v>
      </c>
      <c r="G16363" s="1">
        <f>SQRT(0.5*(E16363^2+F16363^2))</f>
        <v>71.173397491619014</v>
      </c>
    </row>
    <row r="16364" spans="1:7" x14ac:dyDescent="0.3">
      <c r="A16364" s="2">
        <v>16407</v>
      </c>
      <c r="B16364" s="3">
        <v>3.0989</v>
      </c>
      <c r="C16364" s="3">
        <v>4.8940000000000001</v>
      </c>
      <c r="D16364" s="2">
        <f t="shared" si="255"/>
        <v>4.0959990972899396</v>
      </c>
      <c r="E16364" s="3">
        <v>9.3323</v>
      </c>
      <c r="F16364" s="3">
        <v>10.694000000000001</v>
      </c>
      <c r="G16364" s="1">
        <f>SQRT(0.5*(E16364^2+F16364^2))</f>
        <v>10.036270704051381</v>
      </c>
    </row>
    <row r="16365" spans="1:7" x14ac:dyDescent="0.3">
      <c r="A16365" s="2">
        <v>16408</v>
      </c>
      <c r="B16365" s="3">
        <v>12.598000000000001</v>
      </c>
      <c r="C16365" s="3">
        <v>15.497999999999999</v>
      </c>
      <c r="D16365" s="2">
        <f t="shared" si="255"/>
        <v>14.122634456786029</v>
      </c>
      <c r="E16365" s="3">
        <v>52.06</v>
      </c>
      <c r="F16365" s="3">
        <v>92.194999999999993</v>
      </c>
      <c r="G16365" s="1">
        <f>SQRT(0.5*(E16365^2+F16365^2))</f>
        <v>74.867087645373246</v>
      </c>
    </row>
    <row r="16366" spans="1:7" x14ac:dyDescent="0.3">
      <c r="A16366" s="2">
        <v>16409</v>
      </c>
      <c r="B16366" s="3">
        <v>11.222</v>
      </c>
      <c r="C16366" s="3">
        <v>11.077</v>
      </c>
      <c r="D16366" s="2">
        <f t="shared" si="255"/>
        <v>11.149735714356641</v>
      </c>
      <c r="E16366" s="3">
        <v>16.007999999999999</v>
      </c>
      <c r="F16366" s="3">
        <v>17.216999999999999</v>
      </c>
      <c r="G16366" s="1">
        <f>SQRT(0.5*(E16366^2+F16366^2))</f>
        <v>16.623494713807926</v>
      </c>
    </row>
    <row r="16367" spans="1:7" x14ac:dyDescent="0.3">
      <c r="A16367" s="2">
        <v>16410</v>
      </c>
      <c r="B16367" s="3">
        <v>6.7908999999999997</v>
      </c>
      <c r="C16367" s="3">
        <v>6.7653999999999996</v>
      </c>
      <c r="D16367" s="2">
        <f t="shared" si="255"/>
        <v>6.7781619916464075</v>
      </c>
      <c r="E16367" s="3">
        <v>15.747999999999999</v>
      </c>
      <c r="F16367" s="3">
        <v>15.349</v>
      </c>
      <c r="G16367" s="1">
        <f>SQRT(0.5*(E16367^2+F16367^2))</f>
        <v>15.549779821592329</v>
      </c>
    </row>
    <row r="16368" spans="1:7" x14ac:dyDescent="0.3">
      <c r="A16368" s="2">
        <v>16411</v>
      </c>
      <c r="B16368" s="3">
        <v>6.9200999999999997</v>
      </c>
      <c r="C16368" s="3">
        <v>7.3413000000000004</v>
      </c>
      <c r="D16368" s="2">
        <f t="shared" si="255"/>
        <v>7.1338092804615965</v>
      </c>
      <c r="E16368" s="3">
        <v>11.577999999999999</v>
      </c>
      <c r="F16368" s="3">
        <v>14.587</v>
      </c>
      <c r="G16368" s="1">
        <f>SQRT(0.5*(E16368^2+F16368^2))</f>
        <v>13.16872531796453</v>
      </c>
    </row>
    <row r="16369" spans="1:7" x14ac:dyDescent="0.3">
      <c r="A16369" s="2">
        <v>16412</v>
      </c>
      <c r="B16369" s="3">
        <v>2.2961</v>
      </c>
      <c r="C16369" s="3">
        <v>2.4428999999999998</v>
      </c>
      <c r="D16369" s="2">
        <f t="shared" si="255"/>
        <v>2.3706365832830643</v>
      </c>
      <c r="E16369" s="3">
        <v>5.8280000000000003</v>
      </c>
      <c r="F16369" s="3">
        <v>6.6999000000000004</v>
      </c>
      <c r="G16369" s="1">
        <f>SQRT(0.5*(E16369^2+F16369^2))</f>
        <v>6.2791020062585385</v>
      </c>
    </row>
    <row r="16370" spans="1:7" x14ac:dyDescent="0.3">
      <c r="A16370" s="2">
        <v>16413</v>
      </c>
      <c r="B16370" s="3">
        <v>10.351000000000001</v>
      </c>
      <c r="C16370" s="3">
        <v>9.2741000000000007</v>
      </c>
      <c r="D16370" s="2">
        <f t="shared" si="255"/>
        <v>9.827312242164691</v>
      </c>
      <c r="E16370" s="3">
        <v>16.603999999999999</v>
      </c>
      <c r="F16370" s="3">
        <v>17.388000000000002</v>
      </c>
      <c r="G16370" s="1">
        <f>SQRT(0.5*(E16370^2+F16370^2))</f>
        <v>17.000519992047302</v>
      </c>
    </row>
    <row r="16371" spans="1:7" x14ac:dyDescent="0.3">
      <c r="A16371" s="2">
        <v>16414</v>
      </c>
      <c r="B16371" s="3">
        <v>13.247</v>
      </c>
      <c r="C16371" s="3">
        <v>13.468</v>
      </c>
      <c r="D16371" s="2">
        <f t="shared" si="255"/>
        <v>13.357957048141756</v>
      </c>
      <c r="E16371" s="3">
        <v>17.622</v>
      </c>
      <c r="F16371" s="3">
        <v>20.11</v>
      </c>
      <c r="G16371" s="1">
        <f>SQRT(0.5*(E16371^2+F16371^2))</f>
        <v>18.906969402841906</v>
      </c>
    </row>
    <row r="16372" spans="1:7" x14ac:dyDescent="0.3">
      <c r="A16372" s="2">
        <v>16415</v>
      </c>
      <c r="B16372" s="3">
        <v>8.6279000000000003</v>
      </c>
      <c r="C16372" s="3">
        <v>8.4146000000000001</v>
      </c>
      <c r="D16372" s="2">
        <f t="shared" si="255"/>
        <v>8.5219173772690375</v>
      </c>
      <c r="E16372" s="3">
        <v>15.117000000000001</v>
      </c>
      <c r="F16372" s="3">
        <v>13.927</v>
      </c>
      <c r="G16372" s="1">
        <f>SQRT(0.5*(E16372^2+F16372^2))</f>
        <v>14.534184153229928</v>
      </c>
    </row>
    <row r="16373" spans="1:7" x14ac:dyDescent="0.3">
      <c r="A16373" s="2">
        <v>16416</v>
      </c>
      <c r="B16373" s="3">
        <v>17.898</v>
      </c>
      <c r="C16373" s="3">
        <v>18.324000000000002</v>
      </c>
      <c r="D16373" s="2">
        <f t="shared" si="255"/>
        <v>18.112252482780821</v>
      </c>
      <c r="E16373" s="3">
        <v>32.395000000000003</v>
      </c>
      <c r="F16373" s="3">
        <v>28.308</v>
      </c>
      <c r="G16373" s="1">
        <f>SQRT(0.5*(E16373^2+F16373^2))</f>
        <v>30.420214405884781</v>
      </c>
    </row>
    <row r="16374" spans="1:7" x14ac:dyDescent="0.3">
      <c r="A16374" s="2">
        <v>16417</v>
      </c>
      <c r="B16374" s="3">
        <v>16.555</v>
      </c>
      <c r="C16374" s="3">
        <v>14.545</v>
      </c>
      <c r="D16374" s="2">
        <f t="shared" si="255"/>
        <v>15.58244284443232</v>
      </c>
      <c r="E16374" s="3">
        <v>29.702000000000002</v>
      </c>
      <c r="F16374" s="3">
        <v>26.600999999999999</v>
      </c>
      <c r="G16374" s="1">
        <f>SQRT(0.5*(E16374^2+F16374^2))</f>
        <v>28.194166107547851</v>
      </c>
    </row>
    <row r="16375" spans="1:7" x14ac:dyDescent="0.3">
      <c r="A16375" s="2">
        <v>16418</v>
      </c>
      <c r="B16375" s="3">
        <v>6.8933</v>
      </c>
      <c r="C16375" s="3">
        <v>7.2005999999999997</v>
      </c>
      <c r="D16375" s="2">
        <f t="shared" si="255"/>
        <v>7.0486248747539406</v>
      </c>
      <c r="E16375" s="3">
        <v>11.861000000000001</v>
      </c>
      <c r="F16375" s="3">
        <v>16.545000000000002</v>
      </c>
      <c r="G16375" s="1">
        <f>SQRT(0.5*(E16375^2+F16375^2))</f>
        <v>14.3947967335423</v>
      </c>
    </row>
    <row r="16376" spans="1:7" x14ac:dyDescent="0.3">
      <c r="A16376" s="2">
        <v>16419</v>
      </c>
      <c r="B16376" s="3">
        <v>16.411999999999999</v>
      </c>
      <c r="C16376" s="3">
        <v>15.962</v>
      </c>
      <c r="D16376" s="2">
        <f t="shared" si="255"/>
        <v>16.188563679338571</v>
      </c>
      <c r="E16376" s="3">
        <v>30.096</v>
      </c>
      <c r="F16376" s="3">
        <v>29.097000000000001</v>
      </c>
      <c r="G16376" s="1">
        <f>SQRT(0.5*(E16376^2+F16376^2))</f>
        <v>29.600714729546652</v>
      </c>
    </row>
    <row r="16377" spans="1:7" x14ac:dyDescent="0.3">
      <c r="A16377" s="2">
        <v>16420</v>
      </c>
      <c r="B16377" s="3">
        <v>14.65</v>
      </c>
      <c r="C16377" s="3">
        <v>16.957000000000001</v>
      </c>
      <c r="D16377" s="2">
        <f t="shared" si="255"/>
        <v>15.845541155164124</v>
      </c>
      <c r="E16377" s="3">
        <v>24.553000000000001</v>
      </c>
      <c r="F16377" s="3">
        <v>27.783000000000001</v>
      </c>
      <c r="G16377" s="1">
        <f>SQRT(0.5*(E16377^2+F16377^2))</f>
        <v>26.217788789293426</v>
      </c>
    </row>
    <row r="16378" spans="1:7" x14ac:dyDescent="0.3">
      <c r="A16378" s="2">
        <v>16421</v>
      </c>
      <c r="B16378" s="3">
        <v>18.852</v>
      </c>
      <c r="C16378" s="3">
        <v>17.981999999999999</v>
      </c>
      <c r="D16378" s="2">
        <f t="shared" si="255"/>
        <v>18.422136521044457</v>
      </c>
      <c r="E16378" s="3">
        <v>50.783000000000001</v>
      </c>
      <c r="F16378" s="3">
        <v>49.212000000000003</v>
      </c>
      <c r="G16378" s="1">
        <f>SQRT(0.5*(E16378^2+F16378^2))</f>
        <v>50.003670030308776</v>
      </c>
    </row>
    <row r="16379" spans="1:7" x14ac:dyDescent="0.3">
      <c r="A16379" s="2">
        <v>16422</v>
      </c>
      <c r="B16379" s="3">
        <v>5.2793999999999999</v>
      </c>
      <c r="C16379" s="3">
        <v>4.3097000000000003</v>
      </c>
      <c r="D16379" s="2">
        <f t="shared" si="255"/>
        <v>4.8190029285112495</v>
      </c>
      <c r="E16379" s="3">
        <v>11.558</v>
      </c>
      <c r="F16379" s="3">
        <v>10.664</v>
      </c>
      <c r="G16379" s="1">
        <f>SQRT(0.5*(E16379^2+F16379^2))</f>
        <v>11.119987859705603</v>
      </c>
    </row>
    <row r="16380" spans="1:7" x14ac:dyDescent="0.3">
      <c r="A16380" s="2">
        <v>16423</v>
      </c>
      <c r="B16380" s="3">
        <v>12.353999999999999</v>
      </c>
      <c r="C16380" s="3">
        <v>12.926</v>
      </c>
      <c r="D16380" s="2">
        <f t="shared" si="255"/>
        <v>12.643235187245391</v>
      </c>
      <c r="E16380" s="3">
        <v>16.448</v>
      </c>
      <c r="F16380" s="3">
        <v>16.515000000000001</v>
      </c>
      <c r="G16380" s="1">
        <f>SQRT(0.5*(E16380^2+F16380^2))</f>
        <v>16.481534045713101</v>
      </c>
    </row>
    <row r="16381" spans="1:7" x14ac:dyDescent="0.3">
      <c r="A16381" s="2">
        <v>16424</v>
      </c>
      <c r="B16381" s="3">
        <v>13.34</v>
      </c>
      <c r="C16381" s="3">
        <v>12.87</v>
      </c>
      <c r="D16381" s="2">
        <f t="shared" si="255"/>
        <v>13.107106850865296</v>
      </c>
      <c r="E16381" s="3">
        <v>19.478999999999999</v>
      </c>
      <c r="F16381" s="3">
        <v>20.587</v>
      </c>
      <c r="G16381" s="1">
        <f>SQRT(0.5*(E16381^2+F16381^2))</f>
        <v>20.040658796556563</v>
      </c>
    </row>
    <row r="16382" spans="1:7" x14ac:dyDescent="0.3">
      <c r="A16382" s="2">
        <v>16425</v>
      </c>
      <c r="B16382" s="3">
        <v>10.141</v>
      </c>
      <c r="C16382" s="3">
        <v>12.141999999999999</v>
      </c>
      <c r="D16382" s="2">
        <f t="shared" si="255"/>
        <v>11.186331950197079</v>
      </c>
      <c r="E16382" s="3">
        <v>21.672999999999998</v>
      </c>
      <c r="F16382" s="3">
        <v>22.361999999999998</v>
      </c>
      <c r="G16382" s="1">
        <f>SQRT(0.5*(E16382^2+F16382^2))</f>
        <v>22.020194969618228</v>
      </c>
    </row>
    <row r="16383" spans="1:7" x14ac:dyDescent="0.3">
      <c r="A16383" s="2">
        <v>16426</v>
      </c>
      <c r="B16383" s="3">
        <v>10.885999999999999</v>
      </c>
      <c r="C16383" s="3">
        <v>11.372999999999999</v>
      </c>
      <c r="D16383" s="2">
        <f t="shared" si="255"/>
        <v>11.132163424060931</v>
      </c>
      <c r="E16383" s="3">
        <v>17.260000000000002</v>
      </c>
      <c r="F16383" s="3">
        <v>17.675999999999998</v>
      </c>
      <c r="G16383" s="1">
        <f>SQRT(0.5*(E16383^2+F16383^2))</f>
        <v>17.46923833485593</v>
      </c>
    </row>
    <row r="16384" spans="1:7" x14ac:dyDescent="0.3">
      <c r="A16384" s="2">
        <v>16427</v>
      </c>
      <c r="B16384" s="3">
        <v>14.919</v>
      </c>
      <c r="C16384" s="3">
        <v>14.622</v>
      </c>
      <c r="D16384" s="2">
        <f t="shared" si="255"/>
        <v>14.77124647753195</v>
      </c>
      <c r="E16384" s="3">
        <v>24.559000000000001</v>
      </c>
      <c r="F16384" s="3">
        <v>22.026</v>
      </c>
      <c r="G16384" s="1">
        <f>SQRT(0.5*(E16384^2+F16384^2))</f>
        <v>23.326906749502818</v>
      </c>
    </row>
    <row r="16385" spans="1:7" x14ac:dyDescent="0.3">
      <c r="A16385" s="2">
        <v>16428</v>
      </c>
      <c r="B16385" s="3">
        <v>5.7956000000000003</v>
      </c>
      <c r="C16385" s="3">
        <v>6.2621000000000002</v>
      </c>
      <c r="D16385" s="2">
        <f t="shared" si="255"/>
        <v>6.0333604139815824</v>
      </c>
      <c r="E16385" s="3">
        <v>10.734</v>
      </c>
      <c r="F16385" s="3">
        <v>11.201000000000001</v>
      </c>
      <c r="G16385" s="1">
        <f>SQRT(0.5*(E16385^2+F16385^2))</f>
        <v>10.969985346389484</v>
      </c>
    </row>
    <row r="16386" spans="1:7" x14ac:dyDescent="0.3">
      <c r="A16386" s="2">
        <v>16429</v>
      </c>
      <c r="B16386" s="3">
        <v>7.4615999999999998</v>
      </c>
      <c r="C16386" s="3">
        <v>10.802</v>
      </c>
      <c r="D16386" s="2">
        <f t="shared" ref="D16386:D16449" si="256">SQRT(0.5*(B16386^2+C16386^2))</f>
        <v>9.2832827857391056</v>
      </c>
      <c r="E16386" s="3">
        <v>14.829000000000001</v>
      </c>
      <c r="F16386" s="3">
        <v>20.100999999999999</v>
      </c>
      <c r="G16386" s="1">
        <f>SQRT(0.5*(E16386^2+F16386^2))</f>
        <v>17.662806147382131</v>
      </c>
    </row>
    <row r="16387" spans="1:7" x14ac:dyDescent="0.3">
      <c r="A16387" s="2">
        <v>16430</v>
      </c>
      <c r="B16387" s="3">
        <v>8.1163000000000007</v>
      </c>
      <c r="C16387" s="3">
        <v>9.0350999999999999</v>
      </c>
      <c r="D16387" s="2">
        <f t="shared" si="256"/>
        <v>8.5879962069157898</v>
      </c>
      <c r="E16387" s="3">
        <v>16.670999999999999</v>
      </c>
      <c r="F16387" s="3">
        <v>16.742999999999999</v>
      </c>
      <c r="G16387" s="1">
        <f>SQRT(0.5*(E16387^2+F16387^2))</f>
        <v>16.707038786092525</v>
      </c>
    </row>
    <row r="16388" spans="1:7" x14ac:dyDescent="0.3">
      <c r="A16388" s="2">
        <v>16431</v>
      </c>
      <c r="B16388" s="3">
        <v>14.872999999999999</v>
      </c>
      <c r="C16388" s="3">
        <v>15.776999999999999</v>
      </c>
      <c r="D16388" s="2">
        <f t="shared" si="256"/>
        <v>15.331664260607848</v>
      </c>
      <c r="E16388" s="3">
        <v>27.648</v>
      </c>
      <c r="F16388" s="3">
        <v>29.388999999999999</v>
      </c>
      <c r="G16388" s="1">
        <f>SQRT(0.5*(E16388^2+F16388^2))</f>
        <v>28.531782497769044</v>
      </c>
    </row>
    <row r="16389" spans="1:7" x14ac:dyDescent="0.3">
      <c r="A16389" s="2">
        <v>16432</v>
      </c>
      <c r="B16389" s="3">
        <v>10.67</v>
      </c>
      <c r="C16389" s="3">
        <v>11.496</v>
      </c>
      <c r="D16389" s="2">
        <f t="shared" si="256"/>
        <v>11.09069240399354</v>
      </c>
      <c r="E16389" s="3">
        <v>16.963999999999999</v>
      </c>
      <c r="F16389" s="3">
        <v>20.387</v>
      </c>
      <c r="G16389" s="1">
        <f>SQRT(0.5*(E16389^2+F16389^2))</f>
        <v>18.753760489565821</v>
      </c>
    </row>
    <row r="16390" spans="1:7" x14ac:dyDescent="0.3">
      <c r="A16390" s="2">
        <v>16433</v>
      </c>
      <c r="B16390" s="3">
        <v>18.893000000000001</v>
      </c>
      <c r="C16390" s="3">
        <v>16.893999999999998</v>
      </c>
      <c r="D16390" s="2">
        <f t="shared" si="256"/>
        <v>17.921393430757554</v>
      </c>
      <c r="E16390" s="3">
        <v>32.244999999999997</v>
      </c>
      <c r="F16390" s="3">
        <v>32.700000000000003</v>
      </c>
      <c r="G16390" s="1">
        <f>SQRT(0.5*(E16390^2+F16390^2))</f>
        <v>32.473296914541955</v>
      </c>
    </row>
    <row r="16391" spans="1:7" x14ac:dyDescent="0.3">
      <c r="A16391" s="2">
        <v>16434</v>
      </c>
      <c r="B16391" s="3">
        <v>17.314</v>
      </c>
      <c r="C16391" s="3">
        <v>15.567</v>
      </c>
      <c r="D16391" s="2">
        <f t="shared" si="256"/>
        <v>16.463688605534301</v>
      </c>
      <c r="E16391" s="3">
        <v>39.334000000000003</v>
      </c>
      <c r="F16391" s="3">
        <v>33.817</v>
      </c>
      <c r="G16391" s="1">
        <f>SQRT(0.5*(E16391^2+F16391^2))</f>
        <v>36.679374619805067</v>
      </c>
    </row>
    <row r="16392" spans="1:7" x14ac:dyDescent="0.3">
      <c r="A16392" s="2">
        <v>16435</v>
      </c>
      <c r="B16392" s="3">
        <v>6.9901999999999997</v>
      </c>
      <c r="C16392" s="3">
        <v>8.6412999999999993</v>
      </c>
      <c r="D16392" s="2">
        <f t="shared" si="256"/>
        <v>7.8592290248471564</v>
      </c>
      <c r="E16392" s="3">
        <v>14.574999999999999</v>
      </c>
      <c r="F16392" s="3">
        <v>14.612</v>
      </c>
      <c r="G16392" s="1">
        <f>SQRT(0.5*(E16392^2+F16392^2))</f>
        <v>14.593511726106229</v>
      </c>
    </row>
    <row r="16393" spans="1:7" x14ac:dyDescent="0.3">
      <c r="A16393" s="2">
        <v>16436</v>
      </c>
      <c r="B16393" s="3">
        <v>9.0988000000000007</v>
      </c>
      <c r="C16393" s="3">
        <v>9.8983000000000008</v>
      </c>
      <c r="D16393" s="2">
        <f t="shared" si="256"/>
        <v>9.5069580921028578</v>
      </c>
      <c r="E16393" s="3">
        <v>11.257</v>
      </c>
      <c r="F16393" s="3">
        <v>13.551</v>
      </c>
      <c r="G16393" s="1">
        <f>SQRT(0.5*(E16393^2+F16393^2))</f>
        <v>12.456918760271337</v>
      </c>
    </row>
    <row r="16394" spans="1:7" x14ac:dyDescent="0.3">
      <c r="A16394" s="2">
        <v>16437</v>
      </c>
      <c r="B16394" s="3">
        <v>4.6787999999999998</v>
      </c>
      <c r="C16394" s="3">
        <v>2.5655999999999999</v>
      </c>
      <c r="D16394" s="2">
        <f t="shared" si="256"/>
        <v>3.7731600019082148</v>
      </c>
      <c r="E16394" s="3">
        <v>9.6507000000000005</v>
      </c>
      <c r="F16394" s="3">
        <v>9.2164000000000001</v>
      </c>
      <c r="G16394" s="1">
        <f>SQRT(0.5*(E16394^2+F16394^2))</f>
        <v>9.4360489467255313</v>
      </c>
    </row>
    <row r="16395" spans="1:7" x14ac:dyDescent="0.3">
      <c r="A16395" s="2">
        <v>16438</v>
      </c>
      <c r="B16395" s="3">
        <v>7.1599000000000004</v>
      </c>
      <c r="C16395" s="3">
        <v>8.1472999999999995</v>
      </c>
      <c r="D16395" s="2">
        <f t="shared" si="256"/>
        <v>7.6695066757908235</v>
      </c>
      <c r="E16395" s="3">
        <v>13.686</v>
      </c>
      <c r="F16395" s="3">
        <v>15.282</v>
      </c>
      <c r="G16395" s="1">
        <f>SQRT(0.5*(E16395^2+F16395^2))</f>
        <v>14.505966358709095</v>
      </c>
    </row>
    <row r="16396" spans="1:7" x14ac:dyDescent="0.3">
      <c r="A16396" s="2">
        <v>16439</v>
      </c>
      <c r="B16396" s="3">
        <v>1.1006</v>
      </c>
      <c r="C16396" s="3">
        <v>1.9458</v>
      </c>
      <c r="D16396" s="2">
        <f t="shared" si="256"/>
        <v>1.5807368534958626</v>
      </c>
      <c r="E16396" s="3">
        <v>4.3308999999999997</v>
      </c>
      <c r="F16396" s="3">
        <v>9.0343999999999998</v>
      </c>
      <c r="G16396" s="1">
        <f>SQRT(0.5*(E16396^2+F16396^2))</f>
        <v>7.0843869942995061</v>
      </c>
    </row>
    <row r="16397" spans="1:7" x14ac:dyDescent="0.3">
      <c r="A16397" s="2">
        <v>16440</v>
      </c>
      <c r="B16397" s="3">
        <v>3.8502999999999998</v>
      </c>
      <c r="C16397" s="3">
        <v>2.1061000000000001</v>
      </c>
      <c r="D16397" s="2">
        <f t="shared" si="256"/>
        <v>3.1032617759383432</v>
      </c>
      <c r="E16397" s="3">
        <v>11.435</v>
      </c>
      <c r="F16397" s="3">
        <v>11.99</v>
      </c>
      <c r="G16397" s="1">
        <f>SQRT(0.5*(E16397^2+F16397^2))</f>
        <v>11.715786892052961</v>
      </c>
    </row>
    <row r="16398" spans="1:7" x14ac:dyDescent="0.3">
      <c r="A16398" s="2">
        <v>16441</v>
      </c>
      <c r="B16398" s="3">
        <v>7.0236999999999998</v>
      </c>
      <c r="C16398" s="3">
        <v>6.7225000000000001</v>
      </c>
      <c r="D16398" s="2">
        <f t="shared" si="256"/>
        <v>6.8747497387177665</v>
      </c>
      <c r="E16398" s="3">
        <v>15.407</v>
      </c>
      <c r="F16398" s="3">
        <v>15.920999999999999</v>
      </c>
      <c r="G16398" s="1">
        <f>SQRT(0.5*(E16398^2+F16398^2))</f>
        <v>15.666108163803797</v>
      </c>
    </row>
    <row r="16399" spans="1:7" x14ac:dyDescent="0.3">
      <c r="A16399" s="2">
        <v>16442</v>
      </c>
      <c r="B16399" s="3">
        <v>4.1513</v>
      </c>
      <c r="C16399" s="3">
        <v>4.3369999999999997</v>
      </c>
      <c r="D16399" s="2">
        <f t="shared" si="256"/>
        <v>4.245165526219207</v>
      </c>
      <c r="E16399" s="3">
        <v>6.3377999999999997</v>
      </c>
      <c r="F16399" s="3">
        <v>7.1505999999999998</v>
      </c>
      <c r="G16399" s="1">
        <f>SQRT(0.5*(E16399^2+F16399^2))</f>
        <v>6.7564335710491514</v>
      </c>
    </row>
    <row r="16400" spans="1:7" x14ac:dyDescent="0.3">
      <c r="A16400" s="2">
        <v>16443</v>
      </c>
      <c r="B16400" s="3">
        <v>3.0451000000000001</v>
      </c>
      <c r="C16400" s="3">
        <v>4.1097000000000001</v>
      </c>
      <c r="D16400" s="2">
        <f t="shared" si="256"/>
        <v>3.6167850433776128</v>
      </c>
      <c r="E16400" s="3">
        <v>10.355</v>
      </c>
      <c r="F16400" s="3">
        <v>14.209</v>
      </c>
      <c r="G16400" s="1">
        <f>SQRT(0.5*(E16400^2+F16400^2))</f>
        <v>12.432250520320125</v>
      </c>
    </row>
    <row r="16401" spans="1:7" x14ac:dyDescent="0.3">
      <c r="A16401" s="2">
        <v>16444</v>
      </c>
      <c r="B16401" s="3">
        <v>4.4066000000000001</v>
      </c>
      <c r="C16401" s="3">
        <v>4.8673999999999999</v>
      </c>
      <c r="D16401" s="2">
        <f t="shared" si="256"/>
        <v>4.6427204481855249</v>
      </c>
      <c r="E16401" s="3">
        <v>10.215999999999999</v>
      </c>
      <c r="F16401" s="3">
        <v>9.3895</v>
      </c>
      <c r="G16401" s="1">
        <f>SQRT(0.5*(E16401^2+F16401^2))</f>
        <v>9.8114567279787774</v>
      </c>
    </row>
    <row r="16402" spans="1:7" x14ac:dyDescent="0.3">
      <c r="A16402" s="2">
        <v>16445</v>
      </c>
      <c r="B16402" s="3">
        <v>3.3889999999999998</v>
      </c>
      <c r="C16402" s="3">
        <v>3.1372</v>
      </c>
      <c r="D16402" s="2">
        <f t="shared" si="256"/>
        <v>3.2655278930059684</v>
      </c>
      <c r="E16402" s="3">
        <v>6.8387000000000002</v>
      </c>
      <c r="F16402" s="3">
        <v>7.2178000000000004</v>
      </c>
      <c r="G16402" s="1">
        <f>SQRT(0.5*(E16402^2+F16402^2))</f>
        <v>7.0308055914667422</v>
      </c>
    </row>
    <row r="16403" spans="1:7" x14ac:dyDescent="0.3">
      <c r="A16403" s="2">
        <v>16446</v>
      </c>
      <c r="B16403" s="3">
        <v>2.4496000000000002</v>
      </c>
      <c r="C16403" s="3">
        <v>2.3054000000000001</v>
      </c>
      <c r="D16403" s="2">
        <f t="shared" si="256"/>
        <v>2.3785930000737832</v>
      </c>
      <c r="E16403" s="3">
        <v>6.9074999999999998</v>
      </c>
      <c r="F16403" s="3">
        <v>5.1920000000000002</v>
      </c>
      <c r="G16403" s="1">
        <f>SQRT(0.5*(E16403^2+F16403^2))</f>
        <v>6.1102545057468767</v>
      </c>
    </row>
    <row r="16404" spans="1:7" x14ac:dyDescent="0.3">
      <c r="A16404" s="2">
        <v>16447</v>
      </c>
      <c r="B16404" s="3">
        <v>4.8398000000000003</v>
      </c>
      <c r="C16404" s="3">
        <v>4.367</v>
      </c>
      <c r="D16404" s="2">
        <f t="shared" si="256"/>
        <v>4.6094659690684345</v>
      </c>
      <c r="E16404" s="3">
        <v>9.6769999999999996</v>
      </c>
      <c r="F16404" s="3">
        <v>9.01</v>
      </c>
      <c r="G16404" s="1">
        <f>SQRT(0.5*(E16404^2+F16404^2))</f>
        <v>9.3494499570830367</v>
      </c>
    </row>
    <row r="16405" spans="1:7" x14ac:dyDescent="0.3">
      <c r="A16405" s="2">
        <v>16448</v>
      </c>
      <c r="B16405" s="3">
        <v>7.9179000000000004</v>
      </c>
      <c r="C16405" s="3">
        <v>3.5949</v>
      </c>
      <c r="D16405" s="2">
        <f t="shared" si="256"/>
        <v>6.1488391758119683</v>
      </c>
      <c r="E16405" s="3">
        <v>17.199000000000002</v>
      </c>
      <c r="F16405" s="3">
        <v>11.254</v>
      </c>
      <c r="G16405" s="1">
        <f>SQRT(0.5*(E16405^2+F16405^2))</f>
        <v>14.533721426393175</v>
      </c>
    </row>
    <row r="16406" spans="1:7" x14ac:dyDescent="0.3">
      <c r="A16406" s="2">
        <v>16449</v>
      </c>
      <c r="B16406" s="3">
        <v>7.3903999999999996</v>
      </c>
      <c r="C16406" s="3">
        <v>7.2386999999999997</v>
      </c>
      <c r="D16406" s="2">
        <f t="shared" si="256"/>
        <v>7.3149432619125623</v>
      </c>
      <c r="E16406" s="3">
        <v>11.247</v>
      </c>
      <c r="F16406" s="3">
        <v>12.327999999999999</v>
      </c>
      <c r="G16406" s="1">
        <f>SQRT(0.5*(E16406^2+F16406^2))</f>
        <v>11.799885444359195</v>
      </c>
    </row>
    <row r="16407" spans="1:7" x14ac:dyDescent="0.3">
      <c r="A16407" s="2">
        <v>16450</v>
      </c>
      <c r="B16407" s="3">
        <v>3.1202000000000001</v>
      </c>
      <c r="C16407" s="3">
        <v>0.77754999999999996</v>
      </c>
      <c r="D16407" s="2">
        <f t="shared" si="256"/>
        <v>2.2737889130809834</v>
      </c>
      <c r="E16407" s="3">
        <v>8.9506999999999994</v>
      </c>
      <c r="F16407" s="3">
        <v>3.9554999999999998</v>
      </c>
      <c r="G16407" s="1">
        <f>SQRT(0.5*(E16407^2+F16407^2))</f>
        <v>6.9195740743198924</v>
      </c>
    </row>
    <row r="16408" spans="1:7" x14ac:dyDescent="0.3">
      <c r="A16408" s="2">
        <v>16451</v>
      </c>
      <c r="B16408" s="3">
        <v>4.1067</v>
      </c>
      <c r="C16408" s="3">
        <v>4.1562999999999999</v>
      </c>
      <c r="D16408" s="2">
        <f t="shared" si="256"/>
        <v>4.1315744323441637</v>
      </c>
      <c r="E16408" s="3">
        <v>8.5252999999999997</v>
      </c>
      <c r="F16408" s="3">
        <v>6.9512999999999998</v>
      </c>
      <c r="G16408" s="1">
        <f>SQRT(0.5*(E16408^2+F16408^2))</f>
        <v>7.7782167551438164</v>
      </c>
    </row>
    <row r="16409" spans="1:7" x14ac:dyDescent="0.3">
      <c r="A16409" s="2">
        <v>16452</v>
      </c>
      <c r="B16409" s="3">
        <v>13.621</v>
      </c>
      <c r="C16409" s="3">
        <v>14.553000000000001</v>
      </c>
      <c r="D16409" s="2">
        <f t="shared" si="256"/>
        <v>14.094705566275588</v>
      </c>
      <c r="E16409" s="3">
        <v>21.988</v>
      </c>
      <c r="F16409" s="3">
        <v>29.443000000000001</v>
      </c>
      <c r="G16409" s="1">
        <f>SQRT(0.5*(E16409^2+F16409^2))</f>
        <v>25.984249007812405</v>
      </c>
    </row>
    <row r="16410" spans="1:7" x14ac:dyDescent="0.3">
      <c r="A16410" s="2">
        <v>16453</v>
      </c>
      <c r="B16410" s="3">
        <v>4.8384999999999998</v>
      </c>
      <c r="C16410" s="3">
        <v>7.7622999999999998</v>
      </c>
      <c r="D16410" s="2">
        <f t="shared" si="256"/>
        <v>6.4677810545812386</v>
      </c>
      <c r="E16410" s="3">
        <v>10.773999999999999</v>
      </c>
      <c r="F16410" s="3">
        <v>13.712999999999999</v>
      </c>
      <c r="G16410" s="1">
        <f>SQRT(0.5*(E16410^2+F16410^2))</f>
        <v>12.33137147684717</v>
      </c>
    </row>
    <row r="16411" spans="1:7" x14ac:dyDescent="0.3">
      <c r="A16411" s="2">
        <v>16454</v>
      </c>
      <c r="B16411" s="3">
        <v>8.3207000000000004</v>
      </c>
      <c r="C16411" s="3">
        <v>9.7735000000000003</v>
      </c>
      <c r="D16411" s="2">
        <f t="shared" si="256"/>
        <v>9.0762148151087754</v>
      </c>
      <c r="E16411" s="3">
        <v>17.995000000000001</v>
      </c>
      <c r="F16411" s="3">
        <v>21.692</v>
      </c>
      <c r="G16411" s="1">
        <f>SQRT(0.5*(E16411^2+F16411^2))</f>
        <v>19.929411544247863</v>
      </c>
    </row>
    <row r="16412" spans="1:7" x14ac:dyDescent="0.3">
      <c r="A16412" s="2">
        <v>16455</v>
      </c>
      <c r="B16412" s="3">
        <v>10.375</v>
      </c>
      <c r="C16412" s="3">
        <v>5.4015000000000004</v>
      </c>
      <c r="D16412" s="2">
        <f t="shared" si="256"/>
        <v>8.2709378927060033</v>
      </c>
      <c r="E16412" s="3">
        <v>14.698</v>
      </c>
      <c r="F16412" s="3">
        <v>11.47</v>
      </c>
      <c r="G16412" s="1">
        <f>SQRT(0.5*(E16412^2+F16412^2))</f>
        <v>13.183173062658321</v>
      </c>
    </row>
    <row r="16413" spans="1:7" x14ac:dyDescent="0.3">
      <c r="A16413" s="2">
        <v>16456</v>
      </c>
      <c r="B16413" s="3">
        <v>7.8034999999999997</v>
      </c>
      <c r="C16413" s="3">
        <v>5.7454999999999998</v>
      </c>
      <c r="D16413" s="2">
        <f t="shared" si="256"/>
        <v>6.8522033865027678</v>
      </c>
      <c r="E16413" s="3">
        <v>14.728</v>
      </c>
      <c r="F16413" s="3">
        <v>11.101000000000001</v>
      </c>
      <c r="G16413" s="1">
        <f>SQRT(0.5*(E16413^2+F16413^2))</f>
        <v>13.041207478604118</v>
      </c>
    </row>
    <row r="16414" spans="1:7" x14ac:dyDescent="0.3">
      <c r="A16414" s="2">
        <v>16457</v>
      </c>
      <c r="B16414" s="3">
        <v>3.4485999999999999</v>
      </c>
      <c r="C16414" s="3">
        <v>3.2128999999999999</v>
      </c>
      <c r="D16414" s="2">
        <f t="shared" si="256"/>
        <v>3.3328342570550968</v>
      </c>
      <c r="E16414" s="3">
        <v>7.6311999999999998</v>
      </c>
      <c r="F16414" s="3">
        <v>6.7777000000000003</v>
      </c>
      <c r="G16414" s="1">
        <f>SQRT(0.5*(E16414^2+F16414^2))</f>
        <v>7.217078035119199</v>
      </c>
    </row>
    <row r="16415" spans="1:7" x14ac:dyDescent="0.3">
      <c r="A16415" s="2">
        <v>16458</v>
      </c>
      <c r="B16415" s="3">
        <v>5.4436999999999998</v>
      </c>
      <c r="C16415" s="3">
        <v>5.2808999999999999</v>
      </c>
      <c r="D16415" s="2">
        <f t="shared" si="256"/>
        <v>5.3629177925826905</v>
      </c>
      <c r="E16415" s="3">
        <v>8.7184000000000008</v>
      </c>
      <c r="F16415" s="3">
        <v>9.5495999999999999</v>
      </c>
      <c r="G16415" s="1">
        <f>SQRT(0.5*(E16415^2+F16415^2))</f>
        <v>9.1434500797018625</v>
      </c>
    </row>
    <row r="16416" spans="1:7" x14ac:dyDescent="0.3">
      <c r="A16416" s="2">
        <v>16459</v>
      </c>
      <c r="B16416" s="3">
        <v>1.2922</v>
      </c>
      <c r="C16416" s="3">
        <v>3.9996999999999998</v>
      </c>
      <c r="D16416" s="2">
        <f t="shared" si="256"/>
        <v>2.9721524969287829</v>
      </c>
      <c r="E16416" s="3">
        <v>4.4345999999999997</v>
      </c>
      <c r="F16416" s="3">
        <v>8.1946999999999992</v>
      </c>
      <c r="G16416" s="1">
        <f>SQRT(0.5*(E16416^2+F16416^2))</f>
        <v>6.5885804711637235</v>
      </c>
    </row>
    <row r="16417" spans="1:7" x14ac:dyDescent="0.3">
      <c r="A16417" s="2">
        <v>16460</v>
      </c>
      <c r="B16417" s="3">
        <v>7.274</v>
      </c>
      <c r="C16417" s="3">
        <v>6.7092999999999998</v>
      </c>
      <c r="D16417" s="2">
        <f t="shared" si="256"/>
        <v>6.9973488726088249</v>
      </c>
      <c r="E16417" s="3">
        <v>13.625</v>
      </c>
      <c r="F16417" s="3">
        <v>12.33</v>
      </c>
      <c r="G16417" s="1">
        <f>SQRT(0.5*(E16417^2+F16417^2))</f>
        <v>12.993643157328895</v>
      </c>
    </row>
    <row r="16418" spans="1:7" x14ac:dyDescent="0.3">
      <c r="A16418" s="2">
        <v>16461</v>
      </c>
      <c r="B16418" s="3">
        <v>0.74804000000000004</v>
      </c>
      <c r="C16418" s="3">
        <v>1.2358</v>
      </c>
      <c r="D16418" s="2">
        <f t="shared" si="256"/>
        <v>1.0214610813927274</v>
      </c>
      <c r="E16418" s="3">
        <v>3.5703</v>
      </c>
      <c r="F16418" s="3">
        <v>3.1842000000000001</v>
      </c>
      <c r="G16418" s="1">
        <f>SQRT(0.5*(E16418^2+F16418^2))</f>
        <v>3.382763051855687</v>
      </c>
    </row>
    <row r="16419" spans="1:7" x14ac:dyDescent="0.3">
      <c r="A16419" s="2">
        <v>16462</v>
      </c>
      <c r="B16419" s="3">
        <v>2.0573999999999999</v>
      </c>
      <c r="C16419" s="3">
        <v>1.9542999999999999</v>
      </c>
      <c r="D16419" s="2">
        <f t="shared" si="256"/>
        <v>2.0065123037250481</v>
      </c>
      <c r="E16419" s="3">
        <v>4.1985999999999999</v>
      </c>
      <c r="F16419" s="3">
        <v>4.2088000000000001</v>
      </c>
      <c r="G16419" s="1">
        <f>SQRT(0.5*(E16419^2+F16419^2))</f>
        <v>4.2037030937020274</v>
      </c>
    </row>
    <row r="16420" spans="1:7" x14ac:dyDescent="0.3">
      <c r="A16420" s="2">
        <v>16463</v>
      </c>
      <c r="B16420" s="3">
        <v>9.5744000000000007</v>
      </c>
      <c r="C16420" s="3">
        <v>7.14</v>
      </c>
      <c r="D16420" s="2">
        <f t="shared" si="256"/>
        <v>8.4453755203661611</v>
      </c>
      <c r="E16420" s="3">
        <v>16.495999999999999</v>
      </c>
      <c r="F16420" s="3">
        <v>14.965</v>
      </c>
      <c r="G16420" s="1">
        <f>SQRT(0.5*(E16420^2+F16420^2))</f>
        <v>15.749114911638685</v>
      </c>
    </row>
    <row r="16421" spans="1:7" x14ac:dyDescent="0.3">
      <c r="A16421" s="2">
        <v>16464</v>
      </c>
      <c r="B16421" s="3">
        <v>2.4424000000000001</v>
      </c>
      <c r="C16421" s="3">
        <v>4.7640000000000002</v>
      </c>
      <c r="D16421" s="2">
        <f t="shared" si="256"/>
        <v>3.7855655957861836</v>
      </c>
      <c r="E16421" s="3">
        <v>8.8569999999999993</v>
      </c>
      <c r="F16421" s="3">
        <v>11.016999999999999</v>
      </c>
      <c r="G16421" s="1">
        <f>SQRT(0.5*(E16421^2+F16421^2))</f>
        <v>9.9955174453351834</v>
      </c>
    </row>
    <row r="16422" spans="1:7" x14ac:dyDescent="0.3">
      <c r="A16422" s="2">
        <v>16465</v>
      </c>
      <c r="B16422" s="3">
        <v>8.2670999999999992</v>
      </c>
      <c r="C16422" s="3">
        <v>8.7218999999999998</v>
      </c>
      <c r="D16422" s="2">
        <f t="shared" si="256"/>
        <v>8.4975432337823378</v>
      </c>
      <c r="E16422" s="3">
        <v>14.484999999999999</v>
      </c>
      <c r="F16422" s="3">
        <v>15.707000000000001</v>
      </c>
      <c r="G16422" s="1">
        <f>SQRT(0.5*(E16422^2+F16422^2))</f>
        <v>15.108359838182304</v>
      </c>
    </row>
    <row r="16423" spans="1:7" x14ac:dyDescent="0.3">
      <c r="A16423" s="2">
        <v>16466</v>
      </c>
      <c r="B16423" s="3">
        <v>7.8628</v>
      </c>
      <c r="C16423" s="3">
        <v>6.6021000000000001</v>
      </c>
      <c r="D16423" s="2">
        <f t="shared" si="256"/>
        <v>7.2598673627691026</v>
      </c>
      <c r="E16423" s="3">
        <v>14.561</v>
      </c>
      <c r="F16423" s="3">
        <v>14.907</v>
      </c>
      <c r="G16423" s="1">
        <f>SQRT(0.5*(E16423^2+F16423^2))</f>
        <v>14.735015609085726</v>
      </c>
    </row>
    <row r="16424" spans="1:7" x14ac:dyDescent="0.3">
      <c r="A16424" s="2">
        <v>16467</v>
      </c>
      <c r="B16424" s="3">
        <v>3.032</v>
      </c>
      <c r="C16424" s="3">
        <v>10.964</v>
      </c>
      <c r="D16424" s="2">
        <f t="shared" si="256"/>
        <v>8.0437031272915593</v>
      </c>
      <c r="E16424" s="3">
        <v>8.2269000000000005</v>
      </c>
      <c r="F16424" s="3">
        <v>17.873000000000001</v>
      </c>
      <c r="G16424" s="1">
        <f>SQRT(0.5*(E16424^2+F16424^2))</f>
        <v>13.912692273783676</v>
      </c>
    </row>
    <row r="16425" spans="1:7" x14ac:dyDescent="0.3">
      <c r="A16425" s="2">
        <v>16468</v>
      </c>
      <c r="B16425" s="3">
        <v>24.712</v>
      </c>
      <c r="C16425" s="3">
        <v>23.692</v>
      </c>
      <c r="D16425" s="2">
        <f t="shared" si="256"/>
        <v>24.207372926445366</v>
      </c>
      <c r="E16425" s="3">
        <v>36.572000000000003</v>
      </c>
      <c r="F16425" s="3">
        <v>33.295000000000002</v>
      </c>
      <c r="G16425" s="1">
        <f>SQRT(0.5*(E16425^2+F16425^2))</f>
        <v>34.971904502042783</v>
      </c>
    </row>
    <row r="16426" spans="1:7" x14ac:dyDescent="0.3">
      <c r="A16426" s="2">
        <v>16469</v>
      </c>
      <c r="B16426" s="3">
        <v>11.597</v>
      </c>
      <c r="C16426" s="3">
        <v>8.8981999999999992</v>
      </c>
      <c r="D16426" s="2">
        <f t="shared" si="256"/>
        <v>10.336062408867315</v>
      </c>
      <c r="E16426" s="3">
        <v>19.992999999999999</v>
      </c>
      <c r="F16426" s="3">
        <v>17.972999999999999</v>
      </c>
      <c r="G16426" s="1">
        <f>SQRT(0.5*(E16426^2+F16426^2))</f>
        <v>19.009849788990969</v>
      </c>
    </row>
    <row r="16427" spans="1:7" x14ac:dyDescent="0.3">
      <c r="A16427" s="2">
        <v>16470</v>
      </c>
      <c r="B16427" s="3">
        <v>16.818000000000001</v>
      </c>
      <c r="C16427" s="3">
        <v>13.189</v>
      </c>
      <c r="D16427" s="2">
        <f t="shared" si="256"/>
        <v>15.112823114825371</v>
      </c>
      <c r="E16427" s="3">
        <v>50.521999999999998</v>
      </c>
      <c r="F16427" s="3">
        <v>26.036999999999999</v>
      </c>
      <c r="G16427" s="1">
        <f>SQRT(0.5*(E16427^2+F16427^2))</f>
        <v>40.18953752533114</v>
      </c>
    </row>
    <row r="16428" spans="1:7" x14ac:dyDescent="0.3">
      <c r="A16428" s="2">
        <v>16471</v>
      </c>
      <c r="B16428" s="3">
        <v>10.856</v>
      </c>
      <c r="C16428" s="3">
        <v>13.452</v>
      </c>
      <c r="D16428" s="2">
        <f t="shared" si="256"/>
        <v>12.22311416947416</v>
      </c>
      <c r="E16428" s="3">
        <v>16.143000000000001</v>
      </c>
      <c r="F16428" s="3">
        <v>19.364999999999998</v>
      </c>
      <c r="G16428" s="1">
        <f>SQRT(0.5*(E16428^2+F16428^2))</f>
        <v>17.826941324859966</v>
      </c>
    </row>
    <row r="16429" spans="1:7" x14ac:dyDescent="0.3">
      <c r="A16429" s="2">
        <v>16472</v>
      </c>
      <c r="B16429" s="3">
        <v>13.167</v>
      </c>
      <c r="C16429" s="3">
        <v>13.82</v>
      </c>
      <c r="D16429" s="2">
        <f t="shared" si="256"/>
        <v>13.497449555378973</v>
      </c>
      <c r="E16429" s="3">
        <v>22.797000000000001</v>
      </c>
      <c r="F16429" s="3">
        <v>23.513000000000002</v>
      </c>
      <c r="G16429" s="1">
        <f>SQRT(0.5*(E16429^2+F16429^2))</f>
        <v>23.157767357843458</v>
      </c>
    </row>
    <row r="16430" spans="1:7" x14ac:dyDescent="0.3">
      <c r="A16430" s="2">
        <v>16473</v>
      </c>
      <c r="B16430" s="3">
        <v>7.3045999999999998</v>
      </c>
      <c r="C16430" s="3">
        <v>6.3177000000000003</v>
      </c>
      <c r="D16430" s="2">
        <f t="shared" si="256"/>
        <v>6.8290011879483519</v>
      </c>
      <c r="E16430" s="3">
        <v>11.109</v>
      </c>
      <c r="F16430" s="3">
        <v>9.5380000000000003</v>
      </c>
      <c r="G16430" s="1">
        <f>SQRT(0.5*(E16430^2+F16430^2))</f>
        <v>10.353340644449018</v>
      </c>
    </row>
    <row r="16431" spans="1:7" x14ac:dyDescent="0.3">
      <c r="A16431" s="2">
        <v>16474</v>
      </c>
      <c r="B16431" s="3">
        <v>14.89</v>
      </c>
      <c r="C16431" s="3">
        <v>14.061999999999999</v>
      </c>
      <c r="D16431" s="2">
        <f t="shared" si="256"/>
        <v>14.481918795518776</v>
      </c>
      <c r="E16431" s="3">
        <v>24.605</v>
      </c>
      <c r="F16431" s="3">
        <v>21.783000000000001</v>
      </c>
      <c r="G16431" s="1">
        <f>SQRT(0.5*(E16431^2+F16431^2))</f>
        <v>23.236879243994881</v>
      </c>
    </row>
    <row r="16432" spans="1:7" x14ac:dyDescent="0.3">
      <c r="A16432" s="2">
        <v>16475</v>
      </c>
      <c r="B16432" s="3">
        <v>13.728999999999999</v>
      </c>
      <c r="C16432" s="3">
        <v>13.907</v>
      </c>
      <c r="D16432" s="2">
        <f t="shared" si="256"/>
        <v>13.818286615930356</v>
      </c>
      <c r="E16432" s="3">
        <v>22.736000000000001</v>
      </c>
      <c r="F16432" s="3">
        <v>20.655000000000001</v>
      </c>
      <c r="G16432" s="1">
        <f>SQRT(0.5*(E16432^2+F16432^2))</f>
        <v>21.720436471213006</v>
      </c>
    </row>
    <row r="16433" spans="1:7" x14ac:dyDescent="0.3">
      <c r="A16433" s="2">
        <v>16476</v>
      </c>
      <c r="B16433" s="3">
        <v>13.98</v>
      </c>
      <c r="C16433" s="3">
        <v>13.097</v>
      </c>
      <c r="D16433" s="2">
        <f t="shared" si="256"/>
        <v>13.545696899753811</v>
      </c>
      <c r="E16433" s="3">
        <v>20.117000000000001</v>
      </c>
      <c r="F16433" s="3">
        <v>19.334</v>
      </c>
      <c r="G16433" s="1">
        <f>SQRT(0.5*(E16433^2+F16433^2))</f>
        <v>19.729384747122754</v>
      </c>
    </row>
    <row r="16434" spans="1:7" x14ac:dyDescent="0.3">
      <c r="A16434" s="2">
        <v>16477</v>
      </c>
      <c r="B16434" s="3">
        <v>3.3904999999999998</v>
      </c>
      <c r="C16434" s="3">
        <v>7.8103999999999996</v>
      </c>
      <c r="D16434" s="2">
        <f t="shared" si="256"/>
        <v>6.0207075335877258</v>
      </c>
      <c r="E16434" s="3">
        <v>6.4760999999999997</v>
      </c>
      <c r="F16434" s="3">
        <v>12.456</v>
      </c>
      <c r="G16434" s="1">
        <f>SQRT(0.5*(E16434^2+F16434^2))</f>
        <v>9.9270289414809305</v>
      </c>
    </row>
    <row r="16435" spans="1:7" x14ac:dyDescent="0.3">
      <c r="A16435" s="2">
        <v>16478</v>
      </c>
      <c r="B16435" s="3">
        <v>16.585999999999999</v>
      </c>
      <c r="C16435" s="3">
        <v>18.393000000000001</v>
      </c>
      <c r="D16435" s="2">
        <f t="shared" si="256"/>
        <v>17.512821660143747</v>
      </c>
      <c r="E16435" s="3">
        <v>28.524999999999999</v>
      </c>
      <c r="F16435" s="3">
        <v>27.792999999999999</v>
      </c>
      <c r="G16435" s="1">
        <f>SQRT(0.5*(E16435^2+F16435^2))</f>
        <v>28.161378464130621</v>
      </c>
    </row>
    <row r="16436" spans="1:7" x14ac:dyDescent="0.3">
      <c r="A16436" s="2">
        <v>16479</v>
      </c>
      <c r="B16436" s="3">
        <v>8.8792000000000009</v>
      </c>
      <c r="C16436" s="3">
        <v>6.2944000000000004</v>
      </c>
      <c r="D16436" s="2">
        <f t="shared" si="256"/>
        <v>7.6960919952921563</v>
      </c>
      <c r="E16436" s="3">
        <v>15.513999999999999</v>
      </c>
      <c r="F16436" s="3">
        <v>12.462999999999999</v>
      </c>
      <c r="G16436" s="1">
        <f>SQRT(0.5*(E16436^2+F16436^2))</f>
        <v>14.071434983682366</v>
      </c>
    </row>
    <row r="16437" spans="1:7" x14ac:dyDescent="0.3">
      <c r="A16437" s="2">
        <v>16480</v>
      </c>
      <c r="B16437" s="3">
        <v>11.387</v>
      </c>
      <c r="C16437" s="3">
        <v>13.87</v>
      </c>
      <c r="D16437" s="2">
        <f t="shared" si="256"/>
        <v>12.689378806702871</v>
      </c>
      <c r="E16437" s="3">
        <v>19.132999999999999</v>
      </c>
      <c r="F16437" s="3">
        <v>25.472000000000001</v>
      </c>
      <c r="G16437" s="1">
        <f>SQRT(0.5*(E16437^2+F16437^2))</f>
        <v>22.526589544358462</v>
      </c>
    </row>
    <row r="16438" spans="1:7" x14ac:dyDescent="0.3">
      <c r="A16438" s="2">
        <v>16481</v>
      </c>
      <c r="B16438" s="3">
        <v>0.55054999999999998</v>
      </c>
      <c r="C16438" s="3">
        <v>0.39771000000000001</v>
      </c>
      <c r="D16438" s="2">
        <f t="shared" si="256"/>
        <v>0.48024917834390929</v>
      </c>
      <c r="E16438" s="3">
        <v>2.9872999999999998</v>
      </c>
      <c r="F16438" s="3">
        <v>3.8437999999999999</v>
      </c>
      <c r="G16438" s="1">
        <f>SQRT(0.5*(E16438^2+F16438^2))</f>
        <v>3.442292820926192</v>
      </c>
    </row>
    <row r="16439" spans="1:7" x14ac:dyDescent="0.3">
      <c r="A16439" s="2">
        <v>16482</v>
      </c>
      <c r="B16439" s="3">
        <v>16.152999999999999</v>
      </c>
      <c r="C16439" s="3">
        <v>15.452</v>
      </c>
      <c r="D16439" s="2">
        <f t="shared" si="256"/>
        <v>15.806386573154537</v>
      </c>
      <c r="E16439" s="3">
        <v>29.457000000000001</v>
      </c>
      <c r="F16439" s="3">
        <v>29.792999999999999</v>
      </c>
      <c r="G16439" s="1">
        <f>SQRT(0.5*(E16439^2+F16439^2))</f>
        <v>29.625476350600678</v>
      </c>
    </row>
    <row r="16440" spans="1:7" x14ac:dyDescent="0.3">
      <c r="A16440" s="2">
        <v>16483</v>
      </c>
      <c r="B16440" s="3">
        <v>4.1637000000000004</v>
      </c>
      <c r="C16440" s="3">
        <v>3.2121</v>
      </c>
      <c r="D16440" s="2">
        <f t="shared" si="256"/>
        <v>3.718466357249989</v>
      </c>
      <c r="E16440" s="3">
        <v>12.28</v>
      </c>
      <c r="F16440" s="3">
        <v>9.4582999999999995</v>
      </c>
      <c r="G16440" s="1">
        <f>SQRT(0.5*(E16440^2+F16440^2))</f>
        <v>10.960333911199967</v>
      </c>
    </row>
    <row r="16441" spans="1:7" x14ac:dyDescent="0.3">
      <c r="A16441" s="2">
        <v>16484</v>
      </c>
      <c r="B16441" s="3">
        <v>14.061999999999999</v>
      </c>
      <c r="C16441" s="3">
        <v>14.627000000000001</v>
      </c>
      <c r="D16441" s="2">
        <f t="shared" si="256"/>
        <v>14.347281502082547</v>
      </c>
      <c r="E16441" s="3">
        <v>36.716000000000001</v>
      </c>
      <c r="F16441" s="3">
        <v>27.515999999999998</v>
      </c>
      <c r="G16441" s="1">
        <f>SQRT(0.5*(E16441^2+F16441^2))</f>
        <v>32.44375835195423</v>
      </c>
    </row>
    <row r="16442" spans="1:7" x14ac:dyDescent="0.3">
      <c r="A16442" s="2">
        <v>16485</v>
      </c>
      <c r="B16442" s="3">
        <v>15.832000000000001</v>
      </c>
      <c r="C16442" s="3">
        <v>15.278</v>
      </c>
      <c r="D16442" s="2">
        <f t="shared" si="256"/>
        <v>15.557466181869078</v>
      </c>
      <c r="E16442" s="3">
        <v>20.774000000000001</v>
      </c>
      <c r="F16442" s="3">
        <v>20.425999999999998</v>
      </c>
      <c r="G16442" s="1">
        <f>SQRT(0.5*(E16442^2+F16442^2))</f>
        <v>20.600734841262337</v>
      </c>
    </row>
    <row r="16443" spans="1:7" x14ac:dyDescent="0.3">
      <c r="A16443" s="2">
        <v>16486</v>
      </c>
      <c r="B16443" s="3">
        <v>14.837</v>
      </c>
      <c r="C16443" s="3">
        <v>14.367000000000001</v>
      </c>
      <c r="D16443" s="2">
        <f t="shared" si="256"/>
        <v>14.603890885650989</v>
      </c>
      <c r="E16443" s="3">
        <v>24.446000000000002</v>
      </c>
      <c r="F16443" s="3">
        <v>23.648</v>
      </c>
      <c r="G16443" s="1">
        <f>SQRT(0.5*(E16443^2+F16443^2))</f>
        <v>24.050309977212351</v>
      </c>
    </row>
    <row r="16444" spans="1:7" x14ac:dyDescent="0.3">
      <c r="A16444" s="2">
        <v>16487</v>
      </c>
      <c r="B16444" s="3">
        <v>21.085000000000001</v>
      </c>
      <c r="C16444" s="3">
        <v>18.187999999999999</v>
      </c>
      <c r="D16444" s="2">
        <f t="shared" si="256"/>
        <v>19.689852322960679</v>
      </c>
      <c r="E16444" s="3">
        <v>39.070999999999998</v>
      </c>
      <c r="F16444" s="3">
        <v>33.942</v>
      </c>
      <c r="G16444" s="1">
        <f>SQRT(0.5*(E16444^2+F16444^2))</f>
        <v>36.596464344250521</v>
      </c>
    </row>
    <row r="16445" spans="1:7" x14ac:dyDescent="0.3">
      <c r="A16445" s="2">
        <v>16488</v>
      </c>
      <c r="B16445" s="3">
        <v>6.9611999999999998</v>
      </c>
      <c r="C16445" s="3">
        <v>7.2586000000000004</v>
      </c>
      <c r="D16445" s="2">
        <f t="shared" si="256"/>
        <v>7.1114548230302361</v>
      </c>
      <c r="E16445" s="3">
        <v>18.384</v>
      </c>
      <c r="F16445" s="3">
        <v>19.587</v>
      </c>
      <c r="G16445" s="1">
        <f>SQRT(0.5*(E16445^2+F16445^2))</f>
        <v>18.995025993664761</v>
      </c>
    </row>
    <row r="16446" spans="1:7" x14ac:dyDescent="0.3">
      <c r="A16446" s="2">
        <v>16489</v>
      </c>
      <c r="B16446" s="3">
        <v>11.82</v>
      </c>
      <c r="C16446" s="3">
        <v>10.954000000000001</v>
      </c>
      <c r="D16446" s="2">
        <f t="shared" si="256"/>
        <v>11.395229615940172</v>
      </c>
      <c r="E16446" s="3">
        <v>18.649000000000001</v>
      </c>
      <c r="F16446" s="3">
        <v>19.350000000000001</v>
      </c>
      <c r="G16446" s="1">
        <f>SQRT(0.5*(E16446^2+F16446^2))</f>
        <v>19.002732711376016</v>
      </c>
    </row>
    <row r="16447" spans="1:7" x14ac:dyDescent="0.3">
      <c r="A16447" s="2">
        <v>16490</v>
      </c>
      <c r="B16447" s="3">
        <v>14.611000000000001</v>
      </c>
      <c r="C16447" s="3">
        <v>18.574999999999999</v>
      </c>
      <c r="D16447" s="2">
        <f t="shared" si="256"/>
        <v>16.710953683138495</v>
      </c>
      <c r="E16447" s="3">
        <v>42.851999999999997</v>
      </c>
      <c r="F16447" s="3">
        <v>66.489999999999995</v>
      </c>
      <c r="G16447" s="1">
        <f>SQRT(0.5*(E16447^2+F16447^2))</f>
        <v>55.933952140001693</v>
      </c>
    </row>
    <row r="16448" spans="1:7" x14ac:dyDescent="0.3">
      <c r="A16448" s="2">
        <v>16491</v>
      </c>
      <c r="B16448" s="3">
        <v>11.654</v>
      </c>
      <c r="C16448" s="3">
        <v>12.074</v>
      </c>
      <c r="D16448" s="2">
        <f t="shared" si="256"/>
        <v>11.865858418167647</v>
      </c>
      <c r="E16448" s="3">
        <v>16.021000000000001</v>
      </c>
      <c r="F16448" s="3">
        <v>17.518999999999998</v>
      </c>
      <c r="G16448" s="1">
        <f>SQRT(0.5*(E16448^2+F16448^2))</f>
        <v>16.786717993699661</v>
      </c>
    </row>
    <row r="16449" spans="1:7" x14ac:dyDescent="0.3">
      <c r="A16449" s="2">
        <v>16492</v>
      </c>
      <c r="B16449" s="3">
        <v>15.680999999999999</v>
      </c>
      <c r="C16449" s="3">
        <v>14.753</v>
      </c>
      <c r="D16449" s="2">
        <f t="shared" si="256"/>
        <v>15.224072549748309</v>
      </c>
      <c r="E16449" s="3">
        <v>20.643000000000001</v>
      </c>
      <c r="F16449" s="3">
        <v>19.202000000000002</v>
      </c>
      <c r="G16449" s="1">
        <f>SQRT(0.5*(E16449^2+F16449^2))</f>
        <v>19.935524234391231</v>
      </c>
    </row>
    <row r="16450" spans="1:7" x14ac:dyDescent="0.3">
      <c r="A16450" s="2">
        <v>16493</v>
      </c>
      <c r="B16450" s="3">
        <v>13.881</v>
      </c>
      <c r="C16450" s="3">
        <v>14.113</v>
      </c>
      <c r="D16450" s="2">
        <f t="shared" ref="D16450:D16513" si="257">SQRT(0.5*(B16450^2+C16450^2))</f>
        <v>13.997480666177038</v>
      </c>
      <c r="E16450" s="3">
        <v>20.74</v>
      </c>
      <c r="F16450" s="3">
        <v>20.097999999999999</v>
      </c>
      <c r="G16450" s="1">
        <f>SQRT(0.5*(E16450^2+F16450^2))</f>
        <v>20.421523008825762</v>
      </c>
    </row>
    <row r="16451" spans="1:7" x14ac:dyDescent="0.3">
      <c r="A16451" s="2">
        <v>16494</v>
      </c>
      <c r="B16451" s="3">
        <v>19.079999999999998</v>
      </c>
      <c r="C16451" s="3">
        <v>18.405000000000001</v>
      </c>
      <c r="D16451" s="2">
        <f t="shared" si="257"/>
        <v>18.745538469193143</v>
      </c>
      <c r="E16451" s="3">
        <v>63.948</v>
      </c>
      <c r="F16451" s="3">
        <v>66.989999999999995</v>
      </c>
      <c r="G16451" s="1">
        <f>SQRT(0.5*(E16451^2+F16451^2))</f>
        <v>65.486665833587821</v>
      </c>
    </row>
    <row r="16452" spans="1:7" x14ac:dyDescent="0.3">
      <c r="A16452" s="2">
        <v>16495</v>
      </c>
      <c r="B16452" s="3">
        <v>6.8906000000000001</v>
      </c>
      <c r="C16452" s="3">
        <v>6.0260999999999996</v>
      </c>
      <c r="D16452" s="2">
        <f t="shared" si="257"/>
        <v>6.4727988370565015</v>
      </c>
      <c r="E16452" s="3">
        <v>13.446999999999999</v>
      </c>
      <c r="F16452" s="3">
        <v>11.192</v>
      </c>
      <c r="G16452" s="1">
        <f>SQRT(0.5*(E16452^2+F16452^2))</f>
        <v>12.370987692985553</v>
      </c>
    </row>
    <row r="16453" spans="1:7" x14ac:dyDescent="0.3">
      <c r="A16453" s="2">
        <v>16496</v>
      </c>
      <c r="B16453" s="3">
        <v>11.179</v>
      </c>
      <c r="C16453" s="3">
        <v>11.369</v>
      </c>
      <c r="D16453" s="2">
        <f t="shared" si="257"/>
        <v>11.274400250124172</v>
      </c>
      <c r="E16453" s="3">
        <v>15.634</v>
      </c>
      <c r="F16453" s="3">
        <v>15.877000000000001</v>
      </c>
      <c r="G16453" s="1">
        <f>SQRT(0.5*(E16453^2+F16453^2))</f>
        <v>15.755968472296459</v>
      </c>
    </row>
    <row r="16454" spans="1:7" x14ac:dyDescent="0.3">
      <c r="A16454" s="2">
        <v>16497</v>
      </c>
      <c r="B16454" s="3">
        <v>12.943</v>
      </c>
      <c r="C16454" s="3">
        <v>12.695</v>
      </c>
      <c r="D16454" s="2">
        <f t="shared" si="257"/>
        <v>12.819599720740113</v>
      </c>
      <c r="E16454" s="3">
        <v>18.724</v>
      </c>
      <c r="F16454" s="3">
        <v>17.085000000000001</v>
      </c>
      <c r="G16454" s="1">
        <f>SQRT(0.5*(E16454^2+F16454^2))</f>
        <v>17.923244697877671</v>
      </c>
    </row>
    <row r="16455" spans="1:7" x14ac:dyDescent="0.3">
      <c r="A16455" s="2">
        <v>16498</v>
      </c>
      <c r="B16455" s="3">
        <v>5.5370999999999997</v>
      </c>
      <c r="C16455" s="3">
        <v>6.2653999999999996</v>
      </c>
      <c r="D16455" s="2">
        <f t="shared" si="257"/>
        <v>5.9124746752100341</v>
      </c>
      <c r="E16455" s="3">
        <v>12.468999999999999</v>
      </c>
      <c r="F16455" s="3">
        <v>11.871</v>
      </c>
      <c r="G16455" s="1">
        <f>SQRT(0.5*(E16455^2+F16455^2))</f>
        <v>12.173672453290338</v>
      </c>
    </row>
    <row r="16456" spans="1:7" x14ac:dyDescent="0.3">
      <c r="A16456" s="2">
        <v>16499</v>
      </c>
      <c r="B16456" s="3">
        <v>6.4286000000000003</v>
      </c>
      <c r="C16456" s="3">
        <v>7.0772000000000004</v>
      </c>
      <c r="D16456" s="2">
        <f t="shared" si="257"/>
        <v>6.7606825764858982</v>
      </c>
      <c r="E16456" s="3">
        <v>11.22</v>
      </c>
      <c r="F16456" s="3">
        <v>11.141</v>
      </c>
      <c r="G16456" s="1">
        <f>SQRT(0.5*(E16456^2+F16456^2))</f>
        <v>11.180569775284264</v>
      </c>
    </row>
    <row r="16457" spans="1:7" x14ac:dyDescent="0.3">
      <c r="A16457" s="2">
        <v>16500</v>
      </c>
      <c r="B16457" s="3">
        <v>12.782</v>
      </c>
      <c r="C16457" s="3">
        <v>15.11</v>
      </c>
      <c r="D16457" s="2">
        <f t="shared" si="257"/>
        <v>13.994492202291585</v>
      </c>
      <c r="E16457" s="3">
        <v>19.266999999999999</v>
      </c>
      <c r="F16457" s="3">
        <v>21.113</v>
      </c>
      <c r="G16457" s="1">
        <f>SQRT(0.5*(E16457^2+F16457^2))</f>
        <v>20.211086784238002</v>
      </c>
    </row>
    <row r="16458" spans="1:7" x14ac:dyDescent="0.3">
      <c r="A16458" s="2">
        <v>16501</v>
      </c>
      <c r="B16458" s="3">
        <v>22.263000000000002</v>
      </c>
      <c r="C16458" s="3">
        <v>15.343999999999999</v>
      </c>
      <c r="D16458" s="2">
        <f t="shared" si="257"/>
        <v>19.11909392466076</v>
      </c>
      <c r="E16458" s="3">
        <v>95.183999999999997</v>
      </c>
      <c r="F16458" s="3">
        <v>78.465999999999994</v>
      </c>
      <c r="G16458" s="1">
        <f>SQRT(0.5*(E16458^2+F16458^2))</f>
        <v>87.226449578095284</v>
      </c>
    </row>
    <row r="16459" spans="1:7" x14ac:dyDescent="0.3">
      <c r="A16459" s="2">
        <v>16502</v>
      </c>
      <c r="B16459" s="3">
        <v>12.282999999999999</v>
      </c>
      <c r="C16459" s="3">
        <v>11.606999999999999</v>
      </c>
      <c r="D16459" s="2">
        <f t="shared" si="257"/>
        <v>11.949781127702716</v>
      </c>
      <c r="E16459" s="3">
        <v>46.41</v>
      </c>
      <c r="F16459" s="3">
        <v>61.825000000000003</v>
      </c>
      <c r="G16459" s="1">
        <f>SQRT(0.5*(E16459^2+F16459^2))</f>
        <v>54.663601806869629</v>
      </c>
    </row>
    <row r="16460" spans="1:7" x14ac:dyDescent="0.3">
      <c r="A16460" s="2">
        <v>16503</v>
      </c>
      <c r="B16460" s="3">
        <v>15.444000000000001</v>
      </c>
      <c r="C16460" s="3">
        <v>10.852</v>
      </c>
      <c r="D16460" s="2">
        <f t="shared" si="257"/>
        <v>13.3469666965944</v>
      </c>
      <c r="E16460" s="3">
        <v>35.68</v>
      </c>
      <c r="F16460" s="3">
        <v>31.271000000000001</v>
      </c>
      <c r="G16460" s="1">
        <f>SQRT(0.5*(E16460^2+F16460^2))</f>
        <v>33.548009188325913</v>
      </c>
    </row>
    <row r="16461" spans="1:7" x14ac:dyDescent="0.3">
      <c r="A16461" s="2">
        <v>16504</v>
      </c>
      <c r="B16461" s="3">
        <v>15.000999999999999</v>
      </c>
      <c r="C16461" s="3">
        <v>14.930999999999999</v>
      </c>
      <c r="D16461" s="2">
        <f t="shared" si="257"/>
        <v>14.966040926043199</v>
      </c>
      <c r="E16461" s="3">
        <v>29.562000000000001</v>
      </c>
      <c r="F16461" s="3">
        <v>21.622</v>
      </c>
      <c r="G16461" s="1">
        <f>SQRT(0.5*(E16461^2+F16461^2))</f>
        <v>25.898095760113328</v>
      </c>
    </row>
    <row r="16462" spans="1:7" x14ac:dyDescent="0.3">
      <c r="A16462" s="2">
        <v>16505</v>
      </c>
      <c r="B16462" s="3">
        <v>15.45</v>
      </c>
      <c r="C16462" s="3">
        <v>16.661000000000001</v>
      </c>
      <c r="D16462" s="2">
        <f t="shared" si="257"/>
        <v>16.066913533718914</v>
      </c>
      <c r="E16462" s="3">
        <v>26.72</v>
      </c>
      <c r="F16462" s="3">
        <v>30.884</v>
      </c>
      <c r="G16462" s="1">
        <f>SQRT(0.5*(E16462^2+F16462^2))</f>
        <v>28.877152352681868</v>
      </c>
    </row>
    <row r="16463" spans="1:7" x14ac:dyDescent="0.3">
      <c r="A16463" s="2">
        <v>16506</v>
      </c>
      <c r="B16463" s="3">
        <v>5.7436999999999996</v>
      </c>
      <c r="C16463" s="3">
        <v>6.9549000000000003</v>
      </c>
      <c r="D16463" s="2">
        <f t="shared" si="257"/>
        <v>6.3781158542315612</v>
      </c>
      <c r="E16463" s="3">
        <v>11.317</v>
      </c>
      <c r="F16463" s="3">
        <v>13.653</v>
      </c>
      <c r="G16463" s="1">
        <f>SQRT(0.5*(E16463^2+F16463^2))</f>
        <v>12.539515501007207</v>
      </c>
    </row>
    <row r="16464" spans="1:7" x14ac:dyDescent="0.3">
      <c r="A16464" s="2">
        <v>16507</v>
      </c>
      <c r="B16464" s="3">
        <v>13.364000000000001</v>
      </c>
      <c r="C16464" s="3">
        <v>14.323</v>
      </c>
      <c r="D16464" s="2">
        <f t="shared" si="257"/>
        <v>13.851801778108147</v>
      </c>
      <c r="E16464" s="3">
        <v>25.59</v>
      </c>
      <c r="F16464" s="3">
        <v>25.628</v>
      </c>
      <c r="G16464" s="1">
        <f>SQRT(0.5*(E16464^2+F16464^2))</f>
        <v>25.60900704830236</v>
      </c>
    </row>
    <row r="16465" spans="1:7" x14ac:dyDescent="0.3">
      <c r="A16465" s="2">
        <v>16508</v>
      </c>
      <c r="B16465" s="3">
        <v>5.6863999999999999</v>
      </c>
      <c r="C16465" s="3">
        <v>8.3132999999999999</v>
      </c>
      <c r="D16465" s="2">
        <f t="shared" si="257"/>
        <v>7.1220117189597492</v>
      </c>
      <c r="E16465" s="3">
        <v>15.397</v>
      </c>
      <c r="F16465" s="3">
        <v>19.536999999999999</v>
      </c>
      <c r="G16465" s="1">
        <f>SQRT(0.5*(E16465^2+F16465^2))</f>
        <v>17.589229346392639</v>
      </c>
    </row>
    <row r="16466" spans="1:7" x14ac:dyDescent="0.3">
      <c r="A16466" s="2">
        <v>16509</v>
      </c>
      <c r="B16466" s="3">
        <v>33.557000000000002</v>
      </c>
      <c r="C16466" s="3">
        <v>24.164000000000001</v>
      </c>
      <c r="D16466" s="2">
        <f t="shared" si="257"/>
        <v>29.240136328341563</v>
      </c>
      <c r="E16466" s="3">
        <v>130.28</v>
      </c>
      <c r="F16466" s="3">
        <v>123.26</v>
      </c>
      <c r="G16466" s="1">
        <f>SQRT(0.5*(E16466^2+F16466^2))</f>
        <v>126.81858302315162</v>
      </c>
    </row>
    <row r="16467" spans="1:7" x14ac:dyDescent="0.3">
      <c r="A16467" s="2">
        <v>16510</v>
      </c>
      <c r="B16467" s="3">
        <v>22.678999999999998</v>
      </c>
      <c r="C16467" s="3">
        <v>20.643000000000001</v>
      </c>
      <c r="D16467" s="2">
        <f t="shared" si="257"/>
        <v>21.684908231302249</v>
      </c>
      <c r="E16467" s="3">
        <v>39.164999999999999</v>
      </c>
      <c r="F16467" s="3">
        <v>34.151000000000003</v>
      </c>
      <c r="G16467" s="1">
        <f>SQRT(0.5*(E16467^2+F16467^2))</f>
        <v>36.743625474359497</v>
      </c>
    </row>
    <row r="16468" spans="1:7" x14ac:dyDescent="0.3">
      <c r="A16468" s="2">
        <v>16511</v>
      </c>
      <c r="B16468" s="3">
        <v>9.5210000000000008</v>
      </c>
      <c r="C16468" s="3">
        <v>5.8533999999999997</v>
      </c>
      <c r="D16468" s="2">
        <f t="shared" si="257"/>
        <v>7.902902395955552</v>
      </c>
      <c r="E16468" s="3">
        <v>72.058999999999997</v>
      </c>
      <c r="F16468" s="3">
        <v>49.460999999999999</v>
      </c>
      <c r="G16468" s="1">
        <f>SQRT(0.5*(E16468^2+F16468^2))</f>
        <v>61.801658561886512</v>
      </c>
    </row>
    <row r="16469" spans="1:7" x14ac:dyDescent="0.3">
      <c r="A16469" s="2">
        <v>16512</v>
      </c>
      <c r="B16469" s="3">
        <v>20.489000000000001</v>
      </c>
      <c r="C16469" s="3">
        <v>18.564</v>
      </c>
      <c r="D16469" s="2">
        <f t="shared" si="257"/>
        <v>19.550207377416744</v>
      </c>
      <c r="E16469" s="3">
        <v>30.934000000000001</v>
      </c>
      <c r="F16469" s="3">
        <v>28.135000000000002</v>
      </c>
      <c r="G16469" s="1">
        <f>SQRT(0.5*(E16469^2+F16469^2))</f>
        <v>29.567639244620121</v>
      </c>
    </row>
    <row r="16470" spans="1:7" x14ac:dyDescent="0.3">
      <c r="A16470" s="2">
        <v>16513</v>
      </c>
      <c r="B16470" s="3">
        <v>19.027999999999999</v>
      </c>
      <c r="C16470" s="3">
        <v>20.088000000000001</v>
      </c>
      <c r="D16470" s="2">
        <f t="shared" si="257"/>
        <v>19.565179886727339</v>
      </c>
      <c r="E16470" s="3">
        <v>30.294</v>
      </c>
      <c r="F16470" s="3">
        <v>32.326000000000001</v>
      </c>
      <c r="G16470" s="1">
        <f>SQRT(0.5*(E16470^2+F16470^2))</f>
        <v>31.326480108687601</v>
      </c>
    </row>
    <row r="16471" spans="1:7" x14ac:dyDescent="0.3">
      <c r="A16471" s="2">
        <v>16514</v>
      </c>
      <c r="B16471" s="3">
        <v>15.798999999999999</v>
      </c>
      <c r="C16471" s="3">
        <v>18.356000000000002</v>
      </c>
      <c r="D16471" s="2">
        <f t="shared" si="257"/>
        <v>17.125290318707009</v>
      </c>
      <c r="E16471" s="3">
        <v>26.077999999999999</v>
      </c>
      <c r="F16471" s="3">
        <v>28.344000000000001</v>
      </c>
      <c r="G16471" s="1">
        <f>SQRT(0.5*(E16471^2+F16471^2))</f>
        <v>27.234577470561206</v>
      </c>
    </row>
    <row r="16472" spans="1:7" x14ac:dyDescent="0.3">
      <c r="A16472" s="2">
        <v>16515</v>
      </c>
      <c r="B16472" s="3">
        <v>8.5699000000000005</v>
      </c>
      <c r="C16472" s="3">
        <v>1.2255</v>
      </c>
      <c r="D16472" s="2">
        <f t="shared" si="257"/>
        <v>6.121480060410228</v>
      </c>
      <c r="E16472" s="3">
        <v>13.025</v>
      </c>
      <c r="F16472" s="3">
        <v>5.4135</v>
      </c>
      <c r="G16472" s="1">
        <f>SQRT(0.5*(E16472^2+F16472^2))</f>
        <v>9.9738810713282522</v>
      </c>
    </row>
    <row r="16473" spans="1:7" x14ac:dyDescent="0.3">
      <c r="A16473" s="2">
        <v>16516</v>
      </c>
      <c r="B16473" s="3">
        <v>20.364000000000001</v>
      </c>
      <c r="C16473" s="3">
        <v>19.172999999999998</v>
      </c>
      <c r="D16473" s="2">
        <f t="shared" si="257"/>
        <v>19.777467292350657</v>
      </c>
      <c r="E16473" s="3">
        <v>27.855</v>
      </c>
      <c r="F16473" s="3">
        <v>27.556999999999999</v>
      </c>
      <c r="G16473" s="1">
        <f>SQRT(0.5*(E16473^2+F16473^2))</f>
        <v>27.706400650391238</v>
      </c>
    </row>
    <row r="16474" spans="1:7" x14ac:dyDescent="0.3">
      <c r="A16474" s="2">
        <v>16517</v>
      </c>
      <c r="B16474" s="3">
        <v>10.821</v>
      </c>
      <c r="C16474" s="3">
        <v>11.981</v>
      </c>
      <c r="D16474" s="2">
        <f t="shared" si="257"/>
        <v>11.415743558787574</v>
      </c>
      <c r="E16474" s="3">
        <v>17.151</v>
      </c>
      <c r="F16474" s="3">
        <v>18.298999999999999</v>
      </c>
      <c r="G16474" s="1">
        <f>SQRT(0.5*(E16474^2+F16474^2))</f>
        <v>17.734291668967217</v>
      </c>
    </row>
    <row r="16475" spans="1:7" x14ac:dyDescent="0.3">
      <c r="A16475" s="2">
        <v>16518</v>
      </c>
      <c r="B16475" s="3">
        <v>3.8856000000000002</v>
      </c>
      <c r="C16475" s="3">
        <v>5.6138000000000003</v>
      </c>
      <c r="D16475" s="2">
        <f t="shared" si="257"/>
        <v>4.8276618460699998</v>
      </c>
      <c r="E16475" s="3">
        <v>13.263999999999999</v>
      </c>
      <c r="F16475" s="3">
        <v>11.225</v>
      </c>
      <c r="G16475" s="1">
        <f>SQRT(0.5*(E16475^2+F16475^2))</f>
        <v>12.286869434481673</v>
      </c>
    </row>
    <row r="16476" spans="1:7" x14ac:dyDescent="0.3">
      <c r="A16476" s="2">
        <v>16519</v>
      </c>
      <c r="B16476" s="3">
        <v>18.024000000000001</v>
      </c>
      <c r="C16476" s="3">
        <v>17.056999999999999</v>
      </c>
      <c r="D16476" s="2">
        <f t="shared" si="257"/>
        <v>17.547162519906173</v>
      </c>
      <c r="E16476" s="3">
        <v>22.282</v>
      </c>
      <c r="F16476" s="3">
        <v>21.873999999999999</v>
      </c>
      <c r="G16476" s="1">
        <f>SQRT(0.5*(E16476^2+F16476^2))</f>
        <v>22.078942456558014</v>
      </c>
    </row>
    <row r="16477" spans="1:7" x14ac:dyDescent="0.3">
      <c r="A16477" s="2">
        <v>16520</v>
      </c>
      <c r="B16477" s="3">
        <v>2.266</v>
      </c>
      <c r="C16477" s="3">
        <v>3.2454000000000001</v>
      </c>
      <c r="D16477" s="2">
        <f t="shared" si="257"/>
        <v>2.798872733798377</v>
      </c>
      <c r="E16477" s="3">
        <v>6.4781000000000004</v>
      </c>
      <c r="F16477" s="3">
        <v>8.8285</v>
      </c>
      <c r="G16477" s="1">
        <f>SQRT(0.5*(E16477^2+F16477^2))</f>
        <v>7.7430030304785502</v>
      </c>
    </row>
    <row r="16478" spans="1:7" x14ac:dyDescent="0.3">
      <c r="A16478" s="2">
        <v>16521</v>
      </c>
      <c r="B16478" s="3">
        <v>2.0451000000000001</v>
      </c>
      <c r="C16478" s="3">
        <v>2.657</v>
      </c>
      <c r="D16478" s="2">
        <f t="shared" si="257"/>
        <v>2.3708735742337677</v>
      </c>
      <c r="E16478" s="3">
        <v>7.2057000000000002</v>
      </c>
      <c r="F16478" s="3">
        <v>7.4082999999999997</v>
      </c>
      <c r="G16478" s="1">
        <f>SQRT(0.5*(E16478^2+F16478^2))</f>
        <v>7.3077021484184757</v>
      </c>
    </row>
    <row r="16479" spans="1:7" x14ac:dyDescent="0.3">
      <c r="A16479" s="2">
        <v>16522</v>
      </c>
      <c r="B16479" s="3">
        <v>19.684000000000001</v>
      </c>
      <c r="C16479" s="3">
        <v>19.768000000000001</v>
      </c>
      <c r="D16479" s="2">
        <f t="shared" si="257"/>
        <v>19.726044712511428</v>
      </c>
      <c r="E16479" s="3">
        <v>33.805</v>
      </c>
      <c r="F16479" s="3">
        <v>33.710999999999999</v>
      </c>
      <c r="G16479" s="1">
        <f>SQRT(0.5*(E16479^2+F16479^2))</f>
        <v>33.758032718154652</v>
      </c>
    </row>
    <row r="16480" spans="1:7" x14ac:dyDescent="0.3">
      <c r="A16480" s="2">
        <v>16523</v>
      </c>
      <c r="B16480" s="3">
        <v>6.9455999999999998</v>
      </c>
      <c r="C16480" s="3">
        <v>4.1551999999999998</v>
      </c>
      <c r="D16480" s="2">
        <f t="shared" si="257"/>
        <v>5.7230693862646813</v>
      </c>
      <c r="E16480" s="3">
        <v>11.352</v>
      </c>
      <c r="F16480" s="3">
        <v>7.0540000000000003</v>
      </c>
      <c r="G16480" s="1">
        <f>SQRT(0.5*(E16480^2+F16480^2))</f>
        <v>9.4505772310478484</v>
      </c>
    </row>
    <row r="16481" spans="1:7" x14ac:dyDescent="0.3">
      <c r="A16481" s="2">
        <v>16524</v>
      </c>
      <c r="B16481" s="3">
        <v>10.356</v>
      </c>
      <c r="C16481" s="3">
        <v>10.488</v>
      </c>
      <c r="D16481" s="2">
        <f t="shared" si="257"/>
        <v>10.422208978906536</v>
      </c>
      <c r="E16481" s="3">
        <v>14.406000000000001</v>
      </c>
      <c r="F16481" s="3">
        <v>14.077999999999999</v>
      </c>
      <c r="G16481" s="1">
        <f>SQRT(0.5*(E16481^2+F16481^2))</f>
        <v>14.242944218103222</v>
      </c>
    </row>
    <row r="16482" spans="1:7" x14ac:dyDescent="0.3">
      <c r="A16482" s="2">
        <v>16525</v>
      </c>
      <c r="B16482" s="3">
        <v>15.566000000000001</v>
      </c>
      <c r="C16482" s="3">
        <v>15.074999999999999</v>
      </c>
      <c r="D16482" s="2">
        <f t="shared" si="257"/>
        <v>15.322466854263382</v>
      </c>
      <c r="E16482" s="3">
        <v>23.486999999999998</v>
      </c>
      <c r="F16482" s="3">
        <v>22.712</v>
      </c>
      <c r="G16482" s="1">
        <f>SQRT(0.5*(E16482^2+F16482^2))</f>
        <v>23.102749977004901</v>
      </c>
    </row>
    <row r="16483" spans="1:7" x14ac:dyDescent="0.3">
      <c r="A16483" s="2">
        <v>16526</v>
      </c>
      <c r="B16483" s="3">
        <v>11.076000000000001</v>
      </c>
      <c r="C16483" s="3">
        <v>12.548999999999999</v>
      </c>
      <c r="D16483" s="2">
        <f t="shared" si="257"/>
        <v>11.835437824601167</v>
      </c>
      <c r="E16483" s="3">
        <v>17.885000000000002</v>
      </c>
      <c r="F16483" s="3">
        <v>20.698</v>
      </c>
      <c r="G16483" s="1">
        <f>SQRT(0.5*(E16483^2+F16483^2))</f>
        <v>19.342704425700148</v>
      </c>
    </row>
    <row r="16484" spans="1:7" x14ac:dyDescent="0.3">
      <c r="A16484" s="2">
        <v>16527</v>
      </c>
      <c r="B16484" s="3">
        <v>18.78</v>
      </c>
      <c r="C16484" s="3">
        <v>14.87</v>
      </c>
      <c r="D16484" s="2">
        <f t="shared" si="257"/>
        <v>16.938200908006728</v>
      </c>
      <c r="E16484" s="3">
        <v>25.899000000000001</v>
      </c>
      <c r="F16484" s="3">
        <v>22.384</v>
      </c>
      <c r="G16484" s="1">
        <f>SQRT(0.5*(E16484^2+F16484^2))</f>
        <v>24.20538841869719</v>
      </c>
    </row>
    <row r="16485" spans="1:7" x14ac:dyDescent="0.3">
      <c r="A16485" s="2">
        <v>16528</v>
      </c>
      <c r="B16485" s="3">
        <v>11.766</v>
      </c>
      <c r="C16485" s="3">
        <v>12.515000000000001</v>
      </c>
      <c r="D16485" s="2">
        <f t="shared" si="257"/>
        <v>12.146274758130577</v>
      </c>
      <c r="E16485" s="3">
        <v>17.777000000000001</v>
      </c>
      <c r="F16485" s="3">
        <v>18.318000000000001</v>
      </c>
      <c r="G16485" s="1">
        <f>SQRT(0.5*(E16485^2+F16485^2))</f>
        <v>18.049527043665162</v>
      </c>
    </row>
    <row r="16486" spans="1:7" x14ac:dyDescent="0.3">
      <c r="A16486" s="2">
        <v>16529</v>
      </c>
      <c r="B16486" s="3">
        <v>19.667000000000002</v>
      </c>
      <c r="C16486" s="3">
        <v>12.170999999999999</v>
      </c>
      <c r="D16486" s="2">
        <f t="shared" si="257"/>
        <v>16.354267485888816</v>
      </c>
      <c r="E16486" s="3">
        <v>29.254000000000001</v>
      </c>
      <c r="F16486" s="3">
        <v>21.376999999999999</v>
      </c>
      <c r="G16486" s="1">
        <f>SQRT(0.5*(E16486^2+F16486^2))</f>
        <v>25.62003751948853</v>
      </c>
    </row>
    <row r="16487" spans="1:7" x14ac:dyDescent="0.3">
      <c r="A16487" s="2">
        <v>16530</v>
      </c>
      <c r="B16487" s="3">
        <v>12.747999999999999</v>
      </c>
      <c r="C16487" s="3">
        <v>15.497999999999999</v>
      </c>
      <c r="D16487" s="2">
        <f t="shared" si="257"/>
        <v>14.189776390063374</v>
      </c>
      <c r="E16487" s="3">
        <v>25.116</v>
      </c>
      <c r="F16487" s="3">
        <v>32.963000000000001</v>
      </c>
      <c r="G16487" s="1">
        <f>SQRT(0.5*(E16487^2+F16487^2))</f>
        <v>29.303351557458406</v>
      </c>
    </row>
    <row r="16488" spans="1:7" x14ac:dyDescent="0.3">
      <c r="A16488" s="2">
        <v>16531</v>
      </c>
      <c r="B16488" s="3">
        <v>0.43547000000000002</v>
      </c>
      <c r="C16488" s="3">
        <v>0.71453999999999995</v>
      </c>
      <c r="D16488" s="2">
        <f t="shared" si="257"/>
        <v>0.59169313520607958</v>
      </c>
      <c r="E16488" s="3">
        <v>1.5992</v>
      </c>
      <c r="F16488" s="3">
        <v>2.6836000000000002</v>
      </c>
      <c r="G16488" s="1">
        <f>SQRT(0.5*(E16488^2+F16488^2))</f>
        <v>2.2089759618429534</v>
      </c>
    </row>
    <row r="16489" spans="1:7" x14ac:dyDescent="0.3">
      <c r="A16489" s="2">
        <v>16532</v>
      </c>
      <c r="B16489" s="3">
        <v>15.856999999999999</v>
      </c>
      <c r="C16489" s="3">
        <v>16.573</v>
      </c>
      <c r="D16489" s="2">
        <f t="shared" si="257"/>
        <v>16.218951538246856</v>
      </c>
      <c r="E16489" s="3">
        <v>20.113</v>
      </c>
      <c r="F16489" s="3">
        <v>21.186</v>
      </c>
      <c r="G16489" s="1">
        <f>SQRT(0.5*(E16489^2+F16489^2))</f>
        <v>20.656468296879794</v>
      </c>
    </row>
    <row r="16490" spans="1:7" x14ac:dyDescent="0.3">
      <c r="A16490" s="2">
        <v>16533</v>
      </c>
      <c r="B16490" s="3">
        <v>14.282999999999999</v>
      </c>
      <c r="C16490" s="3">
        <v>12.596</v>
      </c>
      <c r="D16490" s="2">
        <f t="shared" si="257"/>
        <v>13.465944174100828</v>
      </c>
      <c r="E16490" s="3">
        <v>20.55</v>
      </c>
      <c r="F16490" s="3">
        <v>17.681000000000001</v>
      </c>
      <c r="G16490" s="1">
        <f>SQRT(0.5*(E16490^2+F16490^2))</f>
        <v>19.169249607118168</v>
      </c>
    </row>
    <row r="16491" spans="1:7" x14ac:dyDescent="0.3">
      <c r="A16491" s="2">
        <v>16534</v>
      </c>
      <c r="B16491" s="3">
        <v>17.140999999999998</v>
      </c>
      <c r="C16491" s="3">
        <v>16.789000000000001</v>
      </c>
      <c r="D16491" s="2">
        <f t="shared" si="257"/>
        <v>16.965912913839915</v>
      </c>
      <c r="E16491" s="3">
        <v>23.760999999999999</v>
      </c>
      <c r="F16491" s="3">
        <v>23.242999999999999</v>
      </c>
      <c r="G16491" s="1">
        <f>SQRT(0.5*(E16491^2+F16491^2))</f>
        <v>23.503427090532988</v>
      </c>
    </row>
    <row r="16492" spans="1:7" x14ac:dyDescent="0.3">
      <c r="A16492" s="2">
        <v>16535</v>
      </c>
      <c r="B16492" s="3">
        <v>15.391</v>
      </c>
      <c r="C16492" s="3">
        <v>20.056000000000001</v>
      </c>
      <c r="D16492" s="2">
        <f t="shared" si="257"/>
        <v>17.876325363452075</v>
      </c>
      <c r="E16492" s="3">
        <v>24.056999999999999</v>
      </c>
      <c r="F16492" s="3">
        <v>32.536000000000001</v>
      </c>
      <c r="G16492" s="1">
        <f>SQRT(0.5*(E16492^2+F16492^2))</f>
        <v>28.612327282134881</v>
      </c>
    </row>
    <row r="16493" spans="1:7" x14ac:dyDescent="0.3">
      <c r="A16493" s="2">
        <v>16536</v>
      </c>
      <c r="B16493" s="3">
        <v>8.7294999999999998</v>
      </c>
      <c r="C16493" s="3">
        <v>11.503</v>
      </c>
      <c r="D16493" s="2">
        <f t="shared" si="257"/>
        <v>10.210856458936243</v>
      </c>
      <c r="E16493" s="3">
        <v>17.068999999999999</v>
      </c>
      <c r="F16493" s="3">
        <v>20.821000000000002</v>
      </c>
      <c r="G16493" s="1">
        <f>SQRT(0.5*(E16493^2+F16493^2))</f>
        <v>19.037657445179541</v>
      </c>
    </row>
    <row r="16494" spans="1:7" x14ac:dyDescent="0.3">
      <c r="A16494" s="2">
        <v>16537</v>
      </c>
      <c r="B16494" s="3">
        <v>16.815000000000001</v>
      </c>
      <c r="C16494" s="3">
        <v>15.114000000000001</v>
      </c>
      <c r="D16494" s="2">
        <f t="shared" si="257"/>
        <v>15.98713890913568</v>
      </c>
      <c r="E16494" s="3">
        <v>28.257000000000001</v>
      </c>
      <c r="F16494" s="3">
        <v>23.198</v>
      </c>
      <c r="G16494" s="1">
        <f>SQRT(0.5*(E16494^2+F16494^2))</f>
        <v>25.851549789132566</v>
      </c>
    </row>
    <row r="16495" spans="1:7" x14ac:dyDescent="0.3">
      <c r="A16495" s="2">
        <v>16538</v>
      </c>
      <c r="B16495" s="3">
        <v>21.797999999999998</v>
      </c>
      <c r="C16495" s="3">
        <v>22.634</v>
      </c>
      <c r="D16495" s="2">
        <f t="shared" si="257"/>
        <v>22.2199320431004</v>
      </c>
      <c r="E16495" s="3">
        <v>31.353999999999999</v>
      </c>
      <c r="F16495" s="3">
        <v>31.274999999999999</v>
      </c>
      <c r="G16495" s="1">
        <f>SQRT(0.5*(E16495^2+F16495^2))</f>
        <v>31.314524912570523</v>
      </c>
    </row>
    <row r="16496" spans="1:7" x14ac:dyDescent="0.3">
      <c r="A16496" s="2">
        <v>16539</v>
      </c>
      <c r="B16496" s="3">
        <v>13.385</v>
      </c>
      <c r="C16496" s="3">
        <v>13.708</v>
      </c>
      <c r="D16496" s="2">
        <f t="shared" si="257"/>
        <v>13.547462659110746</v>
      </c>
      <c r="E16496" s="3">
        <v>30.719000000000001</v>
      </c>
      <c r="F16496" s="3">
        <v>26.068999999999999</v>
      </c>
      <c r="G16496" s="1">
        <f>SQRT(0.5*(E16496^2+F16496^2))</f>
        <v>28.489030538086059</v>
      </c>
    </row>
    <row r="16497" spans="1:7" x14ac:dyDescent="0.3">
      <c r="A16497" s="2">
        <v>16540</v>
      </c>
      <c r="B16497" s="3">
        <v>18.677</v>
      </c>
      <c r="C16497" s="3">
        <v>18.971</v>
      </c>
      <c r="D16497" s="2">
        <f t="shared" si="257"/>
        <v>18.824573965962685</v>
      </c>
      <c r="E16497" s="3">
        <v>75.391999999999996</v>
      </c>
      <c r="F16497" s="3">
        <v>24.573</v>
      </c>
      <c r="G16497" s="1">
        <f>SQRT(0.5*(E16497^2+F16497^2))</f>
        <v>56.070428895274198</v>
      </c>
    </row>
    <row r="16498" spans="1:7" x14ac:dyDescent="0.3">
      <c r="A16498" s="2">
        <v>16541</v>
      </c>
      <c r="B16498" s="3">
        <v>3.6463999999999999</v>
      </c>
      <c r="C16498" s="3">
        <v>3.9521000000000002</v>
      </c>
      <c r="D16498" s="2">
        <f t="shared" si="257"/>
        <v>3.8023234587551857</v>
      </c>
      <c r="E16498" s="3">
        <v>7.3545999999999996</v>
      </c>
      <c r="F16498" s="3">
        <v>6.8280000000000003</v>
      </c>
      <c r="G16498" s="1">
        <f>SQRT(0.5*(E16498^2+F16498^2))</f>
        <v>7.0961864814842626</v>
      </c>
    </row>
    <row r="16499" spans="1:7" x14ac:dyDescent="0.3">
      <c r="A16499" s="2">
        <v>16542</v>
      </c>
      <c r="B16499" s="3">
        <v>2.2494999999999998</v>
      </c>
      <c r="C16499" s="3">
        <v>3.1831999999999998</v>
      </c>
      <c r="D16499" s="2">
        <f t="shared" si="257"/>
        <v>2.7561760185082518</v>
      </c>
      <c r="E16499" s="3">
        <v>8.6179000000000006</v>
      </c>
      <c r="F16499" s="3">
        <v>10.226000000000001</v>
      </c>
      <c r="G16499" s="1">
        <f>SQRT(0.5*(E16499^2+F16499^2))</f>
        <v>9.4561957575443625</v>
      </c>
    </row>
    <row r="16500" spans="1:7" x14ac:dyDescent="0.3">
      <c r="A16500" s="2">
        <v>16543</v>
      </c>
      <c r="B16500" s="3">
        <v>9.4411000000000005</v>
      </c>
      <c r="C16500" s="3">
        <v>2.2282999999999999</v>
      </c>
      <c r="D16500" s="2">
        <f t="shared" si="257"/>
        <v>6.859288960963811</v>
      </c>
      <c r="E16500" s="3">
        <v>17.02</v>
      </c>
      <c r="F16500" s="3">
        <v>4.6239999999999997</v>
      </c>
      <c r="G16500" s="1">
        <f>SQRT(0.5*(E16500^2+F16500^2))</f>
        <v>12.471202347809131</v>
      </c>
    </row>
    <row r="16501" spans="1:7" x14ac:dyDescent="0.3">
      <c r="A16501" s="2">
        <v>16544</v>
      </c>
      <c r="B16501" s="3">
        <v>11.051</v>
      </c>
      <c r="C16501" s="3">
        <v>9.6501999999999999</v>
      </c>
      <c r="D16501" s="2">
        <f t="shared" si="257"/>
        <v>10.374270119868674</v>
      </c>
      <c r="E16501" s="3">
        <v>17.626999999999999</v>
      </c>
      <c r="F16501" s="3">
        <v>16.657</v>
      </c>
      <c r="G16501" s="1">
        <f>SQRT(0.5*(E16501^2+F16501^2))</f>
        <v>17.148859699700154</v>
      </c>
    </row>
    <row r="16502" spans="1:7" x14ac:dyDescent="0.3">
      <c r="A16502" s="2">
        <v>16545</v>
      </c>
      <c r="B16502" s="3">
        <v>1.3480000000000001</v>
      </c>
      <c r="C16502" s="3">
        <v>6.3815999999999997</v>
      </c>
      <c r="D16502" s="2">
        <f t="shared" si="257"/>
        <v>4.6120452382863721</v>
      </c>
      <c r="E16502" s="3">
        <v>6.9882</v>
      </c>
      <c r="F16502" s="3">
        <v>12.917999999999999</v>
      </c>
      <c r="G16502" s="1">
        <f>SQRT(0.5*(E16502^2+F16502^2))</f>
        <v>10.385318079866403</v>
      </c>
    </row>
    <row r="16503" spans="1:7" x14ac:dyDescent="0.3">
      <c r="A16503" s="2">
        <v>16546</v>
      </c>
      <c r="B16503" s="3">
        <v>4.1063999999999998</v>
      </c>
      <c r="C16503" s="3">
        <v>7.7074999999999996</v>
      </c>
      <c r="D16503" s="2">
        <f t="shared" si="257"/>
        <v>6.1752763990772106</v>
      </c>
      <c r="E16503" s="3">
        <v>8.69</v>
      </c>
      <c r="F16503" s="3">
        <v>14.759</v>
      </c>
      <c r="G16503" s="1">
        <f>SQRT(0.5*(E16503^2+F16503^2))</f>
        <v>12.110825343468544</v>
      </c>
    </row>
    <row r="16504" spans="1:7" x14ac:dyDescent="0.3">
      <c r="A16504" s="2">
        <v>16547</v>
      </c>
      <c r="B16504" s="3">
        <v>0.89717000000000002</v>
      </c>
      <c r="C16504" s="3">
        <v>1.9842</v>
      </c>
      <c r="D16504" s="2">
        <f t="shared" si="257"/>
        <v>1.539799280571984</v>
      </c>
      <c r="E16504" s="3">
        <v>3.3948999999999998</v>
      </c>
      <c r="F16504" s="3">
        <v>5.8795000000000002</v>
      </c>
      <c r="G16504" s="1">
        <f>SQRT(0.5*(E16504^2+F16504^2))</f>
        <v>4.8007221467191785</v>
      </c>
    </row>
    <row r="16505" spans="1:7" x14ac:dyDescent="0.3">
      <c r="A16505" s="2">
        <v>16548</v>
      </c>
      <c r="B16505" s="3">
        <v>9.7995999999999999</v>
      </c>
      <c r="C16505" s="3">
        <v>9.1295000000000002</v>
      </c>
      <c r="D16505" s="2">
        <f t="shared" si="257"/>
        <v>9.470478615413267</v>
      </c>
      <c r="E16505" s="3">
        <v>14.952999999999999</v>
      </c>
      <c r="F16505" s="3">
        <v>15.452999999999999</v>
      </c>
      <c r="G16505" s="1">
        <f>SQRT(0.5*(E16505^2+F16505^2))</f>
        <v>15.20505537642004</v>
      </c>
    </row>
    <row r="16506" spans="1:7" x14ac:dyDescent="0.3">
      <c r="A16506" s="2">
        <v>16549</v>
      </c>
      <c r="B16506" s="3">
        <v>13.429</v>
      </c>
      <c r="C16506" s="3">
        <v>17.824999999999999</v>
      </c>
      <c r="D16506" s="2">
        <f t="shared" si="257"/>
        <v>15.78082168329647</v>
      </c>
      <c r="E16506" s="3">
        <v>20.013000000000002</v>
      </c>
      <c r="F16506" s="3">
        <v>24.934000000000001</v>
      </c>
      <c r="G16506" s="1">
        <f>SQRT(0.5*(E16506^2+F16506^2))</f>
        <v>22.607792074857731</v>
      </c>
    </row>
    <row r="16507" spans="1:7" x14ac:dyDescent="0.3">
      <c r="A16507" s="2">
        <v>16550</v>
      </c>
      <c r="B16507" s="3">
        <v>15.664</v>
      </c>
      <c r="C16507" s="3">
        <v>14.917</v>
      </c>
      <c r="D16507" s="2">
        <f t="shared" si="257"/>
        <v>15.295061049240699</v>
      </c>
      <c r="E16507" s="3">
        <v>20.507999999999999</v>
      </c>
      <c r="F16507" s="3">
        <v>21.157</v>
      </c>
      <c r="G16507" s="1">
        <f>SQRT(0.5*(E16507^2+F16507^2))</f>
        <v>20.83502715381</v>
      </c>
    </row>
    <row r="16508" spans="1:7" x14ac:dyDescent="0.3">
      <c r="A16508" s="2">
        <v>16551</v>
      </c>
      <c r="B16508" s="3">
        <v>8.0877999999999997</v>
      </c>
      <c r="C16508" s="3">
        <v>9.1047999999999991</v>
      </c>
      <c r="D16508" s="2">
        <f t="shared" si="257"/>
        <v>8.6113266074397607</v>
      </c>
      <c r="E16508" s="3">
        <v>13.696</v>
      </c>
      <c r="F16508" s="3">
        <v>14.805</v>
      </c>
      <c r="G16508" s="1">
        <f>SQRT(0.5*(E16508^2+F16508^2))</f>
        <v>14.261283970947355</v>
      </c>
    </row>
    <row r="16509" spans="1:7" x14ac:dyDescent="0.3">
      <c r="A16509" s="2">
        <v>16552</v>
      </c>
      <c r="B16509" s="3">
        <v>8.2348999999999997</v>
      </c>
      <c r="C16509" s="3">
        <v>8.3613</v>
      </c>
      <c r="D16509" s="2">
        <f t="shared" si="257"/>
        <v>8.2983406684710168</v>
      </c>
      <c r="E16509" s="3">
        <v>15.638</v>
      </c>
      <c r="F16509" s="3">
        <v>14.938000000000001</v>
      </c>
      <c r="G16509" s="1">
        <f>SQRT(0.5*(E16509^2+F16509^2))</f>
        <v>15.292005885429159</v>
      </c>
    </row>
    <row r="16510" spans="1:7" x14ac:dyDescent="0.3">
      <c r="A16510" s="2">
        <v>16553</v>
      </c>
      <c r="B16510" s="3">
        <v>9.4976000000000003</v>
      </c>
      <c r="C16510" s="3">
        <v>2.7503000000000002</v>
      </c>
      <c r="D16510" s="2">
        <f t="shared" si="257"/>
        <v>6.99172925140841</v>
      </c>
      <c r="E16510" s="3">
        <v>13.888999999999999</v>
      </c>
      <c r="F16510" s="3">
        <v>6.8627000000000002</v>
      </c>
      <c r="G16510" s="1">
        <f>SQRT(0.5*(E16510^2+F16510^2))</f>
        <v>10.954473339462742</v>
      </c>
    </row>
    <row r="16511" spans="1:7" x14ac:dyDescent="0.3">
      <c r="A16511" s="2">
        <v>16554</v>
      </c>
      <c r="B16511" s="3">
        <v>17.047999999999998</v>
      </c>
      <c r="C16511" s="3">
        <v>14.971</v>
      </c>
      <c r="D16511" s="2">
        <f t="shared" si="257"/>
        <v>16.043147213062653</v>
      </c>
      <c r="E16511" s="3">
        <v>24.041</v>
      </c>
      <c r="F16511" s="3">
        <v>22.904</v>
      </c>
      <c r="G16511" s="1">
        <f>SQRT(0.5*(E16511^2+F16511^2))</f>
        <v>23.479383477851371</v>
      </c>
    </row>
    <row r="16512" spans="1:7" x14ac:dyDescent="0.3">
      <c r="A16512" s="2">
        <v>16555</v>
      </c>
      <c r="B16512" s="3">
        <v>9.9463000000000008</v>
      </c>
      <c r="C16512" s="3">
        <v>5.7245999999999997</v>
      </c>
      <c r="D16512" s="2">
        <f t="shared" si="257"/>
        <v>8.1147990994848431</v>
      </c>
      <c r="E16512" s="3">
        <v>15.801</v>
      </c>
      <c r="F16512" s="3">
        <v>11.696999999999999</v>
      </c>
      <c r="G16512" s="1">
        <f>SQRT(0.5*(E16512^2+F16512^2))</f>
        <v>13.901284293186727</v>
      </c>
    </row>
    <row r="16513" spans="1:7" x14ac:dyDescent="0.3">
      <c r="A16513" s="2">
        <v>16556</v>
      </c>
      <c r="B16513" s="3">
        <v>2.8008999999999999</v>
      </c>
      <c r="C16513" s="3">
        <v>2.8460999999999999</v>
      </c>
      <c r="D16513" s="2">
        <f t="shared" si="257"/>
        <v>2.8235904465768402</v>
      </c>
      <c r="E16513" s="3">
        <v>12.073</v>
      </c>
      <c r="F16513" s="3">
        <v>10.209</v>
      </c>
      <c r="G16513" s="1">
        <f>SQRT(0.5*(E16513^2+F16513^2))</f>
        <v>11.179915250126005</v>
      </c>
    </row>
    <row r="16514" spans="1:7" x14ac:dyDescent="0.3">
      <c r="A16514" s="2">
        <v>16557</v>
      </c>
      <c r="B16514" s="3">
        <v>3.1013000000000002</v>
      </c>
      <c r="C16514" s="3">
        <v>1.8260000000000001</v>
      </c>
      <c r="D16514" s="2">
        <f t="shared" ref="D16514:D16577" si="258">SQRT(0.5*(B16514^2+C16514^2))</f>
        <v>2.5448317911013296</v>
      </c>
      <c r="E16514" s="3">
        <v>10.473000000000001</v>
      </c>
      <c r="F16514" s="3">
        <v>9.3683999999999994</v>
      </c>
      <c r="G16514" s="1">
        <f>SQRT(0.5*(E16514^2+F16514^2))</f>
        <v>9.9360617842281957</v>
      </c>
    </row>
    <row r="16515" spans="1:7" x14ac:dyDescent="0.3">
      <c r="A16515" s="2">
        <v>16558</v>
      </c>
      <c r="B16515" s="3">
        <v>6.6749000000000001</v>
      </c>
      <c r="C16515" s="3">
        <v>5.3291000000000004</v>
      </c>
      <c r="D16515" s="2">
        <f t="shared" si="258"/>
        <v>6.0396025043044022</v>
      </c>
      <c r="E16515" s="3">
        <v>13.413</v>
      </c>
      <c r="F16515" s="3">
        <v>11.628</v>
      </c>
      <c r="G16515" s="1">
        <f>SQRT(0.5*(E16515^2+F16515^2))</f>
        <v>12.552269774825588</v>
      </c>
    </row>
    <row r="16516" spans="1:7" x14ac:dyDescent="0.3">
      <c r="A16516" s="2">
        <v>16559</v>
      </c>
      <c r="B16516" s="3">
        <v>4.5343999999999998</v>
      </c>
      <c r="C16516" s="3">
        <v>2.8643000000000001</v>
      </c>
      <c r="D16516" s="2">
        <f t="shared" si="258"/>
        <v>3.7924265220304534</v>
      </c>
      <c r="E16516" s="3">
        <v>10.412000000000001</v>
      </c>
      <c r="F16516" s="3">
        <v>8.4871999999999996</v>
      </c>
      <c r="G16516" s="1">
        <f>SQRT(0.5*(E16516^2+F16516^2))</f>
        <v>9.4984816639292404</v>
      </c>
    </row>
    <row r="16517" spans="1:7" x14ac:dyDescent="0.3">
      <c r="A16517" s="2">
        <v>16560</v>
      </c>
      <c r="B16517" s="3">
        <v>13.994</v>
      </c>
      <c r="C16517" s="3">
        <v>14.997</v>
      </c>
      <c r="D16517" s="2">
        <f t="shared" si="258"/>
        <v>14.504172589293054</v>
      </c>
      <c r="E16517" s="3">
        <v>24.259</v>
      </c>
      <c r="F16517" s="3">
        <v>22.361999999999998</v>
      </c>
      <c r="G16517" s="1">
        <f>SQRT(0.5*(E16517^2+F16517^2))</f>
        <v>23.329789165356811</v>
      </c>
    </row>
    <row r="16518" spans="1:7" x14ac:dyDescent="0.3">
      <c r="A16518" s="2">
        <v>16561</v>
      </c>
      <c r="B16518" s="3">
        <v>18.506</v>
      </c>
      <c r="C16518" s="3">
        <v>7.3224</v>
      </c>
      <c r="D16518" s="2">
        <f t="shared" si="258"/>
        <v>14.072838693028496</v>
      </c>
      <c r="E16518" s="3">
        <v>26.298999999999999</v>
      </c>
      <c r="F16518" s="3">
        <v>13.855</v>
      </c>
      <c r="G16518" s="1">
        <f>SQRT(0.5*(E16518^2+F16518^2))</f>
        <v>21.019020267367363</v>
      </c>
    </row>
    <row r="16519" spans="1:7" x14ac:dyDescent="0.3">
      <c r="A16519" s="2">
        <v>16562</v>
      </c>
      <c r="B16519" s="3">
        <v>28.8</v>
      </c>
      <c r="C16519" s="3">
        <v>32.948</v>
      </c>
      <c r="D16519" s="2">
        <f t="shared" si="258"/>
        <v>30.943583373617219</v>
      </c>
      <c r="E16519" s="3">
        <v>115.04</v>
      </c>
      <c r="F16519" s="3">
        <v>125.1</v>
      </c>
      <c r="G16519" s="1">
        <f>SQRT(0.5*(E16519^2+F16519^2))</f>
        <v>120.17531277263231</v>
      </c>
    </row>
    <row r="16520" spans="1:7" x14ac:dyDescent="0.3">
      <c r="A16520" s="2">
        <v>16563</v>
      </c>
      <c r="B16520" s="3">
        <v>11.686999999999999</v>
      </c>
      <c r="C16520" s="3">
        <v>10.962999999999999</v>
      </c>
      <c r="D16520" s="2">
        <f t="shared" si="258"/>
        <v>11.330784129970882</v>
      </c>
      <c r="E16520" s="3">
        <v>21.635000000000002</v>
      </c>
      <c r="F16520" s="3">
        <v>20.376000000000001</v>
      </c>
      <c r="G16520" s="1">
        <f>SQRT(0.5*(E16520^2+F16520^2))</f>
        <v>21.01493041863332</v>
      </c>
    </row>
    <row r="16521" spans="1:7" x14ac:dyDescent="0.3">
      <c r="A16521" s="2">
        <v>16564</v>
      </c>
      <c r="B16521" s="3">
        <v>10.214</v>
      </c>
      <c r="C16521" s="3">
        <v>9.5510000000000002</v>
      </c>
      <c r="D16521" s="2">
        <f t="shared" si="258"/>
        <v>9.8880583786707081</v>
      </c>
      <c r="E16521" s="3">
        <v>17.663</v>
      </c>
      <c r="F16521" s="3">
        <v>16.63</v>
      </c>
      <c r="G16521" s="1">
        <f>SQRT(0.5*(E16521^2+F16521^2))</f>
        <v>17.154277440335399</v>
      </c>
    </row>
    <row r="16522" spans="1:7" x14ac:dyDescent="0.3">
      <c r="A16522" s="2">
        <v>16565</v>
      </c>
      <c r="B16522" s="3">
        <v>8.9307999999999996</v>
      </c>
      <c r="C16522" s="3">
        <v>8.3283000000000005</v>
      </c>
      <c r="D16522" s="2">
        <f t="shared" si="258"/>
        <v>8.6348065852687164</v>
      </c>
      <c r="E16522" s="3">
        <v>14.968</v>
      </c>
      <c r="F16522" s="3">
        <v>15.284000000000001</v>
      </c>
      <c r="G16522" s="1">
        <f>SQRT(0.5*(E16522^2+F16522^2))</f>
        <v>15.126825179131277</v>
      </c>
    </row>
    <row r="16523" spans="1:7" x14ac:dyDescent="0.3">
      <c r="A16523" s="2">
        <v>16566</v>
      </c>
      <c r="B16523" s="3">
        <v>5.5010000000000003</v>
      </c>
      <c r="C16523" s="3">
        <v>4.8628</v>
      </c>
      <c r="D16523" s="2">
        <f t="shared" si="258"/>
        <v>5.1917157491526824</v>
      </c>
      <c r="E16523" s="3">
        <v>8.9496000000000002</v>
      </c>
      <c r="F16523" s="3">
        <v>7.6803999999999997</v>
      </c>
      <c r="G16523" s="1">
        <f>SQRT(0.5*(E16523^2+F16523^2))</f>
        <v>8.339181144452974</v>
      </c>
    </row>
    <row r="16524" spans="1:7" x14ac:dyDescent="0.3">
      <c r="A16524" s="2">
        <v>16567</v>
      </c>
      <c r="B16524" s="3">
        <v>28.312000000000001</v>
      </c>
      <c r="C16524" s="3">
        <v>27.077999999999999</v>
      </c>
      <c r="D16524" s="2">
        <f t="shared" si="258"/>
        <v>27.701872030604719</v>
      </c>
      <c r="E16524" s="3">
        <v>38.957000000000001</v>
      </c>
      <c r="F16524" s="3">
        <v>37.182000000000002</v>
      </c>
      <c r="G16524" s="1">
        <f>SQRT(0.5*(E16524^2+F16524^2))</f>
        <v>38.079843572420309</v>
      </c>
    </row>
    <row r="16525" spans="1:7" x14ac:dyDescent="0.3">
      <c r="A16525" s="2">
        <v>16568</v>
      </c>
      <c r="B16525" s="3">
        <v>11.528</v>
      </c>
      <c r="C16525" s="3">
        <v>9.3794000000000004</v>
      </c>
      <c r="D16525" s="2">
        <f t="shared" si="258"/>
        <v>10.508756547755782</v>
      </c>
      <c r="E16525" s="3">
        <v>20.724</v>
      </c>
      <c r="F16525" s="3">
        <v>17.988</v>
      </c>
      <c r="G16525" s="1">
        <f>SQRT(0.5*(E16525^2+F16525^2))</f>
        <v>19.404282001661386</v>
      </c>
    </row>
    <row r="16526" spans="1:7" x14ac:dyDescent="0.3">
      <c r="A16526" s="2">
        <v>16569</v>
      </c>
      <c r="B16526" s="3">
        <v>72.858999999999995</v>
      </c>
      <c r="C16526" s="3">
        <v>57.677999999999997</v>
      </c>
      <c r="D16526" s="2">
        <f t="shared" si="258"/>
        <v>65.708392024915653</v>
      </c>
      <c r="E16526" s="3">
        <v>152.16999999999999</v>
      </c>
      <c r="F16526" s="3">
        <v>147.88999999999999</v>
      </c>
      <c r="G16526" s="1">
        <f>SQRT(0.5*(E16526^2+F16526^2))</f>
        <v>150.04526150465398</v>
      </c>
    </row>
    <row r="16527" spans="1:7" x14ac:dyDescent="0.3">
      <c r="A16527" s="2">
        <v>16570</v>
      </c>
      <c r="B16527" s="3">
        <v>10.433999999999999</v>
      </c>
      <c r="C16527" s="3">
        <v>8.9100999999999999</v>
      </c>
      <c r="D16527" s="2">
        <f t="shared" si="258"/>
        <v>9.7020162340103298</v>
      </c>
      <c r="E16527" s="3">
        <v>17.288</v>
      </c>
      <c r="F16527" s="3">
        <v>15.448</v>
      </c>
      <c r="G16527" s="1">
        <f>SQRT(0.5*(E16527^2+F16527^2))</f>
        <v>16.393834938781104</v>
      </c>
    </row>
    <row r="16528" spans="1:7" x14ac:dyDescent="0.3">
      <c r="A16528" s="2">
        <v>16571</v>
      </c>
      <c r="B16528" s="3">
        <v>7.6612999999999998</v>
      </c>
      <c r="C16528" s="3">
        <v>10.917</v>
      </c>
      <c r="D16528" s="2">
        <f t="shared" si="258"/>
        <v>9.4307053471625331</v>
      </c>
      <c r="E16528" s="3">
        <v>15.542999999999999</v>
      </c>
      <c r="F16528" s="3">
        <v>19.468</v>
      </c>
      <c r="G16528" s="1">
        <f>SQRT(0.5*(E16528^2+F16528^2))</f>
        <v>17.615162119605937</v>
      </c>
    </row>
    <row r="16529" spans="1:7" x14ac:dyDescent="0.3">
      <c r="A16529" s="2">
        <v>16572</v>
      </c>
      <c r="B16529" s="3">
        <v>14.319000000000001</v>
      </c>
      <c r="C16529" s="3">
        <v>13.321999999999999</v>
      </c>
      <c r="D16529" s="2">
        <f t="shared" si="258"/>
        <v>13.829487427233159</v>
      </c>
      <c r="E16529" s="3">
        <v>86.725999999999999</v>
      </c>
      <c r="F16529" s="3">
        <v>93.754000000000005</v>
      </c>
      <c r="G16529" s="1">
        <f>SQRT(0.5*(E16529^2+F16529^2))</f>
        <v>90.308392721828469</v>
      </c>
    </row>
    <row r="16530" spans="1:7" x14ac:dyDescent="0.3">
      <c r="A16530" s="2">
        <v>16573</v>
      </c>
      <c r="B16530" s="3">
        <v>6.5396000000000001</v>
      </c>
      <c r="C16530" s="3">
        <v>9.8880999999999997</v>
      </c>
      <c r="D16530" s="2">
        <f t="shared" si="258"/>
        <v>8.3827468579815765</v>
      </c>
      <c r="E16530" s="3">
        <v>14.208</v>
      </c>
      <c r="F16530" s="3">
        <v>117.69</v>
      </c>
      <c r="G16530" s="1">
        <f>SQRT(0.5*(E16530^2+F16530^2))</f>
        <v>83.823634387921885</v>
      </c>
    </row>
    <row r="16531" spans="1:7" x14ac:dyDescent="0.3">
      <c r="A16531" s="2">
        <v>16574</v>
      </c>
      <c r="B16531" s="3">
        <v>21.556000000000001</v>
      </c>
      <c r="C16531" s="3">
        <v>23.381</v>
      </c>
      <c r="D16531" s="2">
        <f t="shared" si="258"/>
        <v>22.487021779239686</v>
      </c>
      <c r="E16531" s="3">
        <v>26.771000000000001</v>
      </c>
      <c r="F16531" s="3">
        <v>27.814</v>
      </c>
      <c r="G16531" s="1">
        <f>SQRT(0.5*(E16531^2+F16531^2))</f>
        <v>27.297481907677859</v>
      </c>
    </row>
    <row r="16532" spans="1:7" x14ac:dyDescent="0.3">
      <c r="A16532" s="2">
        <v>16575</v>
      </c>
      <c r="B16532" s="3">
        <v>1.6241000000000001</v>
      </c>
      <c r="C16532" s="3">
        <v>2.0263</v>
      </c>
      <c r="D16532" s="2">
        <f t="shared" si="258"/>
        <v>1.8362451497553369</v>
      </c>
      <c r="E16532" s="3">
        <v>5.7911999999999999</v>
      </c>
      <c r="F16532" s="3">
        <v>6.6055999999999999</v>
      </c>
      <c r="G16532" s="1">
        <f>SQRT(0.5*(E16532^2+F16532^2))</f>
        <v>6.2117609741521767</v>
      </c>
    </row>
    <row r="16533" spans="1:7" x14ac:dyDescent="0.3">
      <c r="A16533" s="2">
        <v>16576</v>
      </c>
      <c r="B16533" s="3">
        <v>15.317</v>
      </c>
      <c r="C16533" s="3">
        <v>13.787000000000001</v>
      </c>
      <c r="D16533" s="2">
        <f t="shared" si="258"/>
        <v>14.572094187178452</v>
      </c>
      <c r="E16533" s="3">
        <v>33.78</v>
      </c>
      <c r="F16533" s="3">
        <v>27.738</v>
      </c>
      <c r="G16533" s="1">
        <f>SQRT(0.5*(E16533^2+F16533^2))</f>
        <v>30.906997945449184</v>
      </c>
    </row>
    <row r="16534" spans="1:7" x14ac:dyDescent="0.3">
      <c r="A16534" s="2">
        <v>16577</v>
      </c>
      <c r="B16534" s="3">
        <v>8.3116000000000003</v>
      </c>
      <c r="C16534" s="3">
        <v>11.818</v>
      </c>
      <c r="D16534" s="2">
        <f t="shared" si="258"/>
        <v>10.216354989916903</v>
      </c>
      <c r="E16534" s="3">
        <v>32.878999999999998</v>
      </c>
      <c r="F16534" s="3">
        <v>33.094000000000001</v>
      </c>
      <c r="G16534" s="1">
        <f>SQRT(0.5*(E16534^2+F16534^2))</f>
        <v>32.986675165890851</v>
      </c>
    </row>
    <row r="16535" spans="1:7" x14ac:dyDescent="0.3">
      <c r="A16535" s="2">
        <v>16578</v>
      </c>
      <c r="B16535" s="3">
        <v>18.341999999999999</v>
      </c>
      <c r="C16535" s="3">
        <v>18.425000000000001</v>
      </c>
      <c r="D16535" s="2">
        <f t="shared" si="258"/>
        <v>18.383546842217363</v>
      </c>
      <c r="E16535" s="3">
        <v>24.420999999999999</v>
      </c>
      <c r="F16535" s="3">
        <v>25.023</v>
      </c>
      <c r="G16535" s="1">
        <f>SQRT(0.5*(E16535^2+F16535^2))</f>
        <v>24.723832328342628</v>
      </c>
    </row>
    <row r="16536" spans="1:7" x14ac:dyDescent="0.3">
      <c r="A16536" s="2">
        <v>16579</v>
      </c>
      <c r="B16536" s="3">
        <v>9.0062999999999995</v>
      </c>
      <c r="C16536" s="3">
        <v>9.1310000000000002</v>
      </c>
      <c r="D16536" s="2">
        <f t="shared" si="258"/>
        <v>9.0688643360125312</v>
      </c>
      <c r="E16536" s="3">
        <v>15.528</v>
      </c>
      <c r="F16536" s="3">
        <v>15.847</v>
      </c>
      <c r="G16536" s="1">
        <f>SQRT(0.5*(E16536^2+F16536^2))</f>
        <v>15.688310823667409</v>
      </c>
    </row>
    <row r="16537" spans="1:7" x14ac:dyDescent="0.3">
      <c r="A16537" s="2">
        <v>16580</v>
      </c>
      <c r="B16537" s="3">
        <v>123.23</v>
      </c>
      <c r="C16537" s="3">
        <v>121.66</v>
      </c>
      <c r="D16537" s="2">
        <f t="shared" si="258"/>
        <v>122.44751630800847</v>
      </c>
      <c r="E16537" s="3">
        <v>227.71</v>
      </c>
      <c r="F16537" s="3">
        <v>217.11</v>
      </c>
      <c r="G16537" s="1">
        <f>SQRT(0.5*(E16537^2+F16537^2))</f>
        <v>222.47314017651658</v>
      </c>
    </row>
    <row r="16538" spans="1:7" x14ac:dyDescent="0.3">
      <c r="A16538" s="2">
        <v>16581</v>
      </c>
      <c r="B16538" s="3">
        <v>15.273</v>
      </c>
      <c r="C16538" s="3">
        <v>17.117999999999999</v>
      </c>
      <c r="D16538" s="2">
        <f t="shared" si="258"/>
        <v>16.221751647094095</v>
      </c>
      <c r="E16538" s="3">
        <v>22.885000000000002</v>
      </c>
      <c r="F16538" s="3">
        <v>29.402999999999999</v>
      </c>
      <c r="G16538" s="1">
        <f>SQRT(0.5*(E16538^2+F16538^2))</f>
        <v>26.346343522394147</v>
      </c>
    </row>
    <row r="16539" spans="1:7" x14ac:dyDescent="0.3">
      <c r="A16539" s="2">
        <v>16582</v>
      </c>
      <c r="B16539" s="3">
        <v>1.5476000000000001</v>
      </c>
      <c r="C16539" s="3">
        <v>10.346</v>
      </c>
      <c r="D16539" s="2">
        <f t="shared" si="258"/>
        <v>7.3971204451462054</v>
      </c>
      <c r="E16539" s="3">
        <v>9.1593</v>
      </c>
      <c r="F16539" s="3">
        <v>39.082999999999998</v>
      </c>
      <c r="G16539" s="1">
        <f>SQRT(0.5*(E16539^2+F16539^2))</f>
        <v>28.384623174264618</v>
      </c>
    </row>
    <row r="16540" spans="1:7" x14ac:dyDescent="0.3">
      <c r="A16540" s="2">
        <v>16583</v>
      </c>
      <c r="B16540" s="3">
        <v>14.613</v>
      </c>
      <c r="C16540" s="3">
        <v>15.468</v>
      </c>
      <c r="D16540" s="2">
        <f t="shared" si="258"/>
        <v>15.046574244657819</v>
      </c>
      <c r="E16540" s="3">
        <v>21.006</v>
      </c>
      <c r="F16540" s="3">
        <v>21.343</v>
      </c>
      <c r="G16540" s="1">
        <f>SQRT(0.5*(E16540^2+F16540^2))</f>
        <v>21.175170424343698</v>
      </c>
    </row>
    <row r="16541" spans="1:7" x14ac:dyDescent="0.3">
      <c r="A16541" s="2">
        <v>16584</v>
      </c>
      <c r="B16541" s="3">
        <v>1.1611</v>
      </c>
      <c r="C16541" s="3">
        <v>0.56654000000000004</v>
      </c>
      <c r="D16541" s="2">
        <f t="shared" si="258"/>
        <v>0.913542769004276</v>
      </c>
      <c r="E16541" s="3">
        <v>4.3887</v>
      </c>
      <c r="F16541" s="3">
        <v>2.8978999999999999</v>
      </c>
      <c r="G16541" s="1">
        <f>SQRT(0.5*(E16541^2+F16541^2))</f>
        <v>3.7187707713705618</v>
      </c>
    </row>
    <row r="16542" spans="1:7" x14ac:dyDescent="0.3">
      <c r="A16542" s="2">
        <v>16585</v>
      </c>
      <c r="B16542" s="3">
        <v>63.8</v>
      </c>
      <c r="C16542" s="3">
        <v>66.382000000000005</v>
      </c>
      <c r="D16542" s="2">
        <f t="shared" si="258"/>
        <v>65.103801440468899</v>
      </c>
      <c r="E16542" s="3">
        <v>129.97999999999999</v>
      </c>
      <c r="F16542" s="3">
        <v>131.13</v>
      </c>
      <c r="G16542" s="1">
        <f>SQRT(0.5*(E16542^2+F16542^2))</f>
        <v>130.55626622265206</v>
      </c>
    </row>
    <row r="16543" spans="1:7" x14ac:dyDescent="0.3">
      <c r="A16543" s="2">
        <v>16586</v>
      </c>
      <c r="B16543" s="3">
        <v>7.9737999999999998</v>
      </c>
      <c r="C16543" s="3">
        <v>3.8488000000000002</v>
      </c>
      <c r="D16543" s="2">
        <f t="shared" si="258"/>
        <v>6.2607806174629692</v>
      </c>
      <c r="E16543" s="3">
        <v>12.801</v>
      </c>
      <c r="F16543" s="3">
        <v>9.0024999999999995</v>
      </c>
      <c r="G16543" s="1">
        <f>SQRT(0.5*(E16543^2+F16543^2))</f>
        <v>11.065952449970133</v>
      </c>
    </row>
    <row r="16544" spans="1:7" x14ac:dyDescent="0.3">
      <c r="A16544" s="2">
        <v>16587</v>
      </c>
      <c r="B16544" s="3">
        <v>1.5648</v>
      </c>
      <c r="C16544" s="3">
        <v>2.8506</v>
      </c>
      <c r="D16544" s="2">
        <f t="shared" si="258"/>
        <v>2.2994042054410531</v>
      </c>
      <c r="E16544" s="3">
        <v>6.0190000000000001</v>
      </c>
      <c r="F16544" s="3">
        <v>6.6959999999999997</v>
      </c>
      <c r="G16544" s="1">
        <f>SQRT(0.5*(E16544^2+F16544^2))</f>
        <v>6.3665052030136593</v>
      </c>
    </row>
    <row r="16545" spans="1:7" x14ac:dyDescent="0.3">
      <c r="A16545" s="2">
        <v>16588</v>
      </c>
      <c r="B16545" s="3">
        <v>11.451000000000001</v>
      </c>
      <c r="C16545" s="3">
        <v>11.952</v>
      </c>
      <c r="D16545" s="2">
        <f t="shared" si="258"/>
        <v>11.704180983733975</v>
      </c>
      <c r="E16545" s="3">
        <v>25.864000000000001</v>
      </c>
      <c r="F16545" s="3">
        <v>83.701999999999998</v>
      </c>
      <c r="G16545" s="1">
        <f>SQRT(0.5*(E16545^2+F16545^2))</f>
        <v>61.94744264293724</v>
      </c>
    </row>
    <row r="16546" spans="1:7" x14ac:dyDescent="0.3">
      <c r="A16546" s="2">
        <v>16589</v>
      </c>
      <c r="B16546" s="3">
        <v>29.882000000000001</v>
      </c>
      <c r="C16546" s="3">
        <v>31.562999999999999</v>
      </c>
      <c r="D16546" s="2">
        <f t="shared" si="258"/>
        <v>30.733994964859352</v>
      </c>
      <c r="E16546" s="3">
        <v>37.151000000000003</v>
      </c>
      <c r="F16546" s="3">
        <v>37.997</v>
      </c>
      <c r="G16546" s="1">
        <f>SQRT(0.5*(E16546^2+F16546^2))</f>
        <v>37.576380946014481</v>
      </c>
    </row>
    <row r="16547" spans="1:7" x14ac:dyDescent="0.3">
      <c r="A16547" s="2">
        <v>16590</v>
      </c>
      <c r="B16547" s="3">
        <v>9.1784999999999997</v>
      </c>
      <c r="C16547" s="3">
        <v>9.5894999999999992</v>
      </c>
      <c r="D16547" s="2">
        <f t="shared" si="258"/>
        <v>9.3862498501797837</v>
      </c>
      <c r="E16547" s="3">
        <v>17.611999999999998</v>
      </c>
      <c r="F16547" s="3">
        <v>18.09</v>
      </c>
      <c r="G16547" s="1">
        <f>SQRT(0.5*(E16547^2+F16547^2))</f>
        <v>17.852599866686084</v>
      </c>
    </row>
    <row r="16548" spans="1:7" x14ac:dyDescent="0.3">
      <c r="A16548" s="2">
        <v>16591</v>
      </c>
      <c r="B16548" s="3">
        <v>2.4839000000000002</v>
      </c>
      <c r="C16548" s="3">
        <v>1.847</v>
      </c>
      <c r="D16548" s="2">
        <f t="shared" si="258"/>
        <v>2.1887403009493842</v>
      </c>
      <c r="E16548" s="3">
        <v>4.3757000000000001</v>
      </c>
      <c r="F16548" s="3">
        <v>3.7719</v>
      </c>
      <c r="G16548" s="1">
        <f>SQRT(0.5*(E16548^2+F16548^2))</f>
        <v>4.0849712422488365</v>
      </c>
    </row>
    <row r="16549" spans="1:7" x14ac:dyDescent="0.3">
      <c r="A16549" s="2">
        <v>16592</v>
      </c>
      <c r="B16549" s="3">
        <v>14.237</v>
      </c>
      <c r="C16549" s="3">
        <v>11.319000000000001</v>
      </c>
      <c r="D16549" s="2">
        <f t="shared" si="258"/>
        <v>12.861025036908995</v>
      </c>
      <c r="E16549" s="3">
        <v>21.91</v>
      </c>
      <c r="F16549" s="3">
        <v>18.771999999999998</v>
      </c>
      <c r="G16549" s="1">
        <f>SQRT(0.5*(E16549^2+F16549^2))</f>
        <v>20.401422548440095</v>
      </c>
    </row>
    <row r="16550" spans="1:7" x14ac:dyDescent="0.3">
      <c r="A16550" s="2">
        <v>16593</v>
      </c>
      <c r="B16550" s="3">
        <v>11.718</v>
      </c>
      <c r="C16550" s="3">
        <v>30.68</v>
      </c>
      <c r="D16550" s="2">
        <f t="shared" si="258"/>
        <v>23.22255287430734</v>
      </c>
      <c r="E16550" s="3">
        <v>68.807000000000002</v>
      </c>
      <c r="F16550" s="3">
        <v>120.85</v>
      </c>
      <c r="G16550" s="1">
        <f>SQRT(0.5*(E16550^2+F16550^2))</f>
        <v>98.333935518212627</v>
      </c>
    </row>
    <row r="16551" spans="1:7" x14ac:dyDescent="0.3">
      <c r="A16551" s="2">
        <v>16594</v>
      </c>
      <c r="B16551" s="3">
        <v>6.2682000000000002</v>
      </c>
      <c r="C16551" s="3">
        <v>6.3605999999999998</v>
      </c>
      <c r="D16551" s="2">
        <f t="shared" si="258"/>
        <v>6.3145690114211277</v>
      </c>
      <c r="E16551" s="3">
        <v>10.99</v>
      </c>
      <c r="F16551" s="3">
        <v>9.5646000000000004</v>
      </c>
      <c r="G16551" s="1">
        <f>SQRT(0.5*(E16551^2+F16551^2))</f>
        <v>10.30198216752485</v>
      </c>
    </row>
    <row r="16552" spans="1:7" x14ac:dyDescent="0.3">
      <c r="A16552" s="2">
        <v>16595</v>
      </c>
      <c r="B16552" s="3">
        <v>15.951000000000001</v>
      </c>
      <c r="C16552" s="3">
        <v>17.891999999999999</v>
      </c>
      <c r="D16552" s="2">
        <f t="shared" si="258"/>
        <v>16.949307729225993</v>
      </c>
      <c r="E16552" s="3">
        <v>26.038</v>
      </c>
      <c r="F16552" s="3">
        <v>28.521000000000001</v>
      </c>
      <c r="G16552" s="1">
        <f>SQRT(0.5*(E16552^2+F16552^2))</f>
        <v>27.307735946064806</v>
      </c>
    </row>
    <row r="16553" spans="1:7" x14ac:dyDescent="0.3">
      <c r="A16553" s="2">
        <v>16596</v>
      </c>
      <c r="B16553" s="3">
        <v>11.121</v>
      </c>
      <c r="C16553" s="3">
        <v>10.227</v>
      </c>
      <c r="D16553" s="2">
        <f t="shared" si="258"/>
        <v>10.683355512197467</v>
      </c>
      <c r="E16553" s="3">
        <v>18.867999999999999</v>
      </c>
      <c r="F16553" s="3">
        <v>16.361999999999998</v>
      </c>
      <c r="G16553" s="1">
        <f>SQRT(0.5*(E16553^2+F16553^2))</f>
        <v>17.659508317051184</v>
      </c>
    </row>
    <row r="16554" spans="1:7" x14ac:dyDescent="0.3">
      <c r="A16554" s="2">
        <v>16597</v>
      </c>
      <c r="B16554" s="3">
        <v>12.739000000000001</v>
      </c>
      <c r="C16554" s="3">
        <v>5.6086999999999998</v>
      </c>
      <c r="D16554" s="2">
        <f t="shared" si="258"/>
        <v>9.8422466106575488</v>
      </c>
      <c r="E16554" s="3">
        <v>18.989999999999998</v>
      </c>
      <c r="F16554" s="3">
        <v>11.59</v>
      </c>
      <c r="G16554" s="1">
        <f>SQRT(0.5*(E16554^2+F16554^2))</f>
        <v>15.731309544980672</v>
      </c>
    </row>
    <row r="16555" spans="1:7" x14ac:dyDescent="0.3">
      <c r="A16555" s="2">
        <v>16598</v>
      </c>
      <c r="B16555" s="3">
        <v>19.800999999999998</v>
      </c>
      <c r="C16555" s="3">
        <v>21.881</v>
      </c>
      <c r="D16555" s="2">
        <f t="shared" si="258"/>
        <v>20.866932716621289</v>
      </c>
      <c r="E16555" s="3">
        <v>45.936999999999998</v>
      </c>
      <c r="F16555" s="3">
        <v>34.902000000000001</v>
      </c>
      <c r="G16555" s="1">
        <f>SQRT(0.5*(E16555^2+F16555^2))</f>
        <v>40.794347482218662</v>
      </c>
    </row>
    <row r="16556" spans="1:7" x14ac:dyDescent="0.3">
      <c r="A16556" s="2">
        <v>16599</v>
      </c>
      <c r="B16556" s="3">
        <v>18.768999999999998</v>
      </c>
      <c r="C16556" s="3">
        <v>18.509</v>
      </c>
      <c r="D16556" s="2">
        <f t="shared" si="258"/>
        <v>18.639453344988418</v>
      </c>
      <c r="E16556" s="3">
        <v>25.896000000000001</v>
      </c>
      <c r="F16556" s="3">
        <v>25.527000000000001</v>
      </c>
      <c r="G16556" s="1">
        <f>SQRT(0.5*(E16556^2+F16556^2))</f>
        <v>25.712161956941699</v>
      </c>
    </row>
    <row r="16557" spans="1:7" x14ac:dyDescent="0.3">
      <c r="A16557" s="2">
        <v>16600</v>
      </c>
      <c r="B16557" s="3">
        <v>10.039999999999999</v>
      </c>
      <c r="C16557" s="3">
        <v>3.1796000000000002</v>
      </c>
      <c r="D16557" s="2">
        <f t="shared" si="258"/>
        <v>7.4468602833677489</v>
      </c>
      <c r="E16557" s="3">
        <v>16.763999999999999</v>
      </c>
      <c r="F16557" s="3">
        <v>9.0861000000000001</v>
      </c>
      <c r="G16557" s="1">
        <f>SQRT(0.5*(E16557^2+F16557^2))</f>
        <v>13.483117391946122</v>
      </c>
    </row>
    <row r="16558" spans="1:7" x14ac:dyDescent="0.3">
      <c r="A16558" s="2">
        <v>16601</v>
      </c>
      <c r="B16558" s="3">
        <v>13.875</v>
      </c>
      <c r="C16558" s="3">
        <v>32.893000000000001</v>
      </c>
      <c r="D16558" s="2">
        <f t="shared" si="258"/>
        <v>25.243465233600556</v>
      </c>
      <c r="E16558" s="3">
        <v>33.219000000000001</v>
      </c>
      <c r="F16558" s="3">
        <v>130.61000000000001</v>
      </c>
      <c r="G16558" s="1">
        <f>SQRT(0.5*(E16558^2+F16558^2))</f>
        <v>95.295524713912997</v>
      </c>
    </row>
    <row r="16559" spans="1:7" x14ac:dyDescent="0.3">
      <c r="A16559" s="2">
        <v>16602</v>
      </c>
      <c r="B16559" s="3">
        <v>9.1672999999999991</v>
      </c>
      <c r="C16559" s="3">
        <v>67</v>
      </c>
      <c r="D16559" s="2">
        <f t="shared" si="258"/>
        <v>47.817566799712843</v>
      </c>
      <c r="E16559" s="3">
        <v>21.219000000000001</v>
      </c>
      <c r="F16559" s="3">
        <v>141.09</v>
      </c>
      <c r="G16559" s="1">
        <f>SQRT(0.5*(E16559^2+F16559^2))</f>
        <v>100.88764557912927</v>
      </c>
    </row>
    <row r="16560" spans="1:7" x14ac:dyDescent="0.3">
      <c r="A16560" s="2">
        <v>16603</v>
      </c>
      <c r="B16560" s="3">
        <v>7.4968000000000004</v>
      </c>
      <c r="C16560" s="3">
        <v>8.7310999999999996</v>
      </c>
      <c r="D16560" s="2">
        <f t="shared" si="258"/>
        <v>8.1373864800069562</v>
      </c>
      <c r="E16560" s="3">
        <v>19.771000000000001</v>
      </c>
      <c r="F16560" s="3">
        <v>25.978999999999999</v>
      </c>
      <c r="G16560" s="1">
        <f>SQRT(0.5*(E16560^2+F16560^2))</f>
        <v>23.084636471038483</v>
      </c>
    </row>
    <row r="16561" spans="1:7" x14ac:dyDescent="0.3">
      <c r="A16561" s="2">
        <v>16604</v>
      </c>
      <c r="B16561" s="3">
        <v>9.1524999999999999</v>
      </c>
      <c r="C16561" s="3">
        <v>9.7179000000000002</v>
      </c>
      <c r="D16561" s="2">
        <f t="shared" si="258"/>
        <v>9.4394342166254859</v>
      </c>
      <c r="E16561" s="3">
        <v>14.894</v>
      </c>
      <c r="F16561" s="3">
        <v>15.840999999999999</v>
      </c>
      <c r="G16561" s="1">
        <f>SQRT(0.5*(E16561^2+F16561^2))</f>
        <v>15.374792957955563</v>
      </c>
    </row>
    <row r="16562" spans="1:7" x14ac:dyDescent="0.3">
      <c r="A16562" s="2">
        <v>16605</v>
      </c>
      <c r="B16562" s="3">
        <v>29.890999999999998</v>
      </c>
      <c r="C16562" s="3">
        <v>23.707999999999998</v>
      </c>
      <c r="D16562" s="2">
        <f t="shared" si="258"/>
        <v>26.977223217002894</v>
      </c>
      <c r="E16562" s="3">
        <v>38.332000000000001</v>
      </c>
      <c r="F16562" s="3">
        <v>29.712</v>
      </c>
      <c r="G16562" s="1">
        <f>SQRT(0.5*(E16562^2+F16562^2))</f>
        <v>34.293914678846448</v>
      </c>
    </row>
    <row r="16563" spans="1:7" x14ac:dyDescent="0.3">
      <c r="A16563" s="2">
        <v>16606</v>
      </c>
      <c r="B16563" s="3">
        <v>16.125</v>
      </c>
      <c r="C16563" s="3">
        <v>15.449</v>
      </c>
      <c r="D16563" s="2">
        <f t="shared" si="258"/>
        <v>15.790617878981177</v>
      </c>
      <c r="E16563" s="3">
        <v>40.801000000000002</v>
      </c>
      <c r="F16563" s="3">
        <v>35.298000000000002</v>
      </c>
      <c r="G16563" s="1">
        <f>SQRT(0.5*(E16563^2+F16563^2))</f>
        <v>38.148855847849489</v>
      </c>
    </row>
    <row r="16564" spans="1:7" x14ac:dyDescent="0.3">
      <c r="A16564" s="2">
        <v>16607</v>
      </c>
      <c r="B16564" s="3">
        <v>83.106999999999999</v>
      </c>
      <c r="C16564" s="3">
        <v>95.82</v>
      </c>
      <c r="D16564" s="2">
        <f t="shared" si="258"/>
        <v>89.689034583387055</v>
      </c>
      <c r="E16564" s="3">
        <v>143.22999999999999</v>
      </c>
      <c r="F16564" s="3">
        <v>148.47</v>
      </c>
      <c r="G16564" s="1">
        <f>SQRT(0.5*(E16564^2+F16564^2))</f>
        <v>145.87353049816818</v>
      </c>
    </row>
    <row r="16565" spans="1:7" x14ac:dyDescent="0.3">
      <c r="A16565" s="2">
        <v>16608</v>
      </c>
      <c r="B16565" s="3">
        <v>7.8334999999999999</v>
      </c>
      <c r="C16565" s="3">
        <v>12.984999999999999</v>
      </c>
      <c r="D16565" s="2">
        <f t="shared" si="258"/>
        <v>10.723197919697276</v>
      </c>
      <c r="E16565" s="3">
        <v>15.6</v>
      </c>
      <c r="F16565" s="3">
        <v>20.224</v>
      </c>
      <c r="G16565" s="1">
        <f>SQRT(0.5*(E16565^2+F16565^2))</f>
        <v>18.060594896071393</v>
      </c>
    </row>
    <row r="16566" spans="1:7" x14ac:dyDescent="0.3">
      <c r="A16566" s="2">
        <v>16609</v>
      </c>
      <c r="B16566" s="3">
        <v>7.1</v>
      </c>
      <c r="C16566" s="3">
        <v>8.3000000000000007</v>
      </c>
      <c r="D16566" s="2">
        <f t="shared" si="258"/>
        <v>7.723341245859852</v>
      </c>
      <c r="E16566" s="3">
        <v>35.430999999999997</v>
      </c>
      <c r="F16566" s="3">
        <v>36.122999999999998</v>
      </c>
      <c r="G16566" s="1">
        <f>SQRT(0.5*(E16566^2+F16566^2))</f>
        <v>35.778673046942366</v>
      </c>
    </row>
    <row r="16567" spans="1:7" x14ac:dyDescent="0.3">
      <c r="A16567" s="2">
        <v>16610</v>
      </c>
      <c r="B16567" s="3">
        <v>27.542000000000002</v>
      </c>
      <c r="C16567" s="3">
        <v>37.264000000000003</v>
      </c>
      <c r="D16567" s="2">
        <f t="shared" si="258"/>
        <v>32.765587588199914</v>
      </c>
      <c r="E16567" s="3">
        <v>40.889000000000003</v>
      </c>
      <c r="F16567" s="3">
        <v>52.28</v>
      </c>
      <c r="G16567" s="1">
        <f>SQRT(0.5*(E16567^2+F16567^2))</f>
        <v>46.931379273360378</v>
      </c>
    </row>
    <row r="16568" spans="1:7" x14ac:dyDescent="0.3">
      <c r="A16568" s="2">
        <v>16611</v>
      </c>
      <c r="B16568" s="3">
        <v>12.888999999999999</v>
      </c>
      <c r="C16568" s="3">
        <v>12.557</v>
      </c>
      <c r="D16568" s="2">
        <f t="shared" si="258"/>
        <v>12.724082874612222</v>
      </c>
      <c r="E16568" s="3">
        <v>22.158999999999999</v>
      </c>
      <c r="F16568" s="3">
        <v>24.808</v>
      </c>
      <c r="G16568" s="1">
        <f>SQRT(0.5*(E16568^2+F16568^2))</f>
        <v>23.520822105105086</v>
      </c>
    </row>
    <row r="16569" spans="1:7" x14ac:dyDescent="0.3">
      <c r="A16569" s="2">
        <v>16612</v>
      </c>
      <c r="B16569" s="3">
        <v>23.919</v>
      </c>
      <c r="C16569" s="3">
        <v>22.763999999999999</v>
      </c>
      <c r="D16569" s="2">
        <f t="shared" si="258"/>
        <v>23.348642969132058</v>
      </c>
      <c r="E16569" s="3">
        <v>33.601999999999997</v>
      </c>
      <c r="F16569" s="3">
        <v>32.36</v>
      </c>
      <c r="G16569" s="1">
        <f>SQRT(0.5*(E16569^2+F16569^2))</f>
        <v>32.986845893476989</v>
      </c>
    </row>
    <row r="16570" spans="1:7" x14ac:dyDescent="0.3">
      <c r="A16570" s="2">
        <v>16613</v>
      </c>
      <c r="B16570" s="3">
        <v>5.6962999999999999</v>
      </c>
      <c r="C16570" s="3">
        <v>8.6865000000000006</v>
      </c>
      <c r="D16570" s="2">
        <f t="shared" si="258"/>
        <v>7.345172426158558</v>
      </c>
      <c r="E16570" s="3">
        <v>14.358000000000001</v>
      </c>
      <c r="F16570" s="3">
        <v>16.085999999999999</v>
      </c>
      <c r="G16570" s="1">
        <f>SQRT(0.5*(E16570^2+F16570^2))</f>
        <v>15.246500582100799</v>
      </c>
    </row>
    <row r="16571" spans="1:7" x14ac:dyDescent="0.3">
      <c r="A16571" s="2">
        <v>16614</v>
      </c>
      <c r="B16571" s="3">
        <v>18.373000000000001</v>
      </c>
      <c r="C16571" s="3">
        <v>18.036999999999999</v>
      </c>
      <c r="D16571" s="2">
        <f t="shared" si="258"/>
        <v>18.205775155153379</v>
      </c>
      <c r="E16571" s="3">
        <v>24.039000000000001</v>
      </c>
      <c r="F16571" s="3">
        <v>24.864999999999998</v>
      </c>
      <c r="G16571" s="1">
        <f>SQRT(0.5*(E16571^2+F16571^2))</f>
        <v>24.455487584589271</v>
      </c>
    </row>
    <row r="16572" spans="1:7" x14ac:dyDescent="0.3">
      <c r="A16572" s="2">
        <v>16615</v>
      </c>
      <c r="B16572" s="3">
        <v>23.684999999999999</v>
      </c>
      <c r="C16572" s="3">
        <v>25.463000000000001</v>
      </c>
      <c r="D16572" s="2">
        <f t="shared" si="258"/>
        <v>24.590075172719583</v>
      </c>
      <c r="E16572" s="3">
        <v>34.417000000000002</v>
      </c>
      <c r="F16572" s="3">
        <v>31.9</v>
      </c>
      <c r="G16572" s="1">
        <f>SQRT(0.5*(E16572^2+F16572^2))</f>
        <v>33.182374003377156</v>
      </c>
    </row>
    <row r="16573" spans="1:7" x14ac:dyDescent="0.3">
      <c r="A16573" s="2">
        <v>16616</v>
      </c>
      <c r="B16573" s="3">
        <v>12.26</v>
      </c>
      <c r="C16573" s="3">
        <v>11.288</v>
      </c>
      <c r="D16573" s="2">
        <f t="shared" si="258"/>
        <v>11.784026137106112</v>
      </c>
      <c r="E16573" s="3">
        <v>20.125</v>
      </c>
      <c r="F16573" s="3">
        <v>19.704000000000001</v>
      </c>
      <c r="G16573" s="1">
        <f>SQRT(0.5*(E16573^2+F16573^2))</f>
        <v>19.91561248116663</v>
      </c>
    </row>
    <row r="16574" spans="1:7" x14ac:dyDescent="0.3">
      <c r="A16574" s="2">
        <v>16617</v>
      </c>
      <c r="B16574" s="3">
        <v>12.63</v>
      </c>
      <c r="C16574" s="3">
        <v>14.814</v>
      </c>
      <c r="D16574" s="2">
        <f t="shared" si="258"/>
        <v>13.765382232252035</v>
      </c>
      <c r="E16574" s="3">
        <v>20.155000000000001</v>
      </c>
      <c r="F16574" s="3">
        <v>24.388000000000002</v>
      </c>
      <c r="G16574" s="1">
        <f>SQRT(0.5*(E16574^2+F16574^2))</f>
        <v>22.371841330118539</v>
      </c>
    </row>
    <row r="16575" spans="1:7" x14ac:dyDescent="0.3">
      <c r="A16575" s="2">
        <v>16618</v>
      </c>
      <c r="B16575" s="3">
        <v>17.308</v>
      </c>
      <c r="C16575" s="3">
        <v>18.855</v>
      </c>
      <c r="D16575" s="2">
        <f t="shared" si="258"/>
        <v>18.098037034441056</v>
      </c>
      <c r="E16575" s="3">
        <v>25.978999999999999</v>
      </c>
      <c r="F16575" s="3">
        <v>26.27</v>
      </c>
      <c r="G16575" s="1">
        <f>SQRT(0.5*(E16575^2+F16575^2))</f>
        <v>26.124905176861407</v>
      </c>
    </row>
    <row r="16576" spans="1:7" x14ac:dyDescent="0.3">
      <c r="A16576" s="2">
        <v>16619</v>
      </c>
      <c r="B16576" s="3">
        <v>6.5462999999999996</v>
      </c>
      <c r="C16576" s="3">
        <v>9.2266999999999992</v>
      </c>
      <c r="D16576" s="2">
        <f t="shared" si="258"/>
        <v>7.9995636312238929</v>
      </c>
      <c r="E16576" s="3">
        <v>17.541</v>
      </c>
      <c r="F16576" s="3">
        <v>23.052</v>
      </c>
      <c r="G16576" s="1">
        <f>SQRT(0.5*(E16576^2+F16576^2))</f>
        <v>20.482692510995715</v>
      </c>
    </row>
    <row r="16577" spans="1:7" x14ac:dyDescent="0.3">
      <c r="A16577" s="2">
        <v>16620</v>
      </c>
      <c r="B16577" s="3">
        <v>7.0717999999999996</v>
      </c>
      <c r="C16577" s="3">
        <v>4.6047000000000002</v>
      </c>
      <c r="D16577" s="2">
        <f t="shared" si="258"/>
        <v>5.9671440962155424</v>
      </c>
      <c r="E16577" s="3">
        <v>13.638</v>
      </c>
      <c r="F16577" s="3">
        <v>10.364000000000001</v>
      </c>
      <c r="G16577" s="1">
        <f>SQRT(0.5*(E16577^2+F16577^2))</f>
        <v>12.112133172979895</v>
      </c>
    </row>
    <row r="16578" spans="1:7" x14ac:dyDescent="0.3">
      <c r="A16578" s="2">
        <v>16621</v>
      </c>
      <c r="B16578" s="3">
        <v>1.4992000000000001</v>
      </c>
      <c r="C16578" s="3">
        <v>2.6345999999999998</v>
      </c>
      <c r="D16578" s="2">
        <f t="shared" ref="D16578:D16641" si="259">SQRT(0.5*(B16578^2+C16578^2))</f>
        <v>2.1434455673051276</v>
      </c>
      <c r="E16578" s="3">
        <v>6.165</v>
      </c>
      <c r="F16578" s="3">
        <v>7.9543999999999997</v>
      </c>
      <c r="G16578" s="1">
        <f>SQRT(0.5*(E16578^2+F16578^2))</f>
        <v>7.1161683636631308</v>
      </c>
    </row>
    <row r="16579" spans="1:7" x14ac:dyDescent="0.3">
      <c r="A16579" s="2">
        <v>16622</v>
      </c>
      <c r="B16579" s="3">
        <v>4.6097000000000001</v>
      </c>
      <c r="C16579" s="3">
        <v>1.0722</v>
      </c>
      <c r="D16579" s="2">
        <f t="shared" si="259"/>
        <v>3.3465614389997387</v>
      </c>
      <c r="E16579" s="3">
        <v>6.8548</v>
      </c>
      <c r="F16579" s="3">
        <v>2.5706000000000002</v>
      </c>
      <c r="G16579" s="1">
        <f>SQRT(0.5*(E16579^2+F16579^2))</f>
        <v>5.1766913854314325</v>
      </c>
    </row>
    <row r="16580" spans="1:7" x14ac:dyDescent="0.3">
      <c r="A16580" s="2">
        <v>16623</v>
      </c>
      <c r="B16580" s="3">
        <v>13.276</v>
      </c>
      <c r="C16580" s="3">
        <v>12.694000000000001</v>
      </c>
      <c r="D16580" s="2">
        <f t="shared" si="259"/>
        <v>12.988260314607187</v>
      </c>
      <c r="E16580" s="3">
        <v>18.521000000000001</v>
      </c>
      <c r="F16580" s="3">
        <v>19.459</v>
      </c>
      <c r="G16580" s="1">
        <f>SQRT(0.5*(E16580^2+F16580^2))</f>
        <v>18.995790612659427</v>
      </c>
    </row>
    <row r="16581" spans="1:7" x14ac:dyDescent="0.3">
      <c r="A16581" s="2">
        <v>16624</v>
      </c>
      <c r="B16581" s="3">
        <v>8.2041000000000004</v>
      </c>
      <c r="C16581" s="3">
        <v>8.3414000000000001</v>
      </c>
      <c r="D16581" s="2">
        <f t="shared" si="259"/>
        <v>8.273034835234288</v>
      </c>
      <c r="E16581" s="3">
        <v>12.869</v>
      </c>
      <c r="F16581" s="3">
        <v>12.906000000000001</v>
      </c>
      <c r="G16581" s="1">
        <f>SQRT(0.5*(E16581^2+F16581^2))</f>
        <v>12.887513278363674</v>
      </c>
    </row>
    <row r="16582" spans="1:7" x14ac:dyDescent="0.3">
      <c r="A16582" s="2">
        <v>16625</v>
      </c>
      <c r="B16582" s="3">
        <v>19.965</v>
      </c>
      <c r="C16582" s="3">
        <v>22.143999999999998</v>
      </c>
      <c r="D16582" s="2">
        <f t="shared" si="259"/>
        <v>21.082670146354801</v>
      </c>
      <c r="E16582" s="3">
        <v>99.582999999999998</v>
      </c>
      <c r="F16582" s="3">
        <v>116.76</v>
      </c>
      <c r="G16582" s="1">
        <f>SQRT(0.5*(E16582^2+F16582^2))</f>
        <v>108.51191521902099</v>
      </c>
    </row>
    <row r="16583" spans="1:7" x14ac:dyDescent="0.3">
      <c r="A16583" s="2">
        <v>16626</v>
      </c>
      <c r="B16583" s="3">
        <v>12.18</v>
      </c>
      <c r="C16583" s="3">
        <v>13.058999999999999</v>
      </c>
      <c r="D16583" s="2">
        <f t="shared" si="259"/>
        <v>12.627150925683909</v>
      </c>
      <c r="E16583" s="3">
        <v>18.873000000000001</v>
      </c>
      <c r="F16583" s="3">
        <v>21.41</v>
      </c>
      <c r="G16583" s="1">
        <f>SQRT(0.5*(E16583^2+F16583^2))</f>
        <v>20.181405166637926</v>
      </c>
    </row>
    <row r="16584" spans="1:7" x14ac:dyDescent="0.3">
      <c r="A16584" s="2">
        <v>16627</v>
      </c>
      <c r="B16584" s="3">
        <v>6.5528000000000004</v>
      </c>
      <c r="C16584" s="3">
        <v>6.1222000000000003</v>
      </c>
      <c r="D16584" s="2">
        <f t="shared" si="259"/>
        <v>6.3411560728308842</v>
      </c>
      <c r="E16584" s="3">
        <v>10.273</v>
      </c>
      <c r="F16584" s="3">
        <v>11.268000000000001</v>
      </c>
      <c r="G16584" s="1">
        <f>SQRT(0.5*(E16584^2+F16584^2))</f>
        <v>10.78198388516696</v>
      </c>
    </row>
    <row r="16585" spans="1:7" x14ac:dyDescent="0.3">
      <c r="A16585" s="2">
        <v>16628</v>
      </c>
      <c r="B16585" s="3">
        <v>1.2249000000000001</v>
      </c>
      <c r="C16585" s="3">
        <v>3.9016000000000002</v>
      </c>
      <c r="D16585" s="2">
        <f t="shared" si="259"/>
        <v>2.8916139585013765</v>
      </c>
      <c r="E16585" s="3">
        <v>5.4634</v>
      </c>
      <c r="F16585" s="3">
        <v>8.9213000000000005</v>
      </c>
      <c r="G16585" s="1">
        <f>SQRT(0.5*(E16585^2+F16585^2))</f>
        <v>7.3972404736496165</v>
      </c>
    </row>
    <row r="16586" spans="1:7" x14ac:dyDescent="0.3">
      <c r="A16586" s="2">
        <v>16629</v>
      </c>
      <c r="B16586" s="3">
        <v>9.3895</v>
      </c>
      <c r="C16586" s="3">
        <v>14.007</v>
      </c>
      <c r="D16586" s="2">
        <f t="shared" si="259"/>
        <v>11.923899514210945</v>
      </c>
      <c r="E16586" s="3">
        <v>17.507000000000001</v>
      </c>
      <c r="F16586" s="3">
        <v>22.251000000000001</v>
      </c>
      <c r="G16586" s="1">
        <f>SQRT(0.5*(E16586^2+F16586^2))</f>
        <v>20.020015609384526</v>
      </c>
    </row>
    <row r="16587" spans="1:7" x14ac:dyDescent="0.3">
      <c r="A16587" s="2">
        <v>16630</v>
      </c>
      <c r="B16587" s="3">
        <v>10.728</v>
      </c>
      <c r="C16587" s="3">
        <v>11.477</v>
      </c>
      <c r="D16587" s="2">
        <f t="shared" si="259"/>
        <v>11.108814360677741</v>
      </c>
      <c r="E16587" s="3">
        <v>18.202000000000002</v>
      </c>
      <c r="F16587" s="3">
        <v>19.224</v>
      </c>
      <c r="G16587" s="1">
        <f>SQRT(0.5*(E16587^2+F16587^2))</f>
        <v>18.719975694428665</v>
      </c>
    </row>
    <row r="16588" spans="1:7" x14ac:dyDescent="0.3">
      <c r="A16588" s="2">
        <v>16631</v>
      </c>
      <c r="B16588" s="3">
        <v>1.9730000000000001</v>
      </c>
      <c r="C16588" s="3">
        <v>2.3374000000000001</v>
      </c>
      <c r="D16588" s="2">
        <f t="shared" si="259"/>
        <v>2.1628878565473526</v>
      </c>
      <c r="E16588" s="3">
        <v>4.3441000000000001</v>
      </c>
      <c r="F16588" s="3">
        <v>5.0256999999999996</v>
      </c>
      <c r="G16588" s="1">
        <f>SQRT(0.5*(E16588^2+F16588^2))</f>
        <v>4.6972792816693367</v>
      </c>
    </row>
    <row r="16589" spans="1:7" x14ac:dyDescent="0.3">
      <c r="A16589" s="2">
        <v>16632</v>
      </c>
      <c r="B16589" s="3">
        <v>12.829000000000001</v>
      </c>
      <c r="C16589" s="3">
        <v>12.746</v>
      </c>
      <c r="D16589" s="2">
        <f t="shared" si="259"/>
        <v>12.787567340976157</v>
      </c>
      <c r="E16589" s="3">
        <v>20.827999999999999</v>
      </c>
      <c r="F16589" s="3">
        <v>19.651</v>
      </c>
      <c r="G16589" s="1">
        <f>SQRT(0.5*(E16589^2+F16589^2))</f>
        <v>20.248054042302435</v>
      </c>
    </row>
    <row r="16590" spans="1:7" x14ac:dyDescent="0.3">
      <c r="A16590" s="2">
        <v>16633</v>
      </c>
      <c r="B16590" s="3">
        <v>15.090999999999999</v>
      </c>
      <c r="C16590" s="3">
        <v>15.385</v>
      </c>
      <c r="D16590" s="2">
        <f t="shared" si="259"/>
        <v>15.23870903324819</v>
      </c>
      <c r="E16590" s="3">
        <v>27.635000000000002</v>
      </c>
      <c r="F16590" s="3">
        <v>59.15</v>
      </c>
      <c r="G16590" s="1">
        <f>SQRT(0.5*(E16590^2+F16590^2))</f>
        <v>46.165006904580878</v>
      </c>
    </row>
    <row r="16591" spans="1:7" x14ac:dyDescent="0.3">
      <c r="A16591" s="2">
        <v>16634</v>
      </c>
      <c r="B16591" s="3">
        <v>7.6947999999999999</v>
      </c>
      <c r="C16591" s="3">
        <v>7.9127000000000001</v>
      </c>
      <c r="D16591" s="2">
        <f t="shared" si="259"/>
        <v>7.8045105013062797</v>
      </c>
      <c r="E16591" s="3">
        <v>13.247999999999999</v>
      </c>
      <c r="F16591" s="3">
        <v>14.89</v>
      </c>
      <c r="G16591" s="1">
        <f>SQRT(0.5*(E16591^2+F16591^2))</f>
        <v>14.092934470861632</v>
      </c>
    </row>
    <row r="16592" spans="1:7" x14ac:dyDescent="0.3">
      <c r="A16592" s="2">
        <v>16635</v>
      </c>
      <c r="B16592" s="3">
        <v>6.8700999999999999</v>
      </c>
      <c r="C16592" s="3">
        <v>6.8948999999999998</v>
      </c>
      <c r="D16592" s="2">
        <f t="shared" si="259"/>
        <v>6.8825111703505426</v>
      </c>
      <c r="E16592" s="3">
        <v>13.409000000000001</v>
      </c>
      <c r="F16592" s="3">
        <v>11.789</v>
      </c>
      <c r="G16592" s="1">
        <f>SQRT(0.5*(E16592^2+F16592^2))</f>
        <v>12.625010930688337</v>
      </c>
    </row>
    <row r="16593" spans="1:7" x14ac:dyDescent="0.3">
      <c r="A16593" s="2">
        <v>16636</v>
      </c>
      <c r="B16593" s="3">
        <v>13.029</v>
      </c>
      <c r="C16593" s="3">
        <v>11.843</v>
      </c>
      <c r="D16593" s="2">
        <f t="shared" si="259"/>
        <v>12.450130320603073</v>
      </c>
      <c r="E16593" s="3">
        <v>20.062999999999999</v>
      </c>
      <c r="F16593" s="3">
        <v>19.550999999999998</v>
      </c>
      <c r="G16593" s="1">
        <f>SQRT(0.5*(E16593^2+F16593^2))</f>
        <v>19.808654295534563</v>
      </c>
    </row>
    <row r="16594" spans="1:7" x14ac:dyDescent="0.3">
      <c r="A16594" s="2">
        <v>16637</v>
      </c>
      <c r="B16594" s="3">
        <v>14.592000000000001</v>
      </c>
      <c r="C16594" s="3">
        <v>14.448</v>
      </c>
      <c r="D16594" s="2">
        <f t="shared" si="259"/>
        <v>14.52017851129937</v>
      </c>
      <c r="E16594" s="3">
        <v>20.844999999999999</v>
      </c>
      <c r="F16594" s="3">
        <v>20.959</v>
      </c>
      <c r="G16594" s="1">
        <f>SQRT(0.5*(E16594^2+F16594^2))</f>
        <v>20.902077719690929</v>
      </c>
    </row>
    <row r="16595" spans="1:7" x14ac:dyDescent="0.3">
      <c r="A16595" s="2">
        <v>16638</v>
      </c>
      <c r="B16595" s="3">
        <v>18.594000000000001</v>
      </c>
      <c r="C16595" s="3">
        <v>15.75</v>
      </c>
      <c r="D16595" s="2">
        <f t="shared" si="259"/>
        <v>17.230776767168681</v>
      </c>
      <c r="E16595" s="3">
        <v>24.876000000000001</v>
      </c>
      <c r="F16595" s="3">
        <v>23.902999999999999</v>
      </c>
      <c r="G16595" s="1">
        <f>SQRT(0.5*(E16595^2+F16595^2))</f>
        <v>24.394351651560651</v>
      </c>
    </row>
    <row r="16596" spans="1:7" x14ac:dyDescent="0.3">
      <c r="A16596" s="2">
        <v>16639</v>
      </c>
      <c r="B16596" s="3">
        <v>11.916</v>
      </c>
      <c r="C16596" s="3">
        <v>13.577</v>
      </c>
      <c r="D16596" s="2">
        <f t="shared" si="259"/>
        <v>12.773527018799467</v>
      </c>
      <c r="E16596" s="3">
        <v>24.45</v>
      </c>
      <c r="F16596" s="3">
        <v>151.46</v>
      </c>
      <c r="G16596" s="1">
        <f>SQRT(0.5*(E16596^2+F16596^2))</f>
        <v>108.48487014326007</v>
      </c>
    </row>
    <row r="16597" spans="1:7" x14ac:dyDescent="0.3">
      <c r="A16597" s="2">
        <v>16640</v>
      </c>
      <c r="B16597" s="3">
        <v>5.8516000000000004</v>
      </c>
      <c r="C16597" s="3">
        <v>5.2480000000000002</v>
      </c>
      <c r="D16597" s="2">
        <f t="shared" si="259"/>
        <v>5.5579999352284997</v>
      </c>
      <c r="E16597" s="3">
        <v>11.143000000000001</v>
      </c>
      <c r="F16597" s="3">
        <v>10.545</v>
      </c>
      <c r="G16597" s="1">
        <f>SQRT(0.5*(E16597^2+F16597^2))</f>
        <v>10.848121358096986</v>
      </c>
    </row>
    <row r="16598" spans="1:7" x14ac:dyDescent="0.3">
      <c r="A16598" s="2">
        <v>16641</v>
      </c>
      <c r="B16598" s="3">
        <v>13.379</v>
      </c>
      <c r="C16598" s="3">
        <v>12.65</v>
      </c>
      <c r="D16598" s="2">
        <f t="shared" si="259"/>
        <v>13.019603315769647</v>
      </c>
      <c r="E16598" s="3">
        <v>18.850999999999999</v>
      </c>
      <c r="F16598" s="3">
        <v>18.888000000000002</v>
      </c>
      <c r="G16598" s="1">
        <f>SQRT(0.5*(E16598^2+F16598^2))</f>
        <v>18.869509068865572</v>
      </c>
    </row>
    <row r="16599" spans="1:7" x14ac:dyDescent="0.3">
      <c r="A16599" s="2">
        <v>16642</v>
      </c>
      <c r="B16599" s="3">
        <v>9.2360000000000007</v>
      </c>
      <c r="C16599" s="3">
        <v>9.4019999999999992</v>
      </c>
      <c r="D16599" s="2">
        <f t="shared" si="259"/>
        <v>9.3193696138741053</v>
      </c>
      <c r="E16599" s="3">
        <v>16.076000000000001</v>
      </c>
      <c r="F16599" s="3">
        <v>16.605</v>
      </c>
      <c r="G16599" s="1">
        <f>SQRT(0.5*(E16599^2+F16599^2))</f>
        <v>16.342640560815134</v>
      </c>
    </row>
    <row r="16600" spans="1:7" x14ac:dyDescent="0.3">
      <c r="A16600" s="2">
        <v>16643</v>
      </c>
      <c r="B16600" s="3">
        <v>12.288</v>
      </c>
      <c r="C16600" s="3">
        <v>17.553000000000001</v>
      </c>
      <c r="D16600" s="2">
        <f t="shared" si="259"/>
        <v>15.150952989828726</v>
      </c>
      <c r="E16600" s="3">
        <v>22.143999999999998</v>
      </c>
      <c r="F16600" s="3">
        <v>27.629000000000001</v>
      </c>
      <c r="G16600" s="1">
        <f>SQRT(0.5*(E16600^2+F16600^2))</f>
        <v>25.037156158397863</v>
      </c>
    </row>
    <row r="16601" spans="1:7" x14ac:dyDescent="0.3">
      <c r="A16601" s="2">
        <v>16644</v>
      </c>
      <c r="B16601" s="3">
        <v>7.6247999999999996</v>
      </c>
      <c r="C16601" s="3">
        <v>7.0805999999999996</v>
      </c>
      <c r="D16601" s="2">
        <f t="shared" si="259"/>
        <v>7.3577330544128872</v>
      </c>
      <c r="E16601" s="3">
        <v>13.319000000000001</v>
      </c>
      <c r="F16601" s="3">
        <v>13.887</v>
      </c>
      <c r="G16601" s="1">
        <f>SQRT(0.5*(E16601^2+F16601^2))</f>
        <v>13.605964317166205</v>
      </c>
    </row>
    <row r="16602" spans="1:7" x14ac:dyDescent="0.3">
      <c r="A16602" s="2">
        <v>16645</v>
      </c>
      <c r="B16602" s="3">
        <v>11.88</v>
      </c>
      <c r="C16602" s="3">
        <v>1.7835000000000001</v>
      </c>
      <c r="D16602" s="2">
        <f t="shared" si="259"/>
        <v>8.4945650933405652</v>
      </c>
      <c r="E16602" s="3">
        <v>18.074999999999999</v>
      </c>
      <c r="F16602" s="3">
        <v>6.3109000000000002</v>
      </c>
      <c r="G16602" s="1">
        <f>SQRT(0.5*(E16602^2+F16602^2))</f>
        <v>13.53759734609506</v>
      </c>
    </row>
    <row r="16603" spans="1:7" x14ac:dyDescent="0.3">
      <c r="A16603" s="2">
        <v>16646</v>
      </c>
      <c r="B16603" s="3">
        <v>12.680999999999999</v>
      </c>
      <c r="C16603" s="3">
        <v>11.388</v>
      </c>
      <c r="D16603" s="2">
        <f t="shared" si="259"/>
        <v>12.051852658408995</v>
      </c>
      <c r="E16603" s="3">
        <v>21.27</v>
      </c>
      <c r="F16603" s="3">
        <v>20.725999999999999</v>
      </c>
      <c r="G16603" s="1">
        <f>SQRT(0.5*(E16603^2+F16603^2))</f>
        <v>20.999761617694617</v>
      </c>
    </row>
    <row r="16604" spans="1:7" x14ac:dyDescent="0.3">
      <c r="A16604" s="2">
        <v>16647</v>
      </c>
      <c r="B16604" s="3">
        <v>16.2</v>
      </c>
      <c r="C16604" s="3">
        <v>12.009</v>
      </c>
      <c r="D16604" s="2">
        <f t="shared" si="259"/>
        <v>14.259314166536901</v>
      </c>
      <c r="E16604" s="3">
        <v>29.303999999999998</v>
      </c>
      <c r="F16604" s="3">
        <v>20.712</v>
      </c>
      <c r="G16604" s="1">
        <f>SQRT(0.5*(E16604^2+F16604^2))</f>
        <v>25.374311419228697</v>
      </c>
    </row>
    <row r="16605" spans="1:7" x14ac:dyDescent="0.3">
      <c r="A16605" s="2">
        <v>16648</v>
      </c>
      <c r="B16605" s="3">
        <v>20.155000000000001</v>
      </c>
      <c r="C16605" s="3">
        <v>14.832000000000001</v>
      </c>
      <c r="D16605" s="2">
        <f t="shared" si="259"/>
        <v>17.694805014466816</v>
      </c>
      <c r="E16605" s="3">
        <v>63.508000000000003</v>
      </c>
      <c r="F16605" s="3">
        <v>50.918999999999997</v>
      </c>
      <c r="G16605" s="1">
        <f>SQRT(0.5*(E16605^2+F16605^2))</f>
        <v>57.558711873182148</v>
      </c>
    </row>
    <row r="16606" spans="1:7" x14ac:dyDescent="0.3">
      <c r="A16606" s="2">
        <v>16649</v>
      </c>
      <c r="B16606" s="3">
        <v>19.187999999999999</v>
      </c>
      <c r="C16606" s="3">
        <v>20.997</v>
      </c>
      <c r="D16606" s="2">
        <f t="shared" si="259"/>
        <v>20.112848542660487</v>
      </c>
      <c r="E16606" s="3">
        <v>29.251000000000001</v>
      </c>
      <c r="F16606" s="3">
        <v>28.422999999999998</v>
      </c>
      <c r="G16606" s="1">
        <f>SQRT(0.5*(E16606^2+F16606^2))</f>
        <v>28.839971653938914</v>
      </c>
    </row>
    <row r="16607" spans="1:7" x14ac:dyDescent="0.3">
      <c r="A16607" s="2">
        <v>16650</v>
      </c>
      <c r="B16607" s="3">
        <v>40.488999999999997</v>
      </c>
      <c r="C16607" s="3">
        <v>38.915999999999997</v>
      </c>
      <c r="D16607" s="2">
        <f t="shared" si="259"/>
        <v>39.710289453742334</v>
      </c>
      <c r="E16607" s="3">
        <v>138.59</v>
      </c>
      <c r="F16607" s="3">
        <v>136.61000000000001</v>
      </c>
      <c r="G16607" s="1">
        <f>SQRT(0.5*(E16607^2+F16607^2))</f>
        <v>137.6035613637961</v>
      </c>
    </row>
    <row r="16608" spans="1:7" x14ac:dyDescent="0.3">
      <c r="A16608" s="2">
        <v>16651</v>
      </c>
      <c r="B16608" s="3">
        <v>4.3817000000000004</v>
      </c>
      <c r="C16608" s="3">
        <v>4.4162999999999997</v>
      </c>
      <c r="D16608" s="2">
        <f t="shared" si="259"/>
        <v>4.3990340178270957</v>
      </c>
      <c r="E16608" s="3">
        <v>24.518000000000001</v>
      </c>
      <c r="F16608" s="3">
        <v>14.852</v>
      </c>
      <c r="G16608" s="1">
        <f>SQRT(0.5*(E16608^2+F16608^2))</f>
        <v>20.269610603067836</v>
      </c>
    </row>
    <row r="16609" spans="1:7" x14ac:dyDescent="0.3">
      <c r="A16609" s="2">
        <v>16652</v>
      </c>
      <c r="B16609" s="3">
        <v>23.940999999999999</v>
      </c>
      <c r="C16609" s="3">
        <v>24.690999999999999</v>
      </c>
      <c r="D16609" s="2">
        <f t="shared" si="259"/>
        <v>24.31889144266243</v>
      </c>
      <c r="E16609" s="3">
        <v>34.106999999999999</v>
      </c>
      <c r="F16609" s="3">
        <v>36.057000000000002</v>
      </c>
      <c r="G16609" s="1">
        <f>SQRT(0.5*(E16609^2+F16609^2))</f>
        <v>35.095545999456967</v>
      </c>
    </row>
    <row r="16610" spans="1:7" x14ac:dyDescent="0.3">
      <c r="A16610" s="2">
        <v>16653</v>
      </c>
      <c r="B16610" s="3">
        <v>5.2328000000000001</v>
      </c>
      <c r="C16610" s="3">
        <v>7.3291000000000004</v>
      </c>
      <c r="D16610" s="2">
        <f t="shared" si="259"/>
        <v>6.3678058485635383</v>
      </c>
      <c r="E16610" s="3">
        <v>12.21</v>
      </c>
      <c r="F16610" s="3">
        <v>13.643000000000001</v>
      </c>
      <c r="G16610" s="1">
        <f>SQRT(0.5*(E16610^2+F16610^2))</f>
        <v>12.946342128184318</v>
      </c>
    </row>
    <row r="16611" spans="1:7" x14ac:dyDescent="0.3">
      <c r="A16611" s="2">
        <v>16654</v>
      </c>
      <c r="B16611" s="3">
        <v>7.0365000000000002</v>
      </c>
      <c r="C16611" s="3">
        <v>10.547000000000001</v>
      </c>
      <c r="D16611" s="2">
        <f t="shared" si="259"/>
        <v>8.9652535170512611</v>
      </c>
      <c r="E16611" s="3">
        <v>13.327</v>
      </c>
      <c r="F16611" s="3">
        <v>19.145</v>
      </c>
      <c r="G16611" s="1">
        <f>SQRT(0.5*(E16611^2+F16611^2))</f>
        <v>16.494543855469299</v>
      </c>
    </row>
    <row r="16612" spans="1:7" x14ac:dyDescent="0.3">
      <c r="A16612" s="2">
        <v>16655</v>
      </c>
      <c r="B16612" s="3">
        <v>12.669</v>
      </c>
      <c r="C16612" s="3">
        <v>11.92</v>
      </c>
      <c r="D16612" s="2">
        <f t="shared" si="259"/>
        <v>12.300202457683369</v>
      </c>
      <c r="E16612" s="3">
        <v>19.878</v>
      </c>
      <c r="F16612" s="3">
        <v>18.468</v>
      </c>
      <c r="G16612" s="1">
        <f>SQRT(0.5*(E16612^2+F16612^2))</f>
        <v>19.185957208333392</v>
      </c>
    </row>
    <row r="16613" spans="1:7" x14ac:dyDescent="0.3">
      <c r="A16613" s="2">
        <v>16656</v>
      </c>
      <c r="B16613" s="3">
        <v>15.013</v>
      </c>
      <c r="C16613" s="3">
        <v>15.920999999999999</v>
      </c>
      <c r="D16613" s="2">
        <f t="shared" si="259"/>
        <v>15.473661654566445</v>
      </c>
      <c r="E16613" s="3">
        <v>20.867000000000001</v>
      </c>
      <c r="F16613" s="3">
        <v>23.073</v>
      </c>
      <c r="G16613" s="1">
        <f>SQRT(0.5*(E16613^2+F16613^2))</f>
        <v>21.997670535763554</v>
      </c>
    </row>
    <row r="16614" spans="1:7" x14ac:dyDescent="0.3">
      <c r="A16614" s="2">
        <v>16657</v>
      </c>
      <c r="B16614" s="3">
        <v>68.194000000000003</v>
      </c>
      <c r="C16614" s="3">
        <v>106.31</v>
      </c>
      <c r="D16614" s="2">
        <f t="shared" si="259"/>
        <v>89.309119735892594</v>
      </c>
      <c r="E16614" s="3">
        <v>143.79</v>
      </c>
      <c r="F16614" s="3">
        <v>160.69</v>
      </c>
      <c r="G16614" s="1">
        <f>SQRT(0.5*(E16614^2+F16614^2))</f>
        <v>152.47432603556572</v>
      </c>
    </row>
    <row r="16615" spans="1:7" x14ac:dyDescent="0.3">
      <c r="A16615" s="2">
        <v>16658</v>
      </c>
      <c r="B16615" s="3">
        <v>32.676000000000002</v>
      </c>
      <c r="C16615" s="3">
        <v>52.768999999999998</v>
      </c>
      <c r="D16615" s="2">
        <f t="shared" si="259"/>
        <v>43.887859010209191</v>
      </c>
      <c r="E16615" s="3">
        <v>53.517000000000003</v>
      </c>
      <c r="F16615" s="3">
        <v>139.97</v>
      </c>
      <c r="G16615" s="1">
        <f>SQRT(0.5*(E16615^2+F16615^2))</f>
        <v>105.961479295544</v>
      </c>
    </row>
    <row r="16616" spans="1:7" x14ac:dyDescent="0.3">
      <c r="A16616" s="2">
        <v>16659</v>
      </c>
      <c r="B16616" s="3">
        <v>10.326000000000001</v>
      </c>
      <c r="C16616" s="3">
        <v>7.8228999999999997</v>
      </c>
      <c r="D16616" s="2">
        <f t="shared" si="259"/>
        <v>9.1603504411676298</v>
      </c>
      <c r="E16616" s="3">
        <v>15.291</v>
      </c>
      <c r="F16616" s="3">
        <v>13.843</v>
      </c>
      <c r="G16616" s="1">
        <f>SQRT(0.5*(E16616^2+F16616^2))</f>
        <v>14.5849808021814</v>
      </c>
    </row>
    <row r="16617" spans="1:7" x14ac:dyDescent="0.3">
      <c r="A16617" s="2">
        <v>16660</v>
      </c>
      <c r="B16617" s="3">
        <v>24.952000000000002</v>
      </c>
      <c r="C16617" s="3">
        <v>18.401</v>
      </c>
      <c r="D16617" s="2">
        <f t="shared" si="259"/>
        <v>21.922580881365224</v>
      </c>
      <c r="E16617" s="3">
        <v>41.1</v>
      </c>
      <c r="F16617" s="3">
        <v>31.452000000000002</v>
      </c>
      <c r="G16617" s="1">
        <f>SQRT(0.5*(E16617^2+F16617^2))</f>
        <v>36.595343310317503</v>
      </c>
    </row>
    <row r="16618" spans="1:7" x14ac:dyDescent="0.3">
      <c r="A16618" s="2">
        <v>16661</v>
      </c>
      <c r="B16618" s="3">
        <v>12.853999999999999</v>
      </c>
      <c r="C16618" s="3">
        <v>13.367000000000001</v>
      </c>
      <c r="D16618" s="2">
        <f t="shared" si="259"/>
        <v>13.113008903375304</v>
      </c>
      <c r="E16618" s="3">
        <v>21.382999999999999</v>
      </c>
      <c r="F16618" s="3">
        <v>21.038</v>
      </c>
      <c r="G16618" s="1">
        <f>SQRT(0.5*(E16618^2+F16618^2))</f>
        <v>21.211201439333887</v>
      </c>
    </row>
    <row r="16619" spans="1:7" x14ac:dyDescent="0.3">
      <c r="A16619" s="2">
        <v>16662</v>
      </c>
      <c r="B16619" s="3">
        <v>16.030999999999999</v>
      </c>
      <c r="C16619" s="3">
        <v>1.7703</v>
      </c>
      <c r="D16619" s="2">
        <f t="shared" si="259"/>
        <v>11.404536884284253</v>
      </c>
      <c r="E16619" s="3">
        <v>22.550999999999998</v>
      </c>
      <c r="F16619" s="3">
        <v>6.8327999999999998</v>
      </c>
      <c r="G16619" s="1">
        <f>SQRT(0.5*(E16619^2+F16619^2))</f>
        <v>16.661853991077944</v>
      </c>
    </row>
    <row r="16620" spans="1:7" x14ac:dyDescent="0.3">
      <c r="A16620" s="2">
        <v>16663</v>
      </c>
      <c r="B16620" s="3">
        <v>21.936</v>
      </c>
      <c r="C16620" s="3">
        <v>21.082000000000001</v>
      </c>
      <c r="D16620" s="2">
        <f t="shared" si="259"/>
        <v>21.513238017555608</v>
      </c>
      <c r="E16620" s="3">
        <v>34.095999999999997</v>
      </c>
      <c r="F16620" s="3">
        <v>38.936999999999998</v>
      </c>
      <c r="G16620" s="1">
        <f>SQRT(0.5*(E16620^2+F16620^2))</f>
        <v>36.596633622506864</v>
      </c>
    </row>
    <row r="16621" spans="1:7" x14ac:dyDescent="0.3">
      <c r="A16621" s="2">
        <v>16664</v>
      </c>
      <c r="B16621" s="3">
        <v>10.401</v>
      </c>
      <c r="C16621" s="3">
        <v>11.308</v>
      </c>
      <c r="D16621" s="2">
        <f t="shared" si="259"/>
        <v>10.863969463322327</v>
      </c>
      <c r="E16621" s="3">
        <v>14.124000000000001</v>
      </c>
      <c r="F16621" s="3">
        <v>16.359000000000002</v>
      </c>
      <c r="G16621" s="1">
        <f>SQRT(0.5*(E16621^2+F16621^2))</f>
        <v>15.282412391373295</v>
      </c>
    </row>
    <row r="16622" spans="1:7" x14ac:dyDescent="0.3">
      <c r="A16622" s="2">
        <v>16665</v>
      </c>
      <c r="B16622" s="3">
        <v>6.7107000000000001</v>
      </c>
      <c r="C16622" s="3">
        <v>12.089</v>
      </c>
      <c r="D16622" s="2">
        <f t="shared" si="259"/>
        <v>9.776947772439005</v>
      </c>
      <c r="E16622" s="3">
        <v>15.83</v>
      </c>
      <c r="F16622" s="3">
        <v>19.821000000000002</v>
      </c>
      <c r="G16622" s="1">
        <f>SQRT(0.5*(E16622^2+F16622^2))</f>
        <v>17.936846726780047</v>
      </c>
    </row>
    <row r="16623" spans="1:7" x14ac:dyDescent="0.3">
      <c r="A16623" s="2">
        <v>16666</v>
      </c>
      <c r="B16623" s="3">
        <v>4.2367999999999997</v>
      </c>
      <c r="C16623" s="3">
        <v>5.0060000000000002</v>
      </c>
      <c r="D16623" s="2">
        <f t="shared" si="259"/>
        <v>4.6373758872879822</v>
      </c>
      <c r="E16623" s="3">
        <v>9.0531000000000006</v>
      </c>
      <c r="F16623" s="3">
        <v>9.7112999999999996</v>
      </c>
      <c r="G16623" s="1">
        <f>SQRT(0.5*(E16623^2+F16623^2))</f>
        <v>9.3879701560028401</v>
      </c>
    </row>
    <row r="16624" spans="1:7" x14ac:dyDescent="0.3">
      <c r="A16624" s="2">
        <v>16667</v>
      </c>
      <c r="B16624" s="3">
        <v>28.114999999999998</v>
      </c>
      <c r="C16624" s="3">
        <v>24.824999999999999</v>
      </c>
      <c r="D16624" s="2">
        <f t="shared" si="259"/>
        <v>26.521065683716404</v>
      </c>
      <c r="E16624" s="3">
        <v>37.456000000000003</v>
      </c>
      <c r="F16624" s="3">
        <v>32.880000000000003</v>
      </c>
      <c r="G16624" s="1">
        <f>SQRT(0.5*(E16624^2+F16624^2))</f>
        <v>35.242349070401083</v>
      </c>
    </row>
    <row r="16625" spans="1:7" x14ac:dyDescent="0.3">
      <c r="A16625" s="2">
        <v>16668</v>
      </c>
      <c r="B16625" s="3">
        <v>11.916</v>
      </c>
      <c r="C16625" s="3">
        <v>11.513</v>
      </c>
      <c r="D16625" s="2">
        <f t="shared" si="259"/>
        <v>11.716232862998243</v>
      </c>
      <c r="E16625" s="3">
        <v>18.472999999999999</v>
      </c>
      <c r="F16625" s="3">
        <v>17.143999999999998</v>
      </c>
      <c r="G16625" s="1">
        <f>SQRT(0.5*(E16625^2+F16625^2))</f>
        <v>17.8208931454066</v>
      </c>
    </row>
    <row r="16626" spans="1:7" x14ac:dyDescent="0.3">
      <c r="A16626" s="2">
        <v>16669</v>
      </c>
      <c r="B16626" s="3">
        <v>7.6205999999999996</v>
      </c>
      <c r="C16626" s="3">
        <v>7.1348000000000003</v>
      </c>
      <c r="D16626" s="2">
        <f t="shared" si="259"/>
        <v>7.3816974809321465</v>
      </c>
      <c r="E16626" s="3">
        <v>11.451000000000001</v>
      </c>
      <c r="F16626" s="3">
        <v>10.72</v>
      </c>
      <c r="G16626" s="1">
        <f>SQRT(0.5*(E16626^2+F16626^2))</f>
        <v>11.091523813254877</v>
      </c>
    </row>
    <row r="16627" spans="1:7" x14ac:dyDescent="0.3">
      <c r="A16627" s="2">
        <v>16670</v>
      </c>
      <c r="B16627" s="3">
        <v>15.724</v>
      </c>
      <c r="C16627" s="3">
        <v>17.454000000000001</v>
      </c>
      <c r="D16627" s="2">
        <f t="shared" si="259"/>
        <v>16.611536533385465</v>
      </c>
      <c r="E16627" s="3">
        <v>23.582999999999998</v>
      </c>
      <c r="F16627" s="3">
        <v>25.419</v>
      </c>
      <c r="G16627" s="1">
        <f>SQRT(0.5*(E16627^2+F16627^2))</f>
        <v>24.518191715540524</v>
      </c>
    </row>
    <row r="16628" spans="1:7" x14ac:dyDescent="0.3">
      <c r="A16628" s="2">
        <v>16671</v>
      </c>
      <c r="B16628" s="3">
        <v>0.99487000000000003</v>
      </c>
      <c r="C16628" s="3">
        <v>5.2272999999999996</v>
      </c>
      <c r="D16628" s="2">
        <f t="shared" si="259"/>
        <v>3.7626075803158106</v>
      </c>
      <c r="E16628" s="3">
        <v>3.5266999999999999</v>
      </c>
      <c r="F16628" s="3">
        <v>9.6850000000000005</v>
      </c>
      <c r="G16628" s="1">
        <f>SQRT(0.5*(E16628^2+F16628^2))</f>
        <v>7.2882383979257979</v>
      </c>
    </row>
    <row r="16629" spans="1:7" x14ac:dyDescent="0.3">
      <c r="A16629" s="2">
        <v>16672</v>
      </c>
      <c r="B16629" s="3">
        <v>24.138000000000002</v>
      </c>
      <c r="C16629" s="3">
        <v>25.808</v>
      </c>
      <c r="D16629" s="2">
        <f t="shared" si="259"/>
        <v>24.986955676912704</v>
      </c>
      <c r="E16629" s="3">
        <v>42.384</v>
      </c>
      <c r="F16629" s="3">
        <v>42.920999999999999</v>
      </c>
      <c r="G16629" s="1">
        <f>SQRT(0.5*(E16629^2+F16629^2))</f>
        <v>42.653345103285865</v>
      </c>
    </row>
    <row r="16630" spans="1:7" x14ac:dyDescent="0.3">
      <c r="A16630" s="2">
        <v>16673</v>
      </c>
      <c r="B16630" s="3">
        <v>18.864000000000001</v>
      </c>
      <c r="C16630" s="3">
        <v>20.385999999999999</v>
      </c>
      <c r="D16630" s="2">
        <f t="shared" si="259"/>
        <v>19.639749132817354</v>
      </c>
      <c r="E16630" s="3">
        <v>28.533000000000001</v>
      </c>
      <c r="F16630" s="3">
        <v>30.771000000000001</v>
      </c>
      <c r="G16630" s="1">
        <f>SQRT(0.5*(E16630^2+F16630^2))</f>
        <v>29.67310676353253</v>
      </c>
    </row>
    <row r="16631" spans="1:7" x14ac:dyDescent="0.3">
      <c r="A16631" s="2">
        <v>16674</v>
      </c>
      <c r="B16631" s="3">
        <v>15.071</v>
      </c>
      <c r="C16631" s="3">
        <v>15.254</v>
      </c>
      <c r="D16631" s="2">
        <f t="shared" si="259"/>
        <v>15.162776081575563</v>
      </c>
      <c r="E16631" s="3">
        <v>20.817</v>
      </c>
      <c r="F16631" s="3">
        <v>21.49</v>
      </c>
      <c r="G16631" s="1">
        <f>SQRT(0.5*(E16631^2+F16631^2))</f>
        <v>21.156176273135937</v>
      </c>
    </row>
    <row r="16632" spans="1:7" x14ac:dyDescent="0.3">
      <c r="A16632" s="2">
        <v>16675</v>
      </c>
      <c r="B16632" s="3">
        <v>20.748999999999999</v>
      </c>
      <c r="C16632" s="3">
        <v>39.463000000000001</v>
      </c>
      <c r="D16632" s="2">
        <f t="shared" si="259"/>
        <v>31.526571094871702</v>
      </c>
      <c r="E16632" s="3">
        <v>48.655000000000001</v>
      </c>
      <c r="F16632" s="3">
        <v>78.498999999999995</v>
      </c>
      <c r="G16632" s="1">
        <f>SQRT(0.5*(E16632^2+F16632^2))</f>
        <v>65.304678339304303</v>
      </c>
    </row>
    <row r="16633" spans="1:7" x14ac:dyDescent="0.3">
      <c r="A16633" s="2">
        <v>16676</v>
      </c>
      <c r="B16633" s="3">
        <v>7.5875000000000004</v>
      </c>
      <c r="C16633" s="3">
        <v>2.1503000000000001</v>
      </c>
      <c r="D16633" s="2">
        <f t="shared" si="259"/>
        <v>5.576466010835178</v>
      </c>
      <c r="E16633" s="3">
        <v>11.779</v>
      </c>
      <c r="F16633" s="3">
        <v>4.3620999999999999</v>
      </c>
      <c r="G16633" s="1">
        <f>SQRT(0.5*(E16633^2+F16633^2))</f>
        <v>8.8818004202413832</v>
      </c>
    </row>
    <row r="16634" spans="1:7" x14ac:dyDescent="0.3">
      <c r="A16634" s="2">
        <v>16677</v>
      </c>
      <c r="B16634" s="3">
        <v>3.9281000000000001</v>
      </c>
      <c r="C16634" s="3">
        <v>4.1226000000000003</v>
      </c>
      <c r="D16634" s="2">
        <f t="shared" si="259"/>
        <v>4.0265245789638495</v>
      </c>
      <c r="E16634" s="3">
        <v>8.6739999999999995</v>
      </c>
      <c r="F16634" s="3">
        <v>9.3606999999999996</v>
      </c>
      <c r="G16634" s="1">
        <f>SQRT(0.5*(E16634^2+F16634^2))</f>
        <v>9.0238844321611289</v>
      </c>
    </row>
    <row r="16635" spans="1:7" x14ac:dyDescent="0.3">
      <c r="A16635" s="2">
        <v>16678</v>
      </c>
      <c r="B16635" s="3">
        <v>13.369</v>
      </c>
      <c r="C16635" s="3">
        <v>13.446</v>
      </c>
      <c r="D16635" s="2">
        <f t="shared" si="259"/>
        <v>13.407555276783311</v>
      </c>
      <c r="E16635" s="3">
        <v>18.341999999999999</v>
      </c>
      <c r="F16635" s="3">
        <v>17.856000000000002</v>
      </c>
      <c r="G16635" s="1">
        <f>SQRT(0.5*(E16635^2+F16635^2))</f>
        <v>18.100631204463561</v>
      </c>
    </row>
    <row r="16636" spans="1:7" x14ac:dyDescent="0.3">
      <c r="A16636" s="2">
        <v>16679</v>
      </c>
      <c r="B16636" s="3">
        <v>21.318000000000001</v>
      </c>
      <c r="C16636" s="3">
        <v>18.873999999999999</v>
      </c>
      <c r="D16636" s="2">
        <f t="shared" si="259"/>
        <v>20.133119480100447</v>
      </c>
      <c r="E16636" s="3">
        <v>29.617999999999999</v>
      </c>
      <c r="F16636" s="3">
        <v>26.244</v>
      </c>
      <c r="G16636" s="1">
        <f>SQRT(0.5*(E16636^2+F16636^2))</f>
        <v>27.981900042706176</v>
      </c>
    </row>
    <row r="16637" spans="1:7" x14ac:dyDescent="0.3">
      <c r="A16637" s="2">
        <v>16680</v>
      </c>
      <c r="B16637" s="3">
        <v>15.058999999999999</v>
      </c>
      <c r="C16637" s="3">
        <v>12.914999999999999</v>
      </c>
      <c r="D16637" s="2">
        <f t="shared" si="259"/>
        <v>14.028020280852177</v>
      </c>
      <c r="E16637" s="3">
        <v>20.893000000000001</v>
      </c>
      <c r="F16637" s="3">
        <v>17.547000000000001</v>
      </c>
      <c r="G16637" s="1">
        <f>SQRT(0.5*(E16637^2+F16637^2))</f>
        <v>19.292675527256453</v>
      </c>
    </row>
    <row r="16638" spans="1:7" x14ac:dyDescent="0.3">
      <c r="A16638" s="2">
        <v>16681</v>
      </c>
      <c r="B16638" s="3">
        <v>11.79</v>
      </c>
      <c r="C16638" s="3">
        <v>12.013</v>
      </c>
      <c r="D16638" s="2">
        <f t="shared" si="259"/>
        <v>11.902022286149528</v>
      </c>
      <c r="E16638" s="3">
        <v>16.535</v>
      </c>
      <c r="F16638" s="3">
        <v>17.515000000000001</v>
      </c>
      <c r="G16638" s="1">
        <f>SQRT(0.5*(E16638^2+F16638^2))</f>
        <v>17.032049935342489</v>
      </c>
    </row>
    <row r="16639" spans="1:7" x14ac:dyDescent="0.3">
      <c r="A16639" s="2">
        <v>16682</v>
      </c>
      <c r="B16639" s="3">
        <v>7.3673999999999999</v>
      </c>
      <c r="C16639" s="3">
        <v>7.4481000000000002</v>
      </c>
      <c r="D16639" s="2">
        <f t="shared" si="259"/>
        <v>7.407859892371075</v>
      </c>
      <c r="E16639" s="3">
        <v>13.461</v>
      </c>
      <c r="F16639" s="3">
        <v>15.992000000000001</v>
      </c>
      <c r="G16639" s="1">
        <f>SQRT(0.5*(E16639^2+F16639^2))</f>
        <v>14.78077442152474</v>
      </c>
    </row>
    <row r="16640" spans="1:7" x14ac:dyDescent="0.3">
      <c r="A16640" s="2">
        <v>16683</v>
      </c>
      <c r="B16640" s="3">
        <v>11.433</v>
      </c>
      <c r="C16640" s="3">
        <v>8.4824999999999999</v>
      </c>
      <c r="D16640" s="2">
        <f t="shared" si="259"/>
        <v>10.066436689563989</v>
      </c>
      <c r="E16640" s="3">
        <v>17.164999999999999</v>
      </c>
      <c r="F16640" s="3">
        <v>14.757999999999999</v>
      </c>
      <c r="G16640" s="1">
        <f>SQRT(0.5*(E16640^2+F16640^2))</f>
        <v>16.006807754827317</v>
      </c>
    </row>
    <row r="16641" spans="1:7" x14ac:dyDescent="0.3">
      <c r="A16641" s="2">
        <v>16684</v>
      </c>
      <c r="B16641" s="3">
        <v>0.57482999999999995</v>
      </c>
      <c r="C16641" s="3">
        <v>0.35375000000000001</v>
      </c>
      <c r="D16641" s="2">
        <f t="shared" si="259"/>
        <v>0.47726753053188103</v>
      </c>
      <c r="E16641" s="3">
        <v>1.1156999999999999</v>
      </c>
      <c r="F16641" s="3">
        <v>1.3904000000000001</v>
      </c>
      <c r="G16641" s="1">
        <f>SQRT(0.5*(E16641^2+F16641^2))</f>
        <v>1.2605551653934071</v>
      </c>
    </row>
    <row r="16642" spans="1:7" x14ac:dyDescent="0.3">
      <c r="A16642" s="2">
        <v>16685</v>
      </c>
      <c r="B16642" s="3">
        <v>6.2657999999999996</v>
      </c>
      <c r="C16642" s="3">
        <v>9.8710000000000004</v>
      </c>
      <c r="D16642" s="2">
        <f t="shared" ref="D16642:D16705" si="260">SQRT(0.5*(B16642^2+C16642^2))</f>
        <v>8.2673118557364216</v>
      </c>
      <c r="E16642" s="3">
        <v>13.805</v>
      </c>
      <c r="F16642" s="3">
        <v>16.489999999999998</v>
      </c>
      <c r="G16642" s="1">
        <f>SQRT(0.5*(E16642^2+F16642^2))</f>
        <v>15.206875500904188</v>
      </c>
    </row>
    <row r="16643" spans="1:7" x14ac:dyDescent="0.3">
      <c r="A16643" s="2">
        <v>16686</v>
      </c>
      <c r="B16643" s="3">
        <v>2.9014000000000002</v>
      </c>
      <c r="C16643" s="3">
        <v>2.8845999999999998</v>
      </c>
      <c r="D16643" s="2">
        <f t="shared" si="260"/>
        <v>2.8930121949276328</v>
      </c>
      <c r="E16643" s="3">
        <v>5.9621000000000004</v>
      </c>
      <c r="F16643" s="3">
        <v>6.7634999999999996</v>
      </c>
      <c r="G16643" s="1">
        <f>SQRT(0.5*(E16643^2+F16643^2))</f>
        <v>6.3754046404914568</v>
      </c>
    </row>
    <row r="16644" spans="1:7" x14ac:dyDescent="0.3">
      <c r="A16644" s="2">
        <v>16687</v>
      </c>
      <c r="B16644" s="3">
        <v>5.2218999999999998</v>
      </c>
      <c r="C16644" s="3">
        <v>2.9203000000000001</v>
      </c>
      <c r="D16644" s="2">
        <f t="shared" si="260"/>
        <v>4.230625940685373</v>
      </c>
      <c r="E16644" s="3">
        <v>7.5712999999999999</v>
      </c>
      <c r="F16644" s="3">
        <v>5.0861000000000001</v>
      </c>
      <c r="G16644" s="1">
        <f>SQRT(0.5*(E16644^2+F16644^2))</f>
        <v>6.4495347467860036</v>
      </c>
    </row>
    <row r="16645" spans="1:7" x14ac:dyDescent="0.3">
      <c r="A16645" s="2">
        <v>16688</v>
      </c>
      <c r="B16645" s="3">
        <v>11.016</v>
      </c>
      <c r="C16645" s="3">
        <v>7.8417000000000003</v>
      </c>
      <c r="D16645" s="2">
        <f t="shared" si="260"/>
        <v>9.5614987028708001</v>
      </c>
      <c r="E16645" s="3">
        <v>19.991</v>
      </c>
      <c r="F16645" s="3">
        <v>15.691000000000001</v>
      </c>
      <c r="G16645" s="1">
        <f>SQRT(0.5*(E16645^2+F16645^2))</f>
        <v>17.970080161201285</v>
      </c>
    </row>
    <row r="16646" spans="1:7" x14ac:dyDescent="0.3">
      <c r="A16646" s="2">
        <v>16689</v>
      </c>
      <c r="B16646" s="3">
        <v>24.812999999999999</v>
      </c>
      <c r="C16646" s="3">
        <v>22.4</v>
      </c>
      <c r="D16646" s="2">
        <f t="shared" si="260"/>
        <v>23.637311278992794</v>
      </c>
      <c r="E16646" s="3">
        <v>38.884999999999998</v>
      </c>
      <c r="F16646" s="3">
        <v>34.484000000000002</v>
      </c>
      <c r="G16646" s="1">
        <f>SQRT(0.5*(E16646^2+F16646^2))</f>
        <v>36.750438643640706</v>
      </c>
    </row>
    <row r="16647" spans="1:7" x14ac:dyDescent="0.3">
      <c r="A16647" s="2">
        <v>16690</v>
      </c>
      <c r="B16647" s="3">
        <v>0.99944</v>
      </c>
      <c r="C16647" s="3">
        <v>3.77</v>
      </c>
      <c r="D16647" s="2">
        <f t="shared" si="260"/>
        <v>2.7578778357280438</v>
      </c>
      <c r="E16647" s="3">
        <v>2.5375999999999999</v>
      </c>
      <c r="F16647" s="3">
        <v>6.0343</v>
      </c>
      <c r="G16647" s="1">
        <f>SQRT(0.5*(E16647^2+F16647^2))</f>
        <v>4.6288330197793917</v>
      </c>
    </row>
    <row r="16648" spans="1:7" x14ac:dyDescent="0.3">
      <c r="A16648" s="2">
        <v>16691</v>
      </c>
      <c r="B16648" s="3">
        <v>9.6699000000000002</v>
      </c>
      <c r="C16648" s="3">
        <v>9.8314000000000004</v>
      </c>
      <c r="D16648" s="2">
        <f t="shared" si="260"/>
        <v>9.750984359796707</v>
      </c>
      <c r="E16648" s="3">
        <v>15.07</v>
      </c>
      <c r="F16648" s="3">
        <v>15.609</v>
      </c>
      <c r="G16648" s="1">
        <f>SQRT(0.5*(E16648^2+F16648^2))</f>
        <v>15.34186724294015</v>
      </c>
    </row>
    <row r="16649" spans="1:7" x14ac:dyDescent="0.3">
      <c r="A16649" s="2">
        <v>16692</v>
      </c>
      <c r="B16649" s="3">
        <v>16.39</v>
      </c>
      <c r="C16649" s="3">
        <v>16.143000000000001</v>
      </c>
      <c r="D16649" s="2">
        <f t="shared" si="260"/>
        <v>16.266968817207463</v>
      </c>
      <c r="E16649" s="3">
        <v>24.753</v>
      </c>
      <c r="F16649" s="3">
        <v>26.033000000000001</v>
      </c>
      <c r="G16649" s="1">
        <f>SQRT(0.5*(E16649^2+F16649^2))</f>
        <v>25.401063934410306</v>
      </c>
    </row>
    <row r="16650" spans="1:7" x14ac:dyDescent="0.3">
      <c r="A16650" s="2">
        <v>16693</v>
      </c>
      <c r="B16650" s="3">
        <v>39.731000000000002</v>
      </c>
      <c r="C16650" s="3">
        <v>41.902999999999999</v>
      </c>
      <c r="D16650" s="2">
        <f t="shared" si="260"/>
        <v>40.831444806668301</v>
      </c>
      <c r="E16650" s="3">
        <v>63.613</v>
      </c>
      <c r="F16650" s="3">
        <v>71.715000000000003</v>
      </c>
      <c r="G16650" s="1">
        <f>SQRT(0.5*(E16650^2+F16650^2))</f>
        <v>67.785156907688872</v>
      </c>
    </row>
    <row r="16651" spans="1:7" x14ac:dyDescent="0.3">
      <c r="A16651" s="2">
        <v>16694</v>
      </c>
      <c r="B16651" s="3">
        <v>9.6387999999999998</v>
      </c>
      <c r="C16651" s="3">
        <v>7.5370999999999997</v>
      </c>
      <c r="D16651" s="2">
        <f t="shared" si="260"/>
        <v>8.6520038676020015</v>
      </c>
      <c r="E16651" s="3">
        <v>13.257999999999999</v>
      </c>
      <c r="F16651" s="3">
        <v>12.364000000000001</v>
      </c>
      <c r="G16651" s="1">
        <f>SQRT(0.5*(E16651^2+F16651^2))</f>
        <v>12.818795965300328</v>
      </c>
    </row>
    <row r="16652" spans="1:7" x14ac:dyDescent="0.3">
      <c r="A16652" s="2">
        <v>16695</v>
      </c>
      <c r="B16652" s="3">
        <v>6.6562000000000001</v>
      </c>
      <c r="C16652" s="3">
        <v>1.9657</v>
      </c>
      <c r="D16652" s="2">
        <f t="shared" si="260"/>
        <v>4.9075948758021983</v>
      </c>
      <c r="E16652" s="3">
        <v>10.535</v>
      </c>
      <c r="F16652" s="3">
        <v>6.1128</v>
      </c>
      <c r="G16652" s="1">
        <f>SQRT(0.5*(E16652^2+F16652^2))</f>
        <v>8.6125649152851089</v>
      </c>
    </row>
    <row r="16653" spans="1:7" x14ac:dyDescent="0.3">
      <c r="A16653" s="2">
        <v>16696</v>
      </c>
      <c r="B16653" s="3">
        <v>0.42253000000000002</v>
      </c>
      <c r="C16653" s="3">
        <v>0.17000999999999999</v>
      </c>
      <c r="D16653" s="2">
        <f t="shared" si="260"/>
        <v>0.32205201520872373</v>
      </c>
      <c r="E16653" s="3">
        <v>2.2667000000000002</v>
      </c>
      <c r="F16653" s="3">
        <v>0.82748999999999995</v>
      </c>
      <c r="G16653" s="1">
        <f>SQRT(0.5*(E16653^2+F16653^2))</f>
        <v>1.7062632549082219</v>
      </c>
    </row>
    <row r="16654" spans="1:7" x14ac:dyDescent="0.3">
      <c r="A16654" s="2">
        <v>16697</v>
      </c>
      <c r="B16654" s="3">
        <v>13.217000000000001</v>
      </c>
      <c r="C16654" s="3">
        <v>12.266999999999999</v>
      </c>
      <c r="D16654" s="2">
        <f t="shared" si="260"/>
        <v>12.750850520651554</v>
      </c>
      <c r="E16654" s="3">
        <v>19.43</v>
      </c>
      <c r="F16654" s="3">
        <v>17.803000000000001</v>
      </c>
      <c r="G16654" s="1">
        <f>SQRT(0.5*(E16654^2+F16654^2))</f>
        <v>18.634265601305568</v>
      </c>
    </row>
    <row r="16655" spans="1:7" x14ac:dyDescent="0.3">
      <c r="A16655" s="2">
        <v>16698</v>
      </c>
      <c r="B16655" s="3">
        <v>13.231999999999999</v>
      </c>
      <c r="C16655" s="3">
        <v>9.3109999999999999</v>
      </c>
      <c r="D16655" s="2">
        <f t="shared" si="260"/>
        <v>11.440728669975526</v>
      </c>
      <c r="E16655" s="3">
        <v>19.356999999999999</v>
      </c>
      <c r="F16655" s="3">
        <v>14.88</v>
      </c>
      <c r="G16655" s="1">
        <f>SQRT(0.5*(E16655^2+F16655^2))</f>
        <v>17.264238312187423</v>
      </c>
    </row>
    <row r="16656" spans="1:7" x14ac:dyDescent="0.3">
      <c r="A16656" s="2">
        <v>16699</v>
      </c>
      <c r="B16656" s="3">
        <v>5.7117000000000004</v>
      </c>
      <c r="C16656" s="3">
        <v>6.4951999999999996</v>
      </c>
      <c r="D16656" s="2">
        <f t="shared" si="260"/>
        <v>6.1160093169484293</v>
      </c>
      <c r="E16656" s="3">
        <v>15.332000000000001</v>
      </c>
      <c r="F16656" s="3">
        <v>34.718000000000004</v>
      </c>
      <c r="G16656" s="1">
        <f>SQRT(0.5*(E16656^2+F16656^2))</f>
        <v>26.836633060054314</v>
      </c>
    </row>
    <row r="16657" spans="1:7" x14ac:dyDescent="0.3">
      <c r="A16657" s="2">
        <v>16700</v>
      </c>
      <c r="B16657" s="3">
        <v>12.622999999999999</v>
      </c>
      <c r="C16657" s="3">
        <v>9.4739000000000004</v>
      </c>
      <c r="D16657" s="2">
        <f t="shared" si="260"/>
        <v>11.160083113713805</v>
      </c>
      <c r="E16657" s="3">
        <v>18.446999999999999</v>
      </c>
      <c r="F16657" s="3">
        <v>15.183</v>
      </c>
      <c r="G16657" s="1">
        <f>SQRT(0.5*(E16657^2+F16657^2))</f>
        <v>16.894012223270114</v>
      </c>
    </row>
    <row r="16658" spans="1:7" x14ac:dyDescent="0.3">
      <c r="A16658" s="2">
        <v>16701</v>
      </c>
      <c r="B16658" s="3">
        <v>11.704000000000001</v>
      </c>
      <c r="C16658" s="3">
        <v>9.5114999999999998</v>
      </c>
      <c r="D16658" s="2">
        <f t="shared" si="260"/>
        <v>10.664245126824497</v>
      </c>
      <c r="E16658" s="3">
        <v>20.393000000000001</v>
      </c>
      <c r="F16658" s="3">
        <v>41.386000000000003</v>
      </c>
      <c r="G16658" s="1">
        <f>SQRT(0.5*(E16658^2+F16658^2))</f>
        <v>32.62418922364202</v>
      </c>
    </row>
    <row r="16659" spans="1:7" x14ac:dyDescent="0.3">
      <c r="A16659" s="2">
        <v>16702</v>
      </c>
      <c r="B16659" s="3">
        <v>8.1090999999999998</v>
      </c>
      <c r="C16659" s="3">
        <v>7.0616000000000003</v>
      </c>
      <c r="D16659" s="2">
        <f t="shared" si="260"/>
        <v>7.6034103325415758</v>
      </c>
      <c r="E16659" s="3">
        <v>9.7548999999999992</v>
      </c>
      <c r="F16659" s="3">
        <v>9.9923000000000002</v>
      </c>
      <c r="G16659" s="1">
        <f>SQRT(0.5*(E16659^2+F16659^2))</f>
        <v>9.8743134774018593</v>
      </c>
    </row>
    <row r="16660" spans="1:7" x14ac:dyDescent="0.3">
      <c r="A16660" s="2">
        <v>16703</v>
      </c>
      <c r="B16660" s="3">
        <v>4.0197000000000003</v>
      </c>
      <c r="C16660" s="3">
        <v>4.8452000000000002</v>
      </c>
      <c r="D16660" s="2">
        <f t="shared" si="260"/>
        <v>4.4516261708503784</v>
      </c>
      <c r="E16660" s="3">
        <v>7.7492999999999999</v>
      </c>
      <c r="F16660" s="3">
        <v>8.6577000000000002</v>
      </c>
      <c r="G16660" s="1">
        <f>SQRT(0.5*(E16660^2+F16660^2))</f>
        <v>8.2160641361907594</v>
      </c>
    </row>
    <row r="16661" spans="1:7" x14ac:dyDescent="0.3">
      <c r="A16661" s="2">
        <v>16704</v>
      </c>
      <c r="B16661" s="3">
        <v>17.913</v>
      </c>
      <c r="C16661" s="3">
        <v>14.803000000000001</v>
      </c>
      <c r="D16661" s="2">
        <f t="shared" si="260"/>
        <v>16.431743334168775</v>
      </c>
      <c r="E16661" s="3">
        <v>25.193000000000001</v>
      </c>
      <c r="F16661" s="3">
        <v>21.460999999999999</v>
      </c>
      <c r="G16661" s="1">
        <f>SQRT(0.5*(E16661^2+F16661^2))</f>
        <v>23.401514587735555</v>
      </c>
    </row>
    <row r="16662" spans="1:7" x14ac:dyDescent="0.3">
      <c r="A16662" s="2">
        <v>16705</v>
      </c>
      <c r="B16662" s="3">
        <v>3.6284999999999998</v>
      </c>
      <c r="C16662" s="3">
        <v>2.7905000000000002</v>
      </c>
      <c r="D16662" s="2">
        <f t="shared" si="260"/>
        <v>3.2367346585718146</v>
      </c>
      <c r="E16662" s="3">
        <v>7.7961999999999998</v>
      </c>
      <c r="F16662" s="3">
        <v>6.7244999999999999</v>
      </c>
      <c r="G16662" s="1">
        <f>SQRT(0.5*(E16662^2+F16662^2))</f>
        <v>7.2800973444728054</v>
      </c>
    </row>
    <row r="16663" spans="1:7" x14ac:dyDescent="0.3">
      <c r="A16663" s="2">
        <v>16706</v>
      </c>
      <c r="B16663" s="3">
        <v>5.5888</v>
      </c>
      <c r="C16663" s="3">
        <v>6.4859</v>
      </c>
      <c r="D16663" s="2">
        <f t="shared" si="260"/>
        <v>6.0539897691522402</v>
      </c>
      <c r="E16663" s="3">
        <v>12.157999999999999</v>
      </c>
      <c r="F16663" s="3">
        <v>12.988</v>
      </c>
      <c r="G16663" s="1">
        <f>SQRT(0.5*(E16663^2+F16663^2))</f>
        <v>12.579847137386048</v>
      </c>
    </row>
    <row r="16664" spans="1:7" x14ac:dyDescent="0.3">
      <c r="A16664" s="2">
        <v>16707</v>
      </c>
      <c r="B16664" s="3">
        <v>5.2561</v>
      </c>
      <c r="C16664" s="3">
        <v>3.5642</v>
      </c>
      <c r="D16664" s="2">
        <f t="shared" si="260"/>
        <v>4.4905516838134716</v>
      </c>
      <c r="E16664" s="3">
        <v>10.281000000000001</v>
      </c>
      <c r="F16664" s="3">
        <v>7.0057</v>
      </c>
      <c r="G16664" s="1">
        <f>SQRT(0.5*(E16664^2+F16664^2))</f>
        <v>8.797124345205086</v>
      </c>
    </row>
    <row r="16665" spans="1:7" x14ac:dyDescent="0.3">
      <c r="A16665" s="2">
        <v>16708</v>
      </c>
      <c r="B16665" s="3">
        <v>9.6125000000000007</v>
      </c>
      <c r="C16665" s="3">
        <v>11.255000000000001</v>
      </c>
      <c r="D16665" s="2">
        <f t="shared" si="260"/>
        <v>10.466020763642694</v>
      </c>
      <c r="E16665" s="3">
        <v>17.233000000000001</v>
      </c>
      <c r="F16665" s="3">
        <v>20.248999999999999</v>
      </c>
      <c r="G16665" s="1">
        <f>SQRT(0.5*(E16665^2+F16665^2))</f>
        <v>18.801572939517587</v>
      </c>
    </row>
    <row r="16666" spans="1:7" x14ac:dyDescent="0.3">
      <c r="A16666" s="2">
        <v>16709</v>
      </c>
      <c r="B16666" s="3">
        <v>9.4702000000000002</v>
      </c>
      <c r="C16666" s="3">
        <v>10.036</v>
      </c>
      <c r="D16666" s="2">
        <f t="shared" si="260"/>
        <v>9.7572020589921156</v>
      </c>
      <c r="E16666" s="3">
        <v>15.849</v>
      </c>
      <c r="F16666" s="3">
        <v>17.867999999999999</v>
      </c>
      <c r="G16666" s="1">
        <f>SQRT(0.5*(E16666^2+F16666^2))</f>
        <v>16.888697773955219</v>
      </c>
    </row>
    <row r="16667" spans="1:7" x14ac:dyDescent="0.3">
      <c r="A16667" s="2">
        <v>16710</v>
      </c>
      <c r="B16667" s="3">
        <v>4.6447000000000003</v>
      </c>
      <c r="C16667" s="3">
        <v>5.27</v>
      </c>
      <c r="D16667" s="2">
        <f t="shared" si="260"/>
        <v>4.9671993160129979</v>
      </c>
      <c r="E16667" s="3">
        <v>7.1558000000000002</v>
      </c>
      <c r="F16667" s="3">
        <v>8.5654000000000003</v>
      </c>
      <c r="G16667" s="1">
        <f>SQRT(0.5*(E16667^2+F16667^2))</f>
        <v>7.8921337672393772</v>
      </c>
    </row>
    <row r="16668" spans="1:7" x14ac:dyDescent="0.3">
      <c r="A16668" s="2">
        <v>16711</v>
      </c>
      <c r="B16668" s="3">
        <v>2.1821999999999999</v>
      </c>
      <c r="C16668" s="3">
        <v>1.8931</v>
      </c>
      <c r="D16668" s="2">
        <f t="shared" si="260"/>
        <v>2.0427707225726532</v>
      </c>
      <c r="E16668" s="3">
        <v>5.0716999999999999</v>
      </c>
      <c r="F16668" s="3">
        <v>4.0095999999999998</v>
      </c>
      <c r="G16668" s="1">
        <f>SQRT(0.5*(E16668^2+F16668^2))</f>
        <v>4.5715989024629007</v>
      </c>
    </row>
    <row r="16669" spans="1:7" x14ac:dyDescent="0.3">
      <c r="A16669" s="2">
        <v>16712</v>
      </c>
      <c r="B16669" s="3">
        <v>4.0846</v>
      </c>
      <c r="C16669" s="3">
        <v>3.0985</v>
      </c>
      <c r="D16669" s="2">
        <f t="shared" si="260"/>
        <v>3.625235124098849</v>
      </c>
      <c r="E16669" s="3">
        <v>9.2565000000000008</v>
      </c>
      <c r="F16669" s="3">
        <v>8.4535999999999998</v>
      </c>
      <c r="G16669" s="1">
        <f>SQRT(0.5*(E16669^2+F16669^2))</f>
        <v>8.8641453397944687</v>
      </c>
    </row>
    <row r="16670" spans="1:7" x14ac:dyDescent="0.3">
      <c r="A16670" s="2">
        <v>16713</v>
      </c>
      <c r="B16670" s="3">
        <v>10.81</v>
      </c>
      <c r="C16670" s="3">
        <v>7.4842000000000004</v>
      </c>
      <c r="D16670" s="2">
        <f t="shared" si="260"/>
        <v>9.2970250521336126</v>
      </c>
      <c r="E16670" s="3">
        <v>17.417999999999999</v>
      </c>
      <c r="F16670" s="3">
        <v>13.862</v>
      </c>
      <c r="G16670" s="1">
        <f>SQRT(0.5*(E16670^2+F16670^2))</f>
        <v>15.740739626840918</v>
      </c>
    </row>
    <row r="16671" spans="1:7" x14ac:dyDescent="0.3">
      <c r="A16671" s="2">
        <v>16714</v>
      </c>
      <c r="B16671" s="3">
        <v>7.8841000000000001</v>
      </c>
      <c r="C16671" s="3">
        <v>3.5827</v>
      </c>
      <c r="D16671" s="2">
        <f t="shared" si="260"/>
        <v>6.1235109251147746</v>
      </c>
      <c r="E16671" s="3">
        <v>23.510999999999999</v>
      </c>
      <c r="F16671" s="3">
        <v>15.507999999999999</v>
      </c>
      <c r="G16671" s="1">
        <f>SQRT(0.5*(E16671^2+F16671^2))</f>
        <v>19.915636884116964</v>
      </c>
    </row>
    <row r="16672" spans="1:7" x14ac:dyDescent="0.3">
      <c r="A16672" s="2">
        <v>16715</v>
      </c>
      <c r="B16672" s="3">
        <v>6.6173999999999999</v>
      </c>
      <c r="C16672" s="3">
        <v>8.3603000000000005</v>
      </c>
      <c r="D16672" s="2">
        <f t="shared" si="260"/>
        <v>7.539383225768538</v>
      </c>
      <c r="E16672" s="3">
        <v>18.233000000000001</v>
      </c>
      <c r="F16672" s="3">
        <v>50.146999999999998</v>
      </c>
      <c r="G16672" s="1">
        <f>SQRT(0.5*(E16672^2+F16672^2))</f>
        <v>37.730384956954786</v>
      </c>
    </row>
    <row r="16673" spans="1:7" x14ac:dyDescent="0.3">
      <c r="A16673" s="2">
        <v>16716</v>
      </c>
      <c r="B16673" s="3">
        <v>8.4946999999999999</v>
      </c>
      <c r="C16673" s="3">
        <v>15.004</v>
      </c>
      <c r="D16673" s="2">
        <f t="shared" si="260"/>
        <v>12.191799376835233</v>
      </c>
      <c r="E16673" s="3">
        <v>13.297000000000001</v>
      </c>
      <c r="F16673" s="3">
        <v>20.303000000000001</v>
      </c>
      <c r="G16673" s="1">
        <f>SQRT(0.5*(E16673^2+F16673^2))</f>
        <v>17.161323055056098</v>
      </c>
    </row>
    <row r="16674" spans="1:7" x14ac:dyDescent="0.3">
      <c r="A16674" s="2">
        <v>16717</v>
      </c>
      <c r="B16674" s="3">
        <v>8.657</v>
      </c>
      <c r="C16674" s="3">
        <v>8.0385000000000009</v>
      </c>
      <c r="D16674" s="2">
        <f t="shared" si="260"/>
        <v>8.3534762599171852</v>
      </c>
      <c r="E16674" s="3">
        <v>14.624000000000001</v>
      </c>
      <c r="F16674" s="3">
        <v>13.79</v>
      </c>
      <c r="G16674" s="1">
        <f>SQRT(0.5*(E16674^2+F16674^2))</f>
        <v>14.213118517763792</v>
      </c>
    </row>
    <row r="16675" spans="1:7" x14ac:dyDescent="0.3">
      <c r="A16675" s="2">
        <v>16718</v>
      </c>
      <c r="B16675" s="3">
        <v>12.061</v>
      </c>
      <c r="C16675" s="3">
        <v>8.8771000000000004</v>
      </c>
      <c r="D16675" s="2">
        <f t="shared" si="260"/>
        <v>10.589396238926939</v>
      </c>
      <c r="E16675" s="3">
        <v>15.65</v>
      </c>
      <c r="F16675" s="3">
        <v>13.632</v>
      </c>
      <c r="G16675" s="1">
        <f>SQRT(0.5*(E16675^2+F16675^2))</f>
        <v>14.675726966661651</v>
      </c>
    </row>
    <row r="16676" spans="1:7" x14ac:dyDescent="0.3">
      <c r="A16676" s="2">
        <v>16719</v>
      </c>
      <c r="B16676" s="3">
        <v>6.3667999999999996</v>
      </c>
      <c r="C16676" s="3">
        <v>5.3722000000000003</v>
      </c>
      <c r="D16676" s="2">
        <f t="shared" si="260"/>
        <v>5.8905294787480686</v>
      </c>
      <c r="E16676" s="3">
        <v>9.7327999999999992</v>
      </c>
      <c r="F16676" s="3">
        <v>8.3772000000000002</v>
      </c>
      <c r="G16676" s="1">
        <f>SQRT(0.5*(E16676^2+F16676^2))</f>
        <v>9.0803324740892606</v>
      </c>
    </row>
    <row r="16677" spans="1:7" x14ac:dyDescent="0.3">
      <c r="A16677" s="2">
        <v>16720</v>
      </c>
      <c r="B16677" s="3">
        <v>15.414</v>
      </c>
      <c r="C16677" s="3">
        <v>9.2723999999999993</v>
      </c>
      <c r="D16677" s="2">
        <f t="shared" si="260"/>
        <v>12.719449629602689</v>
      </c>
      <c r="E16677" s="3">
        <v>21.158999999999999</v>
      </c>
      <c r="F16677" s="3">
        <v>15.88</v>
      </c>
      <c r="G16677" s="1">
        <f>SQRT(0.5*(E16677^2+F16677^2))</f>
        <v>18.706652306064811</v>
      </c>
    </row>
    <row r="16678" spans="1:7" x14ac:dyDescent="0.3">
      <c r="A16678" s="2">
        <v>16721</v>
      </c>
      <c r="B16678" s="3">
        <v>9.5823999999999998</v>
      </c>
      <c r="C16678" s="3">
        <v>4.3413000000000004</v>
      </c>
      <c r="D16678" s="2">
        <f t="shared" si="260"/>
        <v>7.4387255444061111</v>
      </c>
      <c r="E16678" s="3">
        <v>18.393999999999998</v>
      </c>
      <c r="F16678" s="3">
        <v>12.202</v>
      </c>
      <c r="G16678" s="1">
        <f>SQRT(0.5*(E16678^2+F16678^2))</f>
        <v>15.608139543199886</v>
      </c>
    </row>
    <row r="16679" spans="1:7" x14ac:dyDescent="0.3">
      <c r="A16679" s="2">
        <v>16722</v>
      </c>
      <c r="B16679" s="3">
        <v>1.9811000000000001</v>
      </c>
      <c r="C16679" s="3">
        <v>2.9346999999999999</v>
      </c>
      <c r="D16679" s="2">
        <f t="shared" si="260"/>
        <v>2.5037193632673773</v>
      </c>
      <c r="E16679" s="3">
        <v>5.6083999999999996</v>
      </c>
      <c r="F16679" s="3">
        <v>6.5038</v>
      </c>
      <c r="G16679" s="1">
        <f>SQRT(0.5*(E16679^2+F16679^2))</f>
        <v>6.0726256676992696</v>
      </c>
    </row>
    <row r="16680" spans="1:7" x14ac:dyDescent="0.3">
      <c r="A16680" s="2">
        <v>16723</v>
      </c>
      <c r="B16680" s="3">
        <v>7.6646999999999998</v>
      </c>
      <c r="C16680" s="3">
        <v>8.3187999999999995</v>
      </c>
      <c r="D16680" s="2">
        <f t="shared" si="260"/>
        <v>7.9984392080580315</v>
      </c>
      <c r="E16680" s="3">
        <v>14.76</v>
      </c>
      <c r="F16680" s="3">
        <v>15.334</v>
      </c>
      <c r="G16680" s="1">
        <f>SQRT(0.5*(E16680^2+F16680^2))</f>
        <v>15.049736808329905</v>
      </c>
    </row>
    <row r="16681" spans="1:7" x14ac:dyDescent="0.3">
      <c r="A16681" s="2">
        <v>16724</v>
      </c>
      <c r="B16681" s="3">
        <v>3.6333000000000002</v>
      </c>
      <c r="C16681" s="3">
        <v>4.2077</v>
      </c>
      <c r="D16681" s="2">
        <f t="shared" si="260"/>
        <v>3.9310054807898704</v>
      </c>
      <c r="E16681" s="3">
        <v>11.038</v>
      </c>
      <c r="F16681" s="3">
        <v>12.323</v>
      </c>
      <c r="G16681" s="1">
        <f>SQRT(0.5*(E16681^2+F16681^2))</f>
        <v>11.698157397641733</v>
      </c>
    </row>
    <row r="16682" spans="1:7" x14ac:dyDescent="0.3">
      <c r="A16682" s="2">
        <v>16725</v>
      </c>
      <c r="B16682" s="3">
        <v>2.9222000000000001</v>
      </c>
      <c r="C16682" s="3">
        <v>5.5547000000000004</v>
      </c>
      <c r="D16682" s="2">
        <f t="shared" si="260"/>
        <v>4.4381271348396503</v>
      </c>
      <c r="E16682" s="3">
        <v>7.8703000000000003</v>
      </c>
      <c r="F16682" s="3">
        <v>11.331</v>
      </c>
      <c r="G16682" s="1">
        <f>SQRT(0.5*(E16682^2+F16682^2))</f>
        <v>9.7553365674896124</v>
      </c>
    </row>
    <row r="16683" spans="1:7" x14ac:dyDescent="0.3">
      <c r="A16683" s="2">
        <v>16726</v>
      </c>
      <c r="B16683" s="3">
        <v>14.725</v>
      </c>
      <c r="C16683" s="3">
        <v>15.843</v>
      </c>
      <c r="D16683" s="2">
        <f t="shared" si="260"/>
        <v>15.294219071270033</v>
      </c>
      <c r="E16683" s="3">
        <v>20.498000000000001</v>
      </c>
      <c r="F16683" s="3">
        <v>22.257999999999999</v>
      </c>
      <c r="G16683" s="1">
        <f>SQRT(0.5*(E16683^2+F16683^2))</f>
        <v>21.396104411784869</v>
      </c>
    </row>
    <row r="16684" spans="1:7" x14ac:dyDescent="0.3">
      <c r="A16684" s="2">
        <v>16727</v>
      </c>
      <c r="B16684" s="3">
        <v>18.707000000000001</v>
      </c>
      <c r="C16684" s="3">
        <v>15.51</v>
      </c>
      <c r="D16684" s="2">
        <f t="shared" si="260"/>
        <v>17.183014127329351</v>
      </c>
      <c r="E16684" s="3">
        <v>27.564</v>
      </c>
      <c r="F16684" s="3">
        <v>25.69</v>
      </c>
      <c r="G16684" s="1">
        <f>SQRT(0.5*(E16684^2+F16684^2))</f>
        <v>26.643481341596484</v>
      </c>
    </row>
    <row r="16685" spans="1:7" x14ac:dyDescent="0.3">
      <c r="A16685" s="2">
        <v>16728</v>
      </c>
      <c r="B16685" s="3">
        <v>1.5577000000000001</v>
      </c>
      <c r="C16685" s="3">
        <v>3.2138</v>
      </c>
      <c r="D16685" s="2">
        <f t="shared" si="260"/>
        <v>2.5253652933783659</v>
      </c>
      <c r="E16685" s="3">
        <v>5.6414</v>
      </c>
      <c r="F16685" s="3">
        <v>6.8765000000000001</v>
      </c>
      <c r="G16685" s="1">
        <f>SQRT(0.5*(E16685^2+F16685^2))</f>
        <v>6.2893420248067287</v>
      </c>
    </row>
    <row r="16686" spans="1:7" x14ac:dyDescent="0.3">
      <c r="A16686" s="2">
        <v>16729</v>
      </c>
      <c r="B16686" s="3">
        <v>3.5535999999999999</v>
      </c>
      <c r="C16686" s="3">
        <v>3.0739999999999998</v>
      </c>
      <c r="D16686" s="2">
        <f t="shared" si="260"/>
        <v>3.32246512096064</v>
      </c>
      <c r="E16686" s="3">
        <v>5.7676999999999996</v>
      </c>
      <c r="F16686" s="3">
        <v>4.9730999999999996</v>
      </c>
      <c r="G16686" s="1">
        <f>SQRT(0.5*(E16686^2+F16686^2))</f>
        <v>5.3850759929642589</v>
      </c>
    </row>
    <row r="16687" spans="1:7" x14ac:dyDescent="0.3">
      <c r="A16687" s="2">
        <v>16730</v>
      </c>
      <c r="B16687" s="3">
        <v>13.91</v>
      </c>
      <c r="C16687" s="3">
        <v>14.308</v>
      </c>
      <c r="D16687" s="2">
        <f t="shared" si="260"/>
        <v>14.110403325206548</v>
      </c>
      <c r="E16687" s="3">
        <v>23.754999999999999</v>
      </c>
      <c r="F16687" s="3">
        <v>23.797000000000001</v>
      </c>
      <c r="G16687" s="1">
        <f>SQRT(0.5*(E16687^2+F16687^2))</f>
        <v>23.776009274056065</v>
      </c>
    </row>
    <row r="16688" spans="1:7" x14ac:dyDescent="0.3">
      <c r="A16688" s="2">
        <v>16731</v>
      </c>
      <c r="B16688" s="3">
        <v>2.9283000000000001</v>
      </c>
      <c r="C16688" s="3">
        <v>2.4413</v>
      </c>
      <c r="D16688" s="2">
        <f t="shared" si="260"/>
        <v>2.6958195952251702</v>
      </c>
      <c r="E16688" s="3">
        <v>5.9417999999999997</v>
      </c>
      <c r="F16688" s="3">
        <v>5.8082000000000003</v>
      </c>
      <c r="G16688" s="1">
        <f>SQRT(0.5*(E16688^2+F16688^2))</f>
        <v>5.8753797528330027</v>
      </c>
    </row>
    <row r="16689" spans="1:7" x14ac:dyDescent="0.3">
      <c r="A16689" s="2">
        <v>16732</v>
      </c>
      <c r="B16689" s="3">
        <v>9.2903000000000002</v>
      </c>
      <c r="C16689" s="3">
        <v>8.5073000000000008</v>
      </c>
      <c r="D16689" s="2">
        <f t="shared" si="260"/>
        <v>8.9074077985685616</v>
      </c>
      <c r="E16689" s="3">
        <v>12.859</v>
      </c>
      <c r="F16689" s="3">
        <v>13.16</v>
      </c>
      <c r="G16689" s="1">
        <f>SQRT(0.5*(E16689^2+F16689^2))</f>
        <v>13.010370498183363</v>
      </c>
    </row>
    <row r="16690" spans="1:7" x14ac:dyDescent="0.3">
      <c r="A16690" s="2">
        <v>16733</v>
      </c>
      <c r="B16690" s="3">
        <v>11.153</v>
      </c>
      <c r="C16690" s="3">
        <v>13.069000000000001</v>
      </c>
      <c r="D16690" s="2">
        <f t="shared" si="260"/>
        <v>12.148830602160851</v>
      </c>
      <c r="E16690" s="3">
        <v>20.895</v>
      </c>
      <c r="F16690" s="3">
        <v>23.472999999999999</v>
      </c>
      <c r="G16690" s="1">
        <f>SQRT(0.5*(E16690^2+F16690^2))</f>
        <v>22.221417079025361</v>
      </c>
    </row>
    <row r="16691" spans="1:7" x14ac:dyDescent="0.3">
      <c r="A16691" s="2">
        <v>16734</v>
      </c>
      <c r="B16691" s="3">
        <v>10.552</v>
      </c>
      <c r="C16691" s="3">
        <v>7.1157000000000004</v>
      </c>
      <c r="D16691" s="2">
        <f t="shared" si="260"/>
        <v>8.9993858259883481</v>
      </c>
      <c r="E16691" s="3">
        <v>20.056999999999999</v>
      </c>
      <c r="F16691" s="3">
        <v>15.541</v>
      </c>
      <c r="G16691" s="1">
        <f>SQRT(0.5*(E16691^2+F16691^2))</f>
        <v>17.941654466631554</v>
      </c>
    </row>
    <row r="16692" spans="1:7" x14ac:dyDescent="0.3">
      <c r="A16692" s="2">
        <v>16735</v>
      </c>
      <c r="B16692" s="3">
        <v>13.163</v>
      </c>
      <c r="C16692" s="3">
        <v>7.6542000000000003</v>
      </c>
      <c r="D16692" s="2">
        <f t="shared" si="260"/>
        <v>10.766878531867999</v>
      </c>
      <c r="E16692" s="3">
        <v>32.595999999999997</v>
      </c>
      <c r="F16692" s="3">
        <v>16.195</v>
      </c>
      <c r="G16692" s="1">
        <f>SQRT(0.5*(E16692^2+F16692^2))</f>
        <v>25.736911634848497</v>
      </c>
    </row>
    <row r="16693" spans="1:7" x14ac:dyDescent="0.3">
      <c r="A16693" s="2">
        <v>16736</v>
      </c>
      <c r="B16693" s="3">
        <v>5.7988999999999997</v>
      </c>
      <c r="C16693" s="3">
        <v>7.3341000000000003</v>
      </c>
      <c r="D16693" s="2">
        <f t="shared" si="260"/>
        <v>6.6112125975497111</v>
      </c>
      <c r="E16693" s="3">
        <v>11.026999999999999</v>
      </c>
      <c r="F16693" s="3">
        <v>12.824</v>
      </c>
      <c r="G16693" s="1">
        <f>SQRT(0.5*(E16693^2+F16693^2))</f>
        <v>11.959299833184215</v>
      </c>
    </row>
    <row r="16694" spans="1:7" x14ac:dyDescent="0.3">
      <c r="A16694" s="2">
        <v>16737</v>
      </c>
      <c r="B16694" s="3">
        <v>3.1301999999999999</v>
      </c>
      <c r="C16694" s="3">
        <v>3.2118000000000002</v>
      </c>
      <c r="D16694" s="2">
        <f t="shared" si="260"/>
        <v>3.1712624678509345</v>
      </c>
      <c r="E16694" s="3">
        <v>7.4459999999999997</v>
      </c>
      <c r="F16694" s="3">
        <v>6.694</v>
      </c>
      <c r="G16694" s="1">
        <f>SQRT(0.5*(E16694^2+F16694^2))</f>
        <v>7.0799912429324374</v>
      </c>
    </row>
    <row r="16695" spans="1:7" x14ac:dyDescent="0.3">
      <c r="A16695" s="2">
        <v>16738</v>
      </c>
      <c r="B16695" s="3">
        <v>10.757999999999999</v>
      </c>
      <c r="C16695" s="3">
        <v>11.782</v>
      </c>
      <c r="D16695" s="2">
        <f t="shared" si="260"/>
        <v>11.281624173850146</v>
      </c>
      <c r="E16695" s="3">
        <v>20.606000000000002</v>
      </c>
      <c r="F16695" s="3">
        <v>23.093</v>
      </c>
      <c r="G16695" s="1">
        <f>SQRT(0.5*(E16695^2+F16695^2))</f>
        <v>21.884856465145027</v>
      </c>
    </row>
    <row r="16696" spans="1:7" x14ac:dyDescent="0.3">
      <c r="A16696" s="2">
        <v>16739</v>
      </c>
      <c r="B16696" s="3">
        <v>6.5115999999999996</v>
      </c>
      <c r="C16696" s="3">
        <v>7.9394</v>
      </c>
      <c r="D16696" s="2">
        <f t="shared" si="260"/>
        <v>7.2606820244382</v>
      </c>
      <c r="E16696" s="3">
        <v>58.802999999999997</v>
      </c>
      <c r="F16696" s="3">
        <v>30.265000000000001</v>
      </c>
      <c r="G16696" s="1">
        <f>SQRT(0.5*(E16696^2+F16696^2))</f>
        <v>46.764105005869617</v>
      </c>
    </row>
    <row r="16697" spans="1:7" x14ac:dyDescent="0.3">
      <c r="A16697" s="2">
        <v>16740</v>
      </c>
      <c r="B16697" s="3">
        <v>11.912000000000001</v>
      </c>
      <c r="C16697" s="3">
        <v>14.015000000000001</v>
      </c>
      <c r="D16697" s="2">
        <f t="shared" si="260"/>
        <v>13.006074907519178</v>
      </c>
      <c r="E16697" s="3">
        <v>22.798999999999999</v>
      </c>
      <c r="F16697" s="3">
        <v>24.62</v>
      </c>
      <c r="G16697" s="1">
        <f>SQRT(0.5*(E16697^2+F16697^2))</f>
        <v>23.726976219063399</v>
      </c>
    </row>
    <row r="16698" spans="1:7" x14ac:dyDescent="0.3">
      <c r="A16698" s="2">
        <v>16741</v>
      </c>
      <c r="B16698" s="3">
        <v>6.1167999999999996</v>
      </c>
      <c r="C16698" s="3">
        <v>5.5358000000000001</v>
      </c>
      <c r="D16698" s="2">
        <f t="shared" si="260"/>
        <v>5.8335376865157906</v>
      </c>
      <c r="E16698" s="3">
        <v>38.851999999999997</v>
      </c>
      <c r="F16698" s="3">
        <v>104.67</v>
      </c>
      <c r="G16698" s="1">
        <f>SQRT(0.5*(E16698^2+F16698^2))</f>
        <v>78.94709242271054</v>
      </c>
    </row>
    <row r="16699" spans="1:7" x14ac:dyDescent="0.3">
      <c r="A16699" s="2">
        <v>16742</v>
      </c>
      <c r="B16699" s="3">
        <v>7.734</v>
      </c>
      <c r="C16699" s="3">
        <v>7.7380000000000004</v>
      </c>
      <c r="D16699" s="2">
        <f t="shared" si="260"/>
        <v>7.7360002585315373</v>
      </c>
      <c r="E16699" s="3">
        <v>18.718</v>
      </c>
      <c r="F16699" s="3">
        <v>20.8</v>
      </c>
      <c r="G16699" s="1">
        <f>SQRT(0.5*(E16699^2+F16699^2))</f>
        <v>19.786403462984374</v>
      </c>
    </row>
    <row r="16700" spans="1:7" x14ac:dyDescent="0.3">
      <c r="A16700" s="2">
        <v>16743</v>
      </c>
      <c r="B16700" s="3">
        <v>14.173</v>
      </c>
      <c r="C16700" s="3">
        <v>14.154999999999999</v>
      </c>
      <c r="D16700" s="2">
        <f t="shared" si="260"/>
        <v>14.164002859361473</v>
      </c>
      <c r="E16700" s="3">
        <v>22.013999999999999</v>
      </c>
      <c r="F16700" s="3">
        <v>22.356000000000002</v>
      </c>
      <c r="G16700" s="1">
        <f>SQRT(0.5*(E16700^2+F16700^2))</f>
        <v>22.18565901658096</v>
      </c>
    </row>
    <row r="16701" spans="1:7" x14ac:dyDescent="0.3">
      <c r="A16701" s="2">
        <v>16744</v>
      </c>
      <c r="B16701" s="3">
        <v>20.488</v>
      </c>
      <c r="C16701" s="3">
        <v>22.327999999999999</v>
      </c>
      <c r="D16701" s="2">
        <f t="shared" si="260"/>
        <v>21.427759192225398</v>
      </c>
      <c r="E16701" s="3">
        <v>32.920999999999999</v>
      </c>
      <c r="F16701" s="3">
        <v>33.47</v>
      </c>
      <c r="G16701" s="1">
        <f>SQRT(0.5*(E16701^2+F16701^2))</f>
        <v>33.196634927353706</v>
      </c>
    </row>
    <row r="16702" spans="1:7" x14ac:dyDescent="0.3">
      <c r="A16702" s="2">
        <v>16745</v>
      </c>
      <c r="B16702" s="3">
        <v>12.686999999999999</v>
      </c>
      <c r="C16702" s="3">
        <v>9.5165000000000006</v>
      </c>
      <c r="D16702" s="2">
        <f t="shared" si="260"/>
        <v>11.214360018520896</v>
      </c>
      <c r="E16702" s="3">
        <v>94.587999999999994</v>
      </c>
      <c r="F16702" s="3">
        <v>16.905000000000001</v>
      </c>
      <c r="G16702" s="1">
        <f>SQRT(0.5*(E16702^2+F16702^2))</f>
        <v>67.943611800521751</v>
      </c>
    </row>
    <row r="16703" spans="1:7" x14ac:dyDescent="0.3">
      <c r="A16703" s="2">
        <v>16746</v>
      </c>
      <c r="B16703" s="3">
        <v>15.77</v>
      </c>
      <c r="C16703" s="3">
        <v>14.742000000000001</v>
      </c>
      <c r="D16703" s="2">
        <f t="shared" si="260"/>
        <v>15.264656301404234</v>
      </c>
      <c r="E16703" s="3">
        <v>23.696000000000002</v>
      </c>
      <c r="F16703" s="3">
        <v>21.53</v>
      </c>
      <c r="G16703" s="1">
        <f>SQRT(0.5*(E16703^2+F16703^2))</f>
        <v>22.638919099639011</v>
      </c>
    </row>
    <row r="16704" spans="1:7" x14ac:dyDescent="0.3">
      <c r="A16704" s="2">
        <v>16747</v>
      </c>
      <c r="B16704" s="3">
        <v>104.76</v>
      </c>
      <c r="C16704" s="3">
        <v>95.917000000000002</v>
      </c>
      <c r="D16704" s="2">
        <f t="shared" si="260"/>
        <v>100.43587130353379</v>
      </c>
      <c r="E16704" s="3">
        <v>161.91999999999999</v>
      </c>
      <c r="F16704" s="3">
        <v>159.84</v>
      </c>
      <c r="G16704" s="1">
        <f>SQRT(0.5*(E16704^2+F16704^2))</f>
        <v>160.88336147656787</v>
      </c>
    </row>
    <row r="16705" spans="1:7" x14ac:dyDescent="0.3">
      <c r="A16705" s="2">
        <v>16748</v>
      </c>
      <c r="B16705" s="3">
        <v>25.622</v>
      </c>
      <c r="C16705" s="3">
        <v>25.091000000000001</v>
      </c>
      <c r="D16705" s="2">
        <f t="shared" si="260"/>
        <v>25.35788994573484</v>
      </c>
      <c r="E16705" s="3">
        <v>46.085000000000001</v>
      </c>
      <c r="F16705" s="3">
        <v>54.514000000000003</v>
      </c>
      <c r="G16705" s="1">
        <f>SQRT(0.5*(E16705^2+F16705^2))</f>
        <v>50.475753689271443</v>
      </c>
    </row>
    <row r="16706" spans="1:7" x14ac:dyDescent="0.3">
      <c r="A16706" s="2">
        <v>16749</v>
      </c>
      <c r="B16706" s="3">
        <v>5.3787000000000003</v>
      </c>
      <c r="C16706" s="3">
        <v>5.0650000000000004</v>
      </c>
      <c r="D16706" s="2">
        <f t="shared" ref="D16706:D16769" si="261">SQRT(0.5*(B16706^2+C16706^2))</f>
        <v>5.2242051400189107</v>
      </c>
      <c r="E16706" s="3">
        <v>9.1519999999999992</v>
      </c>
      <c r="F16706" s="3">
        <v>8.5165000000000006</v>
      </c>
      <c r="G16706" s="1">
        <f>SQRT(0.5*(E16706^2+F16706^2))</f>
        <v>8.8399625635519516</v>
      </c>
    </row>
    <row r="16707" spans="1:7" x14ac:dyDescent="0.3">
      <c r="A16707" s="2">
        <v>16750</v>
      </c>
      <c r="B16707" s="3">
        <v>8.4672999999999998</v>
      </c>
      <c r="C16707" s="3">
        <v>14.58</v>
      </c>
      <c r="D16707" s="2">
        <f t="shared" si="261"/>
        <v>11.922071323599772</v>
      </c>
      <c r="E16707" s="3">
        <v>21.082000000000001</v>
      </c>
      <c r="F16707" s="3">
        <v>25.893999999999998</v>
      </c>
      <c r="G16707" s="1">
        <f>SQRT(0.5*(E16707^2+F16707^2))</f>
        <v>23.610908072329618</v>
      </c>
    </row>
    <row r="16708" spans="1:7" x14ac:dyDescent="0.3">
      <c r="A16708" s="2">
        <v>16751</v>
      </c>
      <c r="B16708" s="3">
        <v>11.111000000000001</v>
      </c>
      <c r="C16708" s="3">
        <v>16.175000000000001</v>
      </c>
      <c r="D16708" s="2">
        <f t="shared" si="261"/>
        <v>13.875967461766406</v>
      </c>
      <c r="E16708" s="3">
        <v>18.552</v>
      </c>
      <c r="F16708" s="3">
        <v>23.785</v>
      </c>
      <c r="G16708" s="1">
        <f>SQRT(0.5*(E16708^2+F16708^2))</f>
        <v>21.329591287692317</v>
      </c>
    </row>
    <row r="16709" spans="1:7" x14ac:dyDescent="0.3">
      <c r="A16709" s="2">
        <v>16752</v>
      </c>
      <c r="B16709" s="3">
        <v>11.108000000000001</v>
      </c>
      <c r="C16709" s="3">
        <v>11.233000000000001</v>
      </c>
      <c r="D16709" s="2">
        <f t="shared" si="261"/>
        <v>11.170674845326044</v>
      </c>
      <c r="E16709" s="3">
        <v>16.515000000000001</v>
      </c>
      <c r="F16709" s="3">
        <v>16.667000000000002</v>
      </c>
      <c r="G16709" s="1">
        <f>SQRT(0.5*(E16709^2+F16709^2))</f>
        <v>16.591174069365916</v>
      </c>
    </row>
    <row r="16710" spans="1:7" x14ac:dyDescent="0.3">
      <c r="A16710" s="2">
        <v>16753</v>
      </c>
      <c r="B16710" s="3">
        <v>12.726000000000001</v>
      </c>
      <c r="C16710" s="3">
        <v>11.425000000000001</v>
      </c>
      <c r="D16710" s="2">
        <f t="shared" si="261"/>
        <v>12.093008331263153</v>
      </c>
      <c r="E16710" s="3">
        <v>17.707000000000001</v>
      </c>
      <c r="F16710" s="3">
        <v>15.282</v>
      </c>
      <c r="G16710" s="1">
        <f>SQRT(0.5*(E16710^2+F16710^2))</f>
        <v>16.539005003324718</v>
      </c>
    </row>
    <row r="16711" spans="1:7" x14ac:dyDescent="0.3">
      <c r="A16711" s="2">
        <v>16754</v>
      </c>
      <c r="B16711" s="3">
        <v>10.715</v>
      </c>
      <c r="C16711" s="3">
        <v>9.3225999999999996</v>
      </c>
      <c r="D16711" s="2">
        <f t="shared" si="261"/>
        <v>10.042960115424137</v>
      </c>
      <c r="E16711" s="3">
        <v>18.012</v>
      </c>
      <c r="F16711" s="3">
        <v>16.681999999999999</v>
      </c>
      <c r="G16711" s="1">
        <f>SQRT(0.5*(E16711^2+F16711^2))</f>
        <v>17.359741760752087</v>
      </c>
    </row>
    <row r="16712" spans="1:7" x14ac:dyDescent="0.3">
      <c r="A16712" s="2">
        <v>16755</v>
      </c>
      <c r="B16712" s="3">
        <v>14.000999999999999</v>
      </c>
      <c r="C16712" s="3">
        <v>13.616</v>
      </c>
      <c r="D16712" s="2">
        <f t="shared" si="261"/>
        <v>13.809841726102439</v>
      </c>
      <c r="E16712" s="3">
        <v>121.92</v>
      </c>
      <c r="F16712" s="3">
        <v>23.285</v>
      </c>
      <c r="G16712" s="1">
        <f>SQRT(0.5*(E16712^2+F16712^2))</f>
        <v>87.768666461898576</v>
      </c>
    </row>
    <row r="16713" spans="1:7" x14ac:dyDescent="0.3">
      <c r="A16713" s="2">
        <v>16756</v>
      </c>
      <c r="B16713" s="3">
        <v>4.7492000000000001</v>
      </c>
      <c r="C16713" s="3">
        <v>5.3265000000000002</v>
      </c>
      <c r="D16713" s="2">
        <f t="shared" si="261"/>
        <v>5.0461125081591272</v>
      </c>
      <c r="E16713" s="3">
        <v>9.3364999999999991</v>
      </c>
      <c r="F16713" s="3">
        <v>12.617000000000001</v>
      </c>
      <c r="G16713" s="1">
        <f>SQRT(0.5*(E16713^2+F16713^2))</f>
        <v>11.098624267223393</v>
      </c>
    </row>
    <row r="16714" spans="1:7" x14ac:dyDescent="0.3">
      <c r="A16714" s="2">
        <v>16757</v>
      </c>
      <c r="B16714" s="3">
        <v>9.859</v>
      </c>
      <c r="C16714" s="3">
        <v>12.456</v>
      </c>
      <c r="D16714" s="2">
        <f t="shared" si="261"/>
        <v>11.23280501477703</v>
      </c>
      <c r="E16714" s="3">
        <v>15.352</v>
      </c>
      <c r="F16714" s="3">
        <v>17.940999999999999</v>
      </c>
      <c r="G16714" s="1">
        <f>SQRT(0.5*(E16714^2+F16714^2))</f>
        <v>16.696756945586767</v>
      </c>
    </row>
    <row r="16715" spans="1:7" x14ac:dyDescent="0.3">
      <c r="A16715" s="2">
        <v>16758</v>
      </c>
      <c r="B16715" s="3">
        <v>2.6271</v>
      </c>
      <c r="C16715" s="3">
        <v>1.4306000000000001</v>
      </c>
      <c r="D16715" s="2">
        <f t="shared" si="261"/>
        <v>2.1152152100909261</v>
      </c>
      <c r="E16715" s="3">
        <v>8.9509000000000007</v>
      </c>
      <c r="F16715" s="3">
        <v>7.3414999999999999</v>
      </c>
      <c r="G16715" s="1">
        <f>SQRT(0.5*(E16715^2+F16715^2))</f>
        <v>8.1858485528380012</v>
      </c>
    </row>
    <row r="16716" spans="1:7" x14ac:dyDescent="0.3">
      <c r="A16716" s="2">
        <v>16759</v>
      </c>
      <c r="B16716" s="3">
        <v>21.401</v>
      </c>
      <c r="C16716" s="3">
        <v>22.146000000000001</v>
      </c>
      <c r="D16716" s="2">
        <f t="shared" si="261"/>
        <v>21.776686123007789</v>
      </c>
      <c r="E16716" s="3">
        <v>29.422000000000001</v>
      </c>
      <c r="F16716" s="3">
        <v>32.591000000000001</v>
      </c>
      <c r="G16716" s="1">
        <f>SQRT(0.5*(E16716^2+F16716^2))</f>
        <v>31.046959311662068</v>
      </c>
    </row>
    <row r="16717" spans="1:7" x14ac:dyDescent="0.3">
      <c r="A16717" s="2">
        <v>16760</v>
      </c>
      <c r="B16717" s="3">
        <v>14.909000000000001</v>
      </c>
      <c r="C16717" s="3">
        <v>14.882</v>
      </c>
      <c r="D16717" s="2">
        <f t="shared" si="261"/>
        <v>14.89550611761816</v>
      </c>
      <c r="E16717" s="3">
        <v>19.041</v>
      </c>
      <c r="F16717" s="3">
        <v>17.206</v>
      </c>
      <c r="G16717" s="1">
        <f>SQRT(0.5*(E16717^2+F16717^2))</f>
        <v>18.146709302239898</v>
      </c>
    </row>
    <row r="16718" spans="1:7" x14ac:dyDescent="0.3">
      <c r="A16718" s="2">
        <v>16761</v>
      </c>
      <c r="B16718" s="3">
        <v>18.946000000000002</v>
      </c>
      <c r="C16718" s="3">
        <v>18.766999999999999</v>
      </c>
      <c r="D16718" s="2">
        <f t="shared" si="261"/>
        <v>18.856712399037114</v>
      </c>
      <c r="E16718" s="3">
        <v>24.489000000000001</v>
      </c>
      <c r="F16718" s="3">
        <v>25.103999999999999</v>
      </c>
      <c r="G16718" s="1">
        <f>SQRT(0.5*(E16718^2+F16718^2))</f>
        <v>24.798406571794086</v>
      </c>
    </row>
    <row r="16719" spans="1:7" x14ac:dyDescent="0.3">
      <c r="A16719" s="2">
        <v>16762</v>
      </c>
      <c r="B16719" s="3">
        <v>9.2271999999999998</v>
      </c>
      <c r="C16719" s="3">
        <v>9.7948000000000004</v>
      </c>
      <c r="D16719" s="2">
        <f t="shared" si="261"/>
        <v>9.5152332309828331</v>
      </c>
      <c r="E16719" s="3">
        <v>13.493</v>
      </c>
      <c r="F16719" s="3">
        <v>12.875</v>
      </c>
      <c r="G16719" s="1">
        <f>SQRT(0.5*(E16719^2+F16719^2))</f>
        <v>13.187620596604985</v>
      </c>
    </row>
    <row r="16720" spans="1:7" x14ac:dyDescent="0.3">
      <c r="A16720" s="2">
        <v>16763</v>
      </c>
      <c r="B16720" s="3">
        <v>126.75</v>
      </c>
      <c r="C16720" s="3">
        <v>146.66</v>
      </c>
      <c r="D16720" s="2">
        <f t="shared" si="261"/>
        <v>137.06698745503965</v>
      </c>
      <c r="E16720" s="3">
        <v>166.08</v>
      </c>
      <c r="F16720" s="3">
        <v>166.3</v>
      </c>
      <c r="G16720" s="1">
        <f>SQRT(0.5*(E16720^2+F16720^2))</f>
        <v>166.19003640411179</v>
      </c>
    </row>
    <row r="16721" spans="1:7" x14ac:dyDescent="0.3">
      <c r="A16721" s="2">
        <v>16764</v>
      </c>
      <c r="B16721" s="3">
        <v>19.309000000000001</v>
      </c>
      <c r="C16721" s="3">
        <v>19.946000000000002</v>
      </c>
      <c r="D16721" s="2">
        <f t="shared" si="261"/>
        <v>19.630084016631208</v>
      </c>
      <c r="E16721" s="3">
        <v>29.959</v>
      </c>
      <c r="F16721" s="3">
        <v>29.876000000000001</v>
      </c>
      <c r="G16721" s="1">
        <f>SQRT(0.5*(E16721^2+F16721^2))</f>
        <v>29.917528783306953</v>
      </c>
    </row>
    <row r="16722" spans="1:7" x14ac:dyDescent="0.3">
      <c r="A16722" s="2">
        <v>16765</v>
      </c>
      <c r="B16722" s="3">
        <v>14.708</v>
      </c>
      <c r="C16722" s="3">
        <v>15.285</v>
      </c>
      <c r="D16722" s="2">
        <f t="shared" si="261"/>
        <v>14.999274799136124</v>
      </c>
      <c r="E16722" s="3">
        <v>23.992999999999999</v>
      </c>
      <c r="F16722" s="3">
        <v>25.800999999999998</v>
      </c>
      <c r="G16722" s="1">
        <f>SQRT(0.5*(E16722^2+F16722^2))</f>
        <v>24.913406531423998</v>
      </c>
    </row>
    <row r="16723" spans="1:7" x14ac:dyDescent="0.3">
      <c r="A16723" s="2">
        <v>16766</v>
      </c>
      <c r="B16723" s="3">
        <v>12.349</v>
      </c>
      <c r="C16723" s="3">
        <v>10.206</v>
      </c>
      <c r="D16723" s="2">
        <f t="shared" si="261"/>
        <v>11.328288418821264</v>
      </c>
      <c r="E16723" s="3">
        <v>23.302</v>
      </c>
      <c r="F16723" s="3">
        <v>20.032</v>
      </c>
      <c r="G16723" s="1">
        <f>SQRT(0.5*(E16723^2+F16723^2))</f>
        <v>21.728601289544617</v>
      </c>
    </row>
    <row r="16724" spans="1:7" x14ac:dyDescent="0.3">
      <c r="A16724" s="2">
        <v>16767</v>
      </c>
      <c r="B16724" s="3">
        <v>28.06</v>
      </c>
      <c r="C16724" s="3">
        <v>32.271000000000001</v>
      </c>
      <c r="D16724" s="2">
        <f t="shared" si="261"/>
        <v>30.238890860942636</v>
      </c>
      <c r="E16724" s="3">
        <v>43.865000000000002</v>
      </c>
      <c r="F16724" s="3">
        <v>63.863</v>
      </c>
      <c r="G16724" s="1">
        <f>SQRT(0.5*(E16724^2+F16724^2))</f>
        <v>54.784217590470341</v>
      </c>
    </row>
    <row r="16725" spans="1:7" x14ac:dyDescent="0.3">
      <c r="A16725" s="2">
        <v>16768</v>
      </c>
      <c r="B16725" s="3">
        <v>7.0621999999999998</v>
      </c>
      <c r="C16725" s="3">
        <v>9.9671000000000003</v>
      </c>
      <c r="D16725" s="2">
        <f t="shared" si="261"/>
        <v>8.6376429438244315</v>
      </c>
      <c r="E16725" s="3">
        <v>12.29</v>
      </c>
      <c r="F16725" s="3">
        <v>16.271999999999998</v>
      </c>
      <c r="G16725" s="1">
        <f>SQRT(0.5*(E16725^2+F16725^2))</f>
        <v>14.419120708281762</v>
      </c>
    </row>
    <row r="16726" spans="1:7" x14ac:dyDescent="0.3">
      <c r="A16726" s="2">
        <v>16769</v>
      </c>
      <c r="B16726" s="3">
        <v>18.042000000000002</v>
      </c>
      <c r="C16726" s="3">
        <v>20.536000000000001</v>
      </c>
      <c r="D16726" s="2">
        <f t="shared" si="261"/>
        <v>19.329266152650494</v>
      </c>
      <c r="E16726" s="3">
        <v>70.882000000000005</v>
      </c>
      <c r="F16726" s="3">
        <v>113.4</v>
      </c>
      <c r="G16726" s="1">
        <f>SQRT(0.5*(E16726^2+F16726^2))</f>
        <v>94.561667508562905</v>
      </c>
    </row>
    <row r="16727" spans="1:7" x14ac:dyDescent="0.3">
      <c r="A16727" s="2">
        <v>16770</v>
      </c>
      <c r="B16727" s="3">
        <v>11.073</v>
      </c>
      <c r="C16727" s="3">
        <v>10.304</v>
      </c>
      <c r="D16727" s="2">
        <f t="shared" si="261"/>
        <v>10.695413619865294</v>
      </c>
      <c r="E16727" s="3">
        <v>15.561</v>
      </c>
      <c r="F16727" s="3">
        <v>15.846</v>
      </c>
      <c r="G16727" s="1">
        <f>SQRT(0.5*(E16727^2+F16727^2))</f>
        <v>15.704146538414625</v>
      </c>
    </row>
    <row r="16728" spans="1:7" x14ac:dyDescent="0.3">
      <c r="A16728" s="2">
        <v>16771</v>
      </c>
      <c r="B16728" s="3">
        <v>11.199</v>
      </c>
      <c r="C16728" s="3">
        <v>12.122999999999999</v>
      </c>
      <c r="D16728" s="2">
        <f t="shared" si="261"/>
        <v>11.670148456639273</v>
      </c>
      <c r="E16728" s="3">
        <v>15.371</v>
      </c>
      <c r="F16728" s="3">
        <v>15.984999999999999</v>
      </c>
      <c r="G16728" s="1">
        <f>SQRT(0.5*(E16728^2+F16728^2))</f>
        <v>15.681005484343151</v>
      </c>
    </row>
    <row r="16729" spans="1:7" x14ac:dyDescent="0.3">
      <c r="A16729" s="2">
        <v>16772</v>
      </c>
      <c r="B16729" s="3">
        <v>11.074</v>
      </c>
      <c r="C16729" s="3">
        <v>11.147</v>
      </c>
      <c r="D16729" s="2">
        <f t="shared" si="261"/>
        <v>11.110559954385739</v>
      </c>
      <c r="E16729" s="3">
        <v>15.786</v>
      </c>
      <c r="F16729" s="3">
        <v>16.353999999999999</v>
      </c>
      <c r="G16729" s="1">
        <f>SQRT(0.5*(E16729^2+F16729^2))</f>
        <v>16.07250932493119</v>
      </c>
    </row>
    <row r="16730" spans="1:7" x14ac:dyDescent="0.3">
      <c r="A16730" s="2">
        <v>16773</v>
      </c>
      <c r="B16730" s="3">
        <v>13.512</v>
      </c>
      <c r="C16730" s="3">
        <v>13.629</v>
      </c>
      <c r="D16730" s="2">
        <f t="shared" si="261"/>
        <v>13.570626090936262</v>
      </c>
      <c r="E16730" s="3">
        <v>24.125</v>
      </c>
      <c r="F16730" s="3">
        <v>30.358000000000001</v>
      </c>
      <c r="G16730" s="1">
        <f>SQRT(0.5*(E16730^2+F16730^2))</f>
        <v>27.419188436202848</v>
      </c>
    </row>
    <row r="16731" spans="1:7" x14ac:dyDescent="0.3">
      <c r="A16731" s="2">
        <v>16774</v>
      </c>
      <c r="B16731" s="3">
        <v>8.5692000000000004</v>
      </c>
      <c r="C16731" s="3">
        <v>20.32</v>
      </c>
      <c r="D16731" s="2">
        <f t="shared" si="261"/>
        <v>15.59380628070004</v>
      </c>
      <c r="E16731" s="3">
        <v>23.414000000000001</v>
      </c>
      <c r="F16731" s="3">
        <v>68.614000000000004</v>
      </c>
      <c r="G16731" s="1">
        <f>SQRT(0.5*(E16731^2+F16731^2))</f>
        <v>51.264492546010835</v>
      </c>
    </row>
    <row r="16732" spans="1:7" x14ac:dyDescent="0.3">
      <c r="A16732" s="2">
        <v>16775</v>
      </c>
      <c r="B16732" s="3">
        <v>9.0665999999999993</v>
      </c>
      <c r="C16732" s="3">
        <v>9.1890999999999998</v>
      </c>
      <c r="D16732" s="2">
        <f t="shared" si="261"/>
        <v>9.128055498571424</v>
      </c>
      <c r="E16732" s="3">
        <v>12.878</v>
      </c>
      <c r="F16732" s="3">
        <v>12.755000000000001</v>
      </c>
      <c r="G16732" s="1">
        <f>SQRT(0.5*(E16732^2+F16732^2))</f>
        <v>12.816647553085012</v>
      </c>
    </row>
    <row r="16733" spans="1:7" x14ac:dyDescent="0.3">
      <c r="A16733" s="2">
        <v>16776</v>
      </c>
      <c r="B16733" s="3">
        <v>17.135000000000002</v>
      </c>
      <c r="C16733" s="3">
        <v>18.927</v>
      </c>
      <c r="D16733" s="2">
        <f t="shared" si="261"/>
        <v>18.053248378062051</v>
      </c>
      <c r="E16733" s="3">
        <v>25.888000000000002</v>
      </c>
      <c r="F16733" s="3">
        <v>35.61</v>
      </c>
      <c r="G16733" s="1">
        <f>SQRT(0.5*(E16733^2+F16733^2))</f>
        <v>31.1308580350751</v>
      </c>
    </row>
    <row r="16734" spans="1:7" x14ac:dyDescent="0.3">
      <c r="A16734" s="2">
        <v>16777</v>
      </c>
      <c r="B16734" s="3">
        <v>10.709</v>
      </c>
      <c r="C16734" s="3">
        <v>9.0634999999999994</v>
      </c>
      <c r="D16734" s="2">
        <f t="shared" si="261"/>
        <v>9.9204262320224927</v>
      </c>
      <c r="E16734" s="3">
        <v>19.706</v>
      </c>
      <c r="F16734" s="3">
        <v>16.977</v>
      </c>
      <c r="G16734" s="1">
        <f>SQRT(0.5*(E16734^2+F16734^2))</f>
        <v>18.39218536498586</v>
      </c>
    </row>
    <row r="16735" spans="1:7" x14ac:dyDescent="0.3">
      <c r="A16735" s="2">
        <v>16778</v>
      </c>
      <c r="B16735" s="3">
        <v>2.9011999999999998</v>
      </c>
      <c r="C16735" s="3">
        <v>2.5832000000000002</v>
      </c>
      <c r="D16735" s="2">
        <f t="shared" si="261"/>
        <v>2.7468057521419311</v>
      </c>
      <c r="E16735" s="3">
        <v>6.6547999999999998</v>
      </c>
      <c r="F16735" s="3">
        <v>5.1016000000000004</v>
      </c>
      <c r="G16735" s="1">
        <f>SQRT(0.5*(E16735^2+F16735^2))</f>
        <v>5.9292784383936636</v>
      </c>
    </row>
    <row r="16736" spans="1:7" x14ac:dyDescent="0.3">
      <c r="A16736" s="2">
        <v>16779</v>
      </c>
      <c r="B16736" s="3">
        <v>16.111000000000001</v>
      </c>
      <c r="C16736" s="3">
        <v>17.210999999999999</v>
      </c>
      <c r="D16736" s="2">
        <f t="shared" si="261"/>
        <v>16.670075614705532</v>
      </c>
      <c r="E16736" s="3">
        <v>55.542000000000002</v>
      </c>
      <c r="F16736" s="3">
        <v>37.927999999999997</v>
      </c>
      <c r="G16736" s="1">
        <f>SQRT(0.5*(E16736^2+F16736^2))</f>
        <v>47.557580615502303</v>
      </c>
    </row>
    <row r="16737" spans="1:7" x14ac:dyDescent="0.3">
      <c r="A16737" s="2">
        <v>16780</v>
      </c>
      <c r="B16737" s="3">
        <v>16.233000000000001</v>
      </c>
      <c r="C16737" s="3">
        <v>17.5</v>
      </c>
      <c r="D16737" s="2">
        <f t="shared" si="261"/>
        <v>16.878392829295095</v>
      </c>
      <c r="E16737" s="3">
        <v>24.143000000000001</v>
      </c>
      <c r="F16737" s="3">
        <v>25.451000000000001</v>
      </c>
      <c r="G16737" s="1">
        <f>SQRT(0.5*(E16737^2+F16737^2))</f>
        <v>24.805622850474851</v>
      </c>
    </row>
    <row r="16738" spans="1:7" x14ac:dyDescent="0.3">
      <c r="A16738" s="2">
        <v>16781</v>
      </c>
      <c r="B16738" s="3">
        <v>8.7868999999999993</v>
      </c>
      <c r="C16738" s="3">
        <v>8.8839000000000006</v>
      </c>
      <c r="D16738" s="2">
        <f t="shared" si="261"/>
        <v>8.8355331140797606</v>
      </c>
      <c r="E16738" s="3">
        <v>17.265000000000001</v>
      </c>
      <c r="F16738" s="3">
        <v>17.896000000000001</v>
      </c>
      <c r="G16738" s="1">
        <f>SQRT(0.5*(E16738^2+F16738^2))</f>
        <v>17.58333075671387</v>
      </c>
    </row>
    <row r="16739" spans="1:7" x14ac:dyDescent="0.3">
      <c r="A16739" s="2">
        <v>16782</v>
      </c>
      <c r="B16739" s="3">
        <v>7.1806999999999999</v>
      </c>
      <c r="C16739" s="3">
        <v>9.3558000000000003</v>
      </c>
      <c r="D16739" s="2">
        <f t="shared" si="261"/>
        <v>8.3394677926711847</v>
      </c>
      <c r="E16739" s="3">
        <v>13.605</v>
      </c>
      <c r="F16739" s="3">
        <v>16.594000000000001</v>
      </c>
      <c r="G16739" s="1">
        <f>SQRT(0.5*(E16739^2+F16739^2))</f>
        <v>15.17328014965782</v>
      </c>
    </row>
    <row r="16740" spans="1:7" x14ac:dyDescent="0.3">
      <c r="A16740" s="2">
        <v>16783</v>
      </c>
      <c r="B16740" s="3">
        <v>14.207000000000001</v>
      </c>
      <c r="C16740" s="3">
        <v>14.759</v>
      </c>
      <c r="D16740" s="2">
        <f t="shared" si="261"/>
        <v>14.485629603161886</v>
      </c>
      <c r="E16740" s="3">
        <v>19.303999999999998</v>
      </c>
      <c r="F16740" s="3">
        <v>20.817</v>
      </c>
      <c r="G16740" s="1">
        <f>SQRT(0.5*(E16740^2+F16740^2))</f>
        <v>20.074759089463562</v>
      </c>
    </row>
    <row r="16741" spans="1:7" x14ac:dyDescent="0.3">
      <c r="A16741" s="2">
        <v>16784</v>
      </c>
      <c r="B16741" s="3">
        <v>18.135000000000002</v>
      </c>
      <c r="C16741" s="3">
        <v>18.916</v>
      </c>
      <c r="D16741" s="2">
        <f t="shared" si="261"/>
        <v>18.529615228061267</v>
      </c>
      <c r="E16741" s="3">
        <v>23.286000000000001</v>
      </c>
      <c r="F16741" s="3">
        <v>24.738</v>
      </c>
      <c r="G16741" s="1">
        <f>SQRT(0.5*(E16741^2+F16741^2))</f>
        <v>24.022972755260742</v>
      </c>
    </row>
    <row r="16742" spans="1:7" x14ac:dyDescent="0.3">
      <c r="A16742" s="2">
        <v>16785</v>
      </c>
      <c r="B16742" s="3">
        <v>1.3869</v>
      </c>
      <c r="C16742" s="3">
        <v>2.3380000000000001</v>
      </c>
      <c r="D16742" s="2">
        <f t="shared" si="261"/>
        <v>1.9222038926711185</v>
      </c>
      <c r="E16742" s="3">
        <v>4.1839000000000004</v>
      </c>
      <c r="F16742" s="3">
        <v>6.1951000000000001</v>
      </c>
      <c r="G16742" s="1">
        <f>SQRT(0.5*(E16742^2+F16742^2))</f>
        <v>5.2860326909696651</v>
      </c>
    </row>
    <row r="16743" spans="1:7" x14ac:dyDescent="0.3">
      <c r="A16743" s="2">
        <v>16786</v>
      </c>
      <c r="B16743" s="3">
        <v>10.79</v>
      </c>
      <c r="C16743" s="3">
        <v>9.8742000000000001</v>
      </c>
      <c r="D16743" s="2">
        <f t="shared" si="261"/>
        <v>10.342241672867639</v>
      </c>
      <c r="E16743" s="3">
        <v>16.109000000000002</v>
      </c>
      <c r="F16743" s="3">
        <v>15.346</v>
      </c>
      <c r="G16743" s="1">
        <f>SQRT(0.5*(E16743^2+F16743^2))</f>
        <v>15.73212631846058</v>
      </c>
    </row>
    <row r="16744" spans="1:7" x14ac:dyDescent="0.3">
      <c r="A16744" s="2">
        <v>16787</v>
      </c>
      <c r="B16744" s="3">
        <v>6.0914999999999999</v>
      </c>
      <c r="C16744" s="3">
        <v>2.1040999999999999</v>
      </c>
      <c r="D16744" s="2">
        <f t="shared" si="261"/>
        <v>4.5570609530705202</v>
      </c>
      <c r="E16744" s="3">
        <v>15.955</v>
      </c>
      <c r="F16744" s="3">
        <v>8.4469999999999992</v>
      </c>
      <c r="G16744" s="1">
        <f>SQRT(0.5*(E16744^2+F16744^2))</f>
        <v>12.765457962799454</v>
      </c>
    </row>
    <row r="16745" spans="1:7" x14ac:dyDescent="0.3">
      <c r="A16745" s="2">
        <v>16788</v>
      </c>
      <c r="B16745" s="3">
        <v>22.091000000000001</v>
      </c>
      <c r="C16745" s="3">
        <v>20.509</v>
      </c>
      <c r="D16745" s="2">
        <f t="shared" si="261"/>
        <v>21.314682287099661</v>
      </c>
      <c r="E16745" s="3">
        <v>30.079000000000001</v>
      </c>
      <c r="F16745" s="3">
        <v>28.555</v>
      </c>
      <c r="G16745" s="1">
        <f>SQRT(0.5*(E16745^2+F16745^2))</f>
        <v>29.326901183043532</v>
      </c>
    </row>
    <row r="16746" spans="1:7" x14ac:dyDescent="0.3">
      <c r="A16746" s="2">
        <v>16789</v>
      </c>
      <c r="B16746" s="3">
        <v>12.842000000000001</v>
      </c>
      <c r="C16746" s="3">
        <v>9.3077000000000005</v>
      </c>
      <c r="D16746" s="2">
        <f t="shared" si="261"/>
        <v>11.214950808853333</v>
      </c>
      <c r="E16746" s="3">
        <v>19.59</v>
      </c>
      <c r="F16746" s="3">
        <v>15.935</v>
      </c>
      <c r="G16746" s="1">
        <f>SQRT(0.5*(E16746^2+F16746^2))</f>
        <v>17.856263956942392</v>
      </c>
    </row>
    <row r="16747" spans="1:7" x14ac:dyDescent="0.3">
      <c r="A16747" s="2">
        <v>16790</v>
      </c>
      <c r="B16747" s="3">
        <v>32.067999999999998</v>
      </c>
      <c r="C16747" s="3">
        <v>26.456</v>
      </c>
      <c r="D16747" s="2">
        <f t="shared" si="261"/>
        <v>29.396229009857709</v>
      </c>
      <c r="E16747" s="3">
        <v>42.478999999999999</v>
      </c>
      <c r="F16747" s="3">
        <v>37.311</v>
      </c>
      <c r="G16747" s="1">
        <f>SQRT(0.5*(E16747^2+F16747^2))</f>
        <v>39.978595285477454</v>
      </c>
    </row>
    <row r="16748" spans="1:7" x14ac:dyDescent="0.3">
      <c r="A16748" s="2">
        <v>16791</v>
      </c>
      <c r="B16748" s="3">
        <v>12.87</v>
      </c>
      <c r="C16748" s="3">
        <v>13.959</v>
      </c>
      <c r="D16748" s="2">
        <f t="shared" si="261"/>
        <v>13.425546190006571</v>
      </c>
      <c r="E16748" s="3">
        <v>17.863</v>
      </c>
      <c r="F16748" s="3">
        <v>19.751000000000001</v>
      </c>
      <c r="G16748" s="1">
        <f>SQRT(0.5*(E16748^2+F16748^2))</f>
        <v>18.830676700533097</v>
      </c>
    </row>
    <row r="16749" spans="1:7" x14ac:dyDescent="0.3">
      <c r="A16749" s="2">
        <v>16792</v>
      </c>
      <c r="B16749" s="3">
        <v>7.1177999999999999</v>
      </c>
      <c r="C16749" s="3">
        <v>4.3922999999999996</v>
      </c>
      <c r="D16749" s="2">
        <f t="shared" si="261"/>
        <v>5.914193779797885</v>
      </c>
      <c r="E16749" s="3">
        <v>13.157999999999999</v>
      </c>
      <c r="F16749" s="3">
        <v>10.766999999999999</v>
      </c>
      <c r="G16749" s="1">
        <f>SQRT(0.5*(E16749^2+F16749^2))</f>
        <v>12.022089107139408</v>
      </c>
    </row>
    <row r="16750" spans="1:7" x14ac:dyDescent="0.3">
      <c r="A16750" s="2">
        <v>16793</v>
      </c>
      <c r="B16750" s="3">
        <v>23.042000000000002</v>
      </c>
      <c r="C16750" s="3">
        <v>25.815000000000001</v>
      </c>
      <c r="D16750" s="2">
        <f t="shared" si="261"/>
        <v>24.467815482792904</v>
      </c>
      <c r="E16750" s="3">
        <v>58.326999999999998</v>
      </c>
      <c r="F16750" s="3">
        <v>63.866999999999997</v>
      </c>
      <c r="G16750" s="1">
        <f>SQRT(0.5*(E16750^2+F16750^2))</f>
        <v>61.1597605374645</v>
      </c>
    </row>
    <row r="16751" spans="1:7" x14ac:dyDescent="0.3">
      <c r="A16751" s="2">
        <v>16794</v>
      </c>
      <c r="B16751" s="3">
        <v>21.603000000000002</v>
      </c>
      <c r="C16751" s="3">
        <v>22.417999999999999</v>
      </c>
      <c r="D16751" s="2">
        <f t="shared" si="261"/>
        <v>22.014271882122287</v>
      </c>
      <c r="E16751" s="3">
        <v>31.045999999999999</v>
      </c>
      <c r="F16751" s="3">
        <v>31.454000000000001</v>
      </c>
      <c r="G16751" s="1">
        <f>SQRT(0.5*(E16751^2+F16751^2))</f>
        <v>31.250665848906323</v>
      </c>
    </row>
    <row r="16752" spans="1:7" x14ac:dyDescent="0.3">
      <c r="A16752" s="2">
        <v>16795</v>
      </c>
      <c r="B16752" s="3">
        <v>10.648999999999999</v>
      </c>
      <c r="C16752" s="3">
        <v>9.5648</v>
      </c>
      <c r="D16752" s="2">
        <f t="shared" si="261"/>
        <v>10.121427765883626</v>
      </c>
      <c r="E16752" s="3">
        <v>19.552</v>
      </c>
      <c r="F16752" s="3">
        <v>18.594000000000001</v>
      </c>
      <c r="G16752" s="1">
        <f>SQRT(0.5*(E16752^2+F16752^2))</f>
        <v>19.079013863404995</v>
      </c>
    </row>
    <row r="16753" spans="1:7" x14ac:dyDescent="0.3">
      <c r="A16753" s="2">
        <v>16796</v>
      </c>
      <c r="B16753" s="3">
        <v>15.347</v>
      </c>
      <c r="C16753" s="3">
        <v>13.279</v>
      </c>
      <c r="D16753" s="2">
        <f t="shared" si="261"/>
        <v>14.350300519501326</v>
      </c>
      <c r="E16753" s="3">
        <v>23.596</v>
      </c>
      <c r="F16753" s="3">
        <v>19.507999999999999</v>
      </c>
      <c r="G16753" s="1">
        <f>SQRT(0.5*(E16753^2+F16753^2))</f>
        <v>21.648709892277644</v>
      </c>
    </row>
    <row r="16754" spans="1:7" x14ac:dyDescent="0.3">
      <c r="A16754" s="2">
        <v>16797</v>
      </c>
      <c r="B16754" s="3">
        <v>14.984</v>
      </c>
      <c r="C16754" s="3">
        <v>16.617000000000001</v>
      </c>
      <c r="D16754" s="2">
        <f t="shared" si="261"/>
        <v>15.821582490383191</v>
      </c>
      <c r="E16754" s="3">
        <v>22.065000000000001</v>
      </c>
      <c r="F16754" s="3">
        <v>28.818000000000001</v>
      </c>
      <c r="G16754" s="1">
        <f>SQRT(0.5*(E16754^2+F16754^2))</f>
        <v>25.664580154368394</v>
      </c>
    </row>
    <row r="16755" spans="1:7" x14ac:dyDescent="0.3">
      <c r="A16755" s="2">
        <v>16798</v>
      </c>
      <c r="B16755" s="3">
        <v>26.506</v>
      </c>
      <c r="C16755" s="3">
        <v>29.29</v>
      </c>
      <c r="D16755" s="2">
        <f t="shared" si="261"/>
        <v>27.932706062964968</v>
      </c>
      <c r="E16755" s="3">
        <v>44.594999999999999</v>
      </c>
      <c r="F16755" s="3">
        <v>46.354999999999997</v>
      </c>
      <c r="G16755" s="1">
        <f>SQRT(0.5*(E16755^2+F16755^2))</f>
        <v>45.483513771475479</v>
      </c>
    </row>
    <row r="16756" spans="1:7" x14ac:dyDescent="0.3">
      <c r="A16756" s="2">
        <v>16799</v>
      </c>
      <c r="B16756" s="3">
        <v>15.111000000000001</v>
      </c>
      <c r="C16756" s="3">
        <v>17.256</v>
      </c>
      <c r="D16756" s="2">
        <f t="shared" si="261"/>
        <v>16.218998998088633</v>
      </c>
      <c r="E16756" s="3">
        <v>35.694000000000003</v>
      </c>
      <c r="F16756" s="3">
        <v>34.366999999999997</v>
      </c>
      <c r="G16756" s="1">
        <f>SQRT(0.5*(E16756^2+F16756^2))</f>
        <v>35.036782993020353</v>
      </c>
    </row>
    <row r="16757" spans="1:7" x14ac:dyDescent="0.3">
      <c r="A16757" s="2">
        <v>16800</v>
      </c>
      <c r="B16757" s="3">
        <v>25.526</v>
      </c>
      <c r="C16757" s="3">
        <v>25.956</v>
      </c>
      <c r="D16757" s="2">
        <f t="shared" si="261"/>
        <v>25.741897870980686</v>
      </c>
      <c r="E16757" s="3">
        <v>40.286999999999999</v>
      </c>
      <c r="F16757" s="3">
        <v>40.438000000000002</v>
      </c>
      <c r="G16757" s="1">
        <f>SQRT(0.5*(E16757^2+F16757^2))</f>
        <v>40.362570613131169</v>
      </c>
    </row>
    <row r="16758" spans="1:7" x14ac:dyDescent="0.3">
      <c r="A16758" s="2">
        <v>16801</v>
      </c>
      <c r="B16758" s="3">
        <v>24.664999999999999</v>
      </c>
      <c r="C16758" s="3">
        <v>22.027999999999999</v>
      </c>
      <c r="D16758" s="2">
        <f t="shared" si="261"/>
        <v>23.383701685148139</v>
      </c>
      <c r="E16758" s="3">
        <v>31.547999999999998</v>
      </c>
      <c r="F16758" s="3">
        <v>29.806999999999999</v>
      </c>
      <c r="G16758" s="1">
        <f>SQRT(0.5*(E16758^2+F16758^2))</f>
        <v>30.689848101611709</v>
      </c>
    </row>
    <row r="16759" spans="1:7" x14ac:dyDescent="0.3">
      <c r="A16759" s="2">
        <v>16802</v>
      </c>
      <c r="B16759" s="3">
        <v>12.007</v>
      </c>
      <c r="C16759" s="3">
        <v>12.028</v>
      </c>
      <c r="D16759" s="2">
        <f t="shared" si="261"/>
        <v>12.01750458705966</v>
      </c>
      <c r="E16759" s="3">
        <v>15.170999999999999</v>
      </c>
      <c r="F16759" s="3">
        <v>15.103999999999999</v>
      </c>
      <c r="G16759" s="1">
        <f>SQRT(0.5*(E16759^2+F16759^2))</f>
        <v>15.13753706849301</v>
      </c>
    </row>
    <row r="16760" spans="1:7" x14ac:dyDescent="0.3">
      <c r="A16760" s="2">
        <v>16803</v>
      </c>
      <c r="B16760" s="3">
        <v>30.632000000000001</v>
      </c>
      <c r="C16760" s="3">
        <v>30.722999999999999</v>
      </c>
      <c r="D16760" s="2">
        <f t="shared" si="261"/>
        <v>30.677533742137747</v>
      </c>
      <c r="E16760" s="3">
        <v>40.139000000000003</v>
      </c>
      <c r="F16760" s="3">
        <v>42.682000000000002</v>
      </c>
      <c r="G16760" s="1">
        <f>SQRT(0.5*(E16760^2+F16760^2))</f>
        <v>41.430015960653456</v>
      </c>
    </row>
    <row r="16761" spans="1:7" x14ac:dyDescent="0.3">
      <c r="A16761" s="2">
        <v>16804</v>
      </c>
      <c r="B16761" s="3">
        <v>19.988</v>
      </c>
      <c r="C16761" s="3">
        <v>18.954000000000001</v>
      </c>
      <c r="D16761" s="2">
        <f t="shared" si="261"/>
        <v>19.477862562406582</v>
      </c>
      <c r="E16761" s="3">
        <v>28.922000000000001</v>
      </c>
      <c r="F16761" s="3">
        <v>26.012</v>
      </c>
      <c r="G16761" s="1">
        <f>SQRT(0.5*(E16761^2+F16761^2))</f>
        <v>27.505510611512015</v>
      </c>
    </row>
    <row r="16762" spans="1:7" x14ac:dyDescent="0.3">
      <c r="A16762" s="2">
        <v>16805</v>
      </c>
      <c r="B16762" s="3">
        <v>20.059999999999999</v>
      </c>
      <c r="C16762" s="3">
        <v>19.212</v>
      </c>
      <c r="D16762" s="2">
        <f t="shared" si="261"/>
        <v>19.640577180928261</v>
      </c>
      <c r="E16762" s="3">
        <v>31.026</v>
      </c>
      <c r="F16762" s="3">
        <v>28.14</v>
      </c>
      <c r="G16762" s="1">
        <f>SQRT(0.5*(E16762^2+F16762^2))</f>
        <v>29.618172428426437</v>
      </c>
    </row>
    <row r="16763" spans="1:7" x14ac:dyDescent="0.3">
      <c r="A16763" s="2">
        <v>16806</v>
      </c>
      <c r="B16763" s="3">
        <v>2.9714</v>
      </c>
      <c r="C16763" s="3">
        <v>4.3666</v>
      </c>
      <c r="D16763" s="2">
        <f t="shared" si="261"/>
        <v>3.7347298108430818</v>
      </c>
      <c r="E16763" s="3">
        <v>8.7294999999999998</v>
      </c>
      <c r="F16763" s="3">
        <v>9.8528000000000002</v>
      </c>
      <c r="G16763" s="1">
        <f>SQRT(0.5*(E16763^2+F16763^2))</f>
        <v>9.3081103906754361</v>
      </c>
    </row>
    <row r="16764" spans="1:7" x14ac:dyDescent="0.3">
      <c r="A16764" s="2">
        <v>16807</v>
      </c>
      <c r="B16764" s="3">
        <v>13.77</v>
      </c>
      <c r="C16764" s="3">
        <v>13.484999999999999</v>
      </c>
      <c r="D16764" s="2">
        <f t="shared" si="261"/>
        <v>13.62824502641481</v>
      </c>
      <c r="E16764" s="3">
        <v>109.67</v>
      </c>
      <c r="F16764" s="3">
        <v>105.51</v>
      </c>
      <c r="G16764" s="1">
        <f>SQRT(0.5*(E16764^2+F16764^2))</f>
        <v>107.61010407949618</v>
      </c>
    </row>
    <row r="16765" spans="1:7" x14ac:dyDescent="0.3">
      <c r="A16765" s="2">
        <v>16808</v>
      </c>
      <c r="B16765" s="3">
        <v>14.281000000000001</v>
      </c>
      <c r="C16765" s="3">
        <v>13.901999999999999</v>
      </c>
      <c r="D16765" s="2">
        <f t="shared" si="261"/>
        <v>14.092774123642229</v>
      </c>
      <c r="E16765" s="3">
        <v>23.712</v>
      </c>
      <c r="F16765" s="3">
        <v>20.693999999999999</v>
      </c>
      <c r="G16765" s="1">
        <f>SQRT(0.5*(E16765^2+F16765^2))</f>
        <v>22.254219599887119</v>
      </c>
    </row>
    <row r="16766" spans="1:7" x14ac:dyDescent="0.3">
      <c r="A16766" s="2">
        <v>16809</v>
      </c>
      <c r="B16766" s="3">
        <v>25.196999999999999</v>
      </c>
      <c r="C16766" s="3">
        <v>24.815999999999999</v>
      </c>
      <c r="D16766" s="2">
        <f t="shared" si="261"/>
        <v>25.007225605812412</v>
      </c>
      <c r="E16766" s="3">
        <v>33.868000000000002</v>
      </c>
      <c r="F16766" s="3">
        <v>32.356999999999999</v>
      </c>
      <c r="G16766" s="1">
        <f>SQRT(0.5*(E16766^2+F16766^2))</f>
        <v>33.121117681926137</v>
      </c>
    </row>
    <row r="16767" spans="1:7" x14ac:dyDescent="0.3">
      <c r="A16767" s="2">
        <v>16810</v>
      </c>
      <c r="B16767" s="3">
        <v>2.2475000000000001</v>
      </c>
      <c r="C16767" s="3">
        <v>2.5042</v>
      </c>
      <c r="D16767" s="2">
        <f t="shared" si="261"/>
        <v>2.3793143854900722</v>
      </c>
      <c r="E16767" s="3">
        <v>4.9713000000000003</v>
      </c>
      <c r="F16767" s="3">
        <v>5.5606</v>
      </c>
      <c r="G16767" s="1">
        <f>SQRT(0.5*(E16767^2+F16767^2))</f>
        <v>5.2741869539294868</v>
      </c>
    </row>
    <row r="16768" spans="1:7" x14ac:dyDescent="0.3">
      <c r="A16768" s="2">
        <v>16811</v>
      </c>
      <c r="B16768" s="3">
        <v>8.2924000000000007</v>
      </c>
      <c r="C16768" s="3">
        <v>9.7828999999999997</v>
      </c>
      <c r="D16768" s="2">
        <f t="shared" si="261"/>
        <v>9.068324822424481</v>
      </c>
      <c r="E16768" s="3">
        <v>15.807</v>
      </c>
      <c r="F16768" s="3">
        <v>20.332999999999998</v>
      </c>
      <c r="G16768" s="1">
        <f>SQRT(0.5*(E16768^2+F16768^2))</f>
        <v>18.211152324880487</v>
      </c>
    </row>
    <row r="16769" spans="1:7" x14ac:dyDescent="0.3">
      <c r="A16769" s="2">
        <v>16812</v>
      </c>
      <c r="B16769" s="3">
        <v>6.7582000000000004</v>
      </c>
      <c r="C16769" s="3">
        <v>7.6582999999999997</v>
      </c>
      <c r="D16769" s="2">
        <f t="shared" si="261"/>
        <v>7.2222858614845764</v>
      </c>
      <c r="E16769" s="3">
        <v>10.269</v>
      </c>
      <c r="F16769" s="3">
        <v>11.180999999999999</v>
      </c>
      <c r="G16769" s="1">
        <f>SQRT(0.5*(E16769^2+F16769^2))</f>
        <v>10.734689608926752</v>
      </c>
    </row>
    <row r="16770" spans="1:7" x14ac:dyDescent="0.3">
      <c r="A16770" s="2">
        <v>16813</v>
      </c>
      <c r="B16770" s="3">
        <v>14.238</v>
      </c>
      <c r="C16770" s="3">
        <v>14.225</v>
      </c>
      <c r="D16770" s="2">
        <f t="shared" ref="D16770:D16833" si="262">SQRT(0.5*(B16770^2+C16770^2))</f>
        <v>14.231501484383157</v>
      </c>
      <c r="E16770" s="3">
        <v>24.16</v>
      </c>
      <c r="F16770" s="3">
        <v>26.574000000000002</v>
      </c>
      <c r="G16770" s="1">
        <f>SQRT(0.5*(E16770^2+F16770^2))</f>
        <v>25.395699202817788</v>
      </c>
    </row>
    <row r="16771" spans="1:7" x14ac:dyDescent="0.3">
      <c r="A16771" s="2">
        <v>16814</v>
      </c>
      <c r="B16771" s="3">
        <v>4.7057000000000002</v>
      </c>
      <c r="C16771" s="3">
        <v>5.0789999999999997</v>
      </c>
      <c r="D16771" s="2">
        <f t="shared" si="262"/>
        <v>4.8959091847173806</v>
      </c>
      <c r="E16771" s="3">
        <v>8.2878000000000007</v>
      </c>
      <c r="F16771" s="3">
        <v>8.6364999999999998</v>
      </c>
      <c r="G16771" s="1">
        <f>SQRT(0.5*(E16771^2+F16771^2))</f>
        <v>8.4639459204912217</v>
      </c>
    </row>
    <row r="16772" spans="1:7" x14ac:dyDescent="0.3">
      <c r="A16772" s="2">
        <v>16815</v>
      </c>
      <c r="B16772" s="3">
        <v>17.741</v>
      </c>
      <c r="C16772" s="3">
        <v>16.702999999999999</v>
      </c>
      <c r="D16772" s="2">
        <f t="shared" si="262"/>
        <v>17.22981848424411</v>
      </c>
      <c r="E16772" s="3">
        <v>25.21</v>
      </c>
      <c r="F16772" s="3">
        <v>23.216999999999999</v>
      </c>
      <c r="G16772" s="1">
        <f>SQRT(0.5*(E16772^2+F16772^2))</f>
        <v>24.233996667904368</v>
      </c>
    </row>
    <row r="16773" spans="1:7" x14ac:dyDescent="0.3">
      <c r="A16773" s="2">
        <v>16816</v>
      </c>
      <c r="B16773" s="3">
        <v>5.7645</v>
      </c>
      <c r="C16773" s="3">
        <v>2.3121</v>
      </c>
      <c r="D16773" s="2">
        <f t="shared" si="262"/>
        <v>4.3917688156368158</v>
      </c>
      <c r="E16773" s="3">
        <v>9.7373999999999992</v>
      </c>
      <c r="F16773" s="3">
        <v>5.5545999999999998</v>
      </c>
      <c r="G16773" s="1">
        <f>SQRT(0.5*(E16773^2+F16773^2))</f>
        <v>7.9268701238256698</v>
      </c>
    </row>
    <row r="16774" spans="1:7" x14ac:dyDescent="0.3">
      <c r="A16774" s="2">
        <v>16817</v>
      </c>
      <c r="B16774" s="3">
        <v>19.867000000000001</v>
      </c>
      <c r="C16774" s="3">
        <v>19.652999999999999</v>
      </c>
      <c r="D16774" s="2">
        <f t="shared" si="262"/>
        <v>19.760289699293377</v>
      </c>
      <c r="E16774" s="3">
        <v>29.78</v>
      </c>
      <c r="F16774" s="3">
        <v>29.937999999999999</v>
      </c>
      <c r="G16774" s="1">
        <f>SQRT(0.5*(E16774^2+F16774^2))</f>
        <v>29.859104507670686</v>
      </c>
    </row>
    <row r="16775" spans="1:7" x14ac:dyDescent="0.3">
      <c r="A16775" s="2">
        <v>16818</v>
      </c>
      <c r="B16775" s="3">
        <v>9.4463000000000008</v>
      </c>
      <c r="C16775" s="3">
        <v>9.8157999999999994</v>
      </c>
      <c r="D16775" s="2">
        <f t="shared" si="262"/>
        <v>9.6328218433125805</v>
      </c>
      <c r="E16775" s="3">
        <v>17.565000000000001</v>
      </c>
      <c r="F16775" s="3">
        <v>18.067</v>
      </c>
      <c r="G16775" s="1">
        <f>SQRT(0.5*(E16775^2+F16775^2))</f>
        <v>17.817768013979755</v>
      </c>
    </row>
    <row r="16776" spans="1:7" x14ac:dyDescent="0.3">
      <c r="A16776" s="2">
        <v>16819</v>
      </c>
      <c r="B16776" s="3">
        <v>8.3933999999999997</v>
      </c>
      <c r="C16776" s="3">
        <v>6.9996</v>
      </c>
      <c r="D16776" s="2">
        <f t="shared" si="262"/>
        <v>7.7279869215727848</v>
      </c>
      <c r="E16776" s="3">
        <v>13.101000000000001</v>
      </c>
      <c r="F16776" s="3">
        <v>11.773</v>
      </c>
      <c r="G16776" s="1">
        <f>SQRT(0.5*(E16776^2+F16776^2))</f>
        <v>12.454712561918079</v>
      </c>
    </row>
    <row r="16777" spans="1:7" x14ac:dyDescent="0.3">
      <c r="A16777" s="2">
        <v>16820</v>
      </c>
      <c r="B16777" s="3">
        <v>12.055999999999999</v>
      </c>
      <c r="C16777" s="3">
        <v>11.558</v>
      </c>
      <c r="D16777" s="2">
        <f t="shared" si="262"/>
        <v>11.809625311583767</v>
      </c>
      <c r="E16777" s="3">
        <v>15.817</v>
      </c>
      <c r="F16777" s="3">
        <v>16.137</v>
      </c>
      <c r="G16777" s="1">
        <f>SQRT(0.5*(E16777^2+F16777^2))</f>
        <v>15.977801131570015</v>
      </c>
    </row>
    <row r="16778" spans="1:7" x14ac:dyDescent="0.3">
      <c r="A16778" s="2">
        <v>16821</v>
      </c>
      <c r="B16778" s="3">
        <v>14.391</v>
      </c>
      <c r="C16778" s="3">
        <v>13.872</v>
      </c>
      <c r="D16778" s="2">
        <f t="shared" si="262"/>
        <v>14.133882428405862</v>
      </c>
      <c r="E16778" s="3">
        <v>19.405000000000001</v>
      </c>
      <c r="F16778" s="3">
        <v>20.411999999999999</v>
      </c>
      <c r="G16778" s="1">
        <f>SQRT(0.5*(E16778^2+F16778^2))</f>
        <v>19.91486591719864</v>
      </c>
    </row>
    <row r="16779" spans="1:7" x14ac:dyDescent="0.3">
      <c r="A16779" s="2">
        <v>16822</v>
      </c>
      <c r="B16779" s="3">
        <v>11.694000000000001</v>
      </c>
      <c r="C16779" s="3">
        <v>12.945</v>
      </c>
      <c r="D16779" s="2">
        <f t="shared" si="262"/>
        <v>12.335369086492712</v>
      </c>
      <c r="E16779" s="3">
        <v>18.337</v>
      </c>
      <c r="F16779" s="3">
        <v>19.827999999999999</v>
      </c>
      <c r="G16779" s="1">
        <f>SQRT(0.5*(E16779^2+F16779^2))</f>
        <v>19.097056749666947</v>
      </c>
    </row>
    <row r="16780" spans="1:7" x14ac:dyDescent="0.3">
      <c r="A16780" s="2">
        <v>16823</v>
      </c>
      <c r="B16780" s="3">
        <v>14.952999999999999</v>
      </c>
      <c r="C16780" s="3">
        <v>17.742000000000001</v>
      </c>
      <c r="D16780" s="2">
        <f t="shared" si="262"/>
        <v>16.4068701006621</v>
      </c>
      <c r="E16780" s="3">
        <v>18.879000000000001</v>
      </c>
      <c r="F16780" s="3">
        <v>21.207000000000001</v>
      </c>
      <c r="G16780" s="1">
        <f>SQRT(0.5*(E16780^2+F16780^2))</f>
        <v>20.076771279266993</v>
      </c>
    </row>
    <row r="16781" spans="1:7" x14ac:dyDescent="0.3">
      <c r="A16781" s="2">
        <v>16824</v>
      </c>
      <c r="B16781" s="3">
        <v>18.231000000000002</v>
      </c>
      <c r="C16781" s="3">
        <v>18.655000000000001</v>
      </c>
      <c r="D16781" s="2">
        <f t="shared" si="262"/>
        <v>18.444218416620426</v>
      </c>
      <c r="E16781" s="3">
        <v>26.236000000000001</v>
      </c>
      <c r="F16781" s="3">
        <v>24.617000000000001</v>
      </c>
      <c r="G16781" s="1">
        <f>SQRT(0.5*(E16781^2+F16781^2))</f>
        <v>25.43938270674035</v>
      </c>
    </row>
    <row r="16782" spans="1:7" x14ac:dyDescent="0.3">
      <c r="A16782" s="2">
        <v>16825</v>
      </c>
      <c r="B16782" s="3">
        <v>9.7393999999999998</v>
      </c>
      <c r="C16782" s="3">
        <v>12.189</v>
      </c>
      <c r="D16782" s="2">
        <f t="shared" si="262"/>
        <v>11.03239850077942</v>
      </c>
      <c r="E16782" s="3">
        <v>14.63</v>
      </c>
      <c r="F16782" s="3">
        <v>16.803999999999998</v>
      </c>
      <c r="G16782" s="1">
        <f>SQRT(0.5*(E16782^2+F16782^2))</f>
        <v>15.754544042910286</v>
      </c>
    </row>
    <row r="16783" spans="1:7" x14ac:dyDescent="0.3">
      <c r="A16783" s="2">
        <v>16826</v>
      </c>
      <c r="B16783" s="3">
        <v>23.395</v>
      </c>
      <c r="C16783" s="3">
        <v>23.184000000000001</v>
      </c>
      <c r="D16783" s="2">
        <f t="shared" si="262"/>
        <v>23.289738953023928</v>
      </c>
      <c r="E16783" s="3">
        <v>29.486999999999998</v>
      </c>
      <c r="F16783" s="3">
        <v>29.094000000000001</v>
      </c>
      <c r="G16783" s="1">
        <f>SQRT(0.5*(E16783^2+F16783^2))</f>
        <v>29.291159118409773</v>
      </c>
    </row>
    <row r="16784" spans="1:7" x14ac:dyDescent="0.3">
      <c r="A16784" s="2">
        <v>16827</v>
      </c>
      <c r="B16784" s="3">
        <v>20.012</v>
      </c>
      <c r="C16784" s="3">
        <v>6.1124000000000001</v>
      </c>
      <c r="D16784" s="2">
        <f t="shared" si="262"/>
        <v>14.795972049176086</v>
      </c>
      <c r="E16784" s="3">
        <v>25.943999999999999</v>
      </c>
      <c r="F16784" s="3">
        <v>12.252000000000001</v>
      </c>
      <c r="G16784" s="1">
        <f>SQRT(0.5*(E16784^2+F16784^2))</f>
        <v>20.287959976301213</v>
      </c>
    </row>
    <row r="16785" spans="1:7" x14ac:dyDescent="0.3">
      <c r="A16785" s="2">
        <v>16828</v>
      </c>
      <c r="B16785" s="3">
        <v>11.597</v>
      </c>
      <c r="C16785" s="3">
        <v>13.795999999999999</v>
      </c>
      <c r="D16785" s="2">
        <f t="shared" si="262"/>
        <v>12.744018695058479</v>
      </c>
      <c r="E16785" s="3">
        <v>19.484999999999999</v>
      </c>
      <c r="F16785" s="3">
        <v>21.757999999999999</v>
      </c>
      <c r="G16785" s="1">
        <f>SQRT(0.5*(E16785^2+F16785^2))</f>
        <v>20.652793866690288</v>
      </c>
    </row>
    <row r="16786" spans="1:7" x14ac:dyDescent="0.3">
      <c r="A16786" s="2">
        <v>16829</v>
      </c>
      <c r="B16786" s="3">
        <v>57.228000000000002</v>
      </c>
      <c r="C16786" s="3">
        <v>68.180000000000007</v>
      </c>
      <c r="D16786" s="2">
        <f t="shared" si="262"/>
        <v>62.942657967391249</v>
      </c>
      <c r="E16786" s="3">
        <v>137.34</v>
      </c>
      <c r="F16786" s="3">
        <v>141.99</v>
      </c>
      <c r="G16786" s="1">
        <f>SQRT(0.5*(E16786^2+F16786^2))</f>
        <v>139.68435076986972</v>
      </c>
    </row>
    <row r="16787" spans="1:7" x14ac:dyDescent="0.3">
      <c r="A16787" s="2">
        <v>16830</v>
      </c>
      <c r="B16787" s="3">
        <v>8.08</v>
      </c>
      <c r="C16787" s="3">
        <v>8.0466999999999995</v>
      </c>
      <c r="D16787" s="2">
        <f t="shared" si="262"/>
        <v>8.0633671902623902</v>
      </c>
      <c r="E16787" s="3">
        <v>15.311999999999999</v>
      </c>
      <c r="F16787" s="3">
        <v>16.878</v>
      </c>
      <c r="G16787" s="1">
        <f>SQRT(0.5*(E16787^2+F16787^2))</f>
        <v>16.114034690294048</v>
      </c>
    </row>
    <row r="16788" spans="1:7" x14ac:dyDescent="0.3">
      <c r="A16788" s="2">
        <v>16831</v>
      </c>
      <c r="B16788" s="3">
        <v>13.775</v>
      </c>
      <c r="C16788" s="3">
        <v>13.339</v>
      </c>
      <c r="D16788" s="2">
        <f t="shared" si="262"/>
        <v>13.558752634368695</v>
      </c>
      <c r="E16788" s="3">
        <v>20.66</v>
      </c>
      <c r="F16788" s="3">
        <v>19.712</v>
      </c>
      <c r="G16788" s="1">
        <f>SQRT(0.5*(E16788^2+F16788^2))</f>
        <v>20.191564377234371</v>
      </c>
    </row>
    <row r="16789" spans="1:7" x14ac:dyDescent="0.3">
      <c r="A16789" s="2">
        <v>16832</v>
      </c>
      <c r="B16789" s="3">
        <v>17.373000000000001</v>
      </c>
      <c r="C16789" s="3">
        <v>17.753</v>
      </c>
      <c r="D16789" s="2">
        <f t="shared" si="262"/>
        <v>17.56402769868005</v>
      </c>
      <c r="E16789" s="3">
        <v>29.34</v>
      </c>
      <c r="F16789" s="3">
        <v>30.571999999999999</v>
      </c>
      <c r="G16789" s="1">
        <f>SQRT(0.5*(E16789^2+F16789^2))</f>
        <v>29.962332886475977</v>
      </c>
    </row>
    <row r="16790" spans="1:7" x14ac:dyDescent="0.3">
      <c r="A16790" s="2">
        <v>16833</v>
      </c>
      <c r="B16790" s="3">
        <v>4.4713000000000003</v>
      </c>
      <c r="C16790" s="3">
        <v>3.9765000000000001</v>
      </c>
      <c r="D16790" s="2">
        <f t="shared" si="262"/>
        <v>4.2311390865817682</v>
      </c>
      <c r="E16790" s="3">
        <v>9.1988000000000003</v>
      </c>
      <c r="F16790" s="3">
        <v>8.1933000000000007</v>
      </c>
      <c r="G16790" s="1">
        <f>SQRT(0.5*(E16790^2+F16790^2))</f>
        <v>8.7105707714822014</v>
      </c>
    </row>
    <row r="16791" spans="1:7" x14ac:dyDescent="0.3">
      <c r="A16791" s="2">
        <v>16834</v>
      </c>
      <c r="B16791" s="3">
        <v>17.227</v>
      </c>
      <c r="C16791" s="3">
        <v>18.248999999999999</v>
      </c>
      <c r="D16791" s="2">
        <f t="shared" si="262"/>
        <v>17.745358970728091</v>
      </c>
      <c r="E16791" s="3">
        <v>34.286000000000001</v>
      </c>
      <c r="F16791" s="3">
        <v>47.177</v>
      </c>
      <c r="G16791" s="1">
        <f>SQRT(0.5*(E16791^2+F16791^2))</f>
        <v>41.238326378503771</v>
      </c>
    </row>
    <row r="16792" spans="1:7" x14ac:dyDescent="0.3">
      <c r="A16792" s="2">
        <v>16835</v>
      </c>
      <c r="B16792" s="3">
        <v>30.273</v>
      </c>
      <c r="C16792" s="3">
        <v>27.408999999999999</v>
      </c>
      <c r="D16792" s="2">
        <f t="shared" si="262"/>
        <v>28.876528617546811</v>
      </c>
      <c r="E16792" s="3">
        <v>84.316999999999993</v>
      </c>
      <c r="F16792" s="3">
        <v>60.658000000000001</v>
      </c>
      <c r="G16792" s="1">
        <f>SQRT(0.5*(E16792^2+F16792^2))</f>
        <v>73.446407172168733</v>
      </c>
    </row>
    <row r="16793" spans="1:7" x14ac:dyDescent="0.3">
      <c r="A16793" s="2">
        <v>16836</v>
      </c>
      <c r="B16793" s="3">
        <v>17.298999999999999</v>
      </c>
      <c r="C16793" s="3">
        <v>17.873999999999999</v>
      </c>
      <c r="D16793" s="2">
        <f t="shared" si="262"/>
        <v>17.588849834483209</v>
      </c>
      <c r="E16793" s="3">
        <v>26.600999999999999</v>
      </c>
      <c r="F16793" s="3">
        <v>28.901</v>
      </c>
      <c r="G16793" s="1">
        <f>SQRT(0.5*(E16793^2+F16793^2))</f>
        <v>27.774817749177043</v>
      </c>
    </row>
    <row r="16794" spans="1:7" x14ac:dyDescent="0.3">
      <c r="A16794" s="2">
        <v>16837</v>
      </c>
      <c r="B16794" s="3">
        <v>15.073</v>
      </c>
      <c r="C16794" s="3">
        <v>16.888999999999999</v>
      </c>
      <c r="D16794" s="2">
        <f t="shared" si="262"/>
        <v>16.006774347131902</v>
      </c>
      <c r="E16794" s="3">
        <v>45.97</v>
      </c>
      <c r="F16794" s="3">
        <v>86.162000000000006</v>
      </c>
      <c r="G16794" s="1">
        <f>SQRT(0.5*(E16794^2+F16794^2))</f>
        <v>69.054801223376217</v>
      </c>
    </row>
    <row r="16795" spans="1:7" x14ac:dyDescent="0.3">
      <c r="A16795" s="2">
        <v>16838</v>
      </c>
      <c r="B16795" s="3">
        <v>7.7053000000000003</v>
      </c>
      <c r="C16795" s="3">
        <v>6.3880999999999997</v>
      </c>
      <c r="D16795" s="2">
        <f t="shared" si="262"/>
        <v>7.0774101795784023</v>
      </c>
      <c r="E16795" s="3">
        <v>21.059000000000001</v>
      </c>
      <c r="F16795" s="3">
        <v>28.741</v>
      </c>
      <c r="G16795" s="1">
        <f>SQRT(0.5*(E16795^2+F16795^2))</f>
        <v>25.194508945403165</v>
      </c>
    </row>
    <row r="16796" spans="1:7" x14ac:dyDescent="0.3">
      <c r="A16796" s="2">
        <v>16839</v>
      </c>
      <c r="B16796" s="3">
        <v>14.372999999999999</v>
      </c>
      <c r="C16796" s="3">
        <v>14.106999999999999</v>
      </c>
      <c r="D16796" s="2">
        <f t="shared" si="262"/>
        <v>14.240621088983442</v>
      </c>
      <c r="E16796" s="3">
        <v>19.248999999999999</v>
      </c>
      <c r="F16796" s="3">
        <v>19.204999999999998</v>
      </c>
      <c r="G16796" s="1">
        <f>SQRT(0.5*(E16796^2+F16796^2))</f>
        <v>19.227012586462827</v>
      </c>
    </row>
    <row r="16797" spans="1:7" x14ac:dyDescent="0.3">
      <c r="A16797" s="2">
        <v>16840</v>
      </c>
      <c r="B16797" s="3">
        <v>13.797000000000001</v>
      </c>
      <c r="C16797" s="3">
        <v>14.023</v>
      </c>
      <c r="D16797" s="2">
        <f t="shared" si="262"/>
        <v>13.910458978768457</v>
      </c>
      <c r="E16797" s="3">
        <v>17.141999999999999</v>
      </c>
      <c r="F16797" s="3">
        <v>18.419</v>
      </c>
      <c r="G16797" s="1">
        <f>SQRT(0.5*(E16797^2+F16797^2))</f>
        <v>17.79196061427745</v>
      </c>
    </row>
    <row r="16798" spans="1:7" x14ac:dyDescent="0.3">
      <c r="A16798" s="2">
        <v>16841</v>
      </c>
      <c r="B16798" s="3">
        <v>12.026999999999999</v>
      </c>
      <c r="C16798" s="3">
        <v>12.82</v>
      </c>
      <c r="D16798" s="2">
        <f t="shared" si="262"/>
        <v>12.429825602155486</v>
      </c>
      <c r="E16798" s="3">
        <v>69.376999999999995</v>
      </c>
      <c r="F16798" s="3">
        <v>21.632000000000001</v>
      </c>
      <c r="G16798" s="1">
        <f>SQRT(0.5*(E16798^2+F16798^2))</f>
        <v>51.386338422775367</v>
      </c>
    </row>
    <row r="16799" spans="1:7" x14ac:dyDescent="0.3">
      <c r="A16799" s="2">
        <v>16842</v>
      </c>
      <c r="B16799" s="3">
        <v>13.246</v>
      </c>
      <c r="C16799" s="3">
        <v>13.423</v>
      </c>
      <c r="D16799" s="2">
        <f t="shared" si="262"/>
        <v>13.334793680443655</v>
      </c>
      <c r="E16799" s="3">
        <v>19.547000000000001</v>
      </c>
      <c r="F16799" s="3">
        <v>18.006</v>
      </c>
      <c r="G16799" s="1">
        <f>SQRT(0.5*(E16799^2+F16799^2))</f>
        <v>18.792302213938559</v>
      </c>
    </row>
    <row r="16800" spans="1:7" x14ac:dyDescent="0.3">
      <c r="A16800" s="2">
        <v>16843</v>
      </c>
      <c r="B16800" s="3">
        <v>14.637</v>
      </c>
      <c r="C16800" s="3">
        <v>14.628</v>
      </c>
      <c r="D16800" s="2">
        <f t="shared" si="262"/>
        <v>14.632500691952828</v>
      </c>
      <c r="E16800" s="3">
        <v>24.559000000000001</v>
      </c>
      <c r="F16800" s="3">
        <v>22.984999999999999</v>
      </c>
      <c r="G16800" s="1">
        <f>SQRT(0.5*(E16800^2+F16800^2))</f>
        <v>23.785023712411977</v>
      </c>
    </row>
    <row r="16801" spans="1:7" x14ac:dyDescent="0.3">
      <c r="A16801" s="2">
        <v>16844</v>
      </c>
      <c r="B16801" s="3">
        <v>10.439</v>
      </c>
      <c r="C16801" s="3">
        <v>11.054</v>
      </c>
      <c r="D16801" s="2">
        <f t="shared" si="262"/>
        <v>10.750898497335001</v>
      </c>
      <c r="E16801" s="3">
        <v>16.108000000000001</v>
      </c>
      <c r="F16801" s="3">
        <v>30.387</v>
      </c>
      <c r="G16801" s="1">
        <f>SQRT(0.5*(E16801^2+F16801^2))</f>
        <v>24.319101885143706</v>
      </c>
    </row>
    <row r="16802" spans="1:7" x14ac:dyDescent="0.3">
      <c r="A16802" s="2">
        <v>16845</v>
      </c>
      <c r="B16802" s="3">
        <v>11.811</v>
      </c>
      <c r="C16802" s="3">
        <v>11.353</v>
      </c>
      <c r="D16802" s="2">
        <f t="shared" si="262"/>
        <v>11.584263679664753</v>
      </c>
      <c r="E16802" s="3">
        <v>20.617000000000001</v>
      </c>
      <c r="F16802" s="3">
        <v>18.914999999999999</v>
      </c>
      <c r="G16802" s="1">
        <f>SQRT(0.5*(E16802^2+F16802^2))</f>
        <v>19.784310880088796</v>
      </c>
    </row>
    <row r="16803" spans="1:7" x14ac:dyDescent="0.3">
      <c r="A16803" s="2">
        <v>16846</v>
      </c>
      <c r="B16803" s="3">
        <v>5.8362999999999996</v>
      </c>
      <c r="C16803" s="3">
        <v>5.53</v>
      </c>
      <c r="D16803" s="2">
        <f t="shared" si="262"/>
        <v>5.6852131749829748</v>
      </c>
      <c r="E16803" s="3">
        <v>12.108000000000001</v>
      </c>
      <c r="F16803" s="3">
        <v>10.507</v>
      </c>
      <c r="G16803" s="1">
        <f>SQRT(0.5*(E16803^2+F16803^2))</f>
        <v>11.335799773284636</v>
      </c>
    </row>
    <row r="16804" spans="1:7" x14ac:dyDescent="0.3">
      <c r="A16804" s="2">
        <v>16847</v>
      </c>
      <c r="B16804" s="3">
        <v>6.55</v>
      </c>
      <c r="C16804" s="3">
        <v>7.7408000000000001</v>
      </c>
      <c r="D16804" s="2">
        <f t="shared" si="262"/>
        <v>7.170163339841011</v>
      </c>
      <c r="E16804" s="3">
        <v>11.000999999999999</v>
      </c>
      <c r="F16804" s="3">
        <v>12.958</v>
      </c>
      <c r="G16804" s="1">
        <f>SQRT(0.5*(E16804^2+F16804^2))</f>
        <v>12.01939609547834</v>
      </c>
    </row>
    <row r="16805" spans="1:7" x14ac:dyDescent="0.3">
      <c r="A16805" s="2">
        <v>16848</v>
      </c>
      <c r="B16805" s="3">
        <v>11.545999999999999</v>
      </c>
      <c r="C16805" s="3">
        <v>14.27</v>
      </c>
      <c r="D16805" s="2">
        <f t="shared" si="262"/>
        <v>12.979657468515876</v>
      </c>
      <c r="E16805" s="3">
        <v>27.071999999999999</v>
      </c>
      <c r="F16805" s="3">
        <v>30.645</v>
      </c>
      <c r="G16805" s="1">
        <f>SQRT(0.5*(E16805^2+F16805^2))</f>
        <v>28.913744214473503</v>
      </c>
    </row>
    <row r="16806" spans="1:7" x14ac:dyDescent="0.3">
      <c r="A16806" s="2">
        <v>16849</v>
      </c>
      <c r="B16806" s="3">
        <v>22.414000000000001</v>
      </c>
      <c r="C16806" s="3">
        <v>8.3429000000000002</v>
      </c>
      <c r="D16806" s="2">
        <f t="shared" si="262"/>
        <v>16.911407043915656</v>
      </c>
      <c r="E16806" s="3">
        <v>30.370999999999999</v>
      </c>
      <c r="F16806" s="3">
        <v>13.737</v>
      </c>
      <c r="G16806" s="1">
        <f>SQRT(0.5*(E16806^2+F16806^2))</f>
        <v>23.570137992807762</v>
      </c>
    </row>
    <row r="16807" spans="1:7" x14ac:dyDescent="0.3">
      <c r="A16807" s="2">
        <v>16850</v>
      </c>
      <c r="B16807" s="3">
        <v>29.233000000000001</v>
      </c>
      <c r="C16807" s="3">
        <v>28.021999999999998</v>
      </c>
      <c r="D16807" s="2">
        <f t="shared" si="262"/>
        <v>28.633902746569493</v>
      </c>
      <c r="E16807" s="3">
        <v>67.108999999999995</v>
      </c>
      <c r="F16807" s="3">
        <v>70.292000000000002</v>
      </c>
      <c r="G16807" s="1">
        <f>SQRT(0.5*(E16807^2+F16807^2))</f>
        <v>68.718931689164094</v>
      </c>
    </row>
    <row r="16808" spans="1:7" x14ac:dyDescent="0.3">
      <c r="A16808" s="2">
        <v>16851</v>
      </c>
      <c r="B16808" s="3">
        <v>10.56</v>
      </c>
      <c r="C16808" s="3">
        <v>11.262</v>
      </c>
      <c r="D16808" s="2">
        <f t="shared" si="262"/>
        <v>10.916644264608058</v>
      </c>
      <c r="E16808" s="3">
        <v>14.615</v>
      </c>
      <c r="F16808" s="3">
        <v>14.888</v>
      </c>
      <c r="G16808" s="1">
        <f>SQRT(0.5*(E16808^2+F16808^2))</f>
        <v>14.752131523952734</v>
      </c>
    </row>
    <row r="16809" spans="1:7" x14ac:dyDescent="0.3">
      <c r="A16809" s="2">
        <v>16852</v>
      </c>
      <c r="B16809" s="3">
        <v>16.015000000000001</v>
      </c>
      <c r="C16809" s="3">
        <v>16.111000000000001</v>
      </c>
      <c r="D16809" s="2">
        <f t="shared" si="262"/>
        <v>16.063071717451805</v>
      </c>
      <c r="E16809" s="3">
        <v>25.007000000000001</v>
      </c>
      <c r="F16809" s="3">
        <v>35.831000000000003</v>
      </c>
      <c r="G16809" s="1">
        <f>SQRT(0.5*(E16809^2+F16809^2))</f>
        <v>30.896687605631776</v>
      </c>
    </row>
    <row r="16810" spans="1:7" x14ac:dyDescent="0.3">
      <c r="A16810" s="2">
        <v>16853</v>
      </c>
      <c r="B16810" s="3">
        <v>24.449000000000002</v>
      </c>
      <c r="C16810" s="3">
        <v>19.103000000000002</v>
      </c>
      <c r="D16810" s="2">
        <f t="shared" si="262"/>
        <v>21.939441765915561</v>
      </c>
      <c r="E16810" s="3">
        <v>39.027999999999999</v>
      </c>
      <c r="F16810" s="3">
        <v>25.87</v>
      </c>
      <c r="G16810" s="1">
        <f>SQRT(0.5*(E16810^2+F16810^2))</f>
        <v>33.109225934775338</v>
      </c>
    </row>
    <row r="16811" spans="1:7" x14ac:dyDescent="0.3">
      <c r="A16811" s="2">
        <v>16854</v>
      </c>
      <c r="B16811" s="3">
        <v>11.3</v>
      </c>
      <c r="C16811" s="3">
        <v>11.159000000000001</v>
      </c>
      <c r="D16811" s="2">
        <f t="shared" si="262"/>
        <v>11.229721301083122</v>
      </c>
      <c r="E16811" s="3">
        <v>18.745000000000001</v>
      </c>
      <c r="F16811" s="3">
        <v>17.981000000000002</v>
      </c>
      <c r="G16811" s="1">
        <f>SQRT(0.5*(E16811^2+F16811^2))</f>
        <v>18.366972886134505</v>
      </c>
    </row>
    <row r="16812" spans="1:7" x14ac:dyDescent="0.3">
      <c r="A16812" s="2">
        <v>16855</v>
      </c>
      <c r="B16812" s="3">
        <v>7.319</v>
      </c>
      <c r="C16812" s="3">
        <v>10.542999999999999</v>
      </c>
      <c r="D16812" s="2">
        <f t="shared" si="262"/>
        <v>9.0753129422626522</v>
      </c>
      <c r="E16812" s="3">
        <v>15.115</v>
      </c>
      <c r="F16812" s="3">
        <v>18.684000000000001</v>
      </c>
      <c r="G16812" s="1">
        <f>SQRT(0.5*(E16812^2+F16812^2))</f>
        <v>16.993455813930257</v>
      </c>
    </row>
    <row r="16813" spans="1:7" x14ac:dyDescent="0.3">
      <c r="A16813" s="2">
        <v>16856</v>
      </c>
      <c r="B16813" s="3">
        <v>13.994</v>
      </c>
      <c r="C16813" s="3">
        <v>13.090999999999999</v>
      </c>
      <c r="D16813" s="2">
        <f t="shared" si="262"/>
        <v>13.5500242988712</v>
      </c>
      <c r="E16813" s="3">
        <v>20.963000000000001</v>
      </c>
      <c r="F16813" s="3">
        <v>18.638999999999999</v>
      </c>
      <c r="G16813" s="1">
        <f>SQRT(0.5*(E16813^2+F16813^2))</f>
        <v>19.835066044760225</v>
      </c>
    </row>
    <row r="16814" spans="1:7" x14ac:dyDescent="0.3">
      <c r="A16814" s="2">
        <v>16857</v>
      </c>
      <c r="B16814" s="3">
        <v>38.390999999999998</v>
      </c>
      <c r="C16814" s="3">
        <v>53.8</v>
      </c>
      <c r="D16814" s="2">
        <f t="shared" si="262"/>
        <v>46.734938113792339</v>
      </c>
      <c r="E16814" s="3">
        <v>132.63999999999999</v>
      </c>
      <c r="F16814" s="3">
        <v>134.29</v>
      </c>
      <c r="G16814" s="1">
        <f>SQRT(0.5*(E16814^2+F16814^2))</f>
        <v>133.4675498014405</v>
      </c>
    </row>
    <row r="16815" spans="1:7" x14ac:dyDescent="0.3">
      <c r="A16815" s="2">
        <v>16858</v>
      </c>
      <c r="B16815" s="3">
        <v>14.817</v>
      </c>
      <c r="C16815" s="3">
        <v>15.239000000000001</v>
      </c>
      <c r="D16815" s="2">
        <f t="shared" si="262"/>
        <v>15.029481195304115</v>
      </c>
      <c r="E16815" s="3">
        <v>28.699000000000002</v>
      </c>
      <c r="F16815" s="3">
        <v>28.187999999999999</v>
      </c>
      <c r="G16815" s="1">
        <f>SQRT(0.5*(E16815^2+F16815^2))</f>
        <v>28.444647519348873</v>
      </c>
    </row>
    <row r="16816" spans="1:7" x14ac:dyDescent="0.3">
      <c r="A16816" s="2">
        <v>16859</v>
      </c>
      <c r="B16816" s="3">
        <v>8.2743000000000002</v>
      </c>
      <c r="C16816" s="3">
        <v>8.4964999999999993</v>
      </c>
      <c r="D16816" s="2">
        <f t="shared" si="262"/>
        <v>8.3861359618122098</v>
      </c>
      <c r="E16816" s="3">
        <v>19.855</v>
      </c>
      <c r="F16816" s="3">
        <v>17.925000000000001</v>
      </c>
      <c r="G16816" s="1">
        <f>SQRT(0.5*(E16816^2+F16816^2))</f>
        <v>18.914632563177115</v>
      </c>
    </row>
    <row r="16817" spans="1:7" x14ac:dyDescent="0.3">
      <c r="A16817" s="2">
        <v>16860</v>
      </c>
      <c r="B16817" s="3">
        <v>15.427</v>
      </c>
      <c r="C16817" s="3">
        <v>9.1995000000000005</v>
      </c>
      <c r="D16817" s="2">
        <f t="shared" si="262"/>
        <v>12.700848972608091</v>
      </c>
      <c r="E16817" s="3">
        <v>112.35</v>
      </c>
      <c r="F16817" s="3">
        <v>19.452999999999999</v>
      </c>
      <c r="G16817" s="1">
        <f>SQRT(0.5*(E16817^2+F16817^2))</f>
        <v>80.625497545751614</v>
      </c>
    </row>
    <row r="16818" spans="1:7" x14ac:dyDescent="0.3">
      <c r="A16818" s="2">
        <v>16861</v>
      </c>
      <c r="B16818" s="3">
        <v>20.922999999999998</v>
      </c>
      <c r="C16818" s="3">
        <v>21.094999999999999</v>
      </c>
      <c r="D16818" s="2">
        <f t="shared" si="262"/>
        <v>21.00917601906367</v>
      </c>
      <c r="E16818" s="3">
        <v>25.783999999999999</v>
      </c>
      <c r="F16818" s="3">
        <v>26.117999999999999</v>
      </c>
      <c r="G16818" s="1">
        <f>SQRT(0.5*(E16818^2+F16818^2))</f>
        <v>25.951537334038612</v>
      </c>
    </row>
    <row r="16819" spans="1:7" x14ac:dyDescent="0.3">
      <c r="A16819" s="2">
        <v>16862</v>
      </c>
      <c r="B16819" s="3">
        <v>2.5874000000000001</v>
      </c>
      <c r="C16819" s="3">
        <v>2.3601999999999999</v>
      </c>
      <c r="D16819" s="2">
        <f t="shared" si="262"/>
        <v>2.4764069536326216</v>
      </c>
      <c r="E16819" s="3">
        <v>6.7023000000000001</v>
      </c>
      <c r="F16819" s="3">
        <v>5.1839000000000004</v>
      </c>
      <c r="G16819" s="1">
        <f>SQRT(0.5*(E16819^2+F16819^2))</f>
        <v>5.9913956846464416</v>
      </c>
    </row>
    <row r="16820" spans="1:7" x14ac:dyDescent="0.3">
      <c r="A16820" s="2">
        <v>16863</v>
      </c>
      <c r="B16820" s="3">
        <v>8.8449000000000009</v>
      </c>
      <c r="C16820" s="3">
        <v>10.276</v>
      </c>
      <c r="D16820" s="2">
        <f t="shared" si="262"/>
        <v>9.5871902038605672</v>
      </c>
      <c r="E16820" s="3">
        <v>14.525</v>
      </c>
      <c r="F16820" s="3">
        <v>17.585000000000001</v>
      </c>
      <c r="G16820" s="1">
        <f>SQRT(0.5*(E16820^2+F16820^2))</f>
        <v>16.127737752084141</v>
      </c>
    </row>
    <row r="16821" spans="1:7" x14ac:dyDescent="0.3">
      <c r="A16821" s="2">
        <v>16864</v>
      </c>
      <c r="B16821" s="3">
        <v>21.91</v>
      </c>
      <c r="C16821" s="3">
        <v>21.675999999999998</v>
      </c>
      <c r="D16821" s="2">
        <f t="shared" si="262"/>
        <v>21.793314066474608</v>
      </c>
      <c r="E16821" s="3">
        <v>30.082000000000001</v>
      </c>
      <c r="F16821" s="3">
        <v>29.638000000000002</v>
      </c>
      <c r="G16821" s="1">
        <f>SQRT(0.5*(E16821^2+F16821^2))</f>
        <v>29.860825239768577</v>
      </c>
    </row>
    <row r="16822" spans="1:7" x14ac:dyDescent="0.3">
      <c r="A16822" s="2">
        <v>16865</v>
      </c>
      <c r="B16822" s="3">
        <v>16.52</v>
      </c>
      <c r="C16822" s="3">
        <v>16.911999999999999</v>
      </c>
      <c r="D16822" s="2">
        <f t="shared" si="262"/>
        <v>16.717149039235128</v>
      </c>
      <c r="E16822" s="3">
        <v>39.923999999999999</v>
      </c>
      <c r="F16822" s="3">
        <v>24.864999999999998</v>
      </c>
      <c r="G16822" s="1">
        <f>SQRT(0.5*(E16822^2+F16822^2))</f>
        <v>33.258036630264272</v>
      </c>
    </row>
    <row r="16823" spans="1:7" x14ac:dyDescent="0.3">
      <c r="A16823" s="2">
        <v>16866</v>
      </c>
      <c r="B16823" s="3">
        <v>17.815999999999999</v>
      </c>
      <c r="C16823" s="3">
        <v>18.225000000000001</v>
      </c>
      <c r="D16823" s="2">
        <f t="shared" si="262"/>
        <v>18.021660314743478</v>
      </c>
      <c r="E16823" s="3">
        <v>30.523</v>
      </c>
      <c r="F16823" s="3">
        <v>23.707000000000001</v>
      </c>
      <c r="G16823" s="1">
        <f>SQRT(0.5*(E16823^2+F16823^2))</f>
        <v>27.328331251651644</v>
      </c>
    </row>
    <row r="16824" spans="1:7" x14ac:dyDescent="0.3">
      <c r="A16824" s="2">
        <v>16867</v>
      </c>
      <c r="B16824" s="3">
        <v>11.159000000000001</v>
      </c>
      <c r="C16824" s="3">
        <v>5.9710000000000001</v>
      </c>
      <c r="D16824" s="2">
        <f t="shared" si="262"/>
        <v>8.9491933156011338</v>
      </c>
      <c r="E16824" s="3">
        <v>16.484999999999999</v>
      </c>
      <c r="F16824" s="3">
        <v>11.118</v>
      </c>
      <c r="G16824" s="1">
        <f>SQRT(0.5*(E16824^2+F16824^2))</f>
        <v>14.059963531247156</v>
      </c>
    </row>
    <row r="16825" spans="1:7" x14ac:dyDescent="0.3">
      <c r="A16825" s="2">
        <v>16868</v>
      </c>
      <c r="B16825" s="3">
        <v>10.634</v>
      </c>
      <c r="C16825" s="3">
        <v>10.457000000000001</v>
      </c>
      <c r="D16825" s="2">
        <f t="shared" si="262"/>
        <v>10.545871348542045</v>
      </c>
      <c r="E16825" s="3">
        <v>16.106000000000002</v>
      </c>
      <c r="F16825" s="3">
        <v>15.866</v>
      </c>
      <c r="G16825" s="1">
        <f>SQRT(0.5*(E16825^2+F16825^2))</f>
        <v>15.986450387750246</v>
      </c>
    </row>
    <row r="16826" spans="1:7" x14ac:dyDescent="0.3">
      <c r="A16826" s="2">
        <v>16869</v>
      </c>
      <c r="B16826" s="3">
        <v>9.6145999999999994</v>
      </c>
      <c r="C16826" s="3">
        <v>10.125</v>
      </c>
      <c r="D16826" s="2">
        <f t="shared" si="262"/>
        <v>9.8730987577355869</v>
      </c>
      <c r="E16826" s="3">
        <v>21.884</v>
      </c>
      <c r="F16826" s="3">
        <v>19.588000000000001</v>
      </c>
      <c r="G16826" s="1">
        <f>SQRT(0.5*(E16826^2+F16826^2))</f>
        <v>20.7677538506214</v>
      </c>
    </row>
    <row r="16827" spans="1:7" x14ac:dyDescent="0.3">
      <c r="A16827" s="2">
        <v>16870</v>
      </c>
      <c r="B16827" s="3">
        <v>12.132</v>
      </c>
      <c r="C16827" s="3">
        <v>9.0174000000000003</v>
      </c>
      <c r="D16827" s="2">
        <f t="shared" si="262"/>
        <v>10.688754061161665</v>
      </c>
      <c r="E16827" s="3">
        <v>20.748000000000001</v>
      </c>
      <c r="F16827" s="3">
        <v>15.56</v>
      </c>
      <c r="G16827" s="1">
        <f>SQRT(0.5*(E16827^2+F16827^2))</f>
        <v>18.338390114729265</v>
      </c>
    </row>
    <row r="16828" spans="1:7" x14ac:dyDescent="0.3">
      <c r="A16828" s="2">
        <v>16871</v>
      </c>
      <c r="B16828" s="3">
        <v>25.128</v>
      </c>
      <c r="C16828" s="3">
        <v>25.16</v>
      </c>
      <c r="D16828" s="2">
        <f t="shared" si="262"/>
        <v>25.144005090677183</v>
      </c>
      <c r="E16828" s="3">
        <v>43.542000000000002</v>
      </c>
      <c r="F16828" s="3">
        <v>37.472999999999999</v>
      </c>
      <c r="G16828" s="1">
        <f>SQRT(0.5*(E16828^2+F16828^2))</f>
        <v>40.621001298589377</v>
      </c>
    </row>
    <row r="16829" spans="1:7" x14ac:dyDescent="0.3">
      <c r="A16829" s="2">
        <v>16872</v>
      </c>
      <c r="B16829" s="3">
        <v>15.131</v>
      </c>
      <c r="C16829" s="3">
        <v>14.569000000000001</v>
      </c>
      <c r="D16829" s="2">
        <f t="shared" si="262"/>
        <v>14.85265838158274</v>
      </c>
      <c r="E16829" s="3">
        <v>19.622</v>
      </c>
      <c r="F16829" s="3">
        <v>20.167000000000002</v>
      </c>
      <c r="G16829" s="1">
        <f>SQRT(0.5*(E16829^2+F16829^2))</f>
        <v>19.896366163196735</v>
      </c>
    </row>
    <row r="16830" spans="1:7" x14ac:dyDescent="0.3">
      <c r="A16830" s="2">
        <v>16873</v>
      </c>
      <c r="B16830" s="3">
        <v>12.851000000000001</v>
      </c>
      <c r="C16830" s="3">
        <v>11.971</v>
      </c>
      <c r="D16830" s="2">
        <f t="shared" si="262"/>
        <v>12.418797083453777</v>
      </c>
      <c r="E16830" s="3">
        <v>16.95</v>
      </c>
      <c r="F16830" s="3">
        <v>15.965999999999999</v>
      </c>
      <c r="G16830" s="1">
        <f>SQRT(0.5*(E16830^2+F16830^2))</f>
        <v>16.465352349706944</v>
      </c>
    </row>
    <row r="16831" spans="1:7" x14ac:dyDescent="0.3">
      <c r="A16831" s="2">
        <v>16874</v>
      </c>
      <c r="B16831" s="3">
        <v>16.300999999999998</v>
      </c>
      <c r="C16831" s="3">
        <v>19.434000000000001</v>
      </c>
      <c r="D16831" s="2">
        <f t="shared" si="262"/>
        <v>17.936038539766802</v>
      </c>
      <c r="E16831" s="3">
        <v>25.995999999999999</v>
      </c>
      <c r="F16831" s="3">
        <v>113.03</v>
      </c>
      <c r="G16831" s="1">
        <f>SQRT(0.5*(E16831^2+F16831^2))</f>
        <v>82.010892313155566</v>
      </c>
    </row>
    <row r="16832" spans="1:7" x14ac:dyDescent="0.3">
      <c r="A16832" s="2">
        <v>16875</v>
      </c>
      <c r="B16832" s="3">
        <v>6.0915999999999997</v>
      </c>
      <c r="C16832" s="3">
        <v>9.5724</v>
      </c>
      <c r="D16832" s="2">
        <f t="shared" si="262"/>
        <v>8.023042824265616</v>
      </c>
      <c r="E16832" s="3">
        <v>10.505000000000001</v>
      </c>
      <c r="F16832" s="3">
        <v>14.04</v>
      </c>
      <c r="G16832" s="1">
        <f>SQRT(0.5*(E16832^2+F16832^2))</f>
        <v>12.399125473193664</v>
      </c>
    </row>
    <row r="16833" spans="1:7" x14ac:dyDescent="0.3">
      <c r="A16833" s="2">
        <v>16876</v>
      </c>
      <c r="B16833" s="3">
        <v>8.5253999999999994</v>
      </c>
      <c r="C16833" s="3">
        <v>10.993</v>
      </c>
      <c r="D16833" s="2">
        <f t="shared" si="262"/>
        <v>9.836881979570558</v>
      </c>
      <c r="E16833" s="3">
        <v>12.84</v>
      </c>
      <c r="F16833" s="3">
        <v>16.609000000000002</v>
      </c>
      <c r="G16833" s="1">
        <f>SQRT(0.5*(E16833^2+F16833^2))</f>
        <v>14.8446030765393</v>
      </c>
    </row>
    <row r="16834" spans="1:7" x14ac:dyDescent="0.3">
      <c r="A16834" s="2">
        <v>16877</v>
      </c>
      <c r="B16834" s="3">
        <v>17.170000000000002</v>
      </c>
      <c r="C16834" s="3">
        <v>10.978999999999999</v>
      </c>
      <c r="D16834" s="2">
        <f t="shared" ref="D16834:D16897" si="263">SQRT(0.5*(B16834^2+C16834^2))</f>
        <v>14.410887221125561</v>
      </c>
      <c r="E16834" s="3">
        <v>57.203000000000003</v>
      </c>
      <c r="F16834" s="3">
        <v>76.548000000000002</v>
      </c>
      <c r="G16834" s="1">
        <f>SQRT(0.5*(E16834^2+F16834^2))</f>
        <v>67.571367875010495</v>
      </c>
    </row>
    <row r="16835" spans="1:7" x14ac:dyDescent="0.3">
      <c r="A16835" s="2">
        <v>16878</v>
      </c>
      <c r="B16835" s="3">
        <v>89.513999999999996</v>
      </c>
      <c r="C16835" s="3">
        <v>92.793000000000006</v>
      </c>
      <c r="D16835" s="2">
        <f t="shared" si="263"/>
        <v>91.168242949505171</v>
      </c>
      <c r="E16835" s="3">
        <v>149.04</v>
      </c>
      <c r="F16835" s="3">
        <v>149.32</v>
      </c>
      <c r="G16835" s="1">
        <f>SQRT(0.5*(E16835^2+F16835^2))</f>
        <v>149.18006569243758</v>
      </c>
    </row>
    <row r="16836" spans="1:7" x14ac:dyDescent="0.3">
      <c r="A16836" s="2">
        <v>16879</v>
      </c>
      <c r="B16836" s="3">
        <v>16.303999999999998</v>
      </c>
      <c r="C16836" s="3">
        <v>16.893999999999998</v>
      </c>
      <c r="D16836" s="2">
        <f t="shared" si="263"/>
        <v>16.601621185896274</v>
      </c>
      <c r="E16836" s="3">
        <v>22.702999999999999</v>
      </c>
      <c r="F16836" s="3">
        <v>23</v>
      </c>
      <c r="G16836" s="1">
        <f>SQRT(0.5*(E16836^2+F16836^2))</f>
        <v>22.851982506994879</v>
      </c>
    </row>
    <row r="16837" spans="1:7" x14ac:dyDescent="0.3">
      <c r="A16837" s="2">
        <v>16880</v>
      </c>
      <c r="B16837" s="3">
        <v>19.776</v>
      </c>
      <c r="C16837" s="3">
        <v>17.933</v>
      </c>
      <c r="D16837" s="2">
        <f t="shared" si="263"/>
        <v>18.877005390156565</v>
      </c>
      <c r="E16837" s="3">
        <v>28.577000000000002</v>
      </c>
      <c r="F16837" s="3">
        <v>25.794</v>
      </c>
      <c r="G16837" s="1">
        <f>SQRT(0.5*(E16837^2+F16837^2))</f>
        <v>27.221088929357695</v>
      </c>
    </row>
    <row r="16838" spans="1:7" x14ac:dyDescent="0.3">
      <c r="A16838" s="2">
        <v>16881</v>
      </c>
      <c r="B16838" s="3">
        <v>7.7308000000000003</v>
      </c>
      <c r="C16838" s="3">
        <v>15.032</v>
      </c>
      <c r="D16838" s="2">
        <f t="shared" si="263"/>
        <v>11.952537233575137</v>
      </c>
      <c r="E16838" s="3">
        <v>12.374000000000001</v>
      </c>
      <c r="F16838" s="3">
        <v>21.268000000000001</v>
      </c>
      <c r="G16838" s="1">
        <f>SQRT(0.5*(E16838^2+F16838^2))</f>
        <v>17.398903701095652</v>
      </c>
    </row>
    <row r="16839" spans="1:7" x14ac:dyDescent="0.3">
      <c r="A16839" s="2">
        <v>16882</v>
      </c>
      <c r="B16839" s="3">
        <v>33.252000000000002</v>
      </c>
      <c r="C16839" s="3">
        <v>31.561</v>
      </c>
      <c r="D16839" s="2">
        <f t="shared" si="263"/>
        <v>32.417527859169027</v>
      </c>
      <c r="E16839" s="3">
        <v>61.762</v>
      </c>
      <c r="F16839" s="3">
        <v>48.08</v>
      </c>
      <c r="G16839" s="1">
        <f>SQRT(0.5*(E16839^2+F16839^2))</f>
        <v>55.345420063452408</v>
      </c>
    </row>
    <row r="16840" spans="1:7" x14ac:dyDescent="0.3">
      <c r="A16840" s="2">
        <v>16883</v>
      </c>
      <c r="B16840" s="3">
        <v>21.945</v>
      </c>
      <c r="C16840" s="3">
        <v>20.655000000000001</v>
      </c>
      <c r="D16840" s="2">
        <f t="shared" si="263"/>
        <v>21.309763607323287</v>
      </c>
      <c r="E16840" s="3">
        <v>30.498999999999999</v>
      </c>
      <c r="F16840" s="3">
        <v>29.6</v>
      </c>
      <c r="G16840" s="1">
        <f>SQRT(0.5*(E16840^2+F16840^2))</f>
        <v>30.05286176888983</v>
      </c>
    </row>
    <row r="16841" spans="1:7" x14ac:dyDescent="0.3">
      <c r="A16841" s="2">
        <v>16884</v>
      </c>
      <c r="B16841" s="3">
        <v>11.856999999999999</v>
      </c>
      <c r="C16841" s="3">
        <v>11.632</v>
      </c>
      <c r="D16841" s="2">
        <f t="shared" si="263"/>
        <v>11.745038803682174</v>
      </c>
      <c r="E16841" s="3">
        <v>20.175000000000001</v>
      </c>
      <c r="F16841" s="3">
        <v>20.739000000000001</v>
      </c>
      <c r="G16841" s="1">
        <f>SQRT(0.5*(E16841^2+F16841^2))</f>
        <v>20.45894359442833</v>
      </c>
    </row>
    <row r="16842" spans="1:7" x14ac:dyDescent="0.3">
      <c r="A16842" s="2">
        <v>16885</v>
      </c>
      <c r="B16842" s="3">
        <v>14.744999999999999</v>
      </c>
      <c r="C16842" s="3">
        <v>28.271000000000001</v>
      </c>
      <c r="D16842" s="2">
        <f t="shared" si="263"/>
        <v>22.546224362407113</v>
      </c>
      <c r="E16842" s="3">
        <v>32.427</v>
      </c>
      <c r="F16842" s="3">
        <v>46.875999999999998</v>
      </c>
      <c r="G16842" s="1">
        <f>SQRT(0.5*(E16842^2+F16842^2))</f>
        <v>40.30427833989836</v>
      </c>
    </row>
    <row r="16843" spans="1:7" x14ac:dyDescent="0.3">
      <c r="A16843" s="2">
        <v>16886</v>
      </c>
      <c r="B16843" s="3">
        <v>14.132999999999999</v>
      </c>
      <c r="C16843" s="3">
        <v>6.2210000000000001</v>
      </c>
      <c r="D16843" s="2">
        <f t="shared" si="263"/>
        <v>10.918849069384557</v>
      </c>
      <c r="E16843" s="3">
        <v>17.91</v>
      </c>
      <c r="F16843" s="3">
        <v>10.489000000000001</v>
      </c>
      <c r="G16843" s="1">
        <f>SQRT(0.5*(E16843^2+F16843^2))</f>
        <v>14.676294167806805</v>
      </c>
    </row>
    <row r="16844" spans="1:7" x14ac:dyDescent="0.3">
      <c r="A16844" s="2">
        <v>16887</v>
      </c>
      <c r="B16844" s="3">
        <v>20.766999999999999</v>
      </c>
      <c r="C16844" s="3">
        <v>21.152000000000001</v>
      </c>
      <c r="D16844" s="2">
        <f t="shared" si="263"/>
        <v>20.960383977875978</v>
      </c>
      <c r="E16844" s="3">
        <v>25.960999999999999</v>
      </c>
      <c r="F16844" s="3">
        <v>28.768000000000001</v>
      </c>
      <c r="G16844" s="1">
        <f>SQRT(0.5*(E16844^2+F16844^2))</f>
        <v>27.400468472272511</v>
      </c>
    </row>
    <row r="16845" spans="1:7" x14ac:dyDescent="0.3">
      <c r="A16845" s="2">
        <v>16888</v>
      </c>
      <c r="B16845" s="3">
        <v>12.425000000000001</v>
      </c>
      <c r="C16845" s="3">
        <v>12.022</v>
      </c>
      <c r="D16845" s="2">
        <f t="shared" si="263"/>
        <v>12.225160714690011</v>
      </c>
      <c r="E16845" s="3">
        <v>15.933999999999999</v>
      </c>
      <c r="F16845" s="3">
        <v>15.589</v>
      </c>
      <c r="G16845" s="1">
        <f>SQRT(0.5*(E16845^2+F16845^2))</f>
        <v>15.762443925356244</v>
      </c>
    </row>
    <row r="16846" spans="1:7" x14ac:dyDescent="0.3">
      <c r="A16846" s="2">
        <v>16889</v>
      </c>
      <c r="B16846" s="3">
        <v>51.505000000000003</v>
      </c>
      <c r="C16846" s="3">
        <v>20.274999999999999</v>
      </c>
      <c r="D16846" s="2">
        <f t="shared" si="263"/>
        <v>39.139753767748722</v>
      </c>
      <c r="E16846" s="3">
        <v>141.56</v>
      </c>
      <c r="F16846" s="3">
        <v>43.853000000000002</v>
      </c>
      <c r="G16846" s="1">
        <f>SQRT(0.5*(E16846^2+F16846^2))</f>
        <v>104.79102826339667</v>
      </c>
    </row>
    <row r="16847" spans="1:7" x14ac:dyDescent="0.3">
      <c r="A16847" s="2">
        <v>16890</v>
      </c>
      <c r="B16847" s="3">
        <v>1.5573999999999999</v>
      </c>
      <c r="C16847" s="3">
        <v>1.2335</v>
      </c>
      <c r="D16847" s="2">
        <f t="shared" si="263"/>
        <v>1.4048161819255927</v>
      </c>
      <c r="E16847" s="3">
        <v>4.3775000000000004</v>
      </c>
      <c r="F16847" s="3">
        <v>3.9782999999999999</v>
      </c>
      <c r="G16847" s="1">
        <f>SQRT(0.5*(E16847^2+F16847^2))</f>
        <v>4.1826652471839054</v>
      </c>
    </row>
    <row r="16848" spans="1:7" x14ac:dyDescent="0.3">
      <c r="A16848" s="2">
        <v>16891</v>
      </c>
      <c r="B16848" s="3">
        <v>23.23</v>
      </c>
      <c r="C16848" s="3">
        <v>24.420999999999999</v>
      </c>
      <c r="D16848" s="2">
        <f t="shared" si="263"/>
        <v>23.832940869729022</v>
      </c>
      <c r="E16848" s="3">
        <v>34.090000000000003</v>
      </c>
      <c r="F16848" s="3">
        <v>34.527999999999999</v>
      </c>
      <c r="G16848" s="1">
        <f>SQRT(0.5*(E16848^2+F16848^2))</f>
        <v>34.309698949422447</v>
      </c>
    </row>
    <row r="16849" spans="1:7" x14ac:dyDescent="0.3">
      <c r="A16849" s="2">
        <v>16892</v>
      </c>
      <c r="B16849" s="3">
        <v>6.4843999999999999</v>
      </c>
      <c r="C16849" s="3">
        <v>2.5628000000000002</v>
      </c>
      <c r="D16849" s="2">
        <f t="shared" si="263"/>
        <v>4.9302833184311021</v>
      </c>
      <c r="E16849" s="3">
        <v>51.192999999999998</v>
      </c>
      <c r="F16849" s="3">
        <v>10.202</v>
      </c>
      <c r="G16849" s="1">
        <f>SQRT(0.5*(E16849^2+F16849^2))</f>
        <v>36.91073050618207</v>
      </c>
    </row>
    <row r="16850" spans="1:7" x14ac:dyDescent="0.3">
      <c r="A16850" s="2">
        <v>16893</v>
      </c>
      <c r="B16850" s="3">
        <v>6.8451000000000004</v>
      </c>
      <c r="C16850" s="3">
        <v>7.4939</v>
      </c>
      <c r="D16850" s="2">
        <f t="shared" si="263"/>
        <v>7.1768353478396039</v>
      </c>
      <c r="E16850" s="3">
        <v>15.645</v>
      </c>
      <c r="F16850" s="3">
        <v>16.96</v>
      </c>
      <c r="G16850" s="1">
        <f>SQRT(0.5*(E16850^2+F16850^2))</f>
        <v>16.315753506963755</v>
      </c>
    </row>
    <row r="16851" spans="1:7" x14ac:dyDescent="0.3">
      <c r="A16851" s="2">
        <v>16894</v>
      </c>
      <c r="B16851" s="3">
        <v>3.5525000000000002</v>
      </c>
      <c r="C16851" s="3">
        <v>3.4851000000000001</v>
      </c>
      <c r="D16851" s="2">
        <f t="shared" si="263"/>
        <v>3.5189613709161405</v>
      </c>
      <c r="E16851" s="3">
        <v>8.3230000000000004</v>
      </c>
      <c r="F16851" s="3">
        <v>7.5445000000000002</v>
      </c>
      <c r="G16851" s="1">
        <f>SQRT(0.5*(E16851^2+F16851^2))</f>
        <v>7.9432930592418662</v>
      </c>
    </row>
    <row r="16852" spans="1:7" x14ac:dyDescent="0.3">
      <c r="A16852" s="2">
        <v>16895</v>
      </c>
      <c r="B16852" s="3">
        <v>10.632999999999999</v>
      </c>
      <c r="C16852" s="3">
        <v>10.173</v>
      </c>
      <c r="D16852" s="2">
        <f t="shared" si="263"/>
        <v>10.40554222517981</v>
      </c>
      <c r="E16852" s="3">
        <v>15.933</v>
      </c>
      <c r="F16852" s="3">
        <v>16.065999999999999</v>
      </c>
      <c r="G16852" s="1">
        <f>SQRT(0.5*(E16852^2+F16852^2))</f>
        <v>15.999638199034376</v>
      </c>
    </row>
    <row r="16853" spans="1:7" x14ac:dyDescent="0.3">
      <c r="A16853" s="2">
        <v>16896</v>
      </c>
      <c r="B16853" s="3">
        <v>9.5740999999999996</v>
      </c>
      <c r="C16853" s="3">
        <v>4.3426</v>
      </c>
      <c r="D16853" s="2">
        <f t="shared" si="263"/>
        <v>7.4337596668845833</v>
      </c>
      <c r="E16853" s="3">
        <v>37.996000000000002</v>
      </c>
      <c r="F16853" s="3">
        <v>15.484</v>
      </c>
      <c r="G16853" s="1">
        <f>SQRT(0.5*(E16853^2+F16853^2))</f>
        <v>29.012499651012494</v>
      </c>
    </row>
    <row r="16854" spans="1:7" x14ac:dyDescent="0.3">
      <c r="A16854" s="2">
        <v>16897</v>
      </c>
      <c r="B16854" s="3">
        <v>1.6727000000000001</v>
      </c>
      <c r="C16854" s="3">
        <v>3.8675000000000002</v>
      </c>
      <c r="D16854" s="2">
        <f t="shared" si="263"/>
        <v>2.9795537870627542</v>
      </c>
      <c r="E16854" s="3">
        <v>6.8780000000000001</v>
      </c>
      <c r="F16854" s="3">
        <v>9.6196999999999999</v>
      </c>
      <c r="G16854" s="1">
        <f>SQRT(0.5*(E16854^2+F16854^2))</f>
        <v>8.3619827819124328</v>
      </c>
    </row>
    <row r="16855" spans="1:7" x14ac:dyDescent="0.3">
      <c r="A16855" s="2">
        <v>16898</v>
      </c>
      <c r="B16855" s="3">
        <v>17.798999999999999</v>
      </c>
      <c r="C16855" s="3">
        <v>18.472999999999999</v>
      </c>
      <c r="D16855" s="2">
        <f t="shared" si="263"/>
        <v>18.139130767487178</v>
      </c>
      <c r="E16855" s="3">
        <v>23.81</v>
      </c>
      <c r="F16855" s="3">
        <v>22.143000000000001</v>
      </c>
      <c r="G16855" s="1">
        <f>SQRT(0.5*(E16855^2+F16855^2))</f>
        <v>22.991613133923423</v>
      </c>
    </row>
    <row r="16856" spans="1:7" x14ac:dyDescent="0.3">
      <c r="A16856" s="2">
        <v>16899</v>
      </c>
      <c r="B16856" s="3">
        <v>2.5872000000000002</v>
      </c>
      <c r="C16856" s="3">
        <v>3.609</v>
      </c>
      <c r="D16856" s="2">
        <f t="shared" si="263"/>
        <v>3.139943059993286</v>
      </c>
      <c r="E16856" s="3">
        <v>4.9306999999999999</v>
      </c>
      <c r="F16856" s="3">
        <v>7.4920999999999998</v>
      </c>
      <c r="G16856" s="1">
        <f>SQRT(0.5*(E16856^2+F16856^2))</f>
        <v>6.3420566419734845</v>
      </c>
    </row>
    <row r="16857" spans="1:7" x14ac:dyDescent="0.3">
      <c r="A16857" s="2">
        <v>16900</v>
      </c>
      <c r="B16857" s="3">
        <v>10.353</v>
      </c>
      <c r="C16857" s="3">
        <v>9.8954000000000004</v>
      </c>
      <c r="D16857" s="2">
        <f t="shared" si="263"/>
        <v>10.126785031785754</v>
      </c>
      <c r="E16857" s="3">
        <v>41.844999999999999</v>
      </c>
      <c r="F16857" s="3">
        <v>58.889000000000003</v>
      </c>
      <c r="G16857" s="1">
        <f>SQRT(0.5*(E16857^2+F16857^2))</f>
        <v>51.082865747724064</v>
      </c>
    </row>
    <row r="16858" spans="1:7" x14ac:dyDescent="0.3">
      <c r="A16858" s="2">
        <v>16901</v>
      </c>
      <c r="B16858" s="3">
        <v>10.035</v>
      </c>
      <c r="C16858" s="3">
        <v>17.071000000000002</v>
      </c>
      <c r="D16858" s="2">
        <f t="shared" si="263"/>
        <v>14.002147442446105</v>
      </c>
      <c r="E16858" s="3">
        <v>16.283999999999999</v>
      </c>
      <c r="F16858" s="3">
        <v>24.097999999999999</v>
      </c>
      <c r="G16858" s="1">
        <f>SQRT(0.5*(E16858^2+F16858^2))</f>
        <v>20.565532572729545</v>
      </c>
    </row>
    <row r="16859" spans="1:7" x14ac:dyDescent="0.3">
      <c r="A16859" s="2">
        <v>16902</v>
      </c>
      <c r="B16859" s="3">
        <v>12.964</v>
      </c>
      <c r="C16859" s="3">
        <v>11.981</v>
      </c>
      <c r="D16859" s="2">
        <f t="shared" si="263"/>
        <v>12.482180438529159</v>
      </c>
      <c r="E16859" s="3">
        <v>17.509</v>
      </c>
      <c r="F16859" s="3">
        <v>17.46</v>
      </c>
      <c r="G16859" s="1">
        <f>SQRT(0.5*(E16859^2+F16859^2))</f>
        <v>17.48451716519504</v>
      </c>
    </row>
    <row r="16860" spans="1:7" x14ac:dyDescent="0.3">
      <c r="A16860" s="2">
        <v>16903</v>
      </c>
      <c r="B16860" s="3">
        <v>12.305999999999999</v>
      </c>
      <c r="C16860" s="3">
        <v>13.315</v>
      </c>
      <c r="D16860" s="2">
        <f t="shared" si="263"/>
        <v>12.820430199490186</v>
      </c>
      <c r="E16860" s="3">
        <v>21</v>
      </c>
      <c r="F16860" s="3">
        <v>35.241999999999997</v>
      </c>
      <c r="G16860" s="1">
        <f>SQRT(0.5*(E16860^2+F16860^2))</f>
        <v>29.008607033085884</v>
      </c>
    </row>
    <row r="16861" spans="1:7" x14ac:dyDescent="0.3">
      <c r="A16861" s="2">
        <v>16904</v>
      </c>
      <c r="B16861" s="3">
        <v>12.295999999999999</v>
      </c>
      <c r="C16861" s="3">
        <v>17.585000000000001</v>
      </c>
      <c r="D16861" s="2">
        <f t="shared" si="263"/>
        <v>15.172736091423985</v>
      </c>
      <c r="E16861" s="3">
        <v>16.986999999999998</v>
      </c>
      <c r="F16861" s="3">
        <v>22.82</v>
      </c>
      <c r="G16861" s="1">
        <f>SQRT(0.5*(E16861^2+F16861^2))</f>
        <v>20.116045448845057</v>
      </c>
    </row>
    <row r="16862" spans="1:7" x14ac:dyDescent="0.3">
      <c r="A16862" s="2">
        <v>16905</v>
      </c>
      <c r="B16862" s="3">
        <v>4.3898000000000001</v>
      </c>
      <c r="C16862" s="3">
        <v>4.5557999999999996</v>
      </c>
      <c r="D16862" s="2">
        <f t="shared" si="263"/>
        <v>4.4735700329826065</v>
      </c>
      <c r="E16862" s="3">
        <v>10.398</v>
      </c>
      <c r="F16862" s="3">
        <v>8.9259000000000004</v>
      </c>
      <c r="G16862" s="1">
        <f>SQRT(0.5*(E16862^2+F16862^2))</f>
        <v>9.6899456863802911</v>
      </c>
    </row>
    <row r="16863" spans="1:7" x14ac:dyDescent="0.3">
      <c r="A16863" s="2">
        <v>16906</v>
      </c>
      <c r="B16863" s="3">
        <v>13.853999999999999</v>
      </c>
      <c r="C16863" s="3">
        <v>6.5068000000000001</v>
      </c>
      <c r="D16863" s="2">
        <f t="shared" si="263"/>
        <v>10.822933110760687</v>
      </c>
      <c r="E16863" s="3">
        <v>17.641999999999999</v>
      </c>
      <c r="F16863" s="3">
        <v>9.8823000000000008</v>
      </c>
      <c r="G16863" s="1">
        <f>SQRT(0.5*(E16863^2+F16863^2))</f>
        <v>14.29860163250239</v>
      </c>
    </row>
    <row r="16864" spans="1:7" x14ac:dyDescent="0.3">
      <c r="A16864" s="2">
        <v>16907</v>
      </c>
      <c r="B16864" s="3">
        <v>7.9297000000000004</v>
      </c>
      <c r="C16864" s="3">
        <v>4.9753999999999996</v>
      </c>
      <c r="D16864" s="2">
        <f t="shared" si="263"/>
        <v>6.6194692857509354</v>
      </c>
      <c r="E16864" s="3">
        <v>12.664999999999999</v>
      </c>
      <c r="F16864" s="3">
        <v>6.9802</v>
      </c>
      <c r="G16864" s="1">
        <f>SQRT(0.5*(E16864^2+F16864^2))</f>
        <v>10.225590864101692</v>
      </c>
    </row>
    <row r="16865" spans="1:7" x14ac:dyDescent="0.3">
      <c r="A16865" s="2">
        <v>16908</v>
      </c>
      <c r="B16865" s="3">
        <v>12.398999999999999</v>
      </c>
      <c r="C16865" s="3">
        <v>5.6379000000000001</v>
      </c>
      <c r="D16865" s="2">
        <f t="shared" si="263"/>
        <v>9.6312283071786844</v>
      </c>
      <c r="E16865" s="3">
        <v>17.937999999999999</v>
      </c>
      <c r="F16865" s="3">
        <v>13.065</v>
      </c>
      <c r="G16865" s="1">
        <f>SQRT(0.5*(E16865^2+F16865^2))</f>
        <v>15.691814251385974</v>
      </c>
    </row>
    <row r="16866" spans="1:7" x14ac:dyDescent="0.3">
      <c r="A16866" s="2">
        <v>16909</v>
      </c>
      <c r="B16866" s="3">
        <v>9.7781000000000002</v>
      </c>
      <c r="C16866" s="3">
        <v>8.2859999999999996</v>
      </c>
      <c r="D16866" s="2">
        <f t="shared" si="263"/>
        <v>9.0628095977461651</v>
      </c>
      <c r="E16866" s="3">
        <v>21.864000000000001</v>
      </c>
      <c r="F16866" s="3">
        <v>17.39</v>
      </c>
      <c r="G16866" s="1">
        <f>SQRT(0.5*(E16866^2+F16866^2))</f>
        <v>19.75407041599275</v>
      </c>
    </row>
    <row r="16867" spans="1:7" x14ac:dyDescent="0.3">
      <c r="A16867" s="2">
        <v>16910</v>
      </c>
      <c r="B16867" s="3">
        <v>9.3655000000000008</v>
      </c>
      <c r="C16867" s="3">
        <v>9.8956</v>
      </c>
      <c r="D16867" s="2">
        <f t="shared" si="263"/>
        <v>9.6341966351637236</v>
      </c>
      <c r="E16867" s="3">
        <v>19.577999999999999</v>
      </c>
      <c r="F16867" s="3">
        <v>22.687000000000001</v>
      </c>
      <c r="G16867" s="1">
        <f>SQRT(0.5*(E16867^2+F16867^2))</f>
        <v>21.18959712925189</v>
      </c>
    </row>
    <row r="16868" spans="1:7" x14ac:dyDescent="0.3">
      <c r="A16868" s="2">
        <v>16911</v>
      </c>
      <c r="B16868" s="3">
        <v>8.6926000000000005</v>
      </c>
      <c r="C16868" s="3">
        <v>8.5959000000000003</v>
      </c>
      <c r="D16868" s="2">
        <f t="shared" si="263"/>
        <v>8.6443852172956763</v>
      </c>
      <c r="E16868" s="3">
        <v>14.882</v>
      </c>
      <c r="F16868" s="3">
        <v>14.971</v>
      </c>
      <c r="G16868" s="1">
        <f>SQRT(0.5*(E16868^2+F16868^2))</f>
        <v>14.926566333219439</v>
      </c>
    </row>
    <row r="16869" spans="1:7" x14ac:dyDescent="0.3">
      <c r="A16869" s="2">
        <v>16912</v>
      </c>
      <c r="B16869" s="3">
        <v>4.7167000000000003</v>
      </c>
      <c r="C16869" s="3">
        <v>3.9748999999999999</v>
      </c>
      <c r="D16869" s="2">
        <f t="shared" si="263"/>
        <v>4.3615988410214896</v>
      </c>
      <c r="E16869" s="3">
        <v>10.763999999999999</v>
      </c>
      <c r="F16869" s="3">
        <v>9.3381000000000007</v>
      </c>
      <c r="G16869" s="1">
        <f>SQRT(0.5*(E16869^2+F16869^2))</f>
        <v>10.076304074659518</v>
      </c>
    </row>
    <row r="16870" spans="1:7" x14ac:dyDescent="0.3">
      <c r="A16870" s="2">
        <v>16913</v>
      </c>
      <c r="B16870" s="3">
        <v>7.3672000000000004</v>
      </c>
      <c r="C16870" s="3">
        <v>9.3765999999999998</v>
      </c>
      <c r="D16870" s="2">
        <f t="shared" si="263"/>
        <v>8.4319708075870388</v>
      </c>
      <c r="E16870" s="3">
        <v>94.597999999999999</v>
      </c>
      <c r="F16870" s="3">
        <v>114.07</v>
      </c>
      <c r="G16870" s="1">
        <f>SQRT(0.5*(E16870^2+F16870^2))</f>
        <v>104.78727619324781</v>
      </c>
    </row>
    <row r="16871" spans="1:7" x14ac:dyDescent="0.3">
      <c r="A16871" s="2">
        <v>16914</v>
      </c>
      <c r="B16871" s="3">
        <v>18.367000000000001</v>
      </c>
      <c r="C16871" s="3">
        <v>14.538</v>
      </c>
      <c r="D16871" s="2">
        <f t="shared" si="263"/>
        <v>16.563516127320312</v>
      </c>
      <c r="E16871" s="3">
        <v>26.696000000000002</v>
      </c>
      <c r="F16871" s="3">
        <v>24.273</v>
      </c>
      <c r="G16871" s="1">
        <f>SQRT(0.5*(E16871^2+F16871^2))</f>
        <v>25.513280316337216</v>
      </c>
    </row>
    <row r="16872" spans="1:7" x14ac:dyDescent="0.3">
      <c r="A16872" s="2">
        <v>16915</v>
      </c>
      <c r="B16872" s="3">
        <v>33.634999999999998</v>
      </c>
      <c r="C16872" s="3">
        <v>33.106999999999999</v>
      </c>
      <c r="D16872" s="2">
        <f t="shared" si="263"/>
        <v>33.372044243648006</v>
      </c>
      <c r="E16872" s="3">
        <v>64.89</v>
      </c>
      <c r="F16872" s="3">
        <v>64.491</v>
      </c>
      <c r="G16872" s="1">
        <f>SQRT(0.5*(E16872^2+F16872^2))</f>
        <v>64.690807619784735</v>
      </c>
    </row>
    <row r="16873" spans="1:7" x14ac:dyDescent="0.3">
      <c r="A16873" s="2">
        <v>16916</v>
      </c>
      <c r="B16873" s="3">
        <v>16.032</v>
      </c>
      <c r="C16873" s="3">
        <v>14.31</v>
      </c>
      <c r="D16873" s="2">
        <f t="shared" si="263"/>
        <v>15.195412531418816</v>
      </c>
      <c r="E16873" s="3">
        <v>26.079000000000001</v>
      </c>
      <c r="F16873" s="3">
        <v>22.013000000000002</v>
      </c>
      <c r="G16873" s="1">
        <f>SQRT(0.5*(E16873^2+F16873^2))</f>
        <v>24.131788267760019</v>
      </c>
    </row>
    <row r="16874" spans="1:7" x14ac:dyDescent="0.3">
      <c r="A16874" s="2">
        <v>16917</v>
      </c>
      <c r="B16874" s="3">
        <v>16.791</v>
      </c>
      <c r="C16874" s="3">
        <v>17.446999999999999</v>
      </c>
      <c r="D16874" s="2">
        <f t="shared" si="263"/>
        <v>17.122141951286352</v>
      </c>
      <c r="E16874" s="3">
        <v>25.445</v>
      </c>
      <c r="F16874" s="3">
        <v>25.388999999999999</v>
      </c>
      <c r="G16874" s="1">
        <f>SQRT(0.5*(E16874^2+F16874^2))</f>
        <v>25.417015422743876</v>
      </c>
    </row>
    <row r="16875" spans="1:7" x14ac:dyDescent="0.3">
      <c r="A16875" s="2">
        <v>16918</v>
      </c>
      <c r="B16875" s="3">
        <v>7.1501999999999999</v>
      </c>
      <c r="C16875" s="3">
        <v>4.3701999999999996</v>
      </c>
      <c r="D16875" s="2">
        <f t="shared" si="263"/>
        <v>5.9255382911597145</v>
      </c>
      <c r="E16875" s="3">
        <v>15.436</v>
      </c>
      <c r="F16875" s="3">
        <v>12.342000000000001</v>
      </c>
      <c r="G16875" s="1">
        <f>SQRT(0.5*(E16875^2+F16875^2))</f>
        <v>13.974889266108693</v>
      </c>
    </row>
    <row r="16876" spans="1:7" x14ac:dyDescent="0.3">
      <c r="A16876" s="2">
        <v>16919</v>
      </c>
      <c r="B16876" s="3">
        <v>24.692</v>
      </c>
      <c r="C16876" s="3">
        <v>24.853000000000002</v>
      </c>
      <c r="D16876" s="2">
        <f t="shared" si="263"/>
        <v>24.772630794891366</v>
      </c>
      <c r="E16876" s="3">
        <v>45.012</v>
      </c>
      <c r="F16876" s="3">
        <v>51.750999999999998</v>
      </c>
      <c r="G16876" s="1">
        <f>SQRT(0.5*(E16876^2+F16876^2))</f>
        <v>48.498691451419589</v>
      </c>
    </row>
    <row r="16877" spans="1:7" x14ac:dyDescent="0.3">
      <c r="A16877" s="2">
        <v>16920</v>
      </c>
      <c r="B16877" s="3">
        <v>14.132</v>
      </c>
      <c r="C16877" s="3">
        <v>15.234999999999999</v>
      </c>
      <c r="D16877" s="2">
        <f t="shared" si="263"/>
        <v>14.693853289726286</v>
      </c>
      <c r="E16877" s="3">
        <v>23.588999999999999</v>
      </c>
      <c r="F16877" s="3">
        <v>26.077000000000002</v>
      </c>
      <c r="G16877" s="1">
        <f>SQRT(0.5*(E16877^2+F16877^2))</f>
        <v>24.86413933760829</v>
      </c>
    </row>
    <row r="16878" spans="1:7" x14ac:dyDescent="0.3">
      <c r="A16878" s="2">
        <v>16921</v>
      </c>
      <c r="B16878" s="3">
        <v>8.1293000000000006</v>
      </c>
      <c r="C16878" s="3">
        <v>7.9943</v>
      </c>
      <c r="D16878" s="2">
        <f t="shared" si="263"/>
        <v>8.0620825777214655</v>
      </c>
      <c r="E16878" s="3">
        <v>15.679</v>
      </c>
      <c r="F16878" s="3">
        <v>13.917999999999999</v>
      </c>
      <c r="G16878" s="1">
        <f>SQRT(0.5*(E16878^2+F16878^2))</f>
        <v>14.824671412884671</v>
      </c>
    </row>
    <row r="16879" spans="1:7" x14ac:dyDescent="0.3">
      <c r="A16879" s="2">
        <v>16922</v>
      </c>
      <c r="B16879" s="3">
        <v>3.9339</v>
      </c>
      <c r="C16879" s="3">
        <v>3.6049000000000002</v>
      </c>
      <c r="D16879" s="2">
        <f t="shared" si="263"/>
        <v>3.7729877564073808</v>
      </c>
      <c r="E16879" s="3">
        <v>5.7154999999999996</v>
      </c>
      <c r="F16879" s="3">
        <v>5.1547999999999998</v>
      </c>
      <c r="G16879" s="1">
        <f>SQRT(0.5*(E16879^2+F16879^2))</f>
        <v>5.4423755516318417</v>
      </c>
    </row>
    <row r="16880" spans="1:7" x14ac:dyDescent="0.3">
      <c r="A16880" s="2">
        <v>16923</v>
      </c>
      <c r="B16880" s="3">
        <v>6.6943000000000001</v>
      </c>
      <c r="C16880" s="3">
        <v>8.7548999999999992</v>
      </c>
      <c r="D16880" s="2">
        <f t="shared" si="263"/>
        <v>7.7930073302929719</v>
      </c>
      <c r="E16880" s="3">
        <v>12.387</v>
      </c>
      <c r="F16880" s="3">
        <v>14.756</v>
      </c>
      <c r="G16880" s="1">
        <f>SQRT(0.5*(E16880^2+F16880^2))</f>
        <v>13.623092618785208</v>
      </c>
    </row>
    <row r="16881" spans="1:7" x14ac:dyDescent="0.3">
      <c r="A16881" s="2">
        <v>16924</v>
      </c>
      <c r="B16881" s="3">
        <v>18.949000000000002</v>
      </c>
      <c r="C16881" s="3">
        <v>17.22</v>
      </c>
      <c r="D16881" s="2">
        <f t="shared" si="263"/>
        <v>18.105151214502463</v>
      </c>
      <c r="E16881" s="3">
        <v>44.53</v>
      </c>
      <c r="F16881" s="3">
        <v>38.308999999999997</v>
      </c>
      <c r="G16881" s="1">
        <f>SQRT(0.5*(E16881^2+F16881^2))</f>
        <v>41.53613114506453</v>
      </c>
    </row>
    <row r="16882" spans="1:7" x14ac:dyDescent="0.3">
      <c r="A16882" s="2">
        <v>16925</v>
      </c>
      <c r="B16882" s="3">
        <v>9.0812000000000008</v>
      </c>
      <c r="C16882" s="3">
        <v>6.0312000000000001</v>
      </c>
      <c r="D16882" s="2">
        <f t="shared" si="263"/>
        <v>7.7085526164125007</v>
      </c>
      <c r="E16882" s="3">
        <v>16.233000000000001</v>
      </c>
      <c r="F16882" s="3">
        <v>12.964</v>
      </c>
      <c r="G16882" s="1">
        <f>SQRT(0.5*(E16882^2+F16882^2))</f>
        <v>14.689717236897382</v>
      </c>
    </row>
    <row r="16883" spans="1:7" x14ac:dyDescent="0.3">
      <c r="A16883" s="2">
        <v>16926</v>
      </c>
      <c r="B16883" s="3">
        <v>7.2751000000000001</v>
      </c>
      <c r="C16883" s="3">
        <v>8.1327999999999996</v>
      </c>
      <c r="D16883" s="2">
        <f t="shared" si="263"/>
        <v>7.7158770029725066</v>
      </c>
      <c r="E16883" s="3">
        <v>12.914</v>
      </c>
      <c r="F16883" s="3">
        <v>15.593</v>
      </c>
      <c r="G16883" s="1">
        <f>SQRT(0.5*(E16883^2+F16883^2))</f>
        <v>14.316302682606288</v>
      </c>
    </row>
    <row r="16884" spans="1:7" x14ac:dyDescent="0.3">
      <c r="A16884" s="2">
        <v>16927</v>
      </c>
      <c r="B16884" s="3">
        <v>19.417000000000002</v>
      </c>
      <c r="C16884" s="3">
        <v>11.177</v>
      </c>
      <c r="D16884" s="2">
        <f t="shared" si="263"/>
        <v>15.842115041874933</v>
      </c>
      <c r="E16884" s="3">
        <v>93.838999999999999</v>
      </c>
      <c r="F16884" s="3">
        <v>85.795000000000002</v>
      </c>
      <c r="G16884" s="1">
        <f>SQRT(0.5*(E16884^2+F16884^2))</f>
        <v>89.907007363163856</v>
      </c>
    </row>
    <row r="16885" spans="1:7" x14ac:dyDescent="0.3">
      <c r="A16885" s="2">
        <v>16928</v>
      </c>
      <c r="B16885" s="3">
        <v>5.39</v>
      </c>
      <c r="C16885" s="3">
        <v>1.9643999999999999</v>
      </c>
      <c r="D16885" s="2">
        <f t="shared" si="263"/>
        <v>4.0565359212017338</v>
      </c>
      <c r="E16885" s="3">
        <v>13.423999999999999</v>
      </c>
      <c r="F16885" s="3">
        <v>7.9840999999999998</v>
      </c>
      <c r="G16885" s="1">
        <f>SQRT(0.5*(E16885^2+F16885^2))</f>
        <v>11.044220860024486</v>
      </c>
    </row>
    <row r="16886" spans="1:7" x14ac:dyDescent="0.3">
      <c r="A16886" s="2">
        <v>16929</v>
      </c>
      <c r="B16886" s="3">
        <v>31.195</v>
      </c>
      <c r="C16886" s="3">
        <v>26.766999999999999</v>
      </c>
      <c r="D16886" s="2">
        <f t="shared" si="263"/>
        <v>29.065446100137528</v>
      </c>
      <c r="E16886" s="3">
        <v>132.26</v>
      </c>
      <c r="F16886" s="3">
        <v>127.98</v>
      </c>
      <c r="G16886" s="1">
        <f>SQRT(0.5*(E16886^2+F16886^2))</f>
        <v>130.13759641241268</v>
      </c>
    </row>
    <row r="16887" spans="1:7" x14ac:dyDescent="0.3">
      <c r="A16887" s="2">
        <v>16930</v>
      </c>
      <c r="B16887" s="3">
        <v>9.3138000000000005</v>
      </c>
      <c r="C16887" s="3">
        <v>7.9974999999999996</v>
      </c>
      <c r="D16887" s="2">
        <f t="shared" si="263"/>
        <v>8.6806358260786407</v>
      </c>
      <c r="E16887" s="3">
        <v>12.855</v>
      </c>
      <c r="F16887" s="3">
        <v>11.33</v>
      </c>
      <c r="G16887" s="1">
        <f>SQRT(0.5*(E16887^2+F16887^2))</f>
        <v>12.116516104062256</v>
      </c>
    </row>
    <row r="16888" spans="1:7" x14ac:dyDescent="0.3">
      <c r="A16888" s="2">
        <v>16931</v>
      </c>
      <c r="B16888" s="3">
        <v>9.2624999999999993</v>
      </c>
      <c r="C16888" s="3">
        <v>13.747</v>
      </c>
      <c r="D16888" s="2">
        <f t="shared" si="263"/>
        <v>11.721218265393746</v>
      </c>
      <c r="E16888" s="3">
        <v>15.574</v>
      </c>
      <c r="F16888" s="3">
        <v>19.425000000000001</v>
      </c>
      <c r="G16888" s="1">
        <f>SQRT(0.5*(E16888^2+F16888^2))</f>
        <v>17.605114327944595</v>
      </c>
    </row>
    <row r="16889" spans="1:7" x14ac:dyDescent="0.3">
      <c r="A16889" s="2">
        <v>16932</v>
      </c>
      <c r="B16889" s="3">
        <v>9.7698</v>
      </c>
      <c r="C16889" s="3">
        <v>10.025</v>
      </c>
      <c r="D16889" s="2">
        <f t="shared" si="263"/>
        <v>9.8982224929529643</v>
      </c>
      <c r="E16889" s="3">
        <v>17.559999999999999</v>
      </c>
      <c r="F16889" s="3">
        <v>17.068999999999999</v>
      </c>
      <c r="G16889" s="1">
        <f>SQRT(0.5*(E16889^2+F16889^2))</f>
        <v>17.316240368509558</v>
      </c>
    </row>
    <row r="16890" spans="1:7" x14ac:dyDescent="0.3">
      <c r="A16890" s="2">
        <v>16933</v>
      </c>
      <c r="B16890" s="3">
        <v>14.94</v>
      </c>
      <c r="C16890" s="3">
        <v>15.52</v>
      </c>
      <c r="D16890" s="2">
        <f t="shared" si="263"/>
        <v>15.232760747809307</v>
      </c>
      <c r="E16890" s="3">
        <v>19.672999999999998</v>
      </c>
      <c r="F16890" s="3">
        <v>20.193999999999999</v>
      </c>
      <c r="G16890" s="1">
        <f>SQRT(0.5*(E16890^2+F16890^2))</f>
        <v>19.935202093282122</v>
      </c>
    </row>
    <row r="16891" spans="1:7" x14ac:dyDescent="0.3">
      <c r="A16891" s="2">
        <v>16934</v>
      </c>
      <c r="B16891" s="3">
        <v>4.2579000000000002</v>
      </c>
      <c r="C16891" s="3">
        <v>3.6909999999999998</v>
      </c>
      <c r="D16891" s="2">
        <f t="shared" si="263"/>
        <v>3.9845447299534738</v>
      </c>
      <c r="E16891" s="3">
        <v>7.8517000000000001</v>
      </c>
      <c r="F16891" s="3">
        <v>6.4394</v>
      </c>
      <c r="G16891" s="1">
        <f>SQRT(0.5*(E16891^2+F16891^2))</f>
        <v>7.1803574162432886</v>
      </c>
    </row>
    <row r="16892" spans="1:7" x14ac:dyDescent="0.3">
      <c r="A16892" s="2">
        <v>16935</v>
      </c>
      <c r="B16892" s="3">
        <v>17.792999999999999</v>
      </c>
      <c r="C16892" s="3">
        <v>20.088000000000001</v>
      </c>
      <c r="D16892" s="2">
        <f t="shared" si="263"/>
        <v>18.97522849664794</v>
      </c>
      <c r="E16892" s="3">
        <v>44.606999999999999</v>
      </c>
      <c r="F16892" s="3">
        <v>88.106999999999999</v>
      </c>
      <c r="G16892" s="1">
        <f>SQRT(0.5*(E16892^2+F16892^2))</f>
        <v>69.830608969133309</v>
      </c>
    </row>
    <row r="16893" spans="1:7" x14ac:dyDescent="0.3">
      <c r="A16893" s="2">
        <v>16936</v>
      </c>
      <c r="B16893" s="3">
        <v>10.669</v>
      </c>
      <c r="C16893" s="3">
        <v>4.1489000000000003</v>
      </c>
      <c r="D16893" s="2">
        <f t="shared" si="263"/>
        <v>8.0944713295557484</v>
      </c>
      <c r="E16893" s="3">
        <v>17.510999999999999</v>
      </c>
      <c r="F16893" s="3">
        <v>10.234999999999999</v>
      </c>
      <c r="G16893" s="1">
        <f>SQRT(0.5*(E16893^2+F16893^2))</f>
        <v>14.342077011367635</v>
      </c>
    </row>
    <row r="16894" spans="1:7" x14ac:dyDescent="0.3">
      <c r="A16894" s="2">
        <v>16937</v>
      </c>
      <c r="B16894" s="3">
        <v>23.081</v>
      </c>
      <c r="C16894" s="3">
        <v>23.343</v>
      </c>
      <c r="D16894" s="2">
        <f t="shared" si="263"/>
        <v>23.212369654992141</v>
      </c>
      <c r="E16894" s="3">
        <v>33.322000000000003</v>
      </c>
      <c r="F16894" s="3">
        <v>34.774999999999999</v>
      </c>
      <c r="G16894" s="1">
        <f>SQRT(0.5*(E16894^2+F16894^2))</f>
        <v>34.05624985960727</v>
      </c>
    </row>
    <row r="16895" spans="1:7" x14ac:dyDescent="0.3">
      <c r="A16895" s="2">
        <v>16938</v>
      </c>
      <c r="B16895" s="3">
        <v>8.4708000000000006</v>
      </c>
      <c r="C16895" s="3">
        <v>6.1252000000000004</v>
      </c>
      <c r="D16895" s="2">
        <f t="shared" si="263"/>
        <v>7.3916347204119885</v>
      </c>
      <c r="E16895" s="3">
        <v>13.272</v>
      </c>
      <c r="F16895" s="3">
        <v>10.467000000000001</v>
      </c>
      <c r="G16895" s="1">
        <f>SQRT(0.5*(E16895^2+F16895^2))</f>
        <v>11.952072477189887</v>
      </c>
    </row>
    <row r="16896" spans="1:7" x14ac:dyDescent="0.3">
      <c r="A16896" s="2">
        <v>16939</v>
      </c>
      <c r="B16896" s="3">
        <v>17.978999999999999</v>
      </c>
      <c r="C16896" s="3">
        <v>18.428999999999998</v>
      </c>
      <c r="D16896" s="2">
        <f t="shared" si="263"/>
        <v>18.205390437999402</v>
      </c>
      <c r="E16896" s="3">
        <v>26.321999999999999</v>
      </c>
      <c r="F16896" s="3">
        <v>24.007999999999999</v>
      </c>
      <c r="G16896" s="1">
        <f>SQRT(0.5*(E16896^2+F16896^2))</f>
        <v>25.191583396047179</v>
      </c>
    </row>
    <row r="16897" spans="1:7" x14ac:dyDescent="0.3">
      <c r="A16897" s="2">
        <v>16940</v>
      </c>
      <c r="B16897" s="3">
        <v>10.991</v>
      </c>
      <c r="C16897" s="3">
        <v>13.175000000000001</v>
      </c>
      <c r="D16897" s="2">
        <f t="shared" si="263"/>
        <v>12.132244351314393</v>
      </c>
      <c r="E16897" s="3">
        <v>15.182</v>
      </c>
      <c r="F16897" s="3">
        <v>17.872</v>
      </c>
      <c r="G16897" s="1">
        <f>SQRT(0.5*(E16897^2+F16897^2))</f>
        <v>16.581639062529373</v>
      </c>
    </row>
    <row r="16898" spans="1:7" x14ac:dyDescent="0.3">
      <c r="A16898" s="2">
        <v>16941</v>
      </c>
      <c r="B16898" s="3">
        <v>4.5883000000000003</v>
      </c>
      <c r="C16898" s="3">
        <v>5.5453000000000001</v>
      </c>
      <c r="D16898" s="2">
        <f t="shared" ref="D16898:D16961" si="264">SQRT(0.5*(B16898^2+C16898^2))</f>
        <v>5.089344210210192</v>
      </c>
      <c r="E16898" s="3">
        <v>10.163</v>
      </c>
      <c r="F16898" s="3">
        <v>10.196</v>
      </c>
      <c r="G16898" s="1">
        <f>SQRT(0.5*(E16898^2+F16898^2))</f>
        <v>10.179513372455483</v>
      </c>
    </row>
    <row r="16899" spans="1:7" x14ac:dyDescent="0.3">
      <c r="A16899" s="2">
        <v>16942</v>
      </c>
      <c r="B16899" s="3">
        <v>11.305</v>
      </c>
      <c r="C16899" s="3">
        <v>5.1816000000000004</v>
      </c>
      <c r="D16899" s="2">
        <f t="shared" si="264"/>
        <v>8.7935204429170462</v>
      </c>
      <c r="E16899" s="3">
        <v>18.106000000000002</v>
      </c>
      <c r="F16899" s="3">
        <v>11.42</v>
      </c>
      <c r="G16899" s="1">
        <f>SQRT(0.5*(E16899^2+F16899^2))</f>
        <v>15.136770395298994</v>
      </c>
    </row>
    <row r="16900" spans="1:7" x14ac:dyDescent="0.3">
      <c r="A16900" s="2">
        <v>16943</v>
      </c>
      <c r="B16900" s="3">
        <v>18.16</v>
      </c>
      <c r="C16900" s="3">
        <v>19.923999999999999</v>
      </c>
      <c r="D16900" s="2">
        <f t="shared" si="264"/>
        <v>19.062415586698343</v>
      </c>
      <c r="E16900" s="3">
        <v>80.311000000000007</v>
      </c>
      <c r="F16900" s="3">
        <v>106.21</v>
      </c>
      <c r="G16900" s="1">
        <f>SQRT(0.5*(E16900^2+F16900^2))</f>
        <v>94.155246324886221</v>
      </c>
    </row>
    <row r="16901" spans="1:7" x14ac:dyDescent="0.3">
      <c r="A16901" s="2">
        <v>16944</v>
      </c>
      <c r="B16901" s="3">
        <v>21.271999999999998</v>
      </c>
      <c r="C16901" s="3">
        <v>20.116</v>
      </c>
      <c r="D16901" s="2">
        <f t="shared" si="264"/>
        <v>20.702070427858175</v>
      </c>
      <c r="E16901" s="3">
        <v>30.702999999999999</v>
      </c>
      <c r="F16901" s="3">
        <v>29.689</v>
      </c>
      <c r="G16901" s="1">
        <f>SQRT(0.5*(E16901^2+F16901^2))</f>
        <v>30.200256041960969</v>
      </c>
    </row>
    <row r="16902" spans="1:7" x14ac:dyDescent="0.3">
      <c r="A16902" s="2">
        <v>16945</v>
      </c>
      <c r="B16902" s="3">
        <v>22.831</v>
      </c>
      <c r="C16902" s="3">
        <v>25.395</v>
      </c>
      <c r="D16902" s="2">
        <f t="shared" si="264"/>
        <v>24.147055576198106</v>
      </c>
      <c r="E16902" s="3">
        <v>31.341000000000001</v>
      </c>
      <c r="F16902" s="3">
        <v>33.000999999999998</v>
      </c>
      <c r="G16902" s="1">
        <f>SQRT(0.5*(E16902^2+F16902^2))</f>
        <v>32.181705066698996</v>
      </c>
    </row>
    <row r="16903" spans="1:7" x14ac:dyDescent="0.3">
      <c r="A16903" s="2">
        <v>16946</v>
      </c>
      <c r="B16903" s="3">
        <v>18.545999999999999</v>
      </c>
      <c r="C16903" s="3">
        <v>13.657999999999999</v>
      </c>
      <c r="D16903" s="2">
        <f t="shared" si="264"/>
        <v>16.286421952043362</v>
      </c>
      <c r="E16903" s="3">
        <v>26.722999999999999</v>
      </c>
      <c r="F16903" s="3">
        <v>21.295999999999999</v>
      </c>
      <c r="G16903" s="1">
        <f>SQRT(0.5*(E16903^2+F16903^2))</f>
        <v>24.162350309934666</v>
      </c>
    </row>
    <row r="16904" spans="1:7" x14ac:dyDescent="0.3">
      <c r="A16904" s="2">
        <v>16947</v>
      </c>
      <c r="B16904" s="3">
        <v>23.477</v>
      </c>
      <c r="C16904" s="3">
        <v>24.757000000000001</v>
      </c>
      <c r="D16904" s="2">
        <f t="shared" si="264"/>
        <v>24.125490440610736</v>
      </c>
      <c r="E16904" s="3">
        <v>33.182000000000002</v>
      </c>
      <c r="F16904" s="3">
        <v>33.232999999999997</v>
      </c>
      <c r="G16904" s="1">
        <f>SQRT(0.5*(E16904^2+F16904^2))</f>
        <v>33.207509790708485</v>
      </c>
    </row>
    <row r="16905" spans="1:7" x14ac:dyDescent="0.3">
      <c r="A16905" s="2">
        <v>16948</v>
      </c>
      <c r="B16905" s="3">
        <v>20.393999999999998</v>
      </c>
      <c r="C16905" s="3">
        <v>20.466999999999999</v>
      </c>
      <c r="D16905" s="2">
        <f t="shared" si="264"/>
        <v>20.430532604413422</v>
      </c>
      <c r="E16905" s="3">
        <v>31.462</v>
      </c>
      <c r="F16905" s="3">
        <v>30.646000000000001</v>
      </c>
      <c r="G16905" s="1">
        <f>SQRT(0.5*(E16905^2+F16905^2))</f>
        <v>31.056680118776377</v>
      </c>
    </row>
    <row r="16906" spans="1:7" x14ac:dyDescent="0.3">
      <c r="A16906" s="2">
        <v>16949</v>
      </c>
      <c r="B16906" s="3">
        <v>14.413</v>
      </c>
      <c r="C16906" s="3">
        <v>15.401</v>
      </c>
      <c r="D16906" s="2">
        <f t="shared" si="264"/>
        <v>14.915183036087758</v>
      </c>
      <c r="E16906" s="3">
        <v>22.902000000000001</v>
      </c>
      <c r="F16906" s="3">
        <v>23.146000000000001</v>
      </c>
      <c r="G16906" s="1">
        <f>SQRT(0.5*(E16906^2+F16906^2))</f>
        <v>23.024323225667246</v>
      </c>
    </row>
    <row r="16907" spans="1:7" x14ac:dyDescent="0.3">
      <c r="A16907" s="2">
        <v>16950</v>
      </c>
      <c r="B16907" s="3">
        <v>16.951000000000001</v>
      </c>
      <c r="C16907" s="3">
        <v>16.55</v>
      </c>
      <c r="D16907" s="2">
        <f t="shared" si="264"/>
        <v>16.751699928663957</v>
      </c>
      <c r="E16907" s="3">
        <v>21.934999999999999</v>
      </c>
      <c r="F16907" s="3">
        <v>20.187999999999999</v>
      </c>
      <c r="G16907" s="1">
        <f>SQRT(0.5*(E16907^2+F16907^2))</f>
        <v>21.079605890528409</v>
      </c>
    </row>
    <row r="16908" spans="1:7" x14ac:dyDescent="0.3">
      <c r="A16908" s="2">
        <v>16951</v>
      </c>
      <c r="B16908" s="3">
        <v>10.039999999999999</v>
      </c>
      <c r="C16908" s="3">
        <v>12.877000000000001</v>
      </c>
      <c r="D16908" s="2">
        <f t="shared" si="264"/>
        <v>11.545967456216045</v>
      </c>
      <c r="E16908" s="3">
        <v>15.798999999999999</v>
      </c>
      <c r="F16908" s="3">
        <v>19.286999999999999</v>
      </c>
      <c r="G16908" s="1">
        <f>SQRT(0.5*(E16908^2+F16908^2))</f>
        <v>17.629474892917258</v>
      </c>
    </row>
    <row r="16909" spans="1:7" x14ac:dyDescent="0.3">
      <c r="A16909" s="2">
        <v>16952</v>
      </c>
      <c r="B16909" s="3">
        <v>12.228999999999999</v>
      </c>
      <c r="C16909" s="3">
        <v>37.094999999999999</v>
      </c>
      <c r="D16909" s="2">
        <f t="shared" si="264"/>
        <v>27.618720698106202</v>
      </c>
      <c r="E16909" s="3">
        <v>29.309000000000001</v>
      </c>
      <c r="F16909" s="3">
        <v>61.512999999999998</v>
      </c>
      <c r="G16909" s="1">
        <f>SQRT(0.5*(E16909^2+F16909^2))</f>
        <v>48.181254913088345</v>
      </c>
    </row>
    <row r="16910" spans="1:7" x14ac:dyDescent="0.3">
      <c r="A16910" s="2">
        <v>16953</v>
      </c>
      <c r="B16910" s="3">
        <v>25.728999999999999</v>
      </c>
      <c r="C16910" s="3">
        <v>19.007000000000001</v>
      </c>
      <c r="D16910" s="2">
        <f t="shared" si="264"/>
        <v>22.61910133051267</v>
      </c>
      <c r="E16910" s="3">
        <v>33.881</v>
      </c>
      <c r="F16910" s="3">
        <v>25.271000000000001</v>
      </c>
      <c r="G16910" s="1">
        <f>SQRT(0.5*(E16910^2+F16910^2))</f>
        <v>29.887669715118307</v>
      </c>
    </row>
    <row r="16911" spans="1:7" x14ac:dyDescent="0.3">
      <c r="A16911" s="2">
        <v>16954</v>
      </c>
      <c r="B16911" s="3">
        <v>20.001000000000001</v>
      </c>
      <c r="C16911" s="3">
        <v>17.120999999999999</v>
      </c>
      <c r="D16911" s="2">
        <f t="shared" si="264"/>
        <v>18.616775257815195</v>
      </c>
      <c r="E16911" s="3">
        <v>78.710999999999999</v>
      </c>
      <c r="F16911" s="3">
        <v>45.691000000000003</v>
      </c>
      <c r="G16911" s="1">
        <f>SQRT(0.5*(E16911^2+F16911^2))</f>
        <v>64.354832771129168</v>
      </c>
    </row>
    <row r="16912" spans="1:7" x14ac:dyDescent="0.3">
      <c r="A16912" s="2">
        <v>16955</v>
      </c>
      <c r="B16912" s="3">
        <v>14.484999999999999</v>
      </c>
      <c r="C16912" s="3">
        <v>15.012</v>
      </c>
      <c r="D16912" s="2">
        <f t="shared" si="264"/>
        <v>14.750853687159941</v>
      </c>
      <c r="E16912" s="3">
        <v>22.233000000000001</v>
      </c>
      <c r="F16912" s="3">
        <v>23.254000000000001</v>
      </c>
      <c r="G16912" s="1">
        <f>SQRT(0.5*(E16912^2+F16912^2))</f>
        <v>22.749228613295884</v>
      </c>
    </row>
    <row r="16913" spans="1:7" x14ac:dyDescent="0.3">
      <c r="A16913" s="2">
        <v>16956</v>
      </c>
      <c r="B16913" s="3">
        <v>6.1703999999999999</v>
      </c>
      <c r="C16913" s="3">
        <v>6.5542999999999996</v>
      </c>
      <c r="D16913" s="2">
        <f t="shared" si="264"/>
        <v>6.3652448754937936</v>
      </c>
      <c r="E16913" s="3">
        <v>10.324999999999999</v>
      </c>
      <c r="F16913" s="3">
        <v>10.696</v>
      </c>
      <c r="G16913" s="1">
        <f>SQRT(0.5*(E16913^2+F16913^2))</f>
        <v>10.512136818934579</v>
      </c>
    </row>
    <row r="16914" spans="1:7" x14ac:dyDescent="0.3">
      <c r="A16914" s="2">
        <v>16957</v>
      </c>
      <c r="B16914" s="3">
        <v>21.236999999999998</v>
      </c>
      <c r="C16914" s="3">
        <v>23.196000000000002</v>
      </c>
      <c r="D16914" s="2">
        <f t="shared" si="264"/>
        <v>22.23808203285526</v>
      </c>
      <c r="E16914" s="3">
        <v>55.787999999999997</v>
      </c>
      <c r="F16914" s="3">
        <v>56.755000000000003</v>
      </c>
      <c r="G16914" s="1">
        <f>SQRT(0.5*(E16914^2+F16914^2))</f>
        <v>56.273577143273911</v>
      </c>
    </row>
    <row r="16915" spans="1:7" x14ac:dyDescent="0.3">
      <c r="A16915" s="2">
        <v>16958</v>
      </c>
      <c r="B16915" s="3">
        <v>15.451000000000001</v>
      </c>
      <c r="C16915" s="3">
        <v>13.403</v>
      </c>
      <c r="D16915" s="2">
        <f t="shared" si="264"/>
        <v>14.463295094825384</v>
      </c>
      <c r="E16915" s="3">
        <v>96.376000000000005</v>
      </c>
      <c r="F16915" s="3">
        <v>68.64</v>
      </c>
      <c r="G16915" s="1">
        <f>SQRT(0.5*(E16915^2+F16915^2))</f>
        <v>83.665354167660112</v>
      </c>
    </row>
    <row r="16916" spans="1:7" x14ac:dyDescent="0.3">
      <c r="A16916" s="2">
        <v>16959</v>
      </c>
      <c r="B16916" s="3">
        <v>20.123000000000001</v>
      </c>
      <c r="C16916" s="3">
        <v>8.9381000000000004</v>
      </c>
      <c r="D16916" s="2">
        <f t="shared" si="264"/>
        <v>15.569597949369149</v>
      </c>
      <c r="E16916" s="3">
        <v>29.18</v>
      </c>
      <c r="F16916" s="3">
        <v>17.055</v>
      </c>
      <c r="G16916" s="1">
        <f>SQRT(0.5*(E16916^2+F16916^2))</f>
        <v>23.899219914047404</v>
      </c>
    </row>
    <row r="16917" spans="1:7" x14ac:dyDescent="0.3">
      <c r="A16917" s="2">
        <v>16960</v>
      </c>
      <c r="B16917" s="3">
        <v>46.637</v>
      </c>
      <c r="C16917" s="3">
        <v>11.099</v>
      </c>
      <c r="D16917" s="2">
        <f t="shared" si="264"/>
        <v>33.898359621079017</v>
      </c>
      <c r="E16917" s="3">
        <v>143.16</v>
      </c>
      <c r="F16917" s="3">
        <v>90.072999999999993</v>
      </c>
      <c r="G16917" s="1">
        <f>SQRT(0.5*(E16917^2+F16917^2))</f>
        <v>119.59918672173319</v>
      </c>
    </row>
    <row r="16918" spans="1:7" x14ac:dyDescent="0.3">
      <c r="A16918" s="2">
        <v>16961</v>
      </c>
      <c r="B16918" s="3">
        <v>18.779</v>
      </c>
      <c r="C16918" s="3">
        <v>20.914999999999999</v>
      </c>
      <c r="D16918" s="2">
        <f t="shared" si="264"/>
        <v>19.875714653818111</v>
      </c>
      <c r="E16918" s="3">
        <v>28.263000000000002</v>
      </c>
      <c r="F16918" s="3">
        <v>56.158999999999999</v>
      </c>
      <c r="G16918" s="1">
        <f>SQRT(0.5*(E16918^2+F16918^2))</f>
        <v>44.455767061203652</v>
      </c>
    </row>
    <row r="16919" spans="1:7" x14ac:dyDescent="0.3">
      <c r="A16919" s="2">
        <v>16962</v>
      </c>
      <c r="B16919" s="3">
        <v>13.711</v>
      </c>
      <c r="C16919" s="3">
        <v>11.029</v>
      </c>
      <c r="D16919" s="2">
        <f t="shared" si="264"/>
        <v>12.442474874396973</v>
      </c>
      <c r="E16919" s="3">
        <v>19.559999999999999</v>
      </c>
      <c r="F16919" s="3">
        <v>17.434000000000001</v>
      </c>
      <c r="G16919" s="1">
        <f>SQRT(0.5*(E16919^2+F16919^2))</f>
        <v>18.527519477793025</v>
      </c>
    </row>
    <row r="16920" spans="1:7" x14ac:dyDescent="0.3">
      <c r="A16920" s="2">
        <v>16963</v>
      </c>
      <c r="B16920" s="3">
        <v>15.33</v>
      </c>
      <c r="C16920" s="3">
        <v>15.407999999999999</v>
      </c>
      <c r="D16920" s="2">
        <f t="shared" si="264"/>
        <v>15.369049482645307</v>
      </c>
      <c r="E16920" s="3">
        <v>20.82</v>
      </c>
      <c r="F16920" s="3">
        <v>22.170999999999999</v>
      </c>
      <c r="G16920" s="1">
        <f>SQRT(0.5*(E16920^2+F16920^2))</f>
        <v>21.506111236111469</v>
      </c>
    </row>
    <row r="16921" spans="1:7" x14ac:dyDescent="0.3">
      <c r="A16921" s="2">
        <v>16964</v>
      </c>
      <c r="B16921" s="3">
        <v>5.8569000000000004</v>
      </c>
      <c r="C16921" s="3">
        <v>4.4165000000000001</v>
      </c>
      <c r="D16921" s="2">
        <f t="shared" si="264"/>
        <v>5.1869427344053074</v>
      </c>
      <c r="E16921" s="3">
        <v>13.846</v>
      </c>
      <c r="F16921" s="3">
        <v>10.077</v>
      </c>
      <c r="G16921" s="1">
        <f>SQRT(0.5*(E16921^2+F16921^2))</f>
        <v>12.109038875980207</v>
      </c>
    </row>
    <row r="16922" spans="1:7" x14ac:dyDescent="0.3">
      <c r="A16922" s="2">
        <v>16965</v>
      </c>
      <c r="B16922" s="3">
        <v>10.021000000000001</v>
      </c>
      <c r="C16922" s="3">
        <v>24.594000000000001</v>
      </c>
      <c r="D16922" s="2">
        <f t="shared" si="264"/>
        <v>18.778781603181823</v>
      </c>
      <c r="E16922" s="3">
        <v>25.091999999999999</v>
      </c>
      <c r="F16922" s="3">
        <v>141.57</v>
      </c>
      <c r="G16922" s="1">
        <f>SQRT(0.5*(E16922^2+F16922^2))</f>
        <v>101.66531700634194</v>
      </c>
    </row>
    <row r="16923" spans="1:7" x14ac:dyDescent="0.3">
      <c r="A16923" s="2">
        <v>16966</v>
      </c>
      <c r="B16923" s="3">
        <v>17.765999999999998</v>
      </c>
      <c r="C16923" s="3">
        <v>1.9492</v>
      </c>
      <c r="D16923" s="2">
        <f t="shared" si="264"/>
        <v>12.637842708310622</v>
      </c>
      <c r="E16923" s="3">
        <v>26.713999999999999</v>
      </c>
      <c r="F16923" s="3">
        <v>7.8693999999999997</v>
      </c>
      <c r="G16923" s="1">
        <f>SQRT(0.5*(E16923^2+F16923^2))</f>
        <v>19.692197088694801</v>
      </c>
    </row>
    <row r="16924" spans="1:7" x14ac:dyDescent="0.3">
      <c r="A16924" s="2">
        <v>16967</v>
      </c>
      <c r="B16924" s="3">
        <v>28.64</v>
      </c>
      <c r="C16924" s="3">
        <v>28.193000000000001</v>
      </c>
      <c r="D16924" s="2">
        <f t="shared" si="264"/>
        <v>28.417378916782596</v>
      </c>
      <c r="E16924" s="3">
        <v>34.871000000000002</v>
      </c>
      <c r="F16924" s="3">
        <v>35.959000000000003</v>
      </c>
      <c r="G16924" s="1">
        <f>SQRT(0.5*(E16924^2+F16924^2))</f>
        <v>35.419177870187788</v>
      </c>
    </row>
    <row r="16925" spans="1:7" x14ac:dyDescent="0.3">
      <c r="A16925" s="2">
        <v>16968</v>
      </c>
      <c r="B16925" s="3">
        <v>8.9366000000000003</v>
      </c>
      <c r="C16925" s="3">
        <v>8.0632999999999999</v>
      </c>
      <c r="D16925" s="2">
        <f t="shared" si="264"/>
        <v>8.5111581600273407</v>
      </c>
      <c r="E16925" s="3">
        <v>12.734</v>
      </c>
      <c r="F16925" s="3">
        <v>12.005000000000001</v>
      </c>
      <c r="G16925" s="1">
        <f>SQRT(0.5*(E16925^2+F16925^2))</f>
        <v>12.374869312441243</v>
      </c>
    </row>
    <row r="16926" spans="1:7" x14ac:dyDescent="0.3">
      <c r="A16926" s="2">
        <v>16969</v>
      </c>
      <c r="B16926" s="3">
        <v>12.877000000000001</v>
      </c>
      <c r="C16926" s="3">
        <v>12.551</v>
      </c>
      <c r="D16926" s="2">
        <f t="shared" si="264"/>
        <v>12.715044828863169</v>
      </c>
      <c r="E16926" s="3">
        <v>18.245999999999999</v>
      </c>
      <c r="F16926" s="3">
        <v>18.952999999999999</v>
      </c>
      <c r="G16926" s="1">
        <f>SQRT(0.5*(E16926^2+F16926^2))</f>
        <v>18.602858987263222</v>
      </c>
    </row>
    <row r="16927" spans="1:7" x14ac:dyDescent="0.3">
      <c r="A16927" s="2">
        <v>16970</v>
      </c>
      <c r="B16927" s="3">
        <v>17.867999999999999</v>
      </c>
      <c r="C16927" s="3">
        <v>17.326000000000001</v>
      </c>
      <c r="D16927" s="2">
        <f t="shared" si="264"/>
        <v>17.599086624026828</v>
      </c>
      <c r="E16927" s="3">
        <v>22.288</v>
      </c>
      <c r="F16927" s="3">
        <v>21.856000000000002</v>
      </c>
      <c r="G16927" s="1">
        <f>SQRT(0.5*(E16927^2+F16927^2))</f>
        <v>22.073056879372192</v>
      </c>
    </row>
    <row r="16928" spans="1:7" x14ac:dyDescent="0.3">
      <c r="A16928" s="2">
        <v>16971</v>
      </c>
      <c r="B16928" s="3">
        <v>8.9845000000000006</v>
      </c>
      <c r="C16928" s="3">
        <v>7.4188000000000001</v>
      </c>
      <c r="D16928" s="2">
        <f t="shared" si="264"/>
        <v>8.2389269231496396</v>
      </c>
      <c r="E16928" s="3">
        <v>19.119</v>
      </c>
      <c r="F16928" s="3">
        <v>16.625</v>
      </c>
      <c r="G16928" s="1">
        <f>SQRT(0.5*(E16928^2+F16928^2))</f>
        <v>17.915451236293212</v>
      </c>
    </row>
    <row r="16929" spans="1:7" x14ac:dyDescent="0.3">
      <c r="A16929" s="2">
        <v>16972</v>
      </c>
      <c r="B16929" s="3">
        <v>22.06</v>
      </c>
      <c r="C16929" s="3">
        <v>21.13</v>
      </c>
      <c r="D16929" s="2">
        <f t="shared" si="264"/>
        <v>21.60000578703626</v>
      </c>
      <c r="E16929" s="3">
        <v>31.988</v>
      </c>
      <c r="F16929" s="3">
        <v>28.625</v>
      </c>
      <c r="G16929" s="1">
        <f>SQRT(0.5*(E16929^2+F16929^2))</f>
        <v>30.353111611497098</v>
      </c>
    </row>
    <row r="16930" spans="1:7" x14ac:dyDescent="0.3">
      <c r="A16930" s="2">
        <v>16973</v>
      </c>
      <c r="B16930" s="3">
        <v>124.66</v>
      </c>
      <c r="C16930" s="3">
        <v>109.89</v>
      </c>
      <c r="D16930" s="2">
        <f t="shared" si="264"/>
        <v>117.50729275240749</v>
      </c>
      <c r="E16930" s="3">
        <v>159.78</v>
      </c>
      <c r="F16930" s="3">
        <v>154.80000000000001</v>
      </c>
      <c r="G16930" s="1">
        <f>SQRT(0.5*(E16930^2+F16930^2))</f>
        <v>157.3097079013244</v>
      </c>
    </row>
    <row r="16931" spans="1:7" x14ac:dyDescent="0.3">
      <c r="A16931" s="2">
        <v>16974</v>
      </c>
      <c r="B16931" s="3">
        <v>23.802</v>
      </c>
      <c r="C16931" s="3">
        <v>23.283000000000001</v>
      </c>
      <c r="D16931" s="2">
        <f t="shared" si="264"/>
        <v>23.543930141333668</v>
      </c>
      <c r="E16931" s="3">
        <v>79.808000000000007</v>
      </c>
      <c r="F16931" s="3">
        <v>63.23</v>
      </c>
      <c r="G16931" s="1">
        <f>SQRT(0.5*(E16931^2+F16931^2))</f>
        <v>71.997742200710718</v>
      </c>
    </row>
    <row r="16932" spans="1:7" x14ac:dyDescent="0.3">
      <c r="A16932" s="2">
        <v>16975</v>
      </c>
      <c r="B16932" s="3">
        <v>27.81</v>
      </c>
      <c r="C16932" s="3">
        <v>13.798999999999999</v>
      </c>
      <c r="D16932" s="2">
        <f t="shared" si="264"/>
        <v>21.952317656684908</v>
      </c>
      <c r="E16932" s="3">
        <v>79.192999999999998</v>
      </c>
      <c r="F16932" s="3">
        <v>64.846999999999994</v>
      </c>
      <c r="G16932" s="1">
        <f>SQRT(0.5*(E16932^2+F16932^2))</f>
        <v>72.376324367848355</v>
      </c>
    </row>
    <row r="16933" spans="1:7" x14ac:dyDescent="0.3">
      <c r="A16933" s="2">
        <v>16976</v>
      </c>
      <c r="B16933" s="3">
        <v>116.2</v>
      </c>
      <c r="C16933" s="3">
        <v>125.88</v>
      </c>
      <c r="D16933" s="2">
        <f t="shared" si="264"/>
        <v>121.13672935984361</v>
      </c>
      <c r="E16933" s="3">
        <v>134.88</v>
      </c>
      <c r="F16933" s="3">
        <v>137.82</v>
      </c>
      <c r="G16933" s="1">
        <f>SQRT(0.5*(E16933^2+F16933^2))</f>
        <v>136.35792386216502</v>
      </c>
    </row>
    <row r="16934" spans="1:7" x14ac:dyDescent="0.3">
      <c r="A16934" s="2">
        <v>16977</v>
      </c>
      <c r="B16934" s="3">
        <v>30.667999999999999</v>
      </c>
      <c r="C16934" s="3">
        <v>31.05</v>
      </c>
      <c r="D16934" s="2">
        <f t="shared" si="264"/>
        <v>30.859591086078897</v>
      </c>
      <c r="E16934" s="3">
        <v>38.143000000000001</v>
      </c>
      <c r="F16934" s="3">
        <v>42.204000000000001</v>
      </c>
      <c r="G16934" s="1">
        <f>SQRT(0.5*(E16934^2+F16934^2))</f>
        <v>40.224781323209207</v>
      </c>
    </row>
    <row r="16935" spans="1:7" x14ac:dyDescent="0.3">
      <c r="A16935" s="2">
        <v>16978</v>
      </c>
      <c r="B16935" s="3">
        <v>14.88</v>
      </c>
      <c r="C16935" s="3">
        <v>25.44</v>
      </c>
      <c r="D16935" s="2">
        <f t="shared" si="264"/>
        <v>20.839961612248715</v>
      </c>
      <c r="E16935" s="3">
        <v>36.847999999999999</v>
      </c>
      <c r="F16935" s="3">
        <v>56.305</v>
      </c>
      <c r="G16935" s="1">
        <f>SQRT(0.5*(E16935^2+F16935^2))</f>
        <v>47.581656807009146</v>
      </c>
    </row>
    <row r="16936" spans="1:7" x14ac:dyDescent="0.3">
      <c r="A16936" s="2">
        <v>16979</v>
      </c>
      <c r="B16936" s="3">
        <v>8.1891999999999996</v>
      </c>
      <c r="C16936" s="3">
        <v>8.7858000000000001</v>
      </c>
      <c r="D16936" s="2">
        <f t="shared" si="264"/>
        <v>8.4927403786999154</v>
      </c>
      <c r="E16936" s="3">
        <v>41.046999999999997</v>
      </c>
      <c r="F16936" s="3">
        <v>14.404</v>
      </c>
      <c r="G16936" s="1">
        <f>SQRT(0.5*(E16936^2+F16936^2))</f>
        <v>30.759806769549122</v>
      </c>
    </row>
    <row r="16937" spans="1:7" x14ac:dyDescent="0.3">
      <c r="A16937" s="2">
        <v>16980</v>
      </c>
      <c r="B16937" s="3">
        <v>10.348000000000001</v>
      </c>
      <c r="C16937" s="3">
        <v>11.084</v>
      </c>
      <c r="D16937" s="2">
        <f t="shared" si="264"/>
        <v>10.722316913801793</v>
      </c>
      <c r="E16937" s="3">
        <v>14.617000000000001</v>
      </c>
      <c r="F16937" s="3">
        <v>15.863</v>
      </c>
      <c r="G16937" s="1">
        <f>SQRT(0.5*(E16937^2+F16937^2))</f>
        <v>15.252728575569684</v>
      </c>
    </row>
    <row r="16938" spans="1:7" x14ac:dyDescent="0.3">
      <c r="A16938" s="2">
        <v>16981</v>
      </c>
      <c r="B16938" s="3">
        <v>21.376000000000001</v>
      </c>
      <c r="C16938" s="3">
        <v>20.312999999999999</v>
      </c>
      <c r="D16938" s="2">
        <f t="shared" si="264"/>
        <v>20.851275080915318</v>
      </c>
      <c r="E16938" s="3">
        <v>30.427</v>
      </c>
      <c r="F16938" s="3">
        <v>27.303999999999998</v>
      </c>
      <c r="G16938" s="1">
        <f>SQRT(0.5*(E16938^2+F16938^2))</f>
        <v>28.907704379628623</v>
      </c>
    </row>
    <row r="16939" spans="1:7" x14ac:dyDescent="0.3">
      <c r="A16939" s="2">
        <v>16982</v>
      </c>
      <c r="B16939" s="3">
        <v>2.0648</v>
      </c>
      <c r="C16939" s="3">
        <v>2.0444</v>
      </c>
      <c r="D16939" s="2">
        <f t="shared" si="264"/>
        <v>2.0546253186408463</v>
      </c>
      <c r="E16939" s="3">
        <v>3.9548000000000001</v>
      </c>
      <c r="F16939" s="3">
        <v>4.0879000000000003</v>
      </c>
      <c r="G16939" s="1">
        <f>SQRT(0.5*(E16939^2+F16939^2))</f>
        <v>4.0219006358934335</v>
      </c>
    </row>
    <row r="16940" spans="1:7" x14ac:dyDescent="0.3">
      <c r="A16940" s="2">
        <v>16983</v>
      </c>
      <c r="B16940" s="3">
        <v>12.143000000000001</v>
      </c>
      <c r="C16940" s="3">
        <v>12.006</v>
      </c>
      <c r="D16940" s="2">
        <f t="shared" si="264"/>
        <v>12.074694302548616</v>
      </c>
      <c r="E16940" s="3">
        <v>17.814</v>
      </c>
      <c r="F16940" s="3">
        <v>25.094000000000001</v>
      </c>
      <c r="G16940" s="1">
        <f>SQRT(0.5*(E16940^2+F16940^2))</f>
        <v>21.760600083637399</v>
      </c>
    </row>
    <row r="16941" spans="1:7" x14ac:dyDescent="0.3">
      <c r="A16941" s="2">
        <v>16984</v>
      </c>
      <c r="B16941" s="3">
        <v>17.472000000000001</v>
      </c>
      <c r="C16941" s="3">
        <v>10.38</v>
      </c>
      <c r="D16941" s="2">
        <f t="shared" si="264"/>
        <v>14.370372020236639</v>
      </c>
      <c r="E16941" s="3">
        <v>80.061000000000007</v>
      </c>
      <c r="F16941" s="3">
        <v>81.694000000000003</v>
      </c>
      <c r="G16941" s="1">
        <f>SQRT(0.5*(E16941^2+F16941^2))</f>
        <v>80.881621388916287</v>
      </c>
    </row>
    <row r="16942" spans="1:7" x14ac:dyDescent="0.3">
      <c r="A16942" s="2">
        <v>16985</v>
      </c>
      <c r="B16942" s="3">
        <v>17.219000000000001</v>
      </c>
      <c r="C16942" s="3">
        <v>15.582000000000001</v>
      </c>
      <c r="D16942" s="2">
        <f t="shared" si="264"/>
        <v>16.420911743870985</v>
      </c>
      <c r="E16942" s="3">
        <v>24.693000000000001</v>
      </c>
      <c r="F16942" s="3">
        <v>20.878</v>
      </c>
      <c r="G16942" s="1">
        <f>SQRT(0.5*(E16942^2+F16942^2))</f>
        <v>22.865204274180453</v>
      </c>
    </row>
    <row r="16943" spans="1:7" x14ac:dyDescent="0.3">
      <c r="A16943" s="2">
        <v>16986</v>
      </c>
      <c r="B16943" s="3">
        <v>67.869</v>
      </c>
      <c r="C16943" s="3">
        <v>14.922000000000001</v>
      </c>
      <c r="D16943" s="2">
        <f t="shared" si="264"/>
        <v>49.136886577193721</v>
      </c>
      <c r="E16943" s="3">
        <v>143.16999999999999</v>
      </c>
      <c r="F16943" s="3">
        <v>102.5</v>
      </c>
      <c r="G16943" s="1">
        <f>SQRT(0.5*(E16943^2+F16943^2))</f>
        <v>124.50682491333556</v>
      </c>
    </row>
    <row r="16944" spans="1:7" x14ac:dyDescent="0.3">
      <c r="A16944" s="2">
        <v>16987</v>
      </c>
      <c r="B16944" s="3">
        <v>30.745000000000001</v>
      </c>
      <c r="C16944" s="3">
        <v>30.158999999999999</v>
      </c>
      <c r="D16944" s="2">
        <f t="shared" si="264"/>
        <v>30.453409546387412</v>
      </c>
      <c r="E16944" s="3">
        <v>80.543000000000006</v>
      </c>
      <c r="F16944" s="3">
        <v>42.776000000000003</v>
      </c>
      <c r="G16944" s="1">
        <f>SQRT(0.5*(E16944^2+F16944^2))</f>
        <v>64.486281583760132</v>
      </c>
    </row>
    <row r="16945" spans="1:7" x14ac:dyDescent="0.3">
      <c r="A16945" s="2">
        <v>16988</v>
      </c>
      <c r="B16945" s="3">
        <v>30.312999999999999</v>
      </c>
      <c r="C16945" s="3">
        <v>26.981999999999999</v>
      </c>
      <c r="D16945" s="2">
        <f t="shared" si="264"/>
        <v>28.695873335725469</v>
      </c>
      <c r="E16945" s="3">
        <v>125.43</v>
      </c>
      <c r="F16945" s="3">
        <v>123.01</v>
      </c>
      <c r="G16945" s="1">
        <f>SQRT(0.5*(E16945^2+F16945^2))</f>
        <v>124.22589303361841</v>
      </c>
    </row>
    <row r="16946" spans="1:7" x14ac:dyDescent="0.3">
      <c r="A16946" s="2">
        <v>16989</v>
      </c>
      <c r="B16946" s="3">
        <v>11.391999999999999</v>
      </c>
      <c r="C16946" s="3">
        <v>13.254</v>
      </c>
      <c r="D16946" s="2">
        <f t="shared" si="264"/>
        <v>12.358118384284882</v>
      </c>
      <c r="E16946" s="3">
        <v>16.896000000000001</v>
      </c>
      <c r="F16946" s="3">
        <v>19.751000000000001</v>
      </c>
      <c r="G16946" s="1">
        <f>SQRT(0.5*(E16946^2+F16946^2))</f>
        <v>18.379020879796617</v>
      </c>
    </row>
    <row r="16947" spans="1:7" x14ac:dyDescent="0.3">
      <c r="A16947" s="2">
        <v>16990</v>
      </c>
      <c r="B16947" s="3">
        <v>7.9938000000000002</v>
      </c>
      <c r="C16947" s="3">
        <v>10.555</v>
      </c>
      <c r="D16947" s="2">
        <f t="shared" si="264"/>
        <v>9.3623945505410102</v>
      </c>
      <c r="E16947" s="3">
        <v>14.305</v>
      </c>
      <c r="F16947" s="3">
        <v>16.911999999999999</v>
      </c>
      <c r="G16947" s="1">
        <f>SQRT(0.5*(E16947^2+F16947^2))</f>
        <v>15.662834497625262</v>
      </c>
    </row>
    <row r="16948" spans="1:7" x14ac:dyDescent="0.3">
      <c r="A16948" s="2">
        <v>16991</v>
      </c>
      <c r="B16948" s="3">
        <v>3.9083000000000001</v>
      </c>
      <c r="C16948" s="3">
        <v>2.7547999999999999</v>
      </c>
      <c r="D16948" s="2">
        <f t="shared" si="264"/>
        <v>3.3811042523116615</v>
      </c>
      <c r="E16948" s="3">
        <v>6.8074000000000003</v>
      </c>
      <c r="F16948" s="3">
        <v>5.8616000000000001</v>
      </c>
      <c r="G16948" s="1">
        <f>SQRT(0.5*(E16948^2+F16948^2))</f>
        <v>6.352127569562815</v>
      </c>
    </row>
    <row r="16949" spans="1:7" x14ac:dyDescent="0.3">
      <c r="A16949" s="2">
        <v>16992</v>
      </c>
      <c r="B16949" s="3">
        <v>117.65</v>
      </c>
      <c r="C16949" s="3">
        <v>97.793000000000006</v>
      </c>
      <c r="D16949" s="2">
        <f t="shared" si="264"/>
        <v>108.17807853026417</v>
      </c>
      <c r="E16949" s="3">
        <v>151.53</v>
      </c>
      <c r="F16949" s="3">
        <v>147.29</v>
      </c>
      <c r="G16949" s="1">
        <f>SQRT(0.5*(E16949^2+F16949^2))</f>
        <v>149.42503973564806</v>
      </c>
    </row>
    <row r="16950" spans="1:7" x14ac:dyDescent="0.3">
      <c r="A16950" s="2">
        <v>16993</v>
      </c>
      <c r="B16950" s="3">
        <v>15.486000000000001</v>
      </c>
      <c r="C16950" s="3">
        <v>11.926</v>
      </c>
      <c r="D16950" s="2">
        <f t="shared" si="264"/>
        <v>13.821101113876564</v>
      </c>
      <c r="E16950" s="3">
        <v>24.08</v>
      </c>
      <c r="F16950" s="3">
        <v>23.536999999999999</v>
      </c>
      <c r="G16950" s="1">
        <f>SQRT(0.5*(E16950^2+F16950^2))</f>
        <v>23.8100479734922</v>
      </c>
    </row>
    <row r="16951" spans="1:7" x14ac:dyDescent="0.3">
      <c r="A16951" s="2">
        <v>16994</v>
      </c>
      <c r="B16951" s="3">
        <v>6.4253999999999998</v>
      </c>
      <c r="C16951" s="3">
        <v>6.8659999999999997</v>
      </c>
      <c r="D16951" s="2">
        <f t="shared" si="264"/>
        <v>6.6493503878198501</v>
      </c>
      <c r="E16951" s="3">
        <v>47.491</v>
      </c>
      <c r="F16951" s="3">
        <v>17.100000000000001</v>
      </c>
      <c r="G16951" s="1">
        <f>SQRT(0.5*(E16951^2+F16951^2))</f>
        <v>35.691771327576333</v>
      </c>
    </row>
    <row r="16952" spans="1:7" x14ac:dyDescent="0.3">
      <c r="A16952" s="2">
        <v>16995</v>
      </c>
      <c r="B16952" s="3">
        <v>33.747999999999998</v>
      </c>
      <c r="C16952" s="3">
        <v>34.533999999999999</v>
      </c>
      <c r="D16952" s="2">
        <f t="shared" si="264"/>
        <v>34.143261853548786</v>
      </c>
      <c r="E16952" s="3">
        <v>53.53</v>
      </c>
      <c r="F16952" s="3">
        <v>59.622999999999998</v>
      </c>
      <c r="G16952" s="1">
        <f>SQRT(0.5*(E16952^2+F16952^2))</f>
        <v>56.658463749911185</v>
      </c>
    </row>
    <row r="16953" spans="1:7" x14ac:dyDescent="0.3">
      <c r="A16953" s="2">
        <v>16996</v>
      </c>
      <c r="B16953" s="3">
        <v>3.0676999999999999</v>
      </c>
      <c r="C16953" s="3">
        <v>1.756</v>
      </c>
      <c r="D16953" s="2">
        <f t="shared" si="264"/>
        <v>2.4994318644443982</v>
      </c>
      <c r="E16953" s="3">
        <v>7.0393999999999997</v>
      </c>
      <c r="F16953" s="3">
        <v>5.4032999999999998</v>
      </c>
      <c r="G16953" s="1">
        <f>SQRT(0.5*(E16953^2+F16953^2))</f>
        <v>6.2749025191631462</v>
      </c>
    </row>
    <row r="16954" spans="1:7" x14ac:dyDescent="0.3">
      <c r="A16954" s="2">
        <v>16997</v>
      </c>
      <c r="B16954" s="3">
        <v>18.568999999999999</v>
      </c>
      <c r="C16954" s="3">
        <v>16.088999999999999</v>
      </c>
      <c r="D16954" s="2">
        <f t="shared" si="264"/>
        <v>17.37330829174455</v>
      </c>
      <c r="E16954" s="3">
        <v>25.143000000000001</v>
      </c>
      <c r="F16954" s="3">
        <v>28.658000000000001</v>
      </c>
      <c r="G16954" s="1">
        <f>SQRT(0.5*(E16954^2+F16954^2))</f>
        <v>26.957850554152127</v>
      </c>
    </row>
    <row r="16955" spans="1:7" x14ac:dyDescent="0.3">
      <c r="A16955" s="2">
        <v>16998</v>
      </c>
      <c r="B16955" s="3">
        <v>8.6082999999999998</v>
      </c>
      <c r="C16955" s="3">
        <v>11.404</v>
      </c>
      <c r="D16955" s="2">
        <f t="shared" si="264"/>
        <v>10.103317398013388</v>
      </c>
      <c r="E16955" s="3">
        <v>19.731000000000002</v>
      </c>
      <c r="F16955" s="3">
        <v>43.667999999999999</v>
      </c>
      <c r="G16955" s="1">
        <f>SQRT(0.5*(E16955^2+F16955^2))</f>
        <v>33.883672948781687</v>
      </c>
    </row>
    <row r="16956" spans="1:7" x14ac:dyDescent="0.3">
      <c r="A16956" s="2">
        <v>16999</v>
      </c>
      <c r="B16956" s="3">
        <v>3.0647000000000002</v>
      </c>
      <c r="C16956" s="3">
        <v>3.7698999999999998</v>
      </c>
      <c r="D16956" s="2">
        <f t="shared" si="264"/>
        <v>3.4354426279593144</v>
      </c>
      <c r="E16956" s="3">
        <v>9.6484000000000005</v>
      </c>
      <c r="F16956" s="3">
        <v>13.842000000000001</v>
      </c>
      <c r="G16956" s="1">
        <f>SQRT(0.5*(E16956^2+F16956^2))</f>
        <v>11.930896583241346</v>
      </c>
    </row>
    <row r="16957" spans="1:7" x14ac:dyDescent="0.3">
      <c r="A16957" s="2">
        <v>17000</v>
      </c>
      <c r="B16957" s="3">
        <v>17.52</v>
      </c>
      <c r="C16957" s="3">
        <v>17.869</v>
      </c>
      <c r="D16957" s="2">
        <f t="shared" si="264"/>
        <v>17.695360423003539</v>
      </c>
      <c r="E16957" s="3">
        <v>24.210999999999999</v>
      </c>
      <c r="F16957" s="3">
        <v>23.888000000000002</v>
      </c>
      <c r="G16957" s="1">
        <f>SQRT(0.5*(E16957^2+F16957^2))</f>
        <v>24.050042255680133</v>
      </c>
    </row>
    <row r="16958" spans="1:7" x14ac:dyDescent="0.3">
      <c r="A16958" s="2">
        <v>17001</v>
      </c>
      <c r="B16958" s="3">
        <v>19.215</v>
      </c>
      <c r="C16958" s="3">
        <v>23.289000000000001</v>
      </c>
      <c r="D16958" s="2">
        <f t="shared" si="264"/>
        <v>21.349399827629817</v>
      </c>
      <c r="E16958" s="3">
        <v>26.561</v>
      </c>
      <c r="F16958" s="3">
        <v>32.67</v>
      </c>
      <c r="G16958" s="1">
        <f>SQRT(0.5*(E16958^2+F16958^2))</f>
        <v>29.772601675030014</v>
      </c>
    </row>
    <row r="16959" spans="1:7" x14ac:dyDescent="0.3">
      <c r="A16959" s="2">
        <v>17002</v>
      </c>
      <c r="B16959" s="3">
        <v>8.1633999999999993</v>
      </c>
      <c r="C16959" s="3">
        <v>9.1640999999999995</v>
      </c>
      <c r="D16959" s="2">
        <f t="shared" si="264"/>
        <v>8.6781861114520922</v>
      </c>
      <c r="E16959" s="3">
        <v>14.472</v>
      </c>
      <c r="F16959" s="3">
        <v>14.077</v>
      </c>
      <c r="G16959" s="1">
        <f>SQRT(0.5*(E16959^2+F16959^2))</f>
        <v>14.275866225907274</v>
      </c>
    </row>
    <row r="16960" spans="1:7" x14ac:dyDescent="0.3">
      <c r="A16960" s="2">
        <v>17003</v>
      </c>
      <c r="B16960" s="3">
        <v>1.7292000000000001</v>
      </c>
      <c r="C16960" s="3">
        <v>4.1073000000000004</v>
      </c>
      <c r="D16960" s="2">
        <f t="shared" si="264"/>
        <v>3.1511938951768741</v>
      </c>
      <c r="E16960" s="3">
        <v>7.9649999999999999</v>
      </c>
      <c r="F16960" s="3">
        <v>15.249000000000001</v>
      </c>
      <c r="G16960" s="1">
        <f>SQRT(0.5*(E16960^2+F16960^2))</f>
        <v>12.164974845843291</v>
      </c>
    </row>
    <row r="16961" spans="1:7" x14ac:dyDescent="0.3">
      <c r="A16961" s="2">
        <v>17004</v>
      </c>
      <c r="B16961" s="3">
        <v>18.015000000000001</v>
      </c>
      <c r="C16961" s="3">
        <v>17.46</v>
      </c>
      <c r="D16961" s="2">
        <f t="shared" si="264"/>
        <v>17.739670586005818</v>
      </c>
      <c r="E16961" s="3">
        <v>25.062000000000001</v>
      </c>
      <c r="F16961" s="3">
        <v>24.512</v>
      </c>
      <c r="G16961" s="1">
        <f>SQRT(0.5*(E16961^2+F16961^2))</f>
        <v>24.788525450296554</v>
      </c>
    </row>
    <row r="16962" spans="1:7" x14ac:dyDescent="0.3">
      <c r="A16962" s="2">
        <v>17005</v>
      </c>
      <c r="B16962" s="3">
        <v>13.476000000000001</v>
      </c>
      <c r="C16962" s="3">
        <v>16.817</v>
      </c>
      <c r="D16962" s="2">
        <f t="shared" ref="D16962:D17025" si="265">SQRT(0.5*(B16962^2+C16962^2))</f>
        <v>15.238340870974111</v>
      </c>
      <c r="E16962" s="3">
        <v>22.059000000000001</v>
      </c>
      <c r="F16962" s="3">
        <v>22.59</v>
      </c>
      <c r="G16962" s="1">
        <f>SQRT(0.5*(E16962^2+F16962^2))</f>
        <v>22.326078708541722</v>
      </c>
    </row>
    <row r="16963" spans="1:7" x14ac:dyDescent="0.3">
      <c r="A16963" s="2">
        <v>17006</v>
      </c>
      <c r="B16963" s="3">
        <v>8.5879999999999992</v>
      </c>
      <c r="C16963" s="3">
        <v>7.1615000000000002</v>
      </c>
      <c r="D16963" s="2">
        <f t="shared" si="265"/>
        <v>7.9069850844048002</v>
      </c>
      <c r="E16963" s="3">
        <v>12.577</v>
      </c>
      <c r="F16963" s="3">
        <v>11.204000000000001</v>
      </c>
      <c r="G16963" s="1">
        <f>SQRT(0.5*(E16963^2+F16963^2))</f>
        <v>11.91030110870418</v>
      </c>
    </row>
    <row r="16964" spans="1:7" x14ac:dyDescent="0.3">
      <c r="A16964" s="2">
        <v>17007</v>
      </c>
      <c r="B16964" s="3">
        <v>9.8489000000000004</v>
      </c>
      <c r="C16964" s="3">
        <v>9.6271000000000004</v>
      </c>
      <c r="D16964" s="2">
        <f t="shared" si="265"/>
        <v>9.7386314649441381</v>
      </c>
      <c r="E16964" s="3">
        <v>15.032999999999999</v>
      </c>
      <c r="F16964" s="3">
        <v>15.178000000000001</v>
      </c>
      <c r="G16964" s="1">
        <f>SQRT(0.5*(E16964^2+F16964^2))</f>
        <v>15.105673983639393</v>
      </c>
    </row>
    <row r="16965" spans="1:7" x14ac:dyDescent="0.3">
      <c r="A16965" s="2">
        <v>17008</v>
      </c>
      <c r="B16965" s="3">
        <v>11.018000000000001</v>
      </c>
      <c r="C16965" s="3">
        <v>18.161999999999999</v>
      </c>
      <c r="D16965" s="2">
        <f t="shared" si="265"/>
        <v>15.020894913419772</v>
      </c>
      <c r="E16965" s="3">
        <v>32.262</v>
      </c>
      <c r="F16965" s="3">
        <v>40.595999999999997</v>
      </c>
      <c r="G16965" s="1">
        <f>SQRT(0.5*(E16965^2+F16965^2))</f>
        <v>36.66655056042223</v>
      </c>
    </row>
    <row r="16966" spans="1:7" x14ac:dyDescent="0.3">
      <c r="A16966" s="2">
        <v>17009</v>
      </c>
      <c r="B16966" s="3">
        <v>12.622</v>
      </c>
      <c r="C16966" s="3">
        <v>12.115</v>
      </c>
      <c r="D16966" s="2">
        <f t="shared" si="265"/>
        <v>12.371097546297177</v>
      </c>
      <c r="E16966" s="3">
        <v>19.016999999999999</v>
      </c>
      <c r="F16966" s="3">
        <v>17.998000000000001</v>
      </c>
      <c r="G16966" s="1">
        <f>SQRT(0.5*(E16966^2+F16966^2))</f>
        <v>18.514511781302794</v>
      </c>
    </row>
    <row r="16967" spans="1:7" x14ac:dyDescent="0.3">
      <c r="A16967" s="2">
        <v>17010</v>
      </c>
      <c r="B16967" s="3">
        <v>11.494</v>
      </c>
      <c r="C16967" s="3">
        <v>13.680999999999999</v>
      </c>
      <c r="D16967" s="2">
        <f t="shared" si="265"/>
        <v>12.634907933974034</v>
      </c>
      <c r="E16967" s="3">
        <v>23.952999999999999</v>
      </c>
      <c r="F16967" s="3">
        <v>25.402000000000001</v>
      </c>
      <c r="G16967" s="1">
        <f>SQRT(0.5*(E16967^2+F16967^2))</f>
        <v>24.688132908342826</v>
      </c>
    </row>
    <row r="16968" spans="1:7" x14ac:dyDescent="0.3">
      <c r="A16968" s="2">
        <v>17011</v>
      </c>
      <c r="B16968" s="3">
        <v>4.4061000000000003</v>
      </c>
      <c r="C16968" s="3">
        <v>8.6997999999999998</v>
      </c>
      <c r="D16968" s="2">
        <f t="shared" si="265"/>
        <v>6.8956594046544959</v>
      </c>
      <c r="E16968" s="3">
        <v>13.135999999999999</v>
      </c>
      <c r="F16968" s="3">
        <v>25.658000000000001</v>
      </c>
      <c r="G16968" s="1">
        <f>SQRT(0.5*(E16968^2+F16968^2))</f>
        <v>20.382436802306049</v>
      </c>
    </row>
    <row r="16969" spans="1:7" x14ac:dyDescent="0.3">
      <c r="A16969" s="2">
        <v>17012</v>
      </c>
      <c r="B16969" s="3">
        <v>13.420999999999999</v>
      </c>
      <c r="C16969" s="3">
        <v>17.52</v>
      </c>
      <c r="D16969" s="2">
        <f t="shared" si="265"/>
        <v>15.605666294650799</v>
      </c>
      <c r="E16969" s="3">
        <v>20.933</v>
      </c>
      <c r="F16969" s="3">
        <v>23.866</v>
      </c>
      <c r="G16969" s="1">
        <f>SQRT(0.5*(E16969^2+F16969^2))</f>
        <v>22.447454699809509</v>
      </c>
    </row>
    <row r="16970" spans="1:7" x14ac:dyDescent="0.3">
      <c r="A16970" s="2">
        <v>17013</v>
      </c>
      <c r="B16970" s="3">
        <v>20.042999999999999</v>
      </c>
      <c r="C16970" s="3">
        <v>40.088999999999999</v>
      </c>
      <c r="D16970" s="2">
        <f t="shared" si="265"/>
        <v>31.692662952172384</v>
      </c>
      <c r="E16970" s="3">
        <v>53.509</v>
      </c>
      <c r="F16970" s="3">
        <v>74.891999999999996</v>
      </c>
      <c r="G16970" s="1">
        <f>SQRT(0.5*(E16970^2+F16970^2))</f>
        <v>65.084655430446887</v>
      </c>
    </row>
    <row r="16971" spans="1:7" x14ac:dyDescent="0.3">
      <c r="A16971" s="2">
        <v>17014</v>
      </c>
      <c r="B16971" s="3">
        <v>50.203000000000003</v>
      </c>
      <c r="C16971" s="3">
        <v>58.566000000000003</v>
      </c>
      <c r="D16971" s="2">
        <f t="shared" si="265"/>
        <v>54.545016110548545</v>
      </c>
      <c r="E16971" s="3">
        <v>55.404000000000003</v>
      </c>
      <c r="F16971" s="3">
        <v>65.003</v>
      </c>
      <c r="G16971" s="1">
        <f>SQRT(0.5*(E16971^2+F16971^2))</f>
        <v>60.394508131948555</v>
      </c>
    </row>
    <row r="16972" spans="1:7" x14ac:dyDescent="0.3">
      <c r="A16972" s="2">
        <v>17015</v>
      </c>
      <c r="B16972" s="3">
        <v>12.89</v>
      </c>
      <c r="C16972" s="3">
        <v>14.788</v>
      </c>
      <c r="D16972" s="2">
        <f t="shared" si="265"/>
        <v>13.871500351439998</v>
      </c>
      <c r="E16972" s="3">
        <v>21.34</v>
      </c>
      <c r="F16972" s="3">
        <v>23.01</v>
      </c>
      <c r="G16972" s="1">
        <f>SQRT(0.5*(E16972^2+F16972^2))</f>
        <v>22.190715400815723</v>
      </c>
    </row>
    <row r="16973" spans="1:7" x14ac:dyDescent="0.3">
      <c r="A16973" s="2">
        <v>17016</v>
      </c>
      <c r="B16973" s="3">
        <v>6.9202000000000004</v>
      </c>
      <c r="C16973" s="3">
        <v>4.4230999999999998</v>
      </c>
      <c r="D16973" s="2">
        <f t="shared" si="265"/>
        <v>5.8074513192105188</v>
      </c>
      <c r="E16973" s="3">
        <v>15.486000000000001</v>
      </c>
      <c r="F16973" s="3">
        <v>10.853999999999999</v>
      </c>
      <c r="G16973" s="1">
        <f>SQRT(0.5*(E16973^2+F16973^2))</f>
        <v>13.372088692496771</v>
      </c>
    </row>
    <row r="16974" spans="1:7" x14ac:dyDescent="0.3">
      <c r="A16974" s="2">
        <v>17017</v>
      </c>
      <c r="B16974" s="3">
        <v>2.2772999999999999</v>
      </c>
      <c r="C16974" s="3">
        <v>2.7372999999999998</v>
      </c>
      <c r="D16974" s="2">
        <f t="shared" si="265"/>
        <v>2.5178270969230589</v>
      </c>
      <c r="E16974" s="3">
        <v>7.3731</v>
      </c>
      <c r="F16974" s="3">
        <v>6.9154999999999998</v>
      </c>
      <c r="G16974" s="1">
        <f>SQRT(0.5*(E16974^2+F16974^2))</f>
        <v>7.1479627818001408</v>
      </c>
    </row>
    <row r="16975" spans="1:7" x14ac:dyDescent="0.3">
      <c r="A16975" s="2">
        <v>17018</v>
      </c>
      <c r="B16975" s="3">
        <v>24.417000000000002</v>
      </c>
      <c r="C16975" s="3">
        <v>19.536000000000001</v>
      </c>
      <c r="D16975" s="2">
        <f t="shared" si="265"/>
        <v>22.111594074150332</v>
      </c>
      <c r="E16975" s="3">
        <v>40.308999999999997</v>
      </c>
      <c r="F16975" s="3">
        <v>35.186999999999998</v>
      </c>
      <c r="G16975" s="1">
        <f>SQRT(0.5*(E16975^2+F16975^2))</f>
        <v>37.834775339626368</v>
      </c>
    </row>
    <row r="16976" spans="1:7" x14ac:dyDescent="0.3">
      <c r="A16976" s="2">
        <v>17019</v>
      </c>
      <c r="B16976" s="3">
        <v>13.185</v>
      </c>
      <c r="C16976" s="3">
        <v>13.204000000000001</v>
      </c>
      <c r="D16976" s="2">
        <f t="shared" si="265"/>
        <v>13.194503419985157</v>
      </c>
      <c r="E16976" s="3">
        <v>21.863</v>
      </c>
      <c r="F16976" s="3">
        <v>20.244</v>
      </c>
      <c r="G16976" s="1">
        <f>SQRT(0.5*(E16976^2+F16976^2))</f>
        <v>21.069056753922325</v>
      </c>
    </row>
    <row r="16977" spans="1:7" x14ac:dyDescent="0.3">
      <c r="A16977" s="2">
        <v>17020</v>
      </c>
      <c r="B16977" s="3">
        <v>17.137</v>
      </c>
      <c r="C16977" s="3">
        <v>15.999000000000001</v>
      </c>
      <c r="D16977" s="2">
        <f t="shared" si="265"/>
        <v>16.577767793041378</v>
      </c>
      <c r="E16977" s="3">
        <v>25.395</v>
      </c>
      <c r="F16977" s="3">
        <v>23.972999999999999</v>
      </c>
      <c r="G16977" s="1">
        <f>SQRT(0.5*(E16977^2+F16977^2))</f>
        <v>24.694237728668604</v>
      </c>
    </row>
    <row r="16978" spans="1:7" x14ac:dyDescent="0.3">
      <c r="A16978" s="2">
        <v>17021</v>
      </c>
      <c r="B16978" s="3">
        <v>3.7307999999999999</v>
      </c>
      <c r="C16978" s="3">
        <v>1.7737000000000001</v>
      </c>
      <c r="D16978" s="2">
        <f t="shared" si="265"/>
        <v>2.9210340917216286</v>
      </c>
      <c r="E16978" s="3">
        <v>8.1440999999999999</v>
      </c>
      <c r="F16978" s="3">
        <v>5.9912000000000001</v>
      </c>
      <c r="G16978" s="1">
        <f>SQRT(0.5*(E16978^2+F16978^2))</f>
        <v>7.149155273527076</v>
      </c>
    </row>
    <row r="16979" spans="1:7" x14ac:dyDescent="0.3">
      <c r="A16979" s="2">
        <v>17022</v>
      </c>
      <c r="B16979" s="3">
        <v>10.351000000000001</v>
      </c>
      <c r="C16979" s="3">
        <v>9.9283999999999999</v>
      </c>
      <c r="D16979" s="2">
        <f t="shared" si="265"/>
        <v>10.141901388792933</v>
      </c>
      <c r="E16979" s="3">
        <v>19.087</v>
      </c>
      <c r="F16979" s="3">
        <v>18.082999999999998</v>
      </c>
      <c r="G16979" s="1">
        <f>SQRT(0.5*(E16979^2+F16979^2))</f>
        <v>18.59177853245891</v>
      </c>
    </row>
    <row r="16980" spans="1:7" x14ac:dyDescent="0.3">
      <c r="A16980" s="2">
        <v>17023</v>
      </c>
      <c r="B16980" s="3">
        <v>8.52</v>
      </c>
      <c r="C16980" s="3">
        <v>9.5828000000000007</v>
      </c>
      <c r="D16980" s="2">
        <f t="shared" si="265"/>
        <v>9.0669856027237632</v>
      </c>
      <c r="E16980" s="3">
        <v>17.212</v>
      </c>
      <c r="F16980" s="3">
        <v>18.856999999999999</v>
      </c>
      <c r="G16980" s="1">
        <f>SQRT(0.5*(E16980^2+F16980^2))</f>
        <v>18.053246148546251</v>
      </c>
    </row>
    <row r="16981" spans="1:7" x14ac:dyDescent="0.3">
      <c r="A16981" s="2">
        <v>17024</v>
      </c>
      <c r="B16981" s="3">
        <v>1.2753000000000001</v>
      </c>
      <c r="C16981" s="3">
        <v>0.67184999999999995</v>
      </c>
      <c r="D16981" s="2">
        <f t="shared" si="265"/>
        <v>1.0192576986464219</v>
      </c>
      <c r="E16981" s="3">
        <v>4.3364000000000003</v>
      </c>
      <c r="F16981" s="3">
        <v>2.2347000000000001</v>
      </c>
      <c r="G16981" s="1">
        <f>SQRT(0.5*(E16981^2+F16981^2))</f>
        <v>3.4495107660362505</v>
      </c>
    </row>
    <row r="16982" spans="1:7" x14ac:dyDescent="0.3">
      <c r="A16982" s="2">
        <v>17025</v>
      </c>
      <c r="B16982" s="3">
        <v>27.902999999999999</v>
      </c>
      <c r="C16982" s="3">
        <v>34.725999999999999</v>
      </c>
      <c r="D16982" s="2">
        <f t="shared" si="265"/>
        <v>31.499781626227186</v>
      </c>
      <c r="E16982" s="3">
        <v>51.634</v>
      </c>
      <c r="F16982" s="3">
        <v>66.757999999999996</v>
      </c>
      <c r="G16982" s="1">
        <f>SQRT(0.5*(E16982^2+F16982^2))</f>
        <v>59.677049692490655</v>
      </c>
    </row>
    <row r="16983" spans="1:7" x14ac:dyDescent="0.3">
      <c r="A16983" s="2">
        <v>17026</v>
      </c>
      <c r="B16983" s="3">
        <v>10.141</v>
      </c>
      <c r="C16983" s="3">
        <v>10.351000000000001</v>
      </c>
      <c r="D16983" s="2">
        <f t="shared" si="265"/>
        <v>10.24653800071029</v>
      </c>
      <c r="E16983" s="3">
        <v>27.905000000000001</v>
      </c>
      <c r="F16983" s="3">
        <v>28.475000000000001</v>
      </c>
      <c r="G16983" s="1">
        <f>SQRT(0.5*(E16983^2+F16983^2))</f>
        <v>28.191440633639139</v>
      </c>
    </row>
    <row r="16984" spans="1:7" x14ac:dyDescent="0.3">
      <c r="A16984" s="2">
        <v>17027</v>
      </c>
      <c r="B16984" s="3">
        <v>41.637999999999998</v>
      </c>
      <c r="C16984" s="3">
        <v>30.315999999999999</v>
      </c>
      <c r="D16984" s="2">
        <f t="shared" si="265"/>
        <v>36.419657466813163</v>
      </c>
      <c r="E16984" s="3">
        <v>79.795000000000002</v>
      </c>
      <c r="F16984" s="3">
        <v>65.798000000000002</v>
      </c>
      <c r="G16984" s="1">
        <f>SQRT(0.5*(E16984^2+F16984^2))</f>
        <v>73.132136673968446</v>
      </c>
    </row>
    <row r="16985" spans="1:7" x14ac:dyDescent="0.3">
      <c r="A16985" s="2">
        <v>17028</v>
      </c>
      <c r="B16985" s="3">
        <v>18.352</v>
      </c>
      <c r="C16985" s="3">
        <v>66.301000000000002</v>
      </c>
      <c r="D16985" s="2">
        <f t="shared" si="265"/>
        <v>48.644724816777405</v>
      </c>
      <c r="E16985" s="3">
        <v>36.362000000000002</v>
      </c>
      <c r="F16985" s="3">
        <v>90.728999999999999</v>
      </c>
      <c r="G16985" s="1">
        <f>SQRT(0.5*(E16985^2+F16985^2))</f>
        <v>69.115651212297792</v>
      </c>
    </row>
    <row r="16986" spans="1:7" x14ac:dyDescent="0.3">
      <c r="A16986" s="2">
        <v>17029</v>
      </c>
      <c r="B16986" s="3">
        <v>39.832000000000001</v>
      </c>
      <c r="C16986" s="3">
        <v>43.521999999999998</v>
      </c>
      <c r="D16986" s="2">
        <f t="shared" si="265"/>
        <v>41.717818183601118</v>
      </c>
      <c r="E16986" s="3">
        <v>68.917000000000002</v>
      </c>
      <c r="F16986" s="3">
        <v>75.941000000000003</v>
      </c>
      <c r="G16986" s="1">
        <f>SQRT(0.5*(E16986^2+F16986^2))</f>
        <v>72.514096457171689</v>
      </c>
    </row>
    <row r="16987" spans="1:7" x14ac:dyDescent="0.3">
      <c r="A16987" s="2">
        <v>17030</v>
      </c>
      <c r="B16987" s="3">
        <v>13.984</v>
      </c>
      <c r="C16987" s="3">
        <v>10.669</v>
      </c>
      <c r="D16987" s="2">
        <f t="shared" si="265"/>
        <v>12.437439788798979</v>
      </c>
      <c r="E16987" s="3">
        <v>19.898</v>
      </c>
      <c r="F16987" s="3">
        <v>16.460999999999999</v>
      </c>
      <c r="G16987" s="1">
        <f>SQRT(0.5*(E16987^2+F16987^2))</f>
        <v>18.260543871966135</v>
      </c>
    </row>
    <row r="16988" spans="1:7" x14ac:dyDescent="0.3">
      <c r="A16988" s="2">
        <v>17031</v>
      </c>
      <c r="B16988" s="3">
        <v>17.872</v>
      </c>
      <c r="C16988" s="3">
        <v>18.712</v>
      </c>
      <c r="D16988" s="2">
        <f t="shared" si="265"/>
        <v>18.296821144668819</v>
      </c>
      <c r="E16988" s="3">
        <v>30.297999999999998</v>
      </c>
      <c r="F16988" s="3">
        <v>36.125999999999998</v>
      </c>
      <c r="G16988" s="1">
        <f>SQRT(0.5*(E16988^2+F16988^2))</f>
        <v>33.339591179257127</v>
      </c>
    </row>
    <row r="16989" spans="1:7" x14ac:dyDescent="0.3">
      <c r="A16989" s="2">
        <v>17032</v>
      </c>
      <c r="B16989" s="3">
        <v>20.137</v>
      </c>
      <c r="C16989" s="3">
        <v>21.111000000000001</v>
      </c>
      <c r="D16989" s="2">
        <f t="shared" si="265"/>
        <v>20.629749029011478</v>
      </c>
      <c r="E16989" s="3">
        <v>27.846</v>
      </c>
      <c r="F16989" s="3">
        <v>27.943999999999999</v>
      </c>
      <c r="G16989" s="1">
        <f>SQRT(0.5*(E16989^2+F16989^2))</f>
        <v>27.89504303635325</v>
      </c>
    </row>
    <row r="16990" spans="1:7" x14ac:dyDescent="0.3">
      <c r="A16990" s="2">
        <v>17033</v>
      </c>
      <c r="B16990" s="3">
        <v>17.533000000000001</v>
      </c>
      <c r="C16990" s="3">
        <v>14.464</v>
      </c>
      <c r="D16990" s="2">
        <f t="shared" si="265"/>
        <v>16.071922489235693</v>
      </c>
      <c r="E16990" s="3">
        <v>28.731000000000002</v>
      </c>
      <c r="F16990" s="3">
        <v>24.867000000000001</v>
      </c>
      <c r="G16990" s="1">
        <f>SQRT(0.5*(E16990^2+F16990^2))</f>
        <v>26.868550854111952</v>
      </c>
    </row>
    <row r="16991" spans="1:7" x14ac:dyDescent="0.3">
      <c r="A16991" s="2">
        <v>17034</v>
      </c>
      <c r="B16991" s="3">
        <v>9.9383999999999997</v>
      </c>
      <c r="C16991" s="3">
        <v>8.2263000000000002</v>
      </c>
      <c r="D16991" s="2">
        <f t="shared" si="265"/>
        <v>9.1226039662477945</v>
      </c>
      <c r="E16991" s="3">
        <v>15.138</v>
      </c>
      <c r="F16991" s="3">
        <v>14.648999999999999</v>
      </c>
      <c r="G16991" s="1">
        <f>SQRT(0.5*(E16991^2+F16991^2))</f>
        <v>14.895506788961562</v>
      </c>
    </row>
    <row r="16992" spans="1:7" x14ac:dyDescent="0.3">
      <c r="A16992" s="2">
        <v>17035</v>
      </c>
      <c r="B16992" s="3">
        <v>13.175000000000001</v>
      </c>
      <c r="C16992" s="3">
        <v>13.468999999999999</v>
      </c>
      <c r="D16992" s="2">
        <f t="shared" si="265"/>
        <v>13.322811002187189</v>
      </c>
      <c r="E16992" s="3">
        <v>20.376999999999999</v>
      </c>
      <c r="F16992" s="3">
        <v>20.704999999999998</v>
      </c>
      <c r="G16992" s="1">
        <f>SQRT(0.5*(E16992^2+F16992^2))</f>
        <v>20.541654680185818</v>
      </c>
    </row>
    <row r="16993" spans="1:7" x14ac:dyDescent="0.3">
      <c r="A16993" s="2">
        <v>17036</v>
      </c>
      <c r="B16993" s="3">
        <v>5.2168000000000001</v>
      </c>
      <c r="C16993" s="3">
        <v>5.0960000000000001</v>
      </c>
      <c r="D16993" s="2">
        <f t="shared" si="265"/>
        <v>5.15675373854521</v>
      </c>
      <c r="E16993" s="3">
        <v>13.587999999999999</v>
      </c>
      <c r="F16993" s="3">
        <v>9.7052999999999994</v>
      </c>
      <c r="G16993" s="1">
        <f>SQRT(0.5*(E16993^2+F16993^2))</f>
        <v>11.807340769411205</v>
      </c>
    </row>
    <row r="16994" spans="1:7" x14ac:dyDescent="0.3">
      <c r="A16994" s="2">
        <v>17037</v>
      </c>
      <c r="B16994" s="3">
        <v>8.0010999999999992</v>
      </c>
      <c r="C16994" s="3">
        <v>9.1441999999999997</v>
      </c>
      <c r="D16994" s="2">
        <f t="shared" si="265"/>
        <v>8.5916818740570218</v>
      </c>
      <c r="E16994" s="3">
        <v>17.687000000000001</v>
      </c>
      <c r="F16994" s="3">
        <v>17.207999999999998</v>
      </c>
      <c r="G16994" s="1">
        <f>SQRT(0.5*(E16994^2+F16994^2))</f>
        <v>17.449143718245889</v>
      </c>
    </row>
    <row r="16995" spans="1:7" x14ac:dyDescent="0.3">
      <c r="A16995" s="2">
        <v>17038</v>
      </c>
      <c r="B16995" s="3">
        <v>9.3672000000000004</v>
      </c>
      <c r="C16995" s="3">
        <v>10.131</v>
      </c>
      <c r="D16995" s="2">
        <f t="shared" si="265"/>
        <v>9.7565771877231615</v>
      </c>
      <c r="E16995" s="3">
        <v>26.099</v>
      </c>
      <c r="F16995" s="3">
        <v>22.398</v>
      </c>
      <c r="G16995" s="1">
        <f>SQRT(0.5*(E16995^2+F16995^2))</f>
        <v>24.319007021258084</v>
      </c>
    </row>
    <row r="16996" spans="1:7" x14ac:dyDescent="0.3">
      <c r="A16996" s="2">
        <v>17039</v>
      </c>
      <c r="B16996" s="3">
        <v>13.597</v>
      </c>
      <c r="C16996" s="3">
        <v>14.859</v>
      </c>
      <c r="D16996" s="2">
        <f t="shared" si="265"/>
        <v>14.241985289979764</v>
      </c>
      <c r="E16996" s="3">
        <v>17.263999999999999</v>
      </c>
      <c r="F16996" s="3">
        <v>18.978000000000002</v>
      </c>
      <c r="G16996" s="1">
        <f>SQRT(0.5*(E16996^2+F16996^2))</f>
        <v>18.141253815544282</v>
      </c>
    </row>
    <row r="16997" spans="1:7" x14ac:dyDescent="0.3">
      <c r="A16997" s="2">
        <v>17040</v>
      </c>
      <c r="B16997" s="3">
        <v>8.4588999999999999</v>
      </c>
      <c r="C16997" s="3">
        <v>10.614000000000001</v>
      </c>
      <c r="D16997" s="2">
        <f t="shared" si="265"/>
        <v>9.5971346038804732</v>
      </c>
      <c r="E16997" s="3">
        <v>16.795000000000002</v>
      </c>
      <c r="F16997" s="3">
        <v>27.166</v>
      </c>
      <c r="G16997" s="1">
        <f>SQRT(0.5*(E16997^2+F16997^2))</f>
        <v>22.583883423804686</v>
      </c>
    </row>
    <row r="16998" spans="1:7" x14ac:dyDescent="0.3">
      <c r="A16998" s="2">
        <v>17041</v>
      </c>
      <c r="B16998" s="3">
        <v>71.653000000000006</v>
      </c>
      <c r="C16998" s="3">
        <v>71.19</v>
      </c>
      <c r="D16998" s="2">
        <f t="shared" si="265"/>
        <v>71.42187518190768</v>
      </c>
      <c r="E16998" s="3">
        <v>95.494</v>
      </c>
      <c r="F16998" s="3">
        <v>94.325999999999993</v>
      </c>
      <c r="G16998" s="1">
        <f>SQRT(0.5*(E16998^2+F16998^2))</f>
        <v>94.911796716741165</v>
      </c>
    </row>
    <row r="16999" spans="1:7" x14ac:dyDescent="0.3">
      <c r="A16999" s="2">
        <v>17042</v>
      </c>
      <c r="B16999" s="3">
        <v>18.864000000000001</v>
      </c>
      <c r="C16999" s="3">
        <v>25.277999999999999</v>
      </c>
      <c r="D16999" s="2">
        <f t="shared" si="265"/>
        <v>22.302777629703435</v>
      </c>
      <c r="E16999" s="3">
        <v>26.468</v>
      </c>
      <c r="F16999" s="3">
        <v>33.780999999999999</v>
      </c>
      <c r="G16999" s="1">
        <f>SQRT(0.5*(E16999^2+F16999^2))</f>
        <v>30.345600875579972</v>
      </c>
    </row>
    <row r="17000" spans="1:7" x14ac:dyDescent="0.3">
      <c r="A17000" s="2">
        <v>17043</v>
      </c>
      <c r="B17000" s="3">
        <v>11.877000000000001</v>
      </c>
      <c r="C17000" s="3">
        <v>13.659000000000001</v>
      </c>
      <c r="D17000" s="2">
        <f t="shared" si="265"/>
        <v>12.799050941378427</v>
      </c>
      <c r="E17000" s="3">
        <v>54.17</v>
      </c>
      <c r="F17000" s="3">
        <v>43.55</v>
      </c>
      <c r="G17000" s="1">
        <f>SQRT(0.5*(E17000^2+F17000^2))</f>
        <v>49.147692723056693</v>
      </c>
    </row>
    <row r="17001" spans="1:7" x14ac:dyDescent="0.3">
      <c r="A17001" s="2">
        <v>17044</v>
      </c>
      <c r="B17001" s="3">
        <v>44.612000000000002</v>
      </c>
      <c r="C17001" s="3">
        <v>69.176000000000002</v>
      </c>
      <c r="D17001" s="2">
        <f t="shared" si="265"/>
        <v>58.204593976764414</v>
      </c>
      <c r="E17001" s="3">
        <v>79.013000000000005</v>
      </c>
      <c r="F17001" s="3">
        <v>94.653999999999996</v>
      </c>
      <c r="G17001" s="1">
        <f>SQRT(0.5*(E17001^2+F17001^2))</f>
        <v>87.184958235351587</v>
      </c>
    </row>
    <row r="17002" spans="1:7" x14ac:dyDescent="0.3">
      <c r="A17002" s="2">
        <v>17045</v>
      </c>
      <c r="B17002" s="3">
        <v>6.2796000000000003</v>
      </c>
      <c r="C17002" s="3">
        <v>6.9314999999999998</v>
      </c>
      <c r="D17002" s="2">
        <f t="shared" si="265"/>
        <v>6.6135870906037066</v>
      </c>
      <c r="E17002" s="3">
        <v>16.145</v>
      </c>
      <c r="F17002" s="3">
        <v>17.318000000000001</v>
      </c>
      <c r="G17002" s="1">
        <f>SQRT(0.5*(E17002^2+F17002^2))</f>
        <v>16.741776324512283</v>
      </c>
    </row>
    <row r="17003" spans="1:7" x14ac:dyDescent="0.3">
      <c r="A17003" s="2">
        <v>17046</v>
      </c>
      <c r="B17003" s="3">
        <v>7.6707000000000001</v>
      </c>
      <c r="C17003" s="3">
        <v>9.1946999999999992</v>
      </c>
      <c r="D17003" s="2">
        <f t="shared" si="265"/>
        <v>8.4670581248743062</v>
      </c>
      <c r="E17003" s="3">
        <v>18.678999999999998</v>
      </c>
      <c r="F17003" s="3">
        <v>19.181999999999999</v>
      </c>
      <c r="G17003" s="1">
        <f>SQRT(0.5*(E17003^2+F17003^2))</f>
        <v>18.932170570222524</v>
      </c>
    </row>
    <row r="17004" spans="1:7" x14ac:dyDescent="0.3">
      <c r="A17004" s="2">
        <v>17047</v>
      </c>
      <c r="B17004" s="3">
        <v>11.215999999999999</v>
      </c>
      <c r="C17004" s="3">
        <v>12.243</v>
      </c>
      <c r="D17004" s="2">
        <f t="shared" si="265"/>
        <v>11.74073475128367</v>
      </c>
      <c r="E17004" s="3">
        <v>16.527999999999999</v>
      </c>
      <c r="F17004" s="3">
        <v>16.314</v>
      </c>
      <c r="G17004" s="1">
        <f>SQRT(0.5*(E17004^2+F17004^2))</f>
        <v>16.421348604788825</v>
      </c>
    </row>
    <row r="17005" spans="1:7" x14ac:dyDescent="0.3">
      <c r="A17005" s="2">
        <v>17048</v>
      </c>
      <c r="B17005" s="3">
        <v>5.33</v>
      </c>
      <c r="C17005" s="3">
        <v>6.9993999999999996</v>
      </c>
      <c r="D17005" s="2">
        <f t="shared" si="265"/>
        <v>6.2209525138840274</v>
      </c>
      <c r="E17005" s="3">
        <v>11.265000000000001</v>
      </c>
      <c r="F17005" s="3">
        <v>13.590999999999999</v>
      </c>
      <c r="G17005" s="1">
        <f>SQRT(0.5*(E17005^2+F17005^2))</f>
        <v>12.482297584980099</v>
      </c>
    </row>
    <row r="17006" spans="1:7" x14ac:dyDescent="0.3">
      <c r="A17006" s="2">
        <v>17049</v>
      </c>
      <c r="B17006" s="3">
        <v>18.893000000000001</v>
      </c>
      <c r="C17006" s="3">
        <v>20.558</v>
      </c>
      <c r="D17006" s="2">
        <f t="shared" si="265"/>
        <v>19.743059704615192</v>
      </c>
      <c r="E17006" s="3">
        <v>25.864000000000001</v>
      </c>
      <c r="F17006" s="3">
        <v>28.58</v>
      </c>
      <c r="G17006" s="1">
        <f>SQRT(0.5*(E17006^2+F17006^2))</f>
        <v>27.255851628595281</v>
      </c>
    </row>
    <row r="17007" spans="1:7" x14ac:dyDescent="0.3">
      <c r="A17007" s="2">
        <v>17050</v>
      </c>
      <c r="B17007" s="3">
        <v>12.568</v>
      </c>
      <c r="C17007" s="3">
        <v>10.257</v>
      </c>
      <c r="D17007" s="2">
        <f t="shared" si="265"/>
        <v>11.470847244209994</v>
      </c>
      <c r="E17007" s="3">
        <v>22.638000000000002</v>
      </c>
      <c r="F17007" s="3">
        <v>18.239999999999998</v>
      </c>
      <c r="G17007" s="1">
        <f>SQRT(0.5*(E17007^2+F17007^2))</f>
        <v>20.556953130267139</v>
      </c>
    </row>
    <row r="17008" spans="1:7" x14ac:dyDescent="0.3">
      <c r="A17008" s="2">
        <v>17051</v>
      </c>
      <c r="B17008" s="3">
        <v>9.1491000000000007</v>
      </c>
      <c r="C17008" s="3">
        <v>9.5128000000000004</v>
      </c>
      <c r="D17008" s="2">
        <f t="shared" si="265"/>
        <v>9.3327218604756457</v>
      </c>
      <c r="E17008" s="3">
        <v>13.568</v>
      </c>
      <c r="F17008" s="3">
        <v>12.789</v>
      </c>
      <c r="G17008" s="1">
        <f>SQRT(0.5*(E17008^2+F17008^2))</f>
        <v>13.184254719171653</v>
      </c>
    </row>
    <row r="17009" spans="1:7" x14ac:dyDescent="0.3">
      <c r="A17009" s="2">
        <v>17052</v>
      </c>
      <c r="B17009" s="3">
        <v>25.047999999999998</v>
      </c>
      <c r="C17009" s="3">
        <v>35.756</v>
      </c>
      <c r="D17009" s="2">
        <f t="shared" si="265"/>
        <v>30.869838353966156</v>
      </c>
      <c r="E17009" s="3">
        <v>45.015999999999998</v>
      </c>
      <c r="F17009" s="3">
        <v>68.510000000000005</v>
      </c>
      <c r="G17009" s="1">
        <f>SQRT(0.5*(E17009^2+F17009^2))</f>
        <v>57.965767294153885</v>
      </c>
    </row>
    <row r="17010" spans="1:7" x14ac:dyDescent="0.3">
      <c r="A17010" s="2">
        <v>17053</v>
      </c>
      <c r="B17010" s="3">
        <v>4.2077</v>
      </c>
      <c r="C17010" s="3">
        <v>2.0074000000000001</v>
      </c>
      <c r="D17010" s="2">
        <f t="shared" si="265"/>
        <v>3.2965431932556259</v>
      </c>
      <c r="E17010" s="3">
        <v>7.4435000000000002</v>
      </c>
      <c r="F17010" s="3">
        <v>6.7403000000000004</v>
      </c>
      <c r="G17010" s="1">
        <f>SQRT(0.5*(E17010^2+F17010^2))</f>
        <v>7.1006104082677286</v>
      </c>
    </row>
    <row r="17011" spans="1:7" x14ac:dyDescent="0.3">
      <c r="A17011" s="2">
        <v>17054</v>
      </c>
      <c r="B17011" s="3">
        <v>36.948999999999998</v>
      </c>
      <c r="C17011" s="3">
        <v>48.186999999999998</v>
      </c>
      <c r="D17011" s="2">
        <f t="shared" si="265"/>
        <v>42.937254045874894</v>
      </c>
      <c r="E17011" s="3">
        <v>65.058999999999997</v>
      </c>
      <c r="F17011" s="3">
        <v>76.353999999999999</v>
      </c>
      <c r="G17011" s="1">
        <f>SQRT(0.5*(E17011^2+F17011^2))</f>
        <v>70.931681204522434</v>
      </c>
    </row>
    <row r="17012" spans="1:7" x14ac:dyDescent="0.3">
      <c r="A17012" s="2">
        <v>17055</v>
      </c>
      <c r="B17012" s="3">
        <v>19.265000000000001</v>
      </c>
      <c r="C17012" s="3">
        <v>19.044</v>
      </c>
      <c r="D17012" s="2">
        <f t="shared" si="265"/>
        <v>19.154818727933712</v>
      </c>
      <c r="E17012" s="3">
        <v>29.978000000000002</v>
      </c>
      <c r="F17012" s="3">
        <v>32.136000000000003</v>
      </c>
      <c r="G17012" s="1">
        <f>SQRT(0.5*(E17012^2+F17012^2))</f>
        <v>31.075737963884304</v>
      </c>
    </row>
    <row r="17013" spans="1:7" x14ac:dyDescent="0.3">
      <c r="A17013" s="2">
        <v>17056</v>
      </c>
      <c r="B17013" s="3">
        <v>11.901</v>
      </c>
      <c r="C17013" s="3">
        <v>10.59</v>
      </c>
      <c r="D17013" s="2">
        <f t="shared" si="265"/>
        <v>11.264588341346522</v>
      </c>
      <c r="E17013" s="3">
        <v>19.102</v>
      </c>
      <c r="F17013" s="3">
        <v>17.210999999999999</v>
      </c>
      <c r="G17013" s="1">
        <f>SQRT(0.5*(E17013^2+F17013^2))</f>
        <v>18.181101795545835</v>
      </c>
    </row>
    <row r="17014" spans="1:7" x14ac:dyDescent="0.3">
      <c r="A17014" s="2">
        <v>17057</v>
      </c>
      <c r="B17014" s="3">
        <v>60.292999999999999</v>
      </c>
      <c r="C17014" s="3">
        <v>50.886000000000003</v>
      </c>
      <c r="D17014" s="2">
        <f t="shared" si="265"/>
        <v>55.788129763418311</v>
      </c>
      <c r="E17014" s="3">
        <v>90.119</v>
      </c>
      <c r="F17014" s="3">
        <v>85.111999999999995</v>
      </c>
      <c r="G17014" s="1">
        <f>SQRT(0.5*(E17014^2+F17014^2))</f>
        <v>87.651259845480823</v>
      </c>
    </row>
    <row r="17015" spans="1:7" x14ac:dyDescent="0.3">
      <c r="A17015" s="2">
        <v>17058</v>
      </c>
      <c r="B17015" s="3">
        <v>9.9616000000000007</v>
      </c>
      <c r="C17015" s="3">
        <v>6.0617000000000001</v>
      </c>
      <c r="D17015" s="2">
        <f t="shared" si="265"/>
        <v>8.2455345930388297</v>
      </c>
      <c r="E17015" s="3">
        <v>13.878</v>
      </c>
      <c r="F17015" s="3">
        <v>12.263999999999999</v>
      </c>
      <c r="G17015" s="1">
        <f>SQRT(0.5*(E17015^2+F17015^2))</f>
        <v>13.095888286023213</v>
      </c>
    </row>
    <row r="17016" spans="1:7" x14ac:dyDescent="0.3">
      <c r="A17016" s="2">
        <v>17059</v>
      </c>
      <c r="B17016" s="3">
        <v>23.654</v>
      </c>
      <c r="C17016" s="3">
        <v>19.221</v>
      </c>
      <c r="D17016" s="2">
        <f t="shared" si="265"/>
        <v>21.551781330089632</v>
      </c>
      <c r="E17016" s="3">
        <v>39.177999999999997</v>
      </c>
      <c r="F17016" s="3">
        <v>31.494</v>
      </c>
      <c r="G17016" s="1">
        <f>SQRT(0.5*(E17016^2+F17016^2))</f>
        <v>35.544252137300624</v>
      </c>
    </row>
    <row r="17017" spans="1:7" x14ac:dyDescent="0.3">
      <c r="A17017" s="2">
        <v>17060</v>
      </c>
      <c r="B17017" s="3">
        <v>15.393000000000001</v>
      </c>
      <c r="C17017" s="3">
        <v>15.468</v>
      </c>
      <c r="D17017" s="2">
        <f t="shared" si="265"/>
        <v>15.430545567153484</v>
      </c>
      <c r="E17017" s="3">
        <v>34.262</v>
      </c>
      <c r="F17017" s="3">
        <v>26.292000000000002</v>
      </c>
      <c r="G17017" s="1">
        <f>SQRT(0.5*(E17017^2+F17017^2))</f>
        <v>30.538122961308545</v>
      </c>
    </row>
    <row r="17018" spans="1:7" x14ac:dyDescent="0.3">
      <c r="A17018" s="2">
        <v>17061</v>
      </c>
      <c r="B17018" s="3">
        <v>17.780999999999999</v>
      </c>
      <c r="C17018" s="3">
        <v>19.649000000000001</v>
      </c>
      <c r="D17018" s="2">
        <f t="shared" si="265"/>
        <v>18.738291837838368</v>
      </c>
      <c r="E17018" s="3">
        <v>53.664999999999999</v>
      </c>
      <c r="F17018" s="3">
        <v>56.573</v>
      </c>
      <c r="G17018" s="1">
        <f>SQRT(0.5*(E17018^2+F17018^2))</f>
        <v>55.138174407573558</v>
      </c>
    </row>
    <row r="17019" spans="1:7" x14ac:dyDescent="0.3">
      <c r="A17019" s="2">
        <v>17062</v>
      </c>
      <c r="B17019" s="3">
        <v>5.5425000000000004</v>
      </c>
      <c r="C17019" s="3">
        <v>5.2198000000000002</v>
      </c>
      <c r="D17019" s="2">
        <f t="shared" si="265"/>
        <v>5.3835684397061403</v>
      </c>
      <c r="E17019" s="3">
        <v>9.7502999999999993</v>
      </c>
      <c r="F17019" s="3">
        <v>10.756</v>
      </c>
      <c r="G17019" s="1">
        <f>SQRT(0.5*(E17019^2+F17019^2))</f>
        <v>10.265473347342537</v>
      </c>
    </row>
    <row r="17020" spans="1:7" x14ac:dyDescent="0.3">
      <c r="A17020" s="2">
        <v>17063</v>
      </c>
      <c r="B17020" s="3">
        <v>13.028</v>
      </c>
      <c r="C17020" s="3">
        <v>11.858000000000001</v>
      </c>
      <c r="D17020" s="2">
        <f t="shared" si="265"/>
        <v>12.456744117143934</v>
      </c>
      <c r="E17020" s="3">
        <v>20.221</v>
      </c>
      <c r="F17020" s="3">
        <v>18.376999999999999</v>
      </c>
      <c r="G17020" s="1">
        <f>SQRT(0.5*(E17020^2+F17020^2))</f>
        <v>19.321011490085088</v>
      </c>
    </row>
    <row r="17021" spans="1:7" x14ac:dyDescent="0.3">
      <c r="A17021" s="2">
        <v>17064</v>
      </c>
      <c r="B17021" s="3">
        <v>13.396000000000001</v>
      </c>
      <c r="C17021" s="3">
        <v>13.586</v>
      </c>
      <c r="D17021" s="2">
        <f t="shared" si="265"/>
        <v>13.49133447810112</v>
      </c>
      <c r="E17021" s="3">
        <v>21.702999999999999</v>
      </c>
      <c r="F17021" s="3">
        <v>22.786000000000001</v>
      </c>
      <c r="G17021" s="1">
        <f>SQRT(0.5*(E17021^2+F17021^2))</f>
        <v>22.251089917125409</v>
      </c>
    </row>
    <row r="17022" spans="1:7" x14ac:dyDescent="0.3">
      <c r="A17022" s="2">
        <v>17065</v>
      </c>
      <c r="B17022" s="3">
        <v>12.23</v>
      </c>
      <c r="C17022" s="3">
        <v>10.81</v>
      </c>
      <c r="D17022" s="2">
        <f t="shared" si="265"/>
        <v>11.541858602495529</v>
      </c>
      <c r="E17022" s="3">
        <v>18.039000000000001</v>
      </c>
      <c r="F17022" s="3">
        <v>15.670999999999999</v>
      </c>
      <c r="G17022" s="1">
        <f>SQRT(0.5*(E17022^2+F17022^2))</f>
        <v>16.896534585529661</v>
      </c>
    </row>
    <row r="17023" spans="1:7" x14ac:dyDescent="0.3">
      <c r="A17023" s="2">
        <v>17066</v>
      </c>
      <c r="B17023" s="3">
        <v>23.399000000000001</v>
      </c>
      <c r="C17023" s="3">
        <v>20.611999999999998</v>
      </c>
      <c r="D17023" s="2">
        <f t="shared" si="265"/>
        <v>22.049577603663977</v>
      </c>
      <c r="E17023" s="3">
        <v>74.495999999999995</v>
      </c>
      <c r="F17023" s="3">
        <v>36.966999999999999</v>
      </c>
      <c r="G17023" s="1">
        <f>SQRT(0.5*(E17023^2+F17023^2))</f>
        <v>58.805667690283045</v>
      </c>
    </row>
    <row r="17024" spans="1:7" x14ac:dyDescent="0.3">
      <c r="A17024" s="2">
        <v>17067</v>
      </c>
      <c r="B17024" s="3">
        <v>9.6390999999999991</v>
      </c>
      <c r="C17024" s="3">
        <v>9.4123000000000001</v>
      </c>
      <c r="D17024" s="2">
        <f t="shared" si="265"/>
        <v>9.5263749690005373</v>
      </c>
      <c r="E17024" s="3">
        <v>16.66</v>
      </c>
      <c r="F17024" s="3">
        <v>16.704000000000001</v>
      </c>
      <c r="G17024" s="1">
        <f>SQRT(0.5*(E17024^2+F17024^2))</f>
        <v>16.682014506647572</v>
      </c>
    </row>
    <row r="17025" spans="1:7" x14ac:dyDescent="0.3">
      <c r="A17025" s="2">
        <v>17068</v>
      </c>
      <c r="B17025" s="3">
        <v>2.9809999999999999</v>
      </c>
      <c r="C17025" s="3">
        <v>8.8018000000000001</v>
      </c>
      <c r="D17025" s="2">
        <f t="shared" si="265"/>
        <v>6.5710746548795198</v>
      </c>
      <c r="E17025" s="3">
        <v>10.076000000000001</v>
      </c>
      <c r="F17025" s="3">
        <v>21.42</v>
      </c>
      <c r="G17025" s="1">
        <f>SQRT(0.5*(E17025^2+F17025^2))</f>
        <v>16.738311981797928</v>
      </c>
    </row>
    <row r="17026" spans="1:7" x14ac:dyDescent="0.3">
      <c r="A17026" s="2">
        <v>17069</v>
      </c>
      <c r="B17026" s="3">
        <v>18.106999999999999</v>
      </c>
      <c r="C17026" s="3">
        <v>14.347</v>
      </c>
      <c r="D17026" s="2">
        <f t="shared" ref="D17026:D17089" si="266">SQRT(0.5*(B17026^2+C17026^2))</f>
        <v>16.335541894898988</v>
      </c>
      <c r="E17026" s="3">
        <v>111.28</v>
      </c>
      <c r="F17026" s="3">
        <v>31.806000000000001</v>
      </c>
      <c r="G17026" s="1">
        <f>SQRT(0.5*(E17026^2+F17026^2))</f>
        <v>81.837827549367418</v>
      </c>
    </row>
    <row r="17027" spans="1:7" x14ac:dyDescent="0.3">
      <c r="A17027" s="2">
        <v>17070</v>
      </c>
      <c r="B17027" s="3">
        <v>6.0064000000000002</v>
      </c>
      <c r="C17027" s="3">
        <v>6.4545000000000003</v>
      </c>
      <c r="D17027" s="2">
        <f t="shared" si="266"/>
        <v>6.2344771717442358</v>
      </c>
      <c r="E17027" s="3">
        <v>9.4625000000000004</v>
      </c>
      <c r="F17027" s="3">
        <v>10.14</v>
      </c>
      <c r="G17027" s="1">
        <f>SQRT(0.5*(E17027^2+F17027^2))</f>
        <v>9.8071021777587291</v>
      </c>
    </row>
    <row r="17028" spans="1:7" x14ac:dyDescent="0.3">
      <c r="A17028" s="2">
        <v>17071</v>
      </c>
      <c r="B17028" s="3">
        <v>3.0920999999999998</v>
      </c>
      <c r="C17028" s="3">
        <v>2.5815000000000001</v>
      </c>
      <c r="D17028" s="2">
        <f t="shared" si="266"/>
        <v>2.8482647928168476</v>
      </c>
      <c r="E17028" s="3">
        <v>7.7990000000000004</v>
      </c>
      <c r="F17028" s="3">
        <v>6.3125</v>
      </c>
      <c r="G17028" s="1">
        <f>SQRT(0.5*(E17028^2+F17028^2))</f>
        <v>7.094788835828731</v>
      </c>
    </row>
    <row r="17029" spans="1:7" x14ac:dyDescent="0.3">
      <c r="A17029" s="2">
        <v>17072</v>
      </c>
      <c r="B17029" s="3">
        <v>7.2565</v>
      </c>
      <c r="C17029" s="3">
        <v>18.091999999999999</v>
      </c>
      <c r="D17029" s="2">
        <f t="shared" si="266"/>
        <v>13.783636244656197</v>
      </c>
      <c r="E17029" s="3">
        <v>13.765000000000001</v>
      </c>
      <c r="F17029" s="3">
        <v>124.34</v>
      </c>
      <c r="G17029" s="1">
        <f>SQRT(0.5*(E17029^2+F17029^2))</f>
        <v>88.458778040960979</v>
      </c>
    </row>
    <row r="17030" spans="1:7" x14ac:dyDescent="0.3">
      <c r="A17030" s="2">
        <v>17073</v>
      </c>
      <c r="B17030" s="3">
        <v>58.148000000000003</v>
      </c>
      <c r="C17030" s="3">
        <v>45.857999999999997</v>
      </c>
      <c r="D17030" s="2">
        <f t="shared" si="266"/>
        <v>52.364807208658753</v>
      </c>
      <c r="E17030" s="3">
        <v>124.96</v>
      </c>
      <c r="F17030" s="3">
        <v>118.26</v>
      </c>
      <c r="G17030" s="1">
        <f>SQRT(0.5*(E17030^2+F17030^2))</f>
        <v>121.65613260333406</v>
      </c>
    </row>
    <row r="17031" spans="1:7" x14ac:dyDescent="0.3">
      <c r="A17031" s="2">
        <v>17074</v>
      </c>
      <c r="B17031" s="3">
        <v>23.114000000000001</v>
      </c>
      <c r="C17031" s="3">
        <v>23.747</v>
      </c>
      <c r="D17031" s="2">
        <f t="shared" si="266"/>
        <v>23.432637548940153</v>
      </c>
      <c r="E17031" s="3">
        <v>31.094999999999999</v>
      </c>
      <c r="F17031" s="3">
        <v>32.274999999999999</v>
      </c>
      <c r="G17031" s="1">
        <f>SQRT(0.5*(E17031^2+F17031^2))</f>
        <v>31.690492659471229</v>
      </c>
    </row>
    <row r="17032" spans="1:7" x14ac:dyDescent="0.3">
      <c r="A17032" s="2">
        <v>17075</v>
      </c>
      <c r="B17032" s="3">
        <v>9.4405000000000001</v>
      </c>
      <c r="C17032" s="3">
        <v>6.0128000000000004</v>
      </c>
      <c r="D17032" s="2">
        <f t="shared" si="266"/>
        <v>7.9144426237733256</v>
      </c>
      <c r="E17032" s="3">
        <v>17.988</v>
      </c>
      <c r="F17032" s="3">
        <v>13.693</v>
      </c>
      <c r="G17032" s="1">
        <f>SQRT(0.5*(E17032^2+F17032^2))</f>
        <v>15.9854057346068</v>
      </c>
    </row>
    <row r="17033" spans="1:7" x14ac:dyDescent="0.3">
      <c r="A17033" s="2">
        <v>17076</v>
      </c>
      <c r="B17033" s="3">
        <v>22.515999999999998</v>
      </c>
      <c r="C17033" s="3">
        <v>29.512</v>
      </c>
      <c r="D17033" s="2">
        <f t="shared" si="266"/>
        <v>26.248127552265515</v>
      </c>
      <c r="E17033" s="3">
        <v>37.862000000000002</v>
      </c>
      <c r="F17033" s="3">
        <v>95.977000000000004</v>
      </c>
      <c r="G17033" s="1">
        <f>SQRT(0.5*(E17033^2+F17033^2))</f>
        <v>72.955861906360894</v>
      </c>
    </row>
    <row r="17034" spans="1:7" x14ac:dyDescent="0.3">
      <c r="A17034" s="2">
        <v>17077</v>
      </c>
      <c r="B17034" s="3">
        <v>7.3916000000000004</v>
      </c>
      <c r="C17034" s="3">
        <v>6.1790000000000003</v>
      </c>
      <c r="D17034" s="2">
        <f t="shared" si="266"/>
        <v>6.8123340919247353</v>
      </c>
      <c r="E17034" s="3">
        <v>13.79</v>
      </c>
      <c r="F17034" s="3">
        <v>13.582000000000001</v>
      </c>
      <c r="G17034" s="1">
        <f>SQRT(0.5*(E17034^2+F17034^2))</f>
        <v>13.686395142622471</v>
      </c>
    </row>
    <row r="17035" spans="1:7" x14ac:dyDescent="0.3">
      <c r="A17035" s="2">
        <v>17078</v>
      </c>
      <c r="B17035" s="3">
        <v>12.096</v>
      </c>
      <c r="C17035" s="3">
        <v>11.984</v>
      </c>
      <c r="D17035" s="2">
        <f t="shared" si="266"/>
        <v>12.040130231853807</v>
      </c>
      <c r="E17035" s="3">
        <v>16.215</v>
      </c>
      <c r="F17035" s="3">
        <v>16.805</v>
      </c>
      <c r="G17035" s="1">
        <f>SQRT(0.5*(E17035^2+F17035^2))</f>
        <v>16.512635313601521</v>
      </c>
    </row>
    <row r="17036" spans="1:7" x14ac:dyDescent="0.3">
      <c r="A17036" s="2">
        <v>17079</v>
      </c>
      <c r="B17036" s="3">
        <v>25.241</v>
      </c>
      <c r="C17036" s="3">
        <v>26.800999999999998</v>
      </c>
      <c r="D17036" s="2">
        <f t="shared" si="266"/>
        <v>26.032687932674182</v>
      </c>
      <c r="E17036" s="3">
        <v>44.646000000000001</v>
      </c>
      <c r="F17036" s="3">
        <v>50.509</v>
      </c>
      <c r="G17036" s="1">
        <f>SQRT(0.5*(E17036^2+F17036^2))</f>
        <v>47.667727012099078</v>
      </c>
    </row>
    <row r="17037" spans="1:7" x14ac:dyDescent="0.3">
      <c r="A17037" s="2">
        <v>17080</v>
      </c>
      <c r="B17037" s="3">
        <v>11.967000000000001</v>
      </c>
      <c r="C17037" s="3">
        <v>9.9608000000000008</v>
      </c>
      <c r="D17037" s="2">
        <f t="shared" si="266"/>
        <v>11.009691767710848</v>
      </c>
      <c r="E17037" s="3">
        <v>18.207000000000001</v>
      </c>
      <c r="F17037" s="3">
        <v>15.287000000000001</v>
      </c>
      <c r="G17037" s="1">
        <f>SQRT(0.5*(E17037^2+F17037^2))</f>
        <v>16.810520783128641</v>
      </c>
    </row>
    <row r="17038" spans="1:7" x14ac:dyDescent="0.3">
      <c r="A17038" s="2">
        <v>17081</v>
      </c>
      <c r="B17038" s="3">
        <v>6.4093</v>
      </c>
      <c r="C17038" s="3">
        <v>9.0669000000000004</v>
      </c>
      <c r="D17038" s="2">
        <f t="shared" si="266"/>
        <v>7.8513630058735657</v>
      </c>
      <c r="E17038" s="3">
        <v>14.512</v>
      </c>
      <c r="F17038" s="3">
        <v>16.873999999999999</v>
      </c>
      <c r="G17038" s="1">
        <f>SQRT(0.5*(E17038^2+F17038^2))</f>
        <v>15.737376210791938</v>
      </c>
    </row>
    <row r="17039" spans="1:7" x14ac:dyDescent="0.3">
      <c r="A17039" s="2">
        <v>17082</v>
      </c>
      <c r="B17039" s="3">
        <v>19.827000000000002</v>
      </c>
      <c r="C17039" s="3">
        <v>126.22</v>
      </c>
      <c r="D17039" s="2">
        <f t="shared" si="266"/>
        <v>90.345443518198522</v>
      </c>
      <c r="E17039" s="3">
        <v>31.013999999999999</v>
      </c>
      <c r="F17039" s="3">
        <v>155.19999999999999</v>
      </c>
      <c r="G17039" s="1">
        <f>SQRT(0.5*(E17039^2+F17039^2))</f>
        <v>111.91270749115132</v>
      </c>
    </row>
    <row r="17040" spans="1:7" x14ac:dyDescent="0.3">
      <c r="A17040" s="2">
        <v>17083</v>
      </c>
      <c r="B17040" s="3">
        <v>23.382999999999999</v>
      </c>
      <c r="C17040" s="3">
        <v>18.37</v>
      </c>
      <c r="D17040" s="2">
        <f t="shared" si="266"/>
        <v>21.026430854997717</v>
      </c>
      <c r="E17040" s="3">
        <v>105.63</v>
      </c>
      <c r="F17040" s="3">
        <v>45.558999999999997</v>
      </c>
      <c r="G17040" s="1">
        <f>SQRT(0.5*(E17040^2+F17040^2))</f>
        <v>81.34285273150924</v>
      </c>
    </row>
    <row r="17041" spans="1:7" x14ac:dyDescent="0.3">
      <c r="A17041" s="2">
        <v>17084</v>
      </c>
      <c r="B17041" s="3">
        <v>11.128</v>
      </c>
      <c r="C17041" s="3">
        <v>10.103</v>
      </c>
      <c r="D17041" s="2">
        <f t="shared" si="266"/>
        <v>10.627864155134841</v>
      </c>
      <c r="E17041" s="3">
        <v>16.308</v>
      </c>
      <c r="F17041" s="3">
        <v>15.430999999999999</v>
      </c>
      <c r="G17041" s="1">
        <f>SQRT(0.5*(E17041^2+F17041^2))</f>
        <v>15.875557076839854</v>
      </c>
    </row>
    <row r="17042" spans="1:7" x14ac:dyDescent="0.3">
      <c r="A17042" s="2">
        <v>17085</v>
      </c>
      <c r="B17042" s="3">
        <v>13.75</v>
      </c>
      <c r="C17042" s="3">
        <v>16.684999999999999</v>
      </c>
      <c r="D17042" s="2">
        <f t="shared" si="266"/>
        <v>15.288095450382301</v>
      </c>
      <c r="E17042" s="3">
        <v>20.425000000000001</v>
      </c>
      <c r="F17042" s="3">
        <v>21.181999999999999</v>
      </c>
      <c r="G17042" s="1">
        <f>SQRT(0.5*(E17042^2+F17042^2))</f>
        <v>20.806942939797764</v>
      </c>
    </row>
    <row r="17043" spans="1:7" x14ac:dyDescent="0.3">
      <c r="A17043" s="2">
        <v>17086</v>
      </c>
      <c r="B17043" s="3">
        <v>16.491</v>
      </c>
      <c r="C17043" s="3">
        <v>19.812999999999999</v>
      </c>
      <c r="D17043" s="2">
        <f t="shared" si="266"/>
        <v>18.22783654194869</v>
      </c>
      <c r="E17043" s="3">
        <v>56.548999999999999</v>
      </c>
      <c r="F17043" s="3">
        <v>76.096000000000004</v>
      </c>
      <c r="G17043" s="1">
        <f>SQRT(0.5*(E17043^2+F17043^2))</f>
        <v>67.0387597476266</v>
      </c>
    </row>
    <row r="17044" spans="1:7" x14ac:dyDescent="0.3">
      <c r="A17044" s="2">
        <v>17087</v>
      </c>
      <c r="B17044" s="3">
        <v>5.0179999999999998</v>
      </c>
      <c r="C17044" s="3">
        <v>4.2504999999999997</v>
      </c>
      <c r="D17044" s="2">
        <f t="shared" si="266"/>
        <v>4.6501115174799841</v>
      </c>
      <c r="E17044" s="3">
        <v>8.7068999999999992</v>
      </c>
      <c r="F17044" s="3">
        <v>8.4807000000000006</v>
      </c>
      <c r="G17044" s="1">
        <f>SQRT(0.5*(E17044^2+F17044^2))</f>
        <v>8.5945442025740952</v>
      </c>
    </row>
    <row r="17045" spans="1:7" x14ac:dyDescent="0.3">
      <c r="A17045" s="2">
        <v>17088</v>
      </c>
      <c r="B17045" s="3">
        <v>17.228999999999999</v>
      </c>
      <c r="C17045" s="3">
        <v>21.181999999999999</v>
      </c>
      <c r="D17045" s="2">
        <f t="shared" si="266"/>
        <v>19.306936124097991</v>
      </c>
      <c r="E17045" s="3">
        <v>29.198</v>
      </c>
      <c r="F17045" s="3">
        <v>34.075000000000003</v>
      </c>
      <c r="G17045" s="1">
        <f>SQRT(0.5*(E17045^2+F17045^2))</f>
        <v>31.730339022771254</v>
      </c>
    </row>
    <row r="17046" spans="1:7" x14ac:dyDescent="0.3">
      <c r="A17046" s="2">
        <v>17089</v>
      </c>
      <c r="B17046" s="3">
        <v>28.550999999999998</v>
      </c>
      <c r="C17046" s="3">
        <v>27.26</v>
      </c>
      <c r="D17046" s="2">
        <f t="shared" si="266"/>
        <v>27.91296473862997</v>
      </c>
      <c r="E17046" s="3">
        <v>36.154000000000003</v>
      </c>
      <c r="F17046" s="3">
        <v>32.89</v>
      </c>
      <c r="G17046" s="1">
        <f>SQRT(0.5*(E17046^2+F17046^2))</f>
        <v>34.560554220093174</v>
      </c>
    </row>
    <row r="17047" spans="1:7" x14ac:dyDescent="0.3">
      <c r="A17047" s="2">
        <v>17090</v>
      </c>
      <c r="B17047" s="3">
        <v>23.181000000000001</v>
      </c>
      <c r="C17047" s="3">
        <v>23.966999999999999</v>
      </c>
      <c r="D17047" s="2">
        <f t="shared" si="266"/>
        <v>23.577275605972797</v>
      </c>
      <c r="E17047" s="3">
        <v>86.552000000000007</v>
      </c>
      <c r="F17047" s="3">
        <v>64.688999999999993</v>
      </c>
      <c r="G17047" s="1">
        <f>SQRT(0.5*(E17047^2+F17047^2))</f>
        <v>76.406529253068413</v>
      </c>
    </row>
    <row r="17048" spans="1:7" x14ac:dyDescent="0.3">
      <c r="A17048" s="2">
        <v>17091</v>
      </c>
      <c r="B17048" s="3">
        <v>13.102</v>
      </c>
      <c r="C17048" s="3">
        <v>13.843</v>
      </c>
      <c r="D17048" s="2">
        <f t="shared" si="266"/>
        <v>13.477593498098985</v>
      </c>
      <c r="E17048" s="3">
        <v>114.43</v>
      </c>
      <c r="F17048" s="3">
        <v>129.82</v>
      </c>
      <c r="G17048" s="1">
        <f>SQRT(0.5*(E17048^2+F17048^2))</f>
        <v>122.3671877996712</v>
      </c>
    </row>
    <row r="17049" spans="1:7" x14ac:dyDescent="0.3">
      <c r="A17049" s="2">
        <v>17092</v>
      </c>
      <c r="B17049" s="3">
        <v>8.3465000000000007</v>
      </c>
      <c r="C17049" s="3">
        <v>8.2494999999999994</v>
      </c>
      <c r="D17049" s="2">
        <f t="shared" si="266"/>
        <v>8.2981417347500166</v>
      </c>
      <c r="E17049" s="3">
        <v>13.75</v>
      </c>
      <c r="F17049" s="3">
        <v>13.737</v>
      </c>
      <c r="G17049" s="1">
        <f>SQRT(0.5*(E17049^2+F17049^2))</f>
        <v>13.743501537090175</v>
      </c>
    </row>
    <row r="17050" spans="1:7" x14ac:dyDescent="0.3">
      <c r="A17050" s="2">
        <v>17093</v>
      </c>
      <c r="B17050" s="3">
        <v>6.1070000000000002</v>
      </c>
      <c r="C17050" s="3">
        <v>6.2690999999999999</v>
      </c>
      <c r="D17050" s="2">
        <f t="shared" si="266"/>
        <v>6.1885807666216976</v>
      </c>
      <c r="E17050" s="3">
        <v>15.369</v>
      </c>
      <c r="F17050" s="3">
        <v>13.183999999999999</v>
      </c>
      <c r="G17050" s="1">
        <f>SQRT(0.5*(E17050^2+F17050^2))</f>
        <v>14.31824041214562</v>
      </c>
    </row>
    <row r="17051" spans="1:7" x14ac:dyDescent="0.3">
      <c r="A17051" s="2">
        <v>17094</v>
      </c>
      <c r="B17051" s="3">
        <v>31.965</v>
      </c>
      <c r="C17051" s="3">
        <v>31.91</v>
      </c>
      <c r="D17051" s="2">
        <f t="shared" si="266"/>
        <v>31.937511839528138</v>
      </c>
      <c r="E17051" s="3">
        <v>51.731999999999999</v>
      </c>
      <c r="F17051" s="3">
        <v>56.110999999999997</v>
      </c>
      <c r="G17051" s="1">
        <f>SQRT(0.5*(E17051^2+F17051^2))</f>
        <v>53.965934370674987</v>
      </c>
    </row>
    <row r="17052" spans="1:7" x14ac:dyDescent="0.3">
      <c r="A17052" s="2">
        <v>17095</v>
      </c>
      <c r="B17052" s="3">
        <v>19.408000000000001</v>
      </c>
      <c r="C17052" s="3">
        <v>62.567</v>
      </c>
      <c r="D17052" s="2">
        <f t="shared" si="266"/>
        <v>46.321161217093852</v>
      </c>
      <c r="E17052" s="3">
        <v>44.433999999999997</v>
      </c>
      <c r="F17052" s="3">
        <v>132.85</v>
      </c>
      <c r="G17052" s="1">
        <f>SQRT(0.5*(E17052^2+F17052^2))</f>
        <v>99.054285258135096</v>
      </c>
    </row>
    <row r="17053" spans="1:7" x14ac:dyDescent="0.3">
      <c r="A17053" s="2">
        <v>17096</v>
      </c>
      <c r="B17053" s="3">
        <v>14.231</v>
      </c>
      <c r="C17053" s="3">
        <v>9.7073</v>
      </c>
      <c r="D17053" s="2">
        <f t="shared" si="266"/>
        <v>12.180989990349715</v>
      </c>
      <c r="E17053" s="3">
        <v>110.29</v>
      </c>
      <c r="F17053" s="3">
        <v>96.296000000000006</v>
      </c>
      <c r="G17053" s="1">
        <f>SQRT(0.5*(E17053^2+F17053^2))</f>
        <v>103.52971485520474</v>
      </c>
    </row>
    <row r="17054" spans="1:7" x14ac:dyDescent="0.3">
      <c r="A17054" s="2">
        <v>17097</v>
      </c>
      <c r="B17054" s="3">
        <v>19.128</v>
      </c>
      <c r="C17054" s="3">
        <v>18.425000000000001</v>
      </c>
      <c r="D17054" s="2">
        <f t="shared" si="266"/>
        <v>18.779789788493375</v>
      </c>
      <c r="E17054" s="3">
        <v>34.569000000000003</v>
      </c>
      <c r="F17054" s="3">
        <v>39.783000000000001</v>
      </c>
      <c r="G17054" s="1">
        <f>SQRT(0.5*(E17054^2+F17054^2))</f>
        <v>37.267296990793419</v>
      </c>
    </row>
    <row r="17055" spans="1:7" x14ac:dyDescent="0.3">
      <c r="A17055" s="2">
        <v>17098</v>
      </c>
      <c r="B17055" s="3">
        <v>42.975999999999999</v>
      </c>
      <c r="C17055" s="3">
        <v>40.085999999999999</v>
      </c>
      <c r="D17055" s="2">
        <f t="shared" si="266"/>
        <v>41.556130546527065</v>
      </c>
      <c r="E17055" s="3">
        <v>108.63</v>
      </c>
      <c r="F17055" s="3">
        <v>103.84</v>
      </c>
      <c r="G17055" s="1">
        <f>SQRT(0.5*(E17055^2+F17055^2))</f>
        <v>106.26199344074061</v>
      </c>
    </row>
    <row r="17056" spans="1:7" x14ac:dyDescent="0.3">
      <c r="A17056" s="2">
        <v>17099</v>
      </c>
      <c r="B17056" s="3">
        <v>58.298000000000002</v>
      </c>
      <c r="C17056" s="3">
        <v>23.411000000000001</v>
      </c>
      <c r="D17056" s="2">
        <f t="shared" si="266"/>
        <v>44.422582798617192</v>
      </c>
      <c r="E17056" s="3">
        <v>131.69999999999999</v>
      </c>
      <c r="F17056" s="3">
        <v>73.951999999999998</v>
      </c>
      <c r="G17056" s="1">
        <f>SQRT(0.5*(E17056^2+F17056^2))</f>
        <v>106.80306246545554</v>
      </c>
    </row>
    <row r="17057" spans="1:7" x14ac:dyDescent="0.3">
      <c r="A17057" s="2">
        <v>17100</v>
      </c>
      <c r="B17057" s="3">
        <v>120.99</v>
      </c>
      <c r="C17057" s="3">
        <v>100.66</v>
      </c>
      <c r="D17057" s="2">
        <f t="shared" si="266"/>
        <v>111.29019655836716</v>
      </c>
      <c r="E17057" s="3">
        <v>157.01</v>
      </c>
      <c r="F17057" s="3">
        <v>152.15</v>
      </c>
      <c r="G17057" s="1">
        <f>SQRT(0.5*(E17057^2+F17057^2))</f>
        <v>154.59909863902828</v>
      </c>
    </row>
    <row r="17058" spans="1:7" x14ac:dyDescent="0.3">
      <c r="A17058" s="2">
        <v>17101</v>
      </c>
      <c r="B17058" s="3">
        <v>15.558</v>
      </c>
      <c r="C17058" s="3">
        <v>15.747999999999999</v>
      </c>
      <c r="D17058" s="2">
        <f t="shared" si="266"/>
        <v>15.653288280741526</v>
      </c>
      <c r="E17058" s="3">
        <v>21.372</v>
      </c>
      <c r="F17058" s="3">
        <v>21.768000000000001</v>
      </c>
      <c r="G17058" s="1">
        <f>SQRT(0.5*(E17058^2+F17058^2))</f>
        <v>21.570908743027033</v>
      </c>
    </row>
    <row r="17059" spans="1:7" x14ac:dyDescent="0.3">
      <c r="A17059" s="2">
        <v>17102</v>
      </c>
      <c r="B17059" s="3">
        <v>14.702</v>
      </c>
      <c r="C17059" s="3">
        <v>13.294</v>
      </c>
      <c r="D17059" s="2">
        <f t="shared" si="266"/>
        <v>14.015691920130095</v>
      </c>
      <c r="E17059" s="3">
        <v>19.390999999999998</v>
      </c>
      <c r="F17059" s="3">
        <v>19.530999999999999</v>
      </c>
      <c r="G17059" s="1">
        <f>SQRT(0.5*(E17059^2+F17059^2))</f>
        <v>19.461125892404066</v>
      </c>
    </row>
    <row r="17060" spans="1:7" x14ac:dyDescent="0.3">
      <c r="A17060" s="2">
        <v>17103</v>
      </c>
      <c r="B17060" s="3">
        <v>23.881</v>
      </c>
      <c r="C17060" s="3">
        <v>26.407</v>
      </c>
      <c r="D17060" s="2">
        <f t="shared" si="266"/>
        <v>25.175700685383116</v>
      </c>
      <c r="E17060" s="3">
        <v>80.503</v>
      </c>
      <c r="F17060" s="3">
        <v>80.715999999999994</v>
      </c>
      <c r="G17060" s="1">
        <f>SQRT(0.5*(E17060^2+F17060^2))</f>
        <v>80.609570353029426</v>
      </c>
    </row>
    <row r="17061" spans="1:7" x14ac:dyDescent="0.3">
      <c r="A17061" s="2">
        <v>17104</v>
      </c>
      <c r="B17061" s="3">
        <v>33.777000000000001</v>
      </c>
      <c r="C17061" s="3">
        <v>5.3883999999999999</v>
      </c>
      <c r="D17061" s="2">
        <f t="shared" si="266"/>
        <v>24.185952364544175</v>
      </c>
      <c r="E17061" s="3">
        <v>103.9</v>
      </c>
      <c r="F17061" s="3">
        <v>48.695999999999998</v>
      </c>
      <c r="G17061" s="1">
        <f>SQRT(0.5*(E17061^2+F17061^2))</f>
        <v>81.137261526378865</v>
      </c>
    </row>
    <row r="17062" spans="1:7" x14ac:dyDescent="0.3">
      <c r="A17062" s="2">
        <v>17105</v>
      </c>
      <c r="B17062" s="3">
        <v>115.28</v>
      </c>
      <c r="C17062" s="3">
        <v>122.2</v>
      </c>
      <c r="D17062" s="2">
        <f t="shared" si="266"/>
        <v>118.79040028554496</v>
      </c>
      <c r="E17062" s="3">
        <v>156.18</v>
      </c>
      <c r="F17062" s="3">
        <v>157.26</v>
      </c>
      <c r="G17062" s="1">
        <f>SQRT(0.5*(E17062^2+F17062^2))</f>
        <v>156.72093031883139</v>
      </c>
    </row>
    <row r="17063" spans="1:7" x14ac:dyDescent="0.3">
      <c r="A17063" s="2">
        <v>17106</v>
      </c>
      <c r="B17063" s="3">
        <v>10.903</v>
      </c>
      <c r="C17063" s="3">
        <v>10.247999999999999</v>
      </c>
      <c r="D17063" s="2">
        <f t="shared" si="266"/>
        <v>10.580569762541145</v>
      </c>
      <c r="E17063" s="3">
        <v>14.749000000000001</v>
      </c>
      <c r="F17063" s="3">
        <v>14.384</v>
      </c>
      <c r="G17063" s="1">
        <f>SQRT(0.5*(E17063^2+F17063^2))</f>
        <v>14.567643203346243</v>
      </c>
    </row>
    <row r="17064" spans="1:7" x14ac:dyDescent="0.3">
      <c r="A17064" s="2">
        <v>17107</v>
      </c>
      <c r="B17064" s="3">
        <v>27.416</v>
      </c>
      <c r="C17064" s="3">
        <v>29.762</v>
      </c>
      <c r="D17064" s="2">
        <f t="shared" si="266"/>
        <v>28.613053839113363</v>
      </c>
      <c r="E17064" s="3">
        <v>42.228000000000002</v>
      </c>
      <c r="F17064" s="3">
        <v>40.744999999999997</v>
      </c>
      <c r="G17064" s="1">
        <f>SQRT(0.5*(E17064^2+F17064^2))</f>
        <v>41.493125990939753</v>
      </c>
    </row>
    <row r="17065" spans="1:7" x14ac:dyDescent="0.3">
      <c r="A17065" s="2">
        <v>17108</v>
      </c>
      <c r="B17065" s="3">
        <v>17.812000000000001</v>
      </c>
      <c r="C17065" s="3">
        <v>17.396000000000001</v>
      </c>
      <c r="D17065" s="2">
        <f t="shared" si="266"/>
        <v>17.60522876874936</v>
      </c>
      <c r="E17065" s="3">
        <v>70.956999999999994</v>
      </c>
      <c r="F17065" s="3">
        <v>64.695999999999998</v>
      </c>
      <c r="G17065" s="1">
        <f>SQRT(0.5*(E17065^2+F17065^2))</f>
        <v>67.898704939785119</v>
      </c>
    </row>
    <row r="17066" spans="1:7" x14ac:dyDescent="0.3">
      <c r="A17066" s="2">
        <v>17109</v>
      </c>
      <c r="B17066" s="3">
        <v>8.4655000000000005</v>
      </c>
      <c r="C17066" s="3">
        <v>10.332000000000001</v>
      </c>
      <c r="D17066" s="2">
        <f t="shared" si="266"/>
        <v>9.444969937749935</v>
      </c>
      <c r="E17066" s="3">
        <v>12.581</v>
      </c>
      <c r="F17066" s="3">
        <v>14.135999999999999</v>
      </c>
      <c r="G17066" s="1">
        <f>SQRT(0.5*(E17066^2+F17066^2))</f>
        <v>13.381107147766212</v>
      </c>
    </row>
    <row r="17067" spans="1:7" x14ac:dyDescent="0.3">
      <c r="A17067" s="2">
        <v>17110</v>
      </c>
      <c r="B17067" s="3">
        <v>18.591000000000001</v>
      </c>
      <c r="C17067" s="3">
        <v>17.506</v>
      </c>
      <c r="D17067" s="2">
        <f t="shared" si="266"/>
        <v>18.056651364524932</v>
      </c>
      <c r="E17067" s="3">
        <v>25.699000000000002</v>
      </c>
      <c r="F17067" s="3">
        <v>26.106999999999999</v>
      </c>
      <c r="G17067" s="1">
        <f>SQRT(0.5*(E17067^2+F17067^2))</f>
        <v>25.903803292180861</v>
      </c>
    </row>
    <row r="17068" spans="1:7" x14ac:dyDescent="0.3">
      <c r="A17068" s="2">
        <v>17111</v>
      </c>
      <c r="B17068" s="3">
        <v>31.24</v>
      </c>
      <c r="C17068" s="3">
        <v>30.434999999999999</v>
      </c>
      <c r="D17068" s="2">
        <f t="shared" si="266"/>
        <v>30.840126661542747</v>
      </c>
      <c r="E17068" s="3">
        <v>41.84</v>
      </c>
      <c r="F17068" s="3">
        <v>38.835000000000001</v>
      </c>
      <c r="G17068" s="1">
        <f>SQRT(0.5*(E17068^2+F17068^2))</f>
        <v>40.365473024603588</v>
      </c>
    </row>
    <row r="17069" spans="1:7" x14ac:dyDescent="0.3">
      <c r="A17069" s="2">
        <v>17112</v>
      </c>
      <c r="B17069" s="3">
        <v>9.9111999999999991</v>
      </c>
      <c r="C17069" s="3">
        <v>10.617000000000001</v>
      </c>
      <c r="D17069" s="2">
        <f t="shared" si="266"/>
        <v>10.270164907147304</v>
      </c>
      <c r="E17069" s="3">
        <v>20.309000000000001</v>
      </c>
      <c r="F17069" s="3">
        <v>24.71</v>
      </c>
      <c r="G17069" s="1">
        <f>SQRT(0.5*(E17069^2+F17069^2))</f>
        <v>22.616803277651773</v>
      </c>
    </row>
    <row r="17070" spans="1:7" x14ac:dyDescent="0.3">
      <c r="A17070" s="2">
        <v>17113</v>
      </c>
      <c r="B17070" s="3">
        <v>24.312999999999999</v>
      </c>
      <c r="C17070" s="3">
        <v>22.742999999999999</v>
      </c>
      <c r="D17070" s="2">
        <f t="shared" si="266"/>
        <v>23.541091924547594</v>
      </c>
      <c r="E17070" s="3">
        <v>91.989000000000004</v>
      </c>
      <c r="F17070" s="3">
        <v>46.633000000000003</v>
      </c>
      <c r="G17070" s="1">
        <f>SQRT(0.5*(E17070^2+F17070^2))</f>
        <v>72.926719417508437</v>
      </c>
    </row>
    <row r="17071" spans="1:7" x14ac:dyDescent="0.3">
      <c r="A17071" s="2">
        <v>17114</v>
      </c>
      <c r="B17071" s="3">
        <v>43.149000000000001</v>
      </c>
      <c r="C17071" s="3">
        <v>29.006</v>
      </c>
      <c r="D17071" s="2">
        <f t="shared" si="266"/>
        <v>36.764005746109873</v>
      </c>
      <c r="E17071" s="3">
        <v>125.91</v>
      </c>
      <c r="F17071" s="3">
        <v>97.224000000000004</v>
      </c>
      <c r="G17071" s="1">
        <f>SQRT(0.5*(E17071^2+F17071^2))</f>
        <v>112.48518630468637</v>
      </c>
    </row>
    <row r="17072" spans="1:7" x14ac:dyDescent="0.3">
      <c r="A17072" s="2">
        <v>17115</v>
      </c>
      <c r="B17072" s="3">
        <v>15.178000000000001</v>
      </c>
      <c r="C17072" s="3">
        <v>16.186</v>
      </c>
      <c r="D17072" s="2">
        <f t="shared" si="266"/>
        <v>15.690096876692635</v>
      </c>
      <c r="E17072" s="3">
        <v>22.885000000000002</v>
      </c>
      <c r="F17072" s="3">
        <v>25.614000000000001</v>
      </c>
      <c r="G17072" s="1">
        <f>SQRT(0.5*(E17072^2+F17072^2))</f>
        <v>24.287859323126852</v>
      </c>
    </row>
    <row r="17073" spans="1:7" x14ac:dyDescent="0.3">
      <c r="A17073" s="2">
        <v>17116</v>
      </c>
      <c r="B17073" s="3">
        <v>7.1919000000000004</v>
      </c>
      <c r="C17073" s="3">
        <v>6.0292000000000003</v>
      </c>
      <c r="D17073" s="2">
        <f t="shared" si="266"/>
        <v>6.6360635262932801</v>
      </c>
      <c r="E17073" s="3">
        <v>66.174000000000007</v>
      </c>
      <c r="F17073" s="3">
        <v>42.418999999999997</v>
      </c>
      <c r="G17073" s="1">
        <f>SQRT(0.5*(E17073^2+F17073^2))</f>
        <v>55.580436472737425</v>
      </c>
    </row>
    <row r="17074" spans="1:7" x14ac:dyDescent="0.3">
      <c r="A17074" s="2">
        <v>17117</v>
      </c>
      <c r="B17074" s="3">
        <v>11.754</v>
      </c>
      <c r="C17074" s="3">
        <v>12.605</v>
      </c>
      <c r="D17074" s="2">
        <f t="shared" si="266"/>
        <v>12.186930314890621</v>
      </c>
      <c r="E17074" s="3">
        <v>36.616999999999997</v>
      </c>
      <c r="F17074" s="3">
        <v>48.62</v>
      </c>
      <c r="G17074" s="1">
        <f>SQRT(0.5*(E17074^2+F17074^2))</f>
        <v>43.038988655636416</v>
      </c>
    </row>
    <row r="17075" spans="1:7" x14ac:dyDescent="0.3">
      <c r="A17075" s="2">
        <v>17118</v>
      </c>
      <c r="B17075" s="3">
        <v>7.7169999999999996</v>
      </c>
      <c r="C17075" s="3">
        <v>4.0903999999999998</v>
      </c>
      <c r="D17075" s="2">
        <f t="shared" si="266"/>
        <v>6.1758991717805758</v>
      </c>
      <c r="E17075" s="3">
        <v>41.07</v>
      </c>
      <c r="F17075" s="3">
        <v>11.683</v>
      </c>
      <c r="G17075" s="1">
        <f>SQRT(0.5*(E17075^2+F17075^2))</f>
        <v>30.193023937658182</v>
      </c>
    </row>
    <row r="17076" spans="1:7" x14ac:dyDescent="0.3">
      <c r="A17076" s="2">
        <v>17119</v>
      </c>
      <c r="B17076" s="3">
        <v>12.91</v>
      </c>
      <c r="C17076" s="3">
        <v>15.954000000000001</v>
      </c>
      <c r="D17076" s="2">
        <f t="shared" si="266"/>
        <v>14.512033213853943</v>
      </c>
      <c r="E17076" s="3">
        <v>21.687999999999999</v>
      </c>
      <c r="F17076" s="3">
        <v>32.375</v>
      </c>
      <c r="G17076" s="1">
        <f>SQRT(0.5*(E17076^2+F17076^2))</f>
        <v>27.554581914810466</v>
      </c>
    </row>
    <row r="17077" spans="1:7" x14ac:dyDescent="0.3">
      <c r="A17077" s="2">
        <v>17120</v>
      </c>
      <c r="B17077" s="3">
        <v>23.452999999999999</v>
      </c>
      <c r="C17077" s="3">
        <v>23.5</v>
      </c>
      <c r="D17077" s="2">
        <f t="shared" si="266"/>
        <v>23.476511761758815</v>
      </c>
      <c r="E17077" s="3">
        <v>30.568000000000001</v>
      </c>
      <c r="F17077" s="3">
        <v>30.672999999999998</v>
      </c>
      <c r="G17077" s="1">
        <f>SQRT(0.5*(E17077^2+F17077^2))</f>
        <v>30.620545006580141</v>
      </c>
    </row>
    <row r="17078" spans="1:7" x14ac:dyDescent="0.3">
      <c r="A17078" s="2">
        <v>17121</v>
      </c>
      <c r="B17078" s="3">
        <v>6.1064999999999996</v>
      </c>
      <c r="C17078" s="3">
        <v>7.5269000000000004</v>
      </c>
      <c r="D17078" s="2">
        <f t="shared" si="266"/>
        <v>6.8535963500924098</v>
      </c>
      <c r="E17078" s="3">
        <v>13.387</v>
      </c>
      <c r="F17078" s="3">
        <v>13.951000000000001</v>
      </c>
      <c r="G17078" s="1">
        <f>SQRT(0.5*(E17078^2+F17078^2))</f>
        <v>13.671908608530121</v>
      </c>
    </row>
    <row r="17079" spans="1:7" x14ac:dyDescent="0.3">
      <c r="A17079" s="2">
        <v>17122</v>
      </c>
      <c r="B17079" s="3">
        <v>23.562000000000001</v>
      </c>
      <c r="C17079" s="3">
        <v>19.692</v>
      </c>
      <c r="D17079" s="2">
        <f t="shared" si="266"/>
        <v>21.713391121609725</v>
      </c>
      <c r="E17079" s="3">
        <v>103.57</v>
      </c>
      <c r="F17079" s="3">
        <v>27.350999999999999</v>
      </c>
      <c r="G17079" s="1">
        <f>SQRT(0.5*(E17079^2+F17079^2))</f>
        <v>75.745699881247376</v>
      </c>
    </row>
    <row r="17080" spans="1:7" x14ac:dyDescent="0.3">
      <c r="A17080" s="2">
        <v>17123</v>
      </c>
      <c r="B17080" s="3">
        <v>3.4862000000000002</v>
      </c>
      <c r="C17080" s="3">
        <v>5.2873000000000001</v>
      </c>
      <c r="D17080" s="2">
        <f t="shared" si="266"/>
        <v>4.478232448745822</v>
      </c>
      <c r="E17080" s="3">
        <v>10.41</v>
      </c>
      <c r="F17080" s="3">
        <v>13.743</v>
      </c>
      <c r="G17080" s="1">
        <f>SQRT(0.5*(E17080^2+F17080^2))</f>
        <v>12.190942313865651</v>
      </c>
    </row>
    <row r="17081" spans="1:7" x14ac:dyDescent="0.3">
      <c r="A17081" s="2">
        <v>17124</v>
      </c>
      <c r="B17081" s="3">
        <v>9.0463000000000005</v>
      </c>
      <c r="C17081" s="3">
        <v>11.587999999999999</v>
      </c>
      <c r="D17081" s="2">
        <f t="shared" si="266"/>
        <v>10.395125965807244</v>
      </c>
      <c r="E17081" s="3">
        <v>14.657</v>
      </c>
      <c r="F17081" s="3">
        <v>16.265999999999998</v>
      </c>
      <c r="G17081" s="1">
        <f>SQRT(0.5*(E17081^2+F17081^2))</f>
        <v>15.482415912899381</v>
      </c>
    </row>
    <row r="17082" spans="1:7" x14ac:dyDescent="0.3">
      <c r="A17082" s="2">
        <v>17125</v>
      </c>
      <c r="B17082" s="3">
        <v>15.404</v>
      </c>
      <c r="C17082" s="3">
        <v>17.082999999999998</v>
      </c>
      <c r="D17082" s="2">
        <f t="shared" si="266"/>
        <v>16.265179141343634</v>
      </c>
      <c r="E17082" s="3">
        <v>19.922000000000001</v>
      </c>
      <c r="F17082" s="3">
        <v>22.895</v>
      </c>
      <c r="G17082" s="1">
        <f>SQRT(0.5*(E17082^2+F17082^2))</f>
        <v>21.460045538162309</v>
      </c>
    </row>
    <row r="17083" spans="1:7" x14ac:dyDescent="0.3">
      <c r="A17083" s="2">
        <v>17126</v>
      </c>
      <c r="B17083" s="3">
        <v>2.5931999999999999</v>
      </c>
      <c r="C17083" s="3">
        <v>2.4382999999999999</v>
      </c>
      <c r="D17083" s="2">
        <f t="shared" si="266"/>
        <v>2.5169419073550343</v>
      </c>
      <c r="E17083" s="3">
        <v>6.3438999999999997</v>
      </c>
      <c r="F17083" s="3">
        <v>5.7149999999999999</v>
      </c>
      <c r="G17083" s="1">
        <f>SQRT(0.5*(E17083^2+F17083^2))</f>
        <v>6.0376440856512898</v>
      </c>
    </row>
    <row r="17084" spans="1:7" x14ac:dyDescent="0.3">
      <c r="A17084" s="2">
        <v>17127</v>
      </c>
      <c r="B17084" s="3">
        <v>24.678000000000001</v>
      </c>
      <c r="C17084" s="3">
        <v>27.599</v>
      </c>
      <c r="D17084" s="2">
        <f t="shared" si="266"/>
        <v>26.179271236992065</v>
      </c>
      <c r="E17084" s="3">
        <v>36.08</v>
      </c>
      <c r="F17084" s="3">
        <v>35.616999999999997</v>
      </c>
      <c r="G17084" s="1">
        <f>SQRT(0.5*(E17084^2+F17084^2))</f>
        <v>35.84924747466814</v>
      </c>
    </row>
    <row r="17085" spans="1:7" x14ac:dyDescent="0.3">
      <c r="A17085" s="2">
        <v>17128</v>
      </c>
      <c r="B17085" s="3">
        <v>5.5113000000000003</v>
      </c>
      <c r="C17085" s="3">
        <v>4.5624000000000002</v>
      </c>
      <c r="D17085" s="2">
        <f t="shared" si="266"/>
        <v>5.0591462446740953</v>
      </c>
      <c r="E17085" s="3">
        <v>10.925000000000001</v>
      </c>
      <c r="F17085" s="3">
        <v>10.381</v>
      </c>
      <c r="G17085" s="1">
        <f>SQRT(0.5*(E17085^2+F17085^2))</f>
        <v>10.656471883320483</v>
      </c>
    </row>
    <row r="17086" spans="1:7" x14ac:dyDescent="0.3">
      <c r="A17086" s="2">
        <v>17129</v>
      </c>
      <c r="B17086" s="3">
        <v>3.4291</v>
      </c>
      <c r="C17086" s="3">
        <v>5.1378000000000004</v>
      </c>
      <c r="D17086" s="2">
        <f t="shared" si="266"/>
        <v>4.3678207180469304</v>
      </c>
      <c r="E17086" s="3">
        <v>10.736000000000001</v>
      </c>
      <c r="F17086" s="3">
        <v>13.678000000000001</v>
      </c>
      <c r="G17086" s="1">
        <f>SQRT(0.5*(E17086^2+F17086^2))</f>
        <v>12.295311708126802</v>
      </c>
    </row>
    <row r="17087" spans="1:7" x14ac:dyDescent="0.3">
      <c r="A17087" s="2">
        <v>17130</v>
      </c>
      <c r="B17087" s="3">
        <v>7.0762</v>
      </c>
      <c r="C17087" s="3">
        <v>7.1075999999999997</v>
      </c>
      <c r="D17087" s="2">
        <f t="shared" si="266"/>
        <v>7.0919173782553333</v>
      </c>
      <c r="E17087" s="3">
        <v>20.54</v>
      </c>
      <c r="F17087" s="3">
        <v>11.362</v>
      </c>
      <c r="G17087" s="1">
        <f>SQRT(0.5*(E17087^2+F17087^2))</f>
        <v>16.597991504998429</v>
      </c>
    </row>
    <row r="17088" spans="1:7" x14ac:dyDescent="0.3">
      <c r="A17088" s="2">
        <v>17131</v>
      </c>
      <c r="B17088" s="3">
        <v>3.4066000000000001</v>
      </c>
      <c r="C17088" s="3">
        <v>6.0278</v>
      </c>
      <c r="D17088" s="2">
        <f t="shared" si="266"/>
        <v>4.8958807379265279</v>
      </c>
      <c r="E17088" s="3">
        <v>12.627000000000001</v>
      </c>
      <c r="F17088" s="3">
        <v>15.949</v>
      </c>
      <c r="G17088" s="1">
        <f>SQRT(0.5*(E17088^2+F17088^2))</f>
        <v>14.384222780532843</v>
      </c>
    </row>
    <row r="17089" spans="1:7" x14ac:dyDescent="0.3">
      <c r="A17089" s="2">
        <v>17132</v>
      </c>
      <c r="B17089" s="3">
        <v>36.049999999999997</v>
      </c>
      <c r="C17089" s="3">
        <v>29.283000000000001</v>
      </c>
      <c r="D17089" s="2">
        <f t="shared" si="266"/>
        <v>32.84125902732719</v>
      </c>
      <c r="E17089" s="3">
        <v>114.79</v>
      </c>
      <c r="F17089" s="3">
        <v>85.938000000000002</v>
      </c>
      <c r="G17089" s="1">
        <f>SQRT(0.5*(E17089^2+F17089^2))</f>
        <v>101.39547313366609</v>
      </c>
    </row>
    <row r="17090" spans="1:7" x14ac:dyDescent="0.3">
      <c r="A17090" s="2">
        <v>17133</v>
      </c>
      <c r="B17090" s="3">
        <v>20.141999999999999</v>
      </c>
      <c r="C17090" s="3">
        <v>19.776</v>
      </c>
      <c r="D17090" s="2">
        <f t="shared" ref="D17090:D17153" si="267">SQRT(0.5*(B17090^2+C17090^2))</f>
        <v>19.959838927205801</v>
      </c>
      <c r="E17090" s="3">
        <v>72.956999999999994</v>
      </c>
      <c r="F17090" s="3">
        <v>50.436</v>
      </c>
      <c r="G17090" s="1">
        <f>SQRT(0.5*(E17090^2+F17090^2))</f>
        <v>62.715683624592657</v>
      </c>
    </row>
    <row r="17091" spans="1:7" x14ac:dyDescent="0.3">
      <c r="A17091" s="2">
        <v>17134</v>
      </c>
      <c r="B17091" s="3">
        <v>12.33</v>
      </c>
      <c r="C17091" s="3">
        <v>11.061999999999999</v>
      </c>
      <c r="D17091" s="2">
        <f t="shared" si="267"/>
        <v>11.71317087726462</v>
      </c>
      <c r="E17091" s="3">
        <v>18.692</v>
      </c>
      <c r="F17091" s="3">
        <v>17.684000000000001</v>
      </c>
      <c r="G17091" s="1">
        <f>SQRT(0.5*(E17091^2+F17091^2))</f>
        <v>18.194981725739655</v>
      </c>
    </row>
    <row r="17092" spans="1:7" x14ac:dyDescent="0.3">
      <c r="A17092" s="2">
        <v>17135</v>
      </c>
      <c r="B17092" s="3">
        <v>11.205</v>
      </c>
      <c r="C17092" s="3">
        <v>11.298999999999999</v>
      </c>
      <c r="D17092" s="2">
        <f t="shared" si="267"/>
        <v>11.252098159898891</v>
      </c>
      <c r="E17092" s="3">
        <v>20.344000000000001</v>
      </c>
      <c r="F17092" s="3">
        <v>19.512</v>
      </c>
      <c r="G17092" s="1">
        <f>SQRT(0.5*(E17092^2+F17092^2))</f>
        <v>19.932341558381946</v>
      </c>
    </row>
    <row r="17093" spans="1:7" x14ac:dyDescent="0.3">
      <c r="A17093" s="2">
        <v>17136</v>
      </c>
      <c r="B17093" s="3">
        <v>6.8459000000000003</v>
      </c>
      <c r="C17093" s="3">
        <v>6.3049999999999997</v>
      </c>
      <c r="D17093" s="2">
        <f t="shared" si="267"/>
        <v>6.5810094898123337</v>
      </c>
      <c r="E17093" s="3">
        <v>20.888999999999999</v>
      </c>
      <c r="F17093" s="3">
        <v>19.207000000000001</v>
      </c>
      <c r="G17093" s="1">
        <f>SQRT(0.5*(E17093^2+F17093^2))</f>
        <v>20.065631936223689</v>
      </c>
    </row>
    <row r="17094" spans="1:7" x14ac:dyDescent="0.3">
      <c r="A17094" s="2">
        <v>17137</v>
      </c>
      <c r="B17094" s="3">
        <v>16.085999999999999</v>
      </c>
      <c r="C17094" s="3">
        <v>17.460999999999999</v>
      </c>
      <c r="D17094" s="2">
        <f t="shared" si="267"/>
        <v>16.787583462190142</v>
      </c>
      <c r="E17094" s="3">
        <v>21.338000000000001</v>
      </c>
      <c r="F17094" s="3">
        <v>21.645</v>
      </c>
      <c r="G17094" s="1">
        <f>SQRT(0.5*(E17094^2+F17094^2))</f>
        <v>21.492048169032191</v>
      </c>
    </row>
    <row r="17095" spans="1:7" x14ac:dyDescent="0.3">
      <c r="A17095" s="2">
        <v>17138</v>
      </c>
      <c r="B17095" s="3">
        <v>18.48</v>
      </c>
      <c r="C17095" s="3">
        <v>14.567</v>
      </c>
      <c r="D17095" s="2">
        <f t="shared" si="267"/>
        <v>16.63892858630026</v>
      </c>
      <c r="E17095" s="3">
        <v>25.945</v>
      </c>
      <c r="F17095" s="3">
        <v>21.632999999999999</v>
      </c>
      <c r="G17095" s="1">
        <f>SQRT(0.5*(E17095^2+F17095^2))</f>
        <v>23.886499471458766</v>
      </c>
    </row>
    <row r="17096" spans="1:7" x14ac:dyDescent="0.3">
      <c r="A17096" s="2">
        <v>17139</v>
      </c>
      <c r="B17096" s="3">
        <v>17.36</v>
      </c>
      <c r="C17096" s="3">
        <v>51.985999999999997</v>
      </c>
      <c r="D17096" s="2">
        <f t="shared" si="267"/>
        <v>38.755088672327922</v>
      </c>
      <c r="E17096" s="3">
        <v>99.394000000000005</v>
      </c>
      <c r="F17096" s="3">
        <v>127.63</v>
      </c>
      <c r="G17096" s="1">
        <f>SQRT(0.5*(E17096^2+F17096^2))</f>
        <v>114.386590420381</v>
      </c>
    </row>
    <row r="17097" spans="1:7" x14ac:dyDescent="0.3">
      <c r="A17097" s="2">
        <v>17140</v>
      </c>
      <c r="B17097" s="3">
        <v>21.536000000000001</v>
      </c>
      <c r="C17097" s="3">
        <v>20.228999999999999</v>
      </c>
      <c r="D17097" s="2">
        <f t="shared" si="267"/>
        <v>20.892722859885929</v>
      </c>
      <c r="E17097" s="3">
        <v>31.681000000000001</v>
      </c>
      <c r="F17097" s="3">
        <v>29.268000000000001</v>
      </c>
      <c r="G17097" s="1">
        <f>SQRT(0.5*(E17097^2+F17097^2))</f>
        <v>30.498373604177651</v>
      </c>
    </row>
    <row r="17098" spans="1:7" x14ac:dyDescent="0.3">
      <c r="A17098" s="2">
        <v>17141</v>
      </c>
      <c r="B17098" s="3">
        <v>12.542999999999999</v>
      </c>
      <c r="C17098" s="3">
        <v>14.193</v>
      </c>
      <c r="D17098" s="2">
        <f t="shared" si="267"/>
        <v>13.393433055046044</v>
      </c>
      <c r="E17098" s="3">
        <v>26.315999999999999</v>
      </c>
      <c r="F17098" s="3">
        <v>35.981000000000002</v>
      </c>
      <c r="G17098" s="1">
        <f>SQRT(0.5*(E17098^2+F17098^2))</f>
        <v>31.521137487406765</v>
      </c>
    </row>
    <row r="17099" spans="1:7" x14ac:dyDescent="0.3">
      <c r="A17099" s="2">
        <v>17142</v>
      </c>
      <c r="B17099" s="3">
        <v>7.7095000000000002</v>
      </c>
      <c r="C17099" s="3">
        <v>59.469000000000001</v>
      </c>
      <c r="D17099" s="2">
        <f t="shared" si="267"/>
        <v>42.4028203734728</v>
      </c>
      <c r="E17099" s="3">
        <v>49.218000000000004</v>
      </c>
      <c r="F17099" s="3">
        <v>138.32</v>
      </c>
      <c r="G17099" s="1">
        <f>SQRT(0.5*(E17099^2+F17099^2))</f>
        <v>103.81433890364086</v>
      </c>
    </row>
    <row r="17100" spans="1:7" x14ac:dyDescent="0.3">
      <c r="A17100" s="2">
        <v>17143</v>
      </c>
      <c r="B17100" s="3">
        <v>6.3834</v>
      </c>
      <c r="C17100" s="3">
        <v>6.8491999999999997</v>
      </c>
      <c r="D17100" s="2">
        <f t="shared" si="267"/>
        <v>6.6203978807923622</v>
      </c>
      <c r="E17100" s="3">
        <v>14.247999999999999</v>
      </c>
      <c r="F17100" s="3">
        <v>14.852</v>
      </c>
      <c r="G17100" s="1">
        <f>SQRT(0.5*(E17100^2+F17100^2))</f>
        <v>14.553133820589983</v>
      </c>
    </row>
    <row r="17101" spans="1:7" x14ac:dyDescent="0.3">
      <c r="A17101" s="2">
        <v>17144</v>
      </c>
      <c r="B17101" s="3">
        <v>13.722</v>
      </c>
      <c r="C17101" s="3">
        <v>12.148999999999999</v>
      </c>
      <c r="D17101" s="2">
        <f t="shared" si="267"/>
        <v>12.959388199293977</v>
      </c>
      <c r="E17101" s="3">
        <v>18.013000000000002</v>
      </c>
      <c r="F17101" s="3">
        <v>15.831</v>
      </c>
      <c r="G17101" s="1">
        <f>SQRT(0.5*(E17101^2+F17101^2))</f>
        <v>16.957133159823922</v>
      </c>
    </row>
    <row r="17102" spans="1:7" x14ac:dyDescent="0.3">
      <c r="A17102" s="2">
        <v>17145</v>
      </c>
      <c r="B17102" s="3">
        <v>2.0966999999999998</v>
      </c>
      <c r="C17102" s="3">
        <v>2.6897000000000002</v>
      </c>
      <c r="D17102" s="2">
        <f t="shared" si="267"/>
        <v>2.4114971470022519</v>
      </c>
      <c r="E17102" s="3">
        <v>7.6890999999999998</v>
      </c>
      <c r="F17102" s="3">
        <v>10.256</v>
      </c>
      <c r="G17102" s="1">
        <f>SQRT(0.5*(E17102^2+F17102^2))</f>
        <v>9.0638787174696898</v>
      </c>
    </row>
    <row r="17103" spans="1:7" x14ac:dyDescent="0.3">
      <c r="A17103" s="2">
        <v>17146</v>
      </c>
      <c r="B17103" s="3">
        <v>24.515999999999998</v>
      </c>
      <c r="C17103" s="3">
        <v>19.010999999999999</v>
      </c>
      <c r="D17103" s="2">
        <f t="shared" si="267"/>
        <v>21.936868247313697</v>
      </c>
      <c r="E17103" s="3">
        <v>35.756</v>
      </c>
      <c r="F17103" s="3">
        <v>25.687000000000001</v>
      </c>
      <c r="G17103" s="1">
        <f>SQRT(0.5*(E17103^2+F17103^2))</f>
        <v>31.131282538629854</v>
      </c>
    </row>
    <row r="17104" spans="1:7" x14ac:dyDescent="0.3">
      <c r="A17104" s="2">
        <v>17147</v>
      </c>
      <c r="B17104" s="3">
        <v>24.911000000000001</v>
      </c>
      <c r="C17104" s="3">
        <v>24.539000000000001</v>
      </c>
      <c r="D17104" s="2">
        <f t="shared" si="267"/>
        <v>24.725699605875668</v>
      </c>
      <c r="E17104" s="3">
        <v>33.506</v>
      </c>
      <c r="F17104" s="3">
        <v>33.485999999999997</v>
      </c>
      <c r="G17104" s="1">
        <f>SQRT(0.5*(E17104^2+F17104^2))</f>
        <v>33.496001492715514</v>
      </c>
    </row>
    <row r="17105" spans="1:7" x14ac:dyDescent="0.3">
      <c r="A17105" s="2">
        <v>17148</v>
      </c>
      <c r="B17105" s="3">
        <v>9.9030000000000005</v>
      </c>
      <c r="C17105" s="3">
        <v>11.079000000000001</v>
      </c>
      <c r="D17105" s="2">
        <f t="shared" si="267"/>
        <v>10.507465203368508</v>
      </c>
      <c r="E17105" s="3">
        <v>19.305</v>
      </c>
      <c r="F17105" s="3">
        <v>21.016999999999999</v>
      </c>
      <c r="G17105" s="1">
        <f>SQRT(0.5*(E17105^2+F17105^2))</f>
        <v>20.179163932135541</v>
      </c>
    </row>
    <row r="17106" spans="1:7" x14ac:dyDescent="0.3">
      <c r="A17106" s="2">
        <v>17149</v>
      </c>
      <c r="B17106" s="3">
        <v>19.465</v>
      </c>
      <c r="C17106" s="3">
        <v>29.731000000000002</v>
      </c>
      <c r="D17106" s="2">
        <f t="shared" si="267"/>
        <v>25.127858902023469</v>
      </c>
      <c r="E17106" s="3">
        <v>76.043000000000006</v>
      </c>
      <c r="F17106" s="3">
        <v>99.783000000000001</v>
      </c>
      <c r="G17106" s="1">
        <f>SQRT(0.5*(E17106^2+F17106^2))</f>
        <v>88.710723528782026</v>
      </c>
    </row>
    <row r="17107" spans="1:7" x14ac:dyDescent="0.3">
      <c r="A17107" s="2">
        <v>17150</v>
      </c>
      <c r="B17107" s="3">
        <v>21.041</v>
      </c>
      <c r="C17107" s="3">
        <v>93.320999999999998</v>
      </c>
      <c r="D17107" s="2">
        <f t="shared" si="267"/>
        <v>67.644411158646363</v>
      </c>
      <c r="E17107" s="3">
        <v>100.71</v>
      </c>
      <c r="F17107" s="3">
        <v>143.38</v>
      </c>
      <c r="G17107" s="1">
        <f>SQRT(0.5*(E17107^2+F17107^2))</f>
        <v>123.89577979091942</v>
      </c>
    </row>
    <row r="17108" spans="1:7" x14ac:dyDescent="0.3">
      <c r="A17108" s="2">
        <v>17151</v>
      </c>
      <c r="B17108" s="3">
        <v>4.9577</v>
      </c>
      <c r="C17108" s="3">
        <v>5.9143999999999997</v>
      </c>
      <c r="D17108" s="2">
        <f t="shared" si="267"/>
        <v>5.4570558293827265</v>
      </c>
      <c r="E17108" s="3">
        <v>41.360999999999997</v>
      </c>
      <c r="F17108" s="3">
        <v>17.21</v>
      </c>
      <c r="G17108" s="1">
        <f>SQRT(0.5*(E17108^2+F17108^2))</f>
        <v>31.677408519321776</v>
      </c>
    </row>
    <row r="17109" spans="1:7" x14ac:dyDescent="0.3">
      <c r="A17109" s="2">
        <v>17152</v>
      </c>
      <c r="B17109" s="3">
        <v>33.884</v>
      </c>
      <c r="C17109" s="3">
        <v>29.635000000000002</v>
      </c>
      <c r="D17109" s="2">
        <f t="shared" si="267"/>
        <v>31.830478169515455</v>
      </c>
      <c r="E17109" s="3">
        <v>143.94</v>
      </c>
      <c r="F17109" s="3">
        <v>144.58000000000001</v>
      </c>
      <c r="G17109" s="1">
        <f>SQRT(0.5*(E17109^2+F17109^2))</f>
        <v>144.26035491430071</v>
      </c>
    </row>
    <row r="17110" spans="1:7" x14ac:dyDescent="0.3">
      <c r="A17110" s="2">
        <v>17153</v>
      </c>
      <c r="B17110" s="3">
        <v>13.054</v>
      </c>
      <c r="C17110" s="3">
        <v>23.327000000000002</v>
      </c>
      <c r="D17110" s="2">
        <f t="shared" si="267"/>
        <v>18.901796806124015</v>
      </c>
      <c r="E17110" s="3">
        <v>49.448</v>
      </c>
      <c r="F17110" s="3">
        <v>123.27</v>
      </c>
      <c r="G17110" s="1">
        <f>SQRT(0.5*(E17110^2+F17110^2))</f>
        <v>93.916445854812878</v>
      </c>
    </row>
    <row r="17111" spans="1:7" x14ac:dyDescent="0.3">
      <c r="A17111" s="2">
        <v>17154</v>
      </c>
      <c r="B17111" s="3">
        <v>16.113</v>
      </c>
      <c r="C17111" s="3">
        <v>13.019</v>
      </c>
      <c r="D17111" s="2">
        <f t="shared" si="267"/>
        <v>14.64792015953118</v>
      </c>
      <c r="E17111" s="3">
        <v>20.919</v>
      </c>
      <c r="F17111" s="3">
        <v>18.170000000000002</v>
      </c>
      <c r="G17111" s="1">
        <f>SQRT(0.5*(E17111^2+F17111^2))</f>
        <v>19.592772404639422</v>
      </c>
    </row>
    <row r="17112" spans="1:7" x14ac:dyDescent="0.3">
      <c r="A17112" s="2">
        <v>17155</v>
      </c>
      <c r="B17112" s="3">
        <v>14.43</v>
      </c>
      <c r="C17112" s="3">
        <v>13.21</v>
      </c>
      <c r="D17112" s="2">
        <f t="shared" si="267"/>
        <v>13.833455822750873</v>
      </c>
      <c r="E17112" s="3">
        <v>102.95</v>
      </c>
      <c r="F17112" s="3">
        <v>83.864000000000004</v>
      </c>
      <c r="G17112" s="1">
        <f>SQRT(0.5*(E17112^2+F17112^2))</f>
        <v>93.893218594315968</v>
      </c>
    </row>
    <row r="17113" spans="1:7" x14ac:dyDescent="0.3">
      <c r="A17113" s="2">
        <v>17156</v>
      </c>
      <c r="B17113" s="3">
        <v>8.5108999999999995</v>
      </c>
      <c r="C17113" s="3">
        <v>9.8140999999999998</v>
      </c>
      <c r="D17113" s="2">
        <f t="shared" si="267"/>
        <v>9.185640359278171</v>
      </c>
      <c r="E17113" s="3">
        <v>22.372</v>
      </c>
      <c r="F17113" s="3">
        <v>84.275000000000006</v>
      </c>
      <c r="G17113" s="1">
        <f>SQRT(0.5*(E17113^2+F17113^2))</f>
        <v>61.655421533714296</v>
      </c>
    </row>
    <row r="17114" spans="1:7" x14ac:dyDescent="0.3">
      <c r="A17114" s="2">
        <v>17157</v>
      </c>
      <c r="B17114" s="3">
        <v>15.545999999999999</v>
      </c>
      <c r="C17114" s="3">
        <v>15.18</v>
      </c>
      <c r="D17114" s="2">
        <f t="shared" si="267"/>
        <v>15.364089885183567</v>
      </c>
      <c r="E17114" s="3">
        <v>21.443999999999999</v>
      </c>
      <c r="F17114" s="3">
        <v>20.245000000000001</v>
      </c>
      <c r="G17114" s="1">
        <f>SQRT(0.5*(E17114^2+F17114^2))</f>
        <v>20.853119203131222</v>
      </c>
    </row>
    <row r="17115" spans="1:7" x14ac:dyDescent="0.3">
      <c r="A17115" s="2">
        <v>17158</v>
      </c>
      <c r="B17115" s="3">
        <v>8.2448999999999995</v>
      </c>
      <c r="C17115" s="3">
        <v>8.6384000000000007</v>
      </c>
      <c r="D17115" s="2">
        <f t="shared" si="267"/>
        <v>8.4439425202330689</v>
      </c>
      <c r="E17115" s="3">
        <v>20.882999999999999</v>
      </c>
      <c r="F17115" s="3">
        <v>18.579999999999998</v>
      </c>
      <c r="G17115" s="1">
        <f>SQRT(0.5*(E17115^2+F17115^2))</f>
        <v>19.765071325446815</v>
      </c>
    </row>
    <row r="17116" spans="1:7" x14ac:dyDescent="0.3">
      <c r="A17116" s="2">
        <v>17159</v>
      </c>
      <c r="B17116" s="3">
        <v>14.946999999999999</v>
      </c>
      <c r="C17116" s="3">
        <v>14.553000000000001</v>
      </c>
      <c r="D17116" s="2">
        <f t="shared" si="267"/>
        <v>14.751315500659594</v>
      </c>
      <c r="E17116" s="3">
        <v>19.314</v>
      </c>
      <c r="F17116" s="3">
        <v>18.701000000000001</v>
      </c>
      <c r="G17116" s="1">
        <f>SQRT(0.5*(E17116^2+F17116^2))</f>
        <v>19.009971028384026</v>
      </c>
    </row>
    <row r="17117" spans="1:7" x14ac:dyDescent="0.3">
      <c r="A17117" s="2">
        <v>17160</v>
      </c>
      <c r="B17117" s="3">
        <v>30.135000000000002</v>
      </c>
      <c r="C17117" s="3">
        <v>25.96</v>
      </c>
      <c r="D17117" s="2">
        <f t="shared" si="267"/>
        <v>28.125076222118938</v>
      </c>
      <c r="E17117" s="3">
        <v>112.49</v>
      </c>
      <c r="F17117" s="3">
        <v>98.661000000000001</v>
      </c>
      <c r="G17117" s="1">
        <f>SQRT(0.5*(E17117^2+F17117^2))</f>
        <v>105.80168481881563</v>
      </c>
    </row>
    <row r="17118" spans="1:7" x14ac:dyDescent="0.3">
      <c r="A17118" s="2">
        <v>17161</v>
      </c>
      <c r="B17118" s="3">
        <v>7.2069999999999999</v>
      </c>
      <c r="C17118" s="3">
        <v>7.8422000000000001</v>
      </c>
      <c r="D17118" s="2">
        <f t="shared" si="267"/>
        <v>7.5312996833215982</v>
      </c>
      <c r="E17118" s="3">
        <v>38.432000000000002</v>
      </c>
      <c r="F17118" s="3">
        <v>27.100999999999999</v>
      </c>
      <c r="G17118" s="1">
        <f>SQRT(0.5*(E17118^2+F17118^2))</f>
        <v>33.252690304695648</v>
      </c>
    </row>
    <row r="17119" spans="1:7" x14ac:dyDescent="0.3">
      <c r="A17119" s="2">
        <v>17162</v>
      </c>
      <c r="B17119" s="3">
        <v>7.0392999999999999</v>
      </c>
      <c r="C17119" s="3">
        <v>6.6249000000000002</v>
      </c>
      <c r="D17119" s="2">
        <f t="shared" si="267"/>
        <v>6.835241199109217</v>
      </c>
      <c r="E17119" s="3">
        <v>12.64</v>
      </c>
      <c r="F17119" s="3">
        <v>12.113</v>
      </c>
      <c r="G17119" s="1">
        <f>SQRT(0.5*(E17119^2+F17119^2))</f>
        <v>12.379304685643698</v>
      </c>
    </row>
    <row r="17120" spans="1:7" x14ac:dyDescent="0.3">
      <c r="A17120" s="2">
        <v>17163</v>
      </c>
      <c r="B17120" s="3">
        <v>20.74</v>
      </c>
      <c r="C17120" s="3">
        <v>19.986000000000001</v>
      </c>
      <c r="D17120" s="2">
        <f t="shared" si="267"/>
        <v>20.366489584609322</v>
      </c>
      <c r="E17120" s="3">
        <v>34.703000000000003</v>
      </c>
      <c r="F17120" s="3">
        <v>29.753</v>
      </c>
      <c r="G17120" s="1">
        <f>SQRT(0.5*(E17120^2+F17120^2))</f>
        <v>32.322896049085706</v>
      </c>
    </row>
    <row r="17121" spans="1:7" x14ac:dyDescent="0.3">
      <c r="A17121" s="2">
        <v>17164</v>
      </c>
      <c r="B17121" s="3">
        <v>25.530999999999999</v>
      </c>
      <c r="C17121" s="3">
        <v>27.193000000000001</v>
      </c>
      <c r="D17121" s="2">
        <f t="shared" si="267"/>
        <v>26.375094407413975</v>
      </c>
      <c r="E17121" s="3">
        <v>35.387999999999998</v>
      </c>
      <c r="F17121" s="3">
        <v>36.703000000000003</v>
      </c>
      <c r="G17121" s="1">
        <f>SQRT(0.5*(E17121^2+F17121^2))</f>
        <v>36.051496175609692</v>
      </c>
    </row>
    <row r="17122" spans="1:7" x14ac:dyDescent="0.3">
      <c r="A17122" s="2">
        <v>17165</v>
      </c>
      <c r="B17122" s="3">
        <v>72.733999999999995</v>
      </c>
      <c r="C17122" s="3">
        <v>60.156999999999996</v>
      </c>
      <c r="D17122" s="2">
        <f t="shared" si="267"/>
        <v>66.742413070700394</v>
      </c>
      <c r="E17122" s="3">
        <v>95.078999999999994</v>
      </c>
      <c r="F17122" s="3">
        <v>92.778999999999996</v>
      </c>
      <c r="G17122" s="1">
        <f>SQRT(0.5*(E17122^2+F17122^2))</f>
        <v>93.936039628036269</v>
      </c>
    </row>
    <row r="17123" spans="1:7" x14ac:dyDescent="0.3">
      <c r="A17123" s="2">
        <v>17166</v>
      </c>
      <c r="B17123" s="3">
        <v>40.921999999999997</v>
      </c>
      <c r="C17123" s="3">
        <v>31.376000000000001</v>
      </c>
      <c r="D17123" s="2">
        <f t="shared" si="267"/>
        <v>36.462744411248039</v>
      </c>
      <c r="E17123" s="3">
        <v>94.954999999999998</v>
      </c>
      <c r="F17123" s="3">
        <v>52.704000000000001</v>
      </c>
      <c r="G17123" s="1">
        <f>SQRT(0.5*(E17123^2+F17123^2))</f>
        <v>76.792459398693566</v>
      </c>
    </row>
    <row r="17124" spans="1:7" x14ac:dyDescent="0.3">
      <c r="A17124" s="2">
        <v>17167</v>
      </c>
      <c r="B17124" s="3">
        <v>11.201000000000001</v>
      </c>
      <c r="C17124" s="3">
        <v>12.506</v>
      </c>
      <c r="D17124" s="2">
        <f t="shared" si="267"/>
        <v>11.8714455101306</v>
      </c>
      <c r="E17124" s="3">
        <v>21.786999999999999</v>
      </c>
      <c r="F17124" s="3">
        <v>24.047999999999998</v>
      </c>
      <c r="G17124" s="1">
        <f>SQRT(0.5*(E17124^2+F17124^2))</f>
        <v>22.945366340505437</v>
      </c>
    </row>
    <row r="17125" spans="1:7" x14ac:dyDescent="0.3">
      <c r="A17125" s="2">
        <v>17168</v>
      </c>
      <c r="B17125" s="3">
        <v>3.9950000000000001</v>
      </c>
      <c r="C17125" s="3">
        <v>4.7702</v>
      </c>
      <c r="D17125" s="2">
        <f t="shared" si="267"/>
        <v>4.3997064129325718</v>
      </c>
      <c r="E17125" s="3">
        <v>9.8873999999999995</v>
      </c>
      <c r="F17125" s="3">
        <v>9.9108000000000001</v>
      </c>
      <c r="G17125" s="1">
        <f>SQRT(0.5*(E17125^2+F17125^2))</f>
        <v>9.8991069142625179</v>
      </c>
    </row>
    <row r="17126" spans="1:7" x14ac:dyDescent="0.3">
      <c r="A17126" s="2">
        <v>17169</v>
      </c>
      <c r="B17126" s="3">
        <v>3.8855</v>
      </c>
      <c r="C17126" s="3">
        <v>3.7757999999999998</v>
      </c>
      <c r="D17126" s="2">
        <f t="shared" si="267"/>
        <v>3.8310426707359966</v>
      </c>
      <c r="E17126" s="3">
        <v>8.4116</v>
      </c>
      <c r="F17126" s="3">
        <v>8.5170999999999992</v>
      </c>
      <c r="G17126" s="1">
        <f>SQRT(0.5*(E17126^2+F17126^2))</f>
        <v>8.464514367936296</v>
      </c>
    </row>
    <row r="17127" spans="1:7" x14ac:dyDescent="0.3">
      <c r="A17127" s="2">
        <v>17170</v>
      </c>
      <c r="B17127" s="3">
        <v>78.561999999999998</v>
      </c>
      <c r="C17127" s="3">
        <v>100.54</v>
      </c>
      <c r="D17127" s="2">
        <f t="shared" si="267"/>
        <v>90.22272286957427</v>
      </c>
      <c r="E17127" s="3">
        <v>141.02000000000001</v>
      </c>
      <c r="F17127" s="3">
        <v>148.94999999999999</v>
      </c>
      <c r="G17127" s="1">
        <f>SQRT(0.5*(E17127^2+F17127^2))</f>
        <v>145.03920659600976</v>
      </c>
    </row>
    <row r="17128" spans="1:7" x14ac:dyDescent="0.3">
      <c r="A17128" s="2">
        <v>17171</v>
      </c>
      <c r="B17128" s="3">
        <v>5.1742999999999997</v>
      </c>
      <c r="C17128" s="3">
        <v>6.2081999999999997</v>
      </c>
      <c r="D17128" s="2">
        <f t="shared" si="267"/>
        <v>5.7146796817494501</v>
      </c>
      <c r="E17128" s="3">
        <v>10.456</v>
      </c>
      <c r="F17128" s="3">
        <v>12.294</v>
      </c>
      <c r="G17128" s="1">
        <f>SQRT(0.5*(E17128^2+F17128^2))</f>
        <v>11.412063178934824</v>
      </c>
    </row>
    <row r="17129" spans="1:7" x14ac:dyDescent="0.3">
      <c r="A17129" s="2">
        <v>17172</v>
      </c>
      <c r="B17129" s="3">
        <v>6.6233000000000004</v>
      </c>
      <c r="C17129" s="3">
        <v>6.4164000000000003</v>
      </c>
      <c r="D17129" s="2">
        <f t="shared" si="267"/>
        <v>6.5206706652766941</v>
      </c>
      <c r="E17129" s="3">
        <v>12.355</v>
      </c>
      <c r="F17129" s="3">
        <v>10.327999999999999</v>
      </c>
      <c r="G17129" s="1">
        <f>SQRT(0.5*(E17129^2+F17129^2))</f>
        <v>11.386694186637314</v>
      </c>
    </row>
    <row r="17130" spans="1:7" x14ac:dyDescent="0.3">
      <c r="A17130" s="2">
        <v>17173</v>
      </c>
      <c r="B17130" s="3">
        <v>12.335000000000001</v>
      </c>
      <c r="C17130" s="3">
        <v>12.215999999999999</v>
      </c>
      <c r="D17130" s="2">
        <f t="shared" si="267"/>
        <v>12.275644198981983</v>
      </c>
      <c r="E17130" s="3">
        <v>31.059000000000001</v>
      </c>
      <c r="F17130" s="3">
        <v>31.693999999999999</v>
      </c>
      <c r="G17130" s="1">
        <f>SQRT(0.5*(E17130^2+F17130^2))</f>
        <v>31.378106356184084</v>
      </c>
    </row>
    <row r="17131" spans="1:7" x14ac:dyDescent="0.3">
      <c r="A17131" s="2">
        <v>17174</v>
      </c>
      <c r="B17131" s="3">
        <v>13.789</v>
      </c>
      <c r="C17131" s="3">
        <v>13.951000000000001</v>
      </c>
      <c r="D17131" s="2">
        <f t="shared" si="267"/>
        <v>13.870236515647454</v>
      </c>
      <c r="E17131" s="3">
        <v>34.9</v>
      </c>
      <c r="F17131" s="3">
        <v>30.658999999999999</v>
      </c>
      <c r="G17131" s="1">
        <f>SQRT(0.5*(E17131^2+F17131^2))</f>
        <v>32.848015777212481</v>
      </c>
    </row>
    <row r="17132" spans="1:7" x14ac:dyDescent="0.3">
      <c r="A17132" s="2">
        <v>17175</v>
      </c>
      <c r="B17132" s="3">
        <v>1.6676</v>
      </c>
      <c r="C17132" s="3">
        <v>2.4232</v>
      </c>
      <c r="D17132" s="2">
        <f t="shared" si="267"/>
        <v>2.0799985576918076</v>
      </c>
      <c r="E17132" s="3">
        <v>5.2291999999999996</v>
      </c>
      <c r="F17132" s="3">
        <v>6.0865999999999998</v>
      </c>
      <c r="G17132" s="1">
        <f>SQRT(0.5*(E17132^2+F17132^2))</f>
        <v>5.6741180900647459</v>
      </c>
    </row>
    <row r="17133" spans="1:7" x14ac:dyDescent="0.3">
      <c r="A17133" s="2">
        <v>17176</v>
      </c>
      <c r="B17133" s="3">
        <v>11.298999999999999</v>
      </c>
      <c r="C17133" s="3">
        <v>11.8</v>
      </c>
      <c r="D17133" s="2">
        <f t="shared" si="267"/>
        <v>11.552216259229223</v>
      </c>
      <c r="E17133" s="3">
        <v>19.59</v>
      </c>
      <c r="F17133" s="3">
        <v>21.367999999999999</v>
      </c>
      <c r="G17133" s="1">
        <f>SQRT(0.5*(E17133^2+F17133^2))</f>
        <v>20.49828680646263</v>
      </c>
    </row>
    <row r="17134" spans="1:7" x14ac:dyDescent="0.3">
      <c r="A17134" s="2">
        <v>17177</v>
      </c>
      <c r="B17134" s="3">
        <v>5.3792</v>
      </c>
      <c r="C17134" s="3">
        <v>6.2115</v>
      </c>
      <c r="D17134" s="2">
        <f t="shared" si="267"/>
        <v>5.8102721489616984</v>
      </c>
      <c r="E17134" s="3">
        <v>11.026999999999999</v>
      </c>
      <c r="F17134" s="3">
        <v>10.619</v>
      </c>
      <c r="G17134" s="1">
        <f>SQRT(0.5*(E17134^2+F17134^2))</f>
        <v>10.824922401569445</v>
      </c>
    </row>
    <row r="17135" spans="1:7" x14ac:dyDescent="0.3">
      <c r="A17135" s="2">
        <v>17178</v>
      </c>
      <c r="B17135" s="3">
        <v>4.7915000000000001</v>
      </c>
      <c r="C17135" s="3">
        <v>5.9339000000000004</v>
      </c>
      <c r="D17135" s="2">
        <f t="shared" si="267"/>
        <v>5.3930344640100349</v>
      </c>
      <c r="E17135" s="3">
        <v>9.1137999999999995</v>
      </c>
      <c r="F17135" s="3">
        <v>10.89</v>
      </c>
      <c r="G17135" s="1">
        <f>SQRT(0.5*(E17135^2+F17135^2))</f>
        <v>10.041251178015616</v>
      </c>
    </row>
    <row r="17136" spans="1:7" x14ac:dyDescent="0.3">
      <c r="A17136" s="2">
        <v>17179</v>
      </c>
      <c r="B17136" s="3">
        <v>1.3966000000000001</v>
      </c>
      <c r="C17136" s="3">
        <v>3.9725000000000001</v>
      </c>
      <c r="D17136" s="2">
        <f t="shared" si="267"/>
        <v>2.9775197572812178</v>
      </c>
      <c r="E17136" s="3">
        <v>7.3441000000000001</v>
      </c>
      <c r="F17136" s="3">
        <v>15.467000000000001</v>
      </c>
      <c r="G17136" s="1">
        <f>SQRT(0.5*(E17136^2+F17136^2))</f>
        <v>12.107103159096315</v>
      </c>
    </row>
    <row r="17137" spans="1:7" x14ac:dyDescent="0.3">
      <c r="A17137" s="2">
        <v>17180</v>
      </c>
      <c r="B17137" s="3">
        <v>9.8604000000000003</v>
      </c>
      <c r="C17137" s="3">
        <v>12.57</v>
      </c>
      <c r="D17137" s="2">
        <f t="shared" si="267"/>
        <v>11.296733779283285</v>
      </c>
      <c r="E17137" s="3">
        <v>20.324999999999999</v>
      </c>
      <c r="F17137" s="3">
        <v>23.74</v>
      </c>
      <c r="G17137" s="1">
        <f>SQRT(0.5*(E17137^2+F17137^2))</f>
        <v>22.098565847131347</v>
      </c>
    </row>
    <row r="17138" spans="1:7" x14ac:dyDescent="0.3">
      <c r="A17138" s="2">
        <v>17181</v>
      </c>
      <c r="B17138" s="3">
        <v>4.0444000000000004</v>
      </c>
      <c r="C17138" s="3">
        <v>3.7949999999999999</v>
      </c>
      <c r="D17138" s="2">
        <f t="shared" si="267"/>
        <v>3.9216830800053186</v>
      </c>
      <c r="E17138" s="3">
        <v>9.4311000000000007</v>
      </c>
      <c r="F17138" s="3">
        <v>9.1288</v>
      </c>
      <c r="G17138" s="1">
        <f>SQRT(0.5*(E17138^2+F17138^2))</f>
        <v>9.2811808691028101</v>
      </c>
    </row>
    <row r="17139" spans="1:7" x14ac:dyDescent="0.3">
      <c r="A17139" s="2">
        <v>17182</v>
      </c>
      <c r="B17139" s="3">
        <v>14.718</v>
      </c>
      <c r="C17139" s="3">
        <v>68.644999999999996</v>
      </c>
      <c r="D17139" s="2">
        <f t="shared" si="267"/>
        <v>49.642499680213525</v>
      </c>
      <c r="E17139" s="3">
        <v>101.62</v>
      </c>
      <c r="F17139" s="3">
        <v>143.13</v>
      </c>
      <c r="G17139" s="1">
        <f>SQRT(0.5*(E17139^2+F17139^2))</f>
        <v>124.12256301736602</v>
      </c>
    </row>
    <row r="17140" spans="1:7" x14ac:dyDescent="0.3">
      <c r="A17140" s="2">
        <v>17183</v>
      </c>
      <c r="B17140" s="3">
        <v>11.263999999999999</v>
      </c>
      <c r="C17140" s="3">
        <v>15.711</v>
      </c>
      <c r="D17140" s="2">
        <f t="shared" si="267"/>
        <v>13.669550413235982</v>
      </c>
      <c r="E17140" s="3">
        <v>25.521999999999998</v>
      </c>
      <c r="F17140" s="3">
        <v>103.26</v>
      </c>
      <c r="G17140" s="1">
        <f>SQRT(0.5*(E17140^2+F17140^2))</f>
        <v>75.213031065102015</v>
      </c>
    </row>
    <row r="17141" spans="1:7" x14ac:dyDescent="0.3">
      <c r="A17141" s="2">
        <v>17184</v>
      </c>
      <c r="B17141" s="3">
        <v>4.9215999999999998</v>
      </c>
      <c r="C17141" s="3">
        <v>2.4163999999999999</v>
      </c>
      <c r="D17141" s="2">
        <f t="shared" si="267"/>
        <v>3.876927618617608</v>
      </c>
      <c r="E17141" s="3">
        <v>12.366</v>
      </c>
      <c r="F17141" s="3">
        <v>8.4994999999999994</v>
      </c>
      <c r="G17141" s="1">
        <f>SQRT(0.5*(E17141^2+F17141^2))</f>
        <v>10.610359471997167</v>
      </c>
    </row>
    <row r="17142" spans="1:7" x14ac:dyDescent="0.3">
      <c r="A17142" s="2">
        <v>17185</v>
      </c>
      <c r="B17142" s="3">
        <v>7.8666999999999998</v>
      </c>
      <c r="C17142" s="3">
        <v>6.6946000000000003</v>
      </c>
      <c r="D17142" s="2">
        <f t="shared" si="267"/>
        <v>7.3041987257330288</v>
      </c>
      <c r="E17142" s="3">
        <v>14.856</v>
      </c>
      <c r="F17142" s="3">
        <v>13.997999999999999</v>
      </c>
      <c r="G17142" s="1">
        <f>SQRT(0.5*(E17142^2+F17142^2))</f>
        <v>14.43337694373704</v>
      </c>
    </row>
    <row r="17143" spans="1:7" x14ac:dyDescent="0.3">
      <c r="A17143" s="2">
        <v>17186</v>
      </c>
      <c r="B17143" s="3">
        <v>27.914000000000001</v>
      </c>
      <c r="C17143" s="3">
        <v>28.754000000000001</v>
      </c>
      <c r="D17143" s="2">
        <f t="shared" si="267"/>
        <v>28.337112696956268</v>
      </c>
      <c r="E17143" s="3">
        <v>39.417999999999999</v>
      </c>
      <c r="F17143" s="3">
        <v>43.505000000000003</v>
      </c>
      <c r="G17143" s="1">
        <f>SQRT(0.5*(E17143^2+F17143^2))</f>
        <v>41.511828127655377</v>
      </c>
    </row>
    <row r="17144" spans="1:7" x14ac:dyDescent="0.3">
      <c r="A17144" s="2">
        <v>17187</v>
      </c>
      <c r="B17144" s="3">
        <v>14.925000000000001</v>
      </c>
      <c r="C17144" s="3">
        <v>33.42</v>
      </c>
      <c r="D17144" s="2">
        <f t="shared" si="267"/>
        <v>25.880997131099878</v>
      </c>
      <c r="E17144" s="3">
        <v>53.661000000000001</v>
      </c>
      <c r="F17144" s="3">
        <v>129.38</v>
      </c>
      <c r="G17144" s="1">
        <f>SQRT(0.5*(E17144^2+F17144^2))</f>
        <v>99.042130734854439</v>
      </c>
    </row>
    <row r="17145" spans="1:7" x14ac:dyDescent="0.3">
      <c r="A17145" s="2">
        <v>17188</v>
      </c>
      <c r="B17145" s="3">
        <v>17.22</v>
      </c>
      <c r="C17145" s="3">
        <v>19.533999999999999</v>
      </c>
      <c r="D17145" s="2">
        <f t="shared" si="267"/>
        <v>18.413385837482469</v>
      </c>
      <c r="E17145" s="3">
        <v>28.033000000000001</v>
      </c>
      <c r="F17145" s="3">
        <v>28.536000000000001</v>
      </c>
      <c r="G17145" s="1">
        <f>SQRT(0.5*(E17145^2+F17145^2))</f>
        <v>28.285618121229028</v>
      </c>
    </row>
    <row r="17146" spans="1:7" x14ac:dyDescent="0.3">
      <c r="A17146" s="2">
        <v>17189</v>
      </c>
      <c r="B17146" s="3">
        <v>10.047000000000001</v>
      </c>
      <c r="C17146" s="3">
        <v>9.3162000000000003</v>
      </c>
      <c r="D17146" s="2">
        <f t="shared" si="267"/>
        <v>9.6884929540150875</v>
      </c>
      <c r="E17146" s="3">
        <v>16.498000000000001</v>
      </c>
      <c r="F17146" s="3">
        <v>16.745999999999999</v>
      </c>
      <c r="G17146" s="1">
        <f>SQRT(0.5*(E17146^2+F17146^2))</f>
        <v>16.6224625131176</v>
      </c>
    </row>
    <row r="17147" spans="1:7" x14ac:dyDescent="0.3">
      <c r="A17147" s="2">
        <v>17190</v>
      </c>
      <c r="B17147" s="3">
        <v>18.846</v>
      </c>
      <c r="C17147" s="3">
        <v>15.496</v>
      </c>
      <c r="D17147" s="2">
        <f t="shared" si="267"/>
        <v>17.252503180698156</v>
      </c>
      <c r="E17147" s="3">
        <v>64.638000000000005</v>
      </c>
      <c r="F17147" s="3">
        <v>55.609000000000002</v>
      </c>
      <c r="G17147" s="1">
        <f>SQRT(0.5*(E17147^2+F17147^2))</f>
        <v>60.292752155628129</v>
      </c>
    </row>
    <row r="17148" spans="1:7" x14ac:dyDescent="0.3">
      <c r="A17148" s="2">
        <v>17191</v>
      </c>
      <c r="B17148" s="3">
        <v>18.378</v>
      </c>
      <c r="C17148" s="3">
        <v>15.225</v>
      </c>
      <c r="D17148" s="2">
        <f t="shared" si="267"/>
        <v>16.875300130664343</v>
      </c>
      <c r="E17148" s="3">
        <v>28.193000000000001</v>
      </c>
      <c r="F17148" s="3">
        <v>23.684999999999999</v>
      </c>
      <c r="G17148" s="1">
        <f>SQRT(0.5*(E17148^2+F17148^2))</f>
        <v>26.036747819188172</v>
      </c>
    </row>
    <row r="17149" spans="1:7" x14ac:dyDescent="0.3">
      <c r="A17149" s="2">
        <v>17192</v>
      </c>
      <c r="B17149" s="3">
        <v>16.780999999999999</v>
      </c>
      <c r="C17149" s="3">
        <v>16.119</v>
      </c>
      <c r="D17149" s="2">
        <f t="shared" si="267"/>
        <v>16.453329784575519</v>
      </c>
      <c r="E17149" s="3">
        <v>24.238</v>
      </c>
      <c r="F17149" s="3">
        <v>24.302</v>
      </c>
      <c r="G17149" s="1">
        <f>SQRT(0.5*(E17149^2+F17149^2))</f>
        <v>24.270021095994128</v>
      </c>
    </row>
    <row r="17150" spans="1:7" x14ac:dyDescent="0.3">
      <c r="A17150" s="2">
        <v>17193</v>
      </c>
      <c r="B17150" s="3">
        <v>11.28</v>
      </c>
      <c r="C17150" s="3">
        <v>7.9960000000000004</v>
      </c>
      <c r="D17150" s="2">
        <f t="shared" si="267"/>
        <v>9.7768710741218232</v>
      </c>
      <c r="E17150" s="3">
        <v>28.384</v>
      </c>
      <c r="F17150" s="3">
        <v>20.433</v>
      </c>
      <c r="G17150" s="1">
        <f>SQRT(0.5*(E17150^2+F17150^2))</f>
        <v>24.730132884802703</v>
      </c>
    </row>
    <row r="17151" spans="1:7" x14ac:dyDescent="0.3">
      <c r="A17151" s="2">
        <v>17194</v>
      </c>
      <c r="B17151" s="3">
        <v>16.195</v>
      </c>
      <c r="C17151" s="3">
        <v>15.252000000000001</v>
      </c>
      <c r="D17151" s="2">
        <f t="shared" si="267"/>
        <v>15.730567837811833</v>
      </c>
      <c r="E17151" s="3">
        <v>24.887</v>
      </c>
      <c r="F17151" s="3">
        <v>23.402000000000001</v>
      </c>
      <c r="G17151" s="1">
        <f>SQRT(0.5*(E17151^2+F17151^2))</f>
        <v>24.15591411021326</v>
      </c>
    </row>
    <row r="17152" spans="1:7" x14ac:dyDescent="0.3">
      <c r="A17152" s="2">
        <v>17195</v>
      </c>
      <c r="B17152" s="3">
        <v>4.9424000000000001</v>
      </c>
      <c r="C17152" s="3">
        <v>5.4184000000000001</v>
      </c>
      <c r="D17152" s="2">
        <f t="shared" si="267"/>
        <v>5.185864263553376</v>
      </c>
      <c r="E17152" s="3">
        <v>10.467000000000001</v>
      </c>
      <c r="F17152" s="3">
        <v>10.987</v>
      </c>
      <c r="G17152" s="1">
        <f>SQRT(0.5*(E17152^2+F17152^2))</f>
        <v>10.730150464928254</v>
      </c>
    </row>
    <row r="17153" spans="1:7" x14ac:dyDescent="0.3">
      <c r="A17153" s="2">
        <v>17196</v>
      </c>
      <c r="B17153" s="3">
        <v>5.3289</v>
      </c>
      <c r="C17153" s="3">
        <v>5.3906000000000001</v>
      </c>
      <c r="D17153" s="2">
        <f t="shared" si="267"/>
        <v>5.3598387834896677</v>
      </c>
      <c r="E17153" s="3">
        <v>12.638</v>
      </c>
      <c r="F17153" s="3">
        <v>12.656000000000001</v>
      </c>
      <c r="G17153" s="1">
        <f>SQRT(0.5*(E17153^2+F17153^2))</f>
        <v>12.64700320234007</v>
      </c>
    </row>
    <row r="17154" spans="1:7" x14ac:dyDescent="0.3">
      <c r="A17154" s="2">
        <v>17197</v>
      </c>
      <c r="B17154" s="3">
        <v>10.417999999999999</v>
      </c>
      <c r="C17154" s="3">
        <v>13.238</v>
      </c>
      <c r="D17154" s="2">
        <f t="shared" ref="D17154:D17217" si="268">SQRT(0.5*(B17154^2+C17154^2))</f>
        <v>11.911745631938251</v>
      </c>
      <c r="E17154" s="3">
        <v>17.526</v>
      </c>
      <c r="F17154" s="3">
        <v>20.260000000000002</v>
      </c>
      <c r="G17154" s="1">
        <f>SQRT(0.5*(E17154^2+F17154^2))</f>
        <v>18.942389975924367</v>
      </c>
    </row>
    <row r="17155" spans="1:7" x14ac:dyDescent="0.3">
      <c r="A17155" s="2">
        <v>17198</v>
      </c>
      <c r="B17155" s="3">
        <v>10.315</v>
      </c>
      <c r="C17155" s="3">
        <v>10.653</v>
      </c>
      <c r="D17155" s="2">
        <f t="shared" si="268"/>
        <v>10.48536203476065</v>
      </c>
      <c r="E17155" s="3">
        <v>16.850000000000001</v>
      </c>
      <c r="F17155" s="3">
        <v>16.707999999999998</v>
      </c>
      <c r="G17155" s="1">
        <f>SQRT(0.5*(E17155^2+F17155^2))</f>
        <v>16.779150216861403</v>
      </c>
    </row>
    <row r="17156" spans="1:7" x14ac:dyDescent="0.3">
      <c r="A17156" s="2">
        <v>17199</v>
      </c>
      <c r="B17156" s="3">
        <v>15.577999999999999</v>
      </c>
      <c r="C17156" s="3">
        <v>14.090999999999999</v>
      </c>
      <c r="D17156" s="2">
        <f t="shared" si="268"/>
        <v>14.853120295076048</v>
      </c>
      <c r="E17156" s="3">
        <v>21.556000000000001</v>
      </c>
      <c r="F17156" s="3">
        <v>21.451000000000001</v>
      </c>
      <c r="G17156" s="1">
        <f>SQRT(0.5*(E17156^2+F17156^2))</f>
        <v>21.50356408830871</v>
      </c>
    </row>
    <row r="17157" spans="1:7" x14ac:dyDescent="0.3">
      <c r="A17157" s="2">
        <v>17200</v>
      </c>
      <c r="B17157" s="3">
        <v>28.68</v>
      </c>
      <c r="C17157" s="3">
        <v>27.373999999999999</v>
      </c>
      <c r="D17157" s="2">
        <f t="shared" si="268"/>
        <v>28.034606078916106</v>
      </c>
      <c r="E17157" s="3">
        <v>56.826999999999998</v>
      </c>
      <c r="F17157" s="3">
        <v>52.651000000000003</v>
      </c>
      <c r="G17157" s="1">
        <f>SQRT(0.5*(E17157^2+F17157^2))</f>
        <v>54.778808539434301</v>
      </c>
    </row>
    <row r="17158" spans="1:7" x14ac:dyDescent="0.3">
      <c r="A17158" s="2">
        <v>17201</v>
      </c>
      <c r="B17158" s="3">
        <v>81.856999999999999</v>
      </c>
      <c r="C17158" s="3">
        <v>105.56</v>
      </c>
      <c r="D17158" s="2">
        <f t="shared" si="268"/>
        <v>94.454968236191789</v>
      </c>
      <c r="E17158" s="3">
        <v>145.56</v>
      </c>
      <c r="F17158" s="3">
        <v>157.35</v>
      </c>
      <c r="G17158" s="1">
        <f>SQRT(0.5*(E17158^2+F17158^2))</f>
        <v>151.56968051031842</v>
      </c>
    </row>
    <row r="17159" spans="1:7" x14ac:dyDescent="0.3">
      <c r="A17159" s="2">
        <v>17202</v>
      </c>
      <c r="B17159" s="3">
        <v>6.9476000000000004</v>
      </c>
      <c r="C17159" s="3">
        <v>5.1767000000000003</v>
      </c>
      <c r="D17159" s="2">
        <f t="shared" si="268"/>
        <v>6.1264740532381268</v>
      </c>
      <c r="E17159" s="3">
        <v>10.599</v>
      </c>
      <c r="F17159" s="3">
        <v>10.153</v>
      </c>
      <c r="G17159" s="1">
        <f>SQRT(0.5*(E17159^2+F17159^2))</f>
        <v>10.378396070684525</v>
      </c>
    </row>
    <row r="17160" spans="1:7" x14ac:dyDescent="0.3">
      <c r="A17160" s="2">
        <v>17203</v>
      </c>
      <c r="B17160" s="3">
        <v>9.8993000000000002</v>
      </c>
      <c r="C17160" s="3">
        <v>11.048999999999999</v>
      </c>
      <c r="D17160" s="2">
        <f t="shared" si="268"/>
        <v>10.489912809218197</v>
      </c>
      <c r="E17160" s="3">
        <v>16.048999999999999</v>
      </c>
      <c r="F17160" s="3">
        <v>17.585999999999999</v>
      </c>
      <c r="G17160" s="1">
        <f>SQRT(0.5*(E17160^2+F17160^2))</f>
        <v>16.83504970292633</v>
      </c>
    </row>
    <row r="17161" spans="1:7" x14ac:dyDescent="0.3">
      <c r="A17161" s="2">
        <v>17204</v>
      </c>
      <c r="B17161" s="3">
        <v>129.26</v>
      </c>
      <c r="C17161" s="3">
        <v>129.09</v>
      </c>
      <c r="D17161" s="2">
        <f t="shared" si="268"/>
        <v>129.17502796593465</v>
      </c>
      <c r="E17161" s="3">
        <v>160.13</v>
      </c>
      <c r="F17161" s="3">
        <v>159.86000000000001</v>
      </c>
      <c r="G17161" s="1">
        <f>SQRT(0.5*(E17161^2+F17161^2))</f>
        <v>159.99505695489472</v>
      </c>
    </row>
    <row r="17162" spans="1:7" x14ac:dyDescent="0.3">
      <c r="A17162" s="2">
        <v>17205</v>
      </c>
      <c r="B17162" s="3">
        <v>4.0358999999999998</v>
      </c>
      <c r="C17162" s="3">
        <v>4.5983000000000001</v>
      </c>
      <c r="D17162" s="2">
        <f t="shared" si="268"/>
        <v>4.3262484729844166</v>
      </c>
      <c r="E17162" s="3">
        <v>12.247999999999999</v>
      </c>
      <c r="F17162" s="3">
        <v>12.465999999999999</v>
      </c>
      <c r="G17162" s="1">
        <f>SQRT(0.5*(E17162^2+F17162^2))</f>
        <v>12.357480730310689</v>
      </c>
    </row>
    <row r="17163" spans="1:7" x14ac:dyDescent="0.3">
      <c r="A17163" s="2">
        <v>17206</v>
      </c>
      <c r="B17163" s="3">
        <v>95.263000000000005</v>
      </c>
      <c r="C17163" s="3">
        <v>77.149000000000001</v>
      </c>
      <c r="D17163" s="2">
        <f t="shared" si="268"/>
        <v>86.680468878519576</v>
      </c>
      <c r="E17163" s="3">
        <v>148.41999999999999</v>
      </c>
      <c r="F17163" s="3">
        <v>139.5</v>
      </c>
      <c r="G17163" s="1">
        <f>SQRT(0.5*(E17163^2+F17163^2))</f>
        <v>144.02907067672137</v>
      </c>
    </row>
    <row r="17164" spans="1:7" x14ac:dyDescent="0.3">
      <c r="A17164" s="2">
        <v>17207</v>
      </c>
      <c r="B17164" s="3">
        <v>18.585000000000001</v>
      </c>
      <c r="C17164" s="3">
        <v>17.042999999999999</v>
      </c>
      <c r="D17164" s="2">
        <f t="shared" si="268"/>
        <v>17.83067685198742</v>
      </c>
      <c r="E17164" s="3">
        <v>90.308000000000007</v>
      </c>
      <c r="F17164" s="3">
        <v>92.929000000000002</v>
      </c>
      <c r="G17164" s="1">
        <f>SQRT(0.5*(E17164^2+F17164^2))</f>
        <v>91.627872137794398</v>
      </c>
    </row>
    <row r="17165" spans="1:7" x14ac:dyDescent="0.3">
      <c r="A17165" s="2">
        <v>17208</v>
      </c>
      <c r="B17165" s="3">
        <v>8.0093999999999994</v>
      </c>
      <c r="C17165" s="3">
        <v>6.5163000000000002</v>
      </c>
      <c r="D17165" s="2">
        <f t="shared" si="268"/>
        <v>7.3011182037411233</v>
      </c>
      <c r="E17165" s="3">
        <v>20.869</v>
      </c>
      <c r="F17165" s="3">
        <v>11.747</v>
      </c>
      <c r="G17165" s="1">
        <f>SQRT(0.5*(E17165^2+F17165^2))</f>
        <v>16.933800075588469</v>
      </c>
    </row>
    <row r="17166" spans="1:7" x14ac:dyDescent="0.3">
      <c r="A17166" s="2">
        <v>17209</v>
      </c>
      <c r="B17166" s="3">
        <v>10.928000000000001</v>
      </c>
      <c r="C17166" s="3">
        <v>7.5335000000000001</v>
      </c>
      <c r="D17166" s="2">
        <f t="shared" si="268"/>
        <v>9.3854889656852727</v>
      </c>
      <c r="E17166" s="3">
        <v>85.078999999999994</v>
      </c>
      <c r="F17166" s="3">
        <v>35.344000000000001</v>
      </c>
      <c r="G17166" s="1">
        <f>SQRT(0.5*(E17166^2+F17166^2))</f>
        <v>65.144587561055289</v>
      </c>
    </row>
    <row r="17167" spans="1:7" x14ac:dyDescent="0.3">
      <c r="A17167" s="2">
        <v>17210</v>
      </c>
      <c r="B17167" s="3">
        <v>2.508</v>
      </c>
      <c r="C17167" s="3">
        <v>6.1516000000000002</v>
      </c>
      <c r="D17167" s="2">
        <f t="shared" si="268"/>
        <v>4.6974592366512349</v>
      </c>
      <c r="E17167" s="3">
        <v>61.073</v>
      </c>
      <c r="F17167" s="3">
        <v>105.71</v>
      </c>
      <c r="G17167" s="1">
        <f>SQRT(0.5*(E17167^2+F17167^2))</f>
        <v>86.326460106389163</v>
      </c>
    </row>
    <row r="17168" spans="1:7" x14ac:dyDescent="0.3">
      <c r="A17168" s="2">
        <v>17211</v>
      </c>
      <c r="B17168" s="3">
        <v>5.7202000000000002</v>
      </c>
      <c r="C17168" s="3">
        <v>9.9448000000000008</v>
      </c>
      <c r="D17168" s="2">
        <f t="shared" si="268"/>
        <v>8.1123281208294333</v>
      </c>
      <c r="E17168" s="3">
        <v>9.1822999999999997</v>
      </c>
      <c r="F17168" s="3">
        <v>15.19</v>
      </c>
      <c r="G17168" s="1">
        <f>SQRT(0.5*(E17168^2+F17168^2))</f>
        <v>12.55091098864939</v>
      </c>
    </row>
    <row r="17169" spans="1:7" x14ac:dyDescent="0.3">
      <c r="A17169" s="2">
        <v>17212</v>
      </c>
      <c r="B17169" s="3">
        <v>1.9837</v>
      </c>
      <c r="C17169" s="3">
        <v>2.6377999999999999</v>
      </c>
      <c r="D17169" s="2">
        <f t="shared" si="268"/>
        <v>2.3337796093461782</v>
      </c>
      <c r="E17169" s="3">
        <v>98.314999999999998</v>
      </c>
      <c r="F17169" s="3">
        <v>12.609</v>
      </c>
      <c r="G17169" s="1">
        <f>SQRT(0.5*(E17169^2+F17169^2))</f>
        <v>70.088608582279619</v>
      </c>
    </row>
    <row r="17170" spans="1:7" x14ac:dyDescent="0.3">
      <c r="A17170" s="2">
        <v>17213</v>
      </c>
      <c r="B17170" s="3">
        <v>3.3368000000000002</v>
      </c>
      <c r="C17170" s="3">
        <v>8.6691000000000003</v>
      </c>
      <c r="D17170" s="2">
        <f t="shared" si="268"/>
        <v>6.5683913194175636</v>
      </c>
      <c r="E17170" s="3">
        <v>7.8834</v>
      </c>
      <c r="F17170" s="3">
        <v>12.936</v>
      </c>
      <c r="G17170" s="1">
        <f>SQRT(0.5*(E17170^2+F17170^2))</f>
        <v>10.711864720019573</v>
      </c>
    </row>
    <row r="17171" spans="1:7" x14ac:dyDescent="0.3">
      <c r="A17171" s="2">
        <v>17214</v>
      </c>
      <c r="B17171" s="3">
        <v>6.0309999999999997</v>
      </c>
      <c r="C17171" s="3">
        <v>4.6797000000000004</v>
      </c>
      <c r="D17171" s="2">
        <f t="shared" si="268"/>
        <v>5.3978029368438412</v>
      </c>
      <c r="E17171" s="3">
        <v>12.12</v>
      </c>
      <c r="F17171" s="3">
        <v>12.808</v>
      </c>
      <c r="G17171" s="1">
        <f>SQRT(0.5*(E17171^2+F17171^2))</f>
        <v>12.468746208019473</v>
      </c>
    </row>
    <row r="17172" spans="1:7" x14ac:dyDescent="0.3">
      <c r="A17172" s="2">
        <v>17215</v>
      </c>
      <c r="B17172" s="3">
        <v>8.0859000000000005</v>
      </c>
      <c r="C17172" s="3">
        <v>8.0074000000000005</v>
      </c>
      <c r="D17172" s="2">
        <f t="shared" si="268"/>
        <v>8.0467457263790827</v>
      </c>
      <c r="E17172" s="3">
        <v>14.554</v>
      </c>
      <c r="F17172" s="3">
        <v>13.374000000000001</v>
      </c>
      <c r="G17172" s="1">
        <f>SQRT(0.5*(E17172^2+F17172^2))</f>
        <v>13.976458635863379</v>
      </c>
    </row>
    <row r="17173" spans="1:7" x14ac:dyDescent="0.3">
      <c r="A17173" s="2">
        <v>17216</v>
      </c>
      <c r="B17173" s="3">
        <v>4.9695999999999998</v>
      </c>
      <c r="C17173" s="3">
        <v>3.0851999999999999</v>
      </c>
      <c r="D17173" s="2">
        <f t="shared" si="268"/>
        <v>4.1361445332579949</v>
      </c>
      <c r="E17173" s="3">
        <v>22.050999999999998</v>
      </c>
      <c r="F17173" s="3">
        <v>10.731999999999999</v>
      </c>
      <c r="G17173" s="1">
        <f>SQRT(0.5*(E17173^2+F17173^2))</f>
        <v>17.341026858291869</v>
      </c>
    </row>
    <row r="17174" spans="1:7" x14ac:dyDescent="0.3">
      <c r="A17174" s="2">
        <v>17217</v>
      </c>
      <c r="B17174" s="3">
        <v>32.5</v>
      </c>
      <c r="C17174" s="3">
        <v>30.872</v>
      </c>
      <c r="D17174" s="2">
        <f t="shared" si="268"/>
        <v>31.696453934154842</v>
      </c>
      <c r="E17174" s="3">
        <v>55.984000000000002</v>
      </c>
      <c r="F17174" s="3">
        <v>50.256</v>
      </c>
      <c r="G17174" s="1">
        <f>SQRT(0.5*(E17174^2+F17174^2))</f>
        <v>53.197151201920576</v>
      </c>
    </row>
    <row r="17175" spans="1:7" x14ac:dyDescent="0.3">
      <c r="A17175" s="2">
        <v>17218</v>
      </c>
      <c r="B17175" s="3">
        <v>9.8295999999999992</v>
      </c>
      <c r="C17175" s="3">
        <v>1.9025000000000001</v>
      </c>
      <c r="D17175" s="2">
        <f t="shared" si="268"/>
        <v>7.0795671622635234</v>
      </c>
      <c r="E17175" s="3">
        <v>13.67</v>
      </c>
      <c r="F17175" s="3">
        <v>6.4730999999999996</v>
      </c>
      <c r="G17175" s="1">
        <f>SQRT(0.5*(E17175^2+F17175^2))</f>
        <v>10.695090546835029</v>
      </c>
    </row>
    <row r="17176" spans="1:7" x14ac:dyDescent="0.3">
      <c r="A17176" s="2">
        <v>17219</v>
      </c>
      <c r="B17176" s="3">
        <v>3.1747999999999998</v>
      </c>
      <c r="C17176" s="3">
        <v>2.6629</v>
      </c>
      <c r="D17176" s="2">
        <f t="shared" si="268"/>
        <v>2.9300504645824788</v>
      </c>
      <c r="E17176" s="3">
        <v>7.3178000000000001</v>
      </c>
      <c r="F17176" s="3">
        <v>7.6025</v>
      </c>
      <c r="G17176" s="1">
        <f>SQRT(0.5*(E17176^2+F17176^2))</f>
        <v>7.461507994031769</v>
      </c>
    </row>
    <row r="17177" spans="1:7" x14ac:dyDescent="0.3">
      <c r="A17177" s="2">
        <v>17220</v>
      </c>
      <c r="B17177" s="3">
        <v>9.8229000000000006</v>
      </c>
      <c r="C17177" s="3">
        <v>11.167999999999999</v>
      </c>
      <c r="D17177" s="2">
        <f t="shared" si="268"/>
        <v>10.516976476392824</v>
      </c>
      <c r="E17177" s="3">
        <v>55.988</v>
      </c>
      <c r="F17177" s="3">
        <v>80.605000000000004</v>
      </c>
      <c r="G17177" s="1">
        <f>SQRT(0.5*(E17177^2+F17177^2))</f>
        <v>69.396765663105654</v>
      </c>
    </row>
    <row r="17178" spans="1:7" x14ac:dyDescent="0.3">
      <c r="A17178" s="2">
        <v>17221</v>
      </c>
      <c r="B17178" s="3">
        <v>42.866</v>
      </c>
      <c r="C17178" s="3">
        <v>24.242000000000001</v>
      </c>
      <c r="D17178" s="2">
        <f t="shared" si="268"/>
        <v>34.822180575030046</v>
      </c>
      <c r="E17178" s="3">
        <v>141.19999999999999</v>
      </c>
      <c r="F17178" s="3">
        <v>133.22</v>
      </c>
      <c r="G17178" s="1">
        <f>SQRT(0.5*(E17178^2+F17178^2))</f>
        <v>137.26800136958357</v>
      </c>
    </row>
    <row r="17179" spans="1:7" x14ac:dyDescent="0.3">
      <c r="A17179" s="2">
        <v>17222</v>
      </c>
      <c r="B17179" s="3">
        <v>10.401999999999999</v>
      </c>
      <c r="C17179" s="3">
        <v>8.8935999999999993</v>
      </c>
      <c r="D17179" s="2">
        <f t="shared" si="268"/>
        <v>9.6772342371154778</v>
      </c>
      <c r="E17179" s="3">
        <v>16.896999999999998</v>
      </c>
      <c r="F17179" s="3">
        <v>14.263</v>
      </c>
      <c r="G17179" s="1">
        <f>SQRT(0.5*(E17179^2+F17179^2))</f>
        <v>15.635564876268459</v>
      </c>
    </row>
    <row r="17180" spans="1:7" x14ac:dyDescent="0.3">
      <c r="A17180" s="2">
        <v>17223</v>
      </c>
      <c r="B17180" s="3">
        <v>5.7290999999999999</v>
      </c>
      <c r="C17180" s="3">
        <v>6.4086999999999996</v>
      </c>
      <c r="D17180" s="2">
        <f t="shared" si="268"/>
        <v>6.0784053212993285</v>
      </c>
      <c r="E17180" s="3">
        <v>11.02</v>
      </c>
      <c r="F17180" s="3">
        <v>12.926</v>
      </c>
      <c r="G17180" s="1">
        <f>SQRT(0.5*(E17180^2+F17180^2))</f>
        <v>12.01086749573069</v>
      </c>
    </row>
    <row r="17181" spans="1:7" x14ac:dyDescent="0.3">
      <c r="A17181" s="2">
        <v>17224</v>
      </c>
      <c r="B17181" s="3">
        <v>2.6842999999999999</v>
      </c>
      <c r="C17181" s="3">
        <v>2.1017999999999999</v>
      </c>
      <c r="D17181" s="2">
        <f t="shared" si="268"/>
        <v>2.4107083741091535</v>
      </c>
      <c r="E17181" s="3">
        <v>5.9200999999999997</v>
      </c>
      <c r="F17181" s="3">
        <v>4.7911000000000001</v>
      </c>
      <c r="G17181" s="1">
        <f>SQRT(0.5*(E17181^2+F17181^2))</f>
        <v>5.3852680165429092</v>
      </c>
    </row>
    <row r="17182" spans="1:7" x14ac:dyDescent="0.3">
      <c r="A17182" s="2">
        <v>17225</v>
      </c>
      <c r="B17182" s="3">
        <v>101.95</v>
      </c>
      <c r="C17182" s="3">
        <v>81.137</v>
      </c>
      <c r="D17182" s="2">
        <f t="shared" si="268"/>
        <v>92.13309738904907</v>
      </c>
      <c r="E17182" s="3">
        <v>149.77000000000001</v>
      </c>
      <c r="F17182" s="3">
        <v>144.97</v>
      </c>
      <c r="G17182" s="1">
        <f>SQRT(0.5*(E17182^2+F17182^2))</f>
        <v>147.38954135215971</v>
      </c>
    </row>
    <row r="17183" spans="1:7" x14ac:dyDescent="0.3">
      <c r="A17183" s="2">
        <v>17226</v>
      </c>
      <c r="B17183" s="3">
        <v>8.3864999999999998</v>
      </c>
      <c r="C17183" s="3">
        <v>12.319000000000001</v>
      </c>
      <c r="D17183" s="2">
        <f t="shared" si="268"/>
        <v>10.537816264530333</v>
      </c>
      <c r="E17183" s="3">
        <v>14.436999999999999</v>
      </c>
      <c r="F17183" s="3">
        <v>18.157</v>
      </c>
      <c r="G17183" s="1">
        <f>SQRT(0.5*(E17183^2+F17183^2))</f>
        <v>16.402798816055753</v>
      </c>
    </row>
    <row r="17184" spans="1:7" x14ac:dyDescent="0.3">
      <c r="A17184" s="2">
        <v>17227</v>
      </c>
      <c r="B17184" s="3">
        <v>6.6247999999999996</v>
      </c>
      <c r="C17184" s="3">
        <v>8.1028000000000002</v>
      </c>
      <c r="D17184" s="2">
        <f t="shared" si="268"/>
        <v>7.4007885687945434</v>
      </c>
      <c r="E17184" s="3">
        <v>12.912000000000001</v>
      </c>
      <c r="F17184" s="3">
        <v>15.025</v>
      </c>
      <c r="G17184" s="1">
        <f>SQRT(0.5*(E17184^2+F17184^2))</f>
        <v>14.008396928271273</v>
      </c>
    </row>
    <row r="17185" spans="1:7" x14ac:dyDescent="0.3">
      <c r="A17185" s="2">
        <v>17228</v>
      </c>
      <c r="B17185" s="3">
        <v>14.413</v>
      </c>
      <c r="C17185" s="3">
        <v>11.86</v>
      </c>
      <c r="D17185" s="2">
        <f t="shared" si="268"/>
        <v>13.198374312770493</v>
      </c>
      <c r="E17185" s="3">
        <v>31.201000000000001</v>
      </c>
      <c r="F17185" s="3">
        <v>29.95</v>
      </c>
      <c r="G17185" s="1">
        <f>SQRT(0.5*(E17185^2+F17185^2))</f>
        <v>30.58189743132365</v>
      </c>
    </row>
    <row r="17186" spans="1:7" x14ac:dyDescent="0.3">
      <c r="A17186" s="2">
        <v>17229</v>
      </c>
      <c r="B17186" s="3">
        <v>12.917999999999999</v>
      </c>
      <c r="C17186" s="3">
        <v>1.1609</v>
      </c>
      <c r="D17186" s="2">
        <f t="shared" si="268"/>
        <v>9.1712161900698863</v>
      </c>
      <c r="E17186" s="3">
        <v>77.113</v>
      </c>
      <c r="F17186" s="3">
        <v>5.9726999999999997</v>
      </c>
      <c r="G17186" s="1">
        <f>SQRT(0.5*(E17186^2+F17186^2))</f>
        <v>54.690437529288431</v>
      </c>
    </row>
    <row r="17187" spans="1:7" x14ac:dyDescent="0.3">
      <c r="A17187" s="2">
        <v>17230</v>
      </c>
      <c r="B17187" s="3">
        <v>8.7553999999999998</v>
      </c>
      <c r="C17187" s="3">
        <v>10.414</v>
      </c>
      <c r="D17187" s="2">
        <f t="shared" si="268"/>
        <v>9.6205099958370184</v>
      </c>
      <c r="E17187" s="3">
        <v>88.894000000000005</v>
      </c>
      <c r="F17187" s="3">
        <v>89.597999999999999</v>
      </c>
      <c r="G17187" s="1">
        <f>SQRT(0.5*(E17187^2+F17187^2))</f>
        <v>89.24669416846767</v>
      </c>
    </row>
    <row r="17188" spans="1:7" x14ac:dyDescent="0.3">
      <c r="A17188" s="2">
        <v>17231</v>
      </c>
      <c r="B17188" s="3">
        <v>12.467000000000001</v>
      </c>
      <c r="C17188" s="3">
        <v>7.7872000000000003</v>
      </c>
      <c r="D17188" s="2">
        <f t="shared" si="268"/>
        <v>10.393906215663099</v>
      </c>
      <c r="E17188" s="3">
        <v>119.16</v>
      </c>
      <c r="F17188" s="3">
        <v>14.888999999999999</v>
      </c>
      <c r="G17188" s="1">
        <f>SQRT(0.5*(E17188^2+F17188^2))</f>
        <v>84.914038653805648</v>
      </c>
    </row>
    <row r="17189" spans="1:7" x14ac:dyDescent="0.3">
      <c r="A17189" s="2">
        <v>17232</v>
      </c>
      <c r="B17189" s="3">
        <v>10.359</v>
      </c>
      <c r="C17189" s="3">
        <v>10.737</v>
      </c>
      <c r="D17189" s="2">
        <f t="shared" si="268"/>
        <v>10.549693123498901</v>
      </c>
      <c r="E17189" s="3">
        <v>108.04</v>
      </c>
      <c r="F17189" s="3">
        <v>109.08</v>
      </c>
      <c r="G17189" s="1">
        <f>SQRT(0.5*(E17189^2+F17189^2))</f>
        <v>108.56124538710856</v>
      </c>
    </row>
    <row r="17190" spans="1:7" x14ac:dyDescent="0.3">
      <c r="A17190" s="2">
        <v>17233</v>
      </c>
      <c r="B17190" s="3">
        <v>8.3506</v>
      </c>
      <c r="C17190" s="3">
        <v>8.0411000000000001</v>
      </c>
      <c r="D17190" s="2">
        <f t="shared" si="268"/>
        <v>8.1973108264235037</v>
      </c>
      <c r="E17190" s="3">
        <v>15.47</v>
      </c>
      <c r="F17190" s="3">
        <v>13.734999999999999</v>
      </c>
      <c r="G17190" s="1">
        <f>SQRT(0.5*(E17190^2+F17190^2))</f>
        <v>14.628245366413568</v>
      </c>
    </row>
    <row r="17191" spans="1:7" x14ac:dyDescent="0.3">
      <c r="A17191" s="2">
        <v>17234</v>
      </c>
      <c r="B17191" s="3">
        <v>12.227</v>
      </c>
      <c r="C17191" s="3">
        <v>12.776999999999999</v>
      </c>
      <c r="D17191" s="2">
        <f t="shared" si="268"/>
        <v>12.505024150316544</v>
      </c>
      <c r="E17191" s="3">
        <v>78.072000000000003</v>
      </c>
      <c r="F17191" s="3">
        <v>48.168999999999997</v>
      </c>
      <c r="G17191" s="1">
        <f>SQRT(0.5*(E17191^2+F17191^2))</f>
        <v>64.867132451650733</v>
      </c>
    </row>
    <row r="17192" spans="1:7" x14ac:dyDescent="0.3">
      <c r="A17192" s="2">
        <v>17235</v>
      </c>
      <c r="B17192" s="3">
        <v>29.193999999999999</v>
      </c>
      <c r="C17192" s="3">
        <v>27.193999999999999</v>
      </c>
      <c r="D17192" s="2">
        <f t="shared" si="268"/>
        <v>28.211728695703847</v>
      </c>
      <c r="E17192" s="3">
        <v>73.082999999999998</v>
      </c>
      <c r="F17192" s="3">
        <v>56.502000000000002</v>
      </c>
      <c r="G17192" s="1">
        <f>SQRT(0.5*(E17192^2+F17192^2))</f>
        <v>65.320750504720934</v>
      </c>
    </row>
    <row r="17193" spans="1:7" x14ac:dyDescent="0.3">
      <c r="A17193" s="2">
        <v>17236</v>
      </c>
      <c r="B17193" s="3">
        <v>1.6408</v>
      </c>
      <c r="C17193" s="3">
        <v>1.9323999999999999</v>
      </c>
      <c r="D17193" s="2">
        <f t="shared" si="268"/>
        <v>1.792539316165757</v>
      </c>
      <c r="E17193" s="3">
        <v>4.0057999999999998</v>
      </c>
      <c r="F17193" s="3">
        <v>4.1303999999999998</v>
      </c>
      <c r="G17193" s="1">
        <f>SQRT(0.5*(E17193^2+F17193^2))</f>
        <v>4.0685770116835691</v>
      </c>
    </row>
    <row r="17194" spans="1:7" x14ac:dyDescent="0.3">
      <c r="A17194" s="2">
        <v>17237</v>
      </c>
      <c r="B17194" s="3">
        <v>6.2862999999999998</v>
      </c>
      <c r="C17194" s="3">
        <v>4.7805</v>
      </c>
      <c r="D17194" s="2">
        <f t="shared" si="268"/>
        <v>5.5843866243303752</v>
      </c>
      <c r="E17194" s="3">
        <v>12.55</v>
      </c>
      <c r="F17194" s="3">
        <v>10.699</v>
      </c>
      <c r="G17194" s="1">
        <f>SQRT(0.5*(E17194^2+F17194^2))</f>
        <v>11.661284256032866</v>
      </c>
    </row>
    <row r="17195" spans="1:7" x14ac:dyDescent="0.3">
      <c r="A17195" s="2">
        <v>17238</v>
      </c>
      <c r="B17195" s="3">
        <v>13.536</v>
      </c>
      <c r="C17195" s="3">
        <v>13.247</v>
      </c>
      <c r="D17195" s="2">
        <f t="shared" si="268"/>
        <v>13.392279585641871</v>
      </c>
      <c r="E17195" s="3">
        <v>22.600999999999999</v>
      </c>
      <c r="F17195" s="3">
        <v>22.765000000000001</v>
      </c>
      <c r="G17195" s="1">
        <f>SQRT(0.5*(E17195^2+F17195^2))</f>
        <v>22.683148216241943</v>
      </c>
    </row>
    <row r="17196" spans="1:7" x14ac:dyDescent="0.3">
      <c r="A17196" s="2">
        <v>17239</v>
      </c>
      <c r="B17196" s="3">
        <v>9.4631000000000007</v>
      </c>
      <c r="C17196" s="3">
        <v>11.263</v>
      </c>
      <c r="D17196" s="2">
        <f t="shared" si="268"/>
        <v>10.402053417715177</v>
      </c>
      <c r="E17196" s="3">
        <v>13.775</v>
      </c>
      <c r="F17196" s="3">
        <v>113.72</v>
      </c>
      <c r="G17196" s="1">
        <f>SQRT(0.5*(E17196^2+F17196^2))</f>
        <v>80.999966126536123</v>
      </c>
    </row>
    <row r="17197" spans="1:7" x14ac:dyDescent="0.3">
      <c r="A17197" s="2">
        <v>17240</v>
      </c>
      <c r="B17197" s="3">
        <v>17.66</v>
      </c>
      <c r="C17197" s="3">
        <v>16.39</v>
      </c>
      <c r="D17197" s="2">
        <f t="shared" si="268"/>
        <v>17.03683802822578</v>
      </c>
      <c r="E17197" s="3">
        <v>25.056000000000001</v>
      </c>
      <c r="F17197" s="3">
        <v>30.074999999999999</v>
      </c>
      <c r="G17197" s="1">
        <f>SQRT(0.5*(E17197^2+F17197^2))</f>
        <v>27.679493862785858</v>
      </c>
    </row>
    <row r="17198" spans="1:7" x14ac:dyDescent="0.3">
      <c r="A17198" s="2">
        <v>17241</v>
      </c>
      <c r="B17198" s="3">
        <v>11.076000000000001</v>
      </c>
      <c r="C17198" s="3">
        <v>4.2750000000000004</v>
      </c>
      <c r="D17198" s="2">
        <f t="shared" si="268"/>
        <v>8.3950402321847157</v>
      </c>
      <c r="E17198" s="3">
        <v>16.77</v>
      </c>
      <c r="F17198" s="3">
        <v>9.4799000000000007</v>
      </c>
      <c r="G17198" s="1">
        <f>SQRT(0.5*(E17198^2+F17198^2))</f>
        <v>13.62169967386596</v>
      </c>
    </row>
    <row r="17199" spans="1:7" x14ac:dyDescent="0.3">
      <c r="A17199" s="2">
        <v>17242</v>
      </c>
      <c r="B17199" s="3">
        <v>19.503</v>
      </c>
      <c r="C17199" s="3">
        <v>20.623999999999999</v>
      </c>
      <c r="D17199" s="2">
        <f t="shared" si="268"/>
        <v>20.071327621759352</v>
      </c>
      <c r="E17199" s="3">
        <v>28.221</v>
      </c>
      <c r="F17199" s="3">
        <v>29.667999999999999</v>
      </c>
      <c r="G17199" s="1">
        <f>SQRT(0.5*(E17199^2+F17199^2))</f>
        <v>28.95354093198274</v>
      </c>
    </row>
    <row r="17200" spans="1:7" x14ac:dyDescent="0.3">
      <c r="A17200" s="2">
        <v>17243</v>
      </c>
      <c r="B17200" s="3">
        <v>24.992999999999999</v>
      </c>
      <c r="C17200" s="3">
        <v>24.375</v>
      </c>
      <c r="D17200" s="2">
        <f t="shared" si="268"/>
        <v>24.685933990837778</v>
      </c>
      <c r="E17200" s="3">
        <v>36.210999999999999</v>
      </c>
      <c r="F17200" s="3">
        <v>34.933</v>
      </c>
      <c r="G17200" s="1">
        <f>SQRT(0.5*(E17200^2+F17200^2))</f>
        <v>35.577738896675264</v>
      </c>
    </row>
    <row r="17201" spans="1:7" x14ac:dyDescent="0.3">
      <c r="A17201" s="2">
        <v>17244</v>
      </c>
      <c r="B17201" s="3">
        <v>3.7181000000000002</v>
      </c>
      <c r="C17201" s="3">
        <v>8.5200999999999993</v>
      </c>
      <c r="D17201" s="2">
        <f t="shared" si="268"/>
        <v>6.5732933762308221</v>
      </c>
      <c r="E17201" s="3">
        <v>10.108000000000001</v>
      </c>
      <c r="F17201" s="3">
        <v>16.385000000000002</v>
      </c>
      <c r="G17201" s="1">
        <f>SQRT(0.5*(E17201^2+F17201^2))</f>
        <v>13.613226821734811</v>
      </c>
    </row>
    <row r="17202" spans="1:7" x14ac:dyDescent="0.3">
      <c r="A17202" s="2">
        <v>17245</v>
      </c>
      <c r="B17202" s="3">
        <v>11.446999999999999</v>
      </c>
      <c r="C17202" s="3">
        <v>12.57</v>
      </c>
      <c r="D17202" s="2">
        <f t="shared" si="268"/>
        <v>12.021620294286457</v>
      </c>
      <c r="E17202" s="3">
        <v>19.620999999999999</v>
      </c>
      <c r="F17202" s="3">
        <v>20.164999999999999</v>
      </c>
      <c r="G17202" s="1">
        <f>SQRT(0.5*(E17202^2+F17202^2))</f>
        <v>19.894859461680042</v>
      </c>
    </row>
    <row r="17203" spans="1:7" x14ac:dyDescent="0.3">
      <c r="A17203" s="2">
        <v>17246</v>
      </c>
      <c r="B17203" s="3">
        <v>15.878</v>
      </c>
      <c r="C17203" s="3">
        <v>6.5221999999999998</v>
      </c>
      <c r="D17203" s="2">
        <f t="shared" si="268"/>
        <v>12.137750550246121</v>
      </c>
      <c r="E17203" s="3">
        <v>24.334</v>
      </c>
      <c r="F17203" s="3">
        <v>12.2</v>
      </c>
      <c r="G17203" s="1">
        <f>SQRT(0.5*(E17203^2+F17203^2))</f>
        <v>19.248162977281751</v>
      </c>
    </row>
    <row r="17204" spans="1:7" x14ac:dyDescent="0.3">
      <c r="A17204" s="2">
        <v>17247</v>
      </c>
      <c r="B17204" s="3">
        <v>21.739000000000001</v>
      </c>
      <c r="C17204" s="3">
        <v>20.895</v>
      </c>
      <c r="D17204" s="2">
        <f t="shared" si="268"/>
        <v>21.321176632634515</v>
      </c>
      <c r="E17204" s="3">
        <v>31.004999999999999</v>
      </c>
      <c r="F17204" s="3">
        <v>29.111999999999998</v>
      </c>
      <c r="G17204" s="1">
        <f>SQRT(0.5*(E17204^2+F17204^2))</f>
        <v>30.073398286525585</v>
      </c>
    </row>
    <row r="17205" spans="1:7" x14ac:dyDescent="0.3">
      <c r="A17205" s="2">
        <v>17248</v>
      </c>
      <c r="B17205" s="3">
        <v>3.2141999999999999</v>
      </c>
      <c r="C17205" s="3">
        <v>3.1280999999999999</v>
      </c>
      <c r="D17205" s="2">
        <f t="shared" si="268"/>
        <v>3.1714421995363558</v>
      </c>
      <c r="E17205" s="3">
        <v>8.3545999999999996</v>
      </c>
      <c r="F17205" s="3">
        <v>13.367000000000001</v>
      </c>
      <c r="G17205" s="1">
        <f>SQRT(0.5*(E17205^2+F17205^2))</f>
        <v>11.146210794705077</v>
      </c>
    </row>
    <row r="17206" spans="1:7" x14ac:dyDescent="0.3">
      <c r="A17206" s="2">
        <v>17249</v>
      </c>
      <c r="B17206" s="3">
        <v>13.087</v>
      </c>
      <c r="C17206" s="3">
        <v>11.893000000000001</v>
      </c>
      <c r="D17206" s="2">
        <f t="shared" si="268"/>
        <v>12.504259634220652</v>
      </c>
      <c r="E17206" s="3">
        <v>19.149999999999999</v>
      </c>
      <c r="F17206" s="3">
        <v>17.253</v>
      </c>
      <c r="G17206" s="1">
        <f>SQRT(0.5*(E17206^2+F17206^2))</f>
        <v>18.226196929145697</v>
      </c>
    </row>
    <row r="17207" spans="1:7" x14ac:dyDescent="0.3">
      <c r="A17207" s="2">
        <v>17250</v>
      </c>
      <c r="B17207" s="3">
        <v>15.039</v>
      </c>
      <c r="C17207" s="3">
        <v>15.353</v>
      </c>
      <c r="D17207" s="2">
        <f t="shared" si="268"/>
        <v>15.196811014156884</v>
      </c>
      <c r="E17207" s="3">
        <v>22.558</v>
      </c>
      <c r="F17207" s="3">
        <v>22.795000000000002</v>
      </c>
      <c r="G17207" s="1">
        <f>SQRT(0.5*(E17207^2+F17207^2))</f>
        <v>22.676809619080018</v>
      </c>
    </row>
    <row r="17208" spans="1:7" x14ac:dyDescent="0.3">
      <c r="A17208" s="2">
        <v>17251</v>
      </c>
      <c r="B17208" s="3">
        <v>21.831</v>
      </c>
      <c r="C17208" s="3">
        <v>18.294</v>
      </c>
      <c r="D17208" s="2">
        <f t="shared" si="268"/>
        <v>20.140295392570586</v>
      </c>
      <c r="E17208" s="3">
        <v>32.880000000000003</v>
      </c>
      <c r="F17208" s="3">
        <v>27.847999999999999</v>
      </c>
      <c r="G17208" s="1">
        <f>SQRT(0.5*(E17208^2+F17208^2))</f>
        <v>30.468061178880419</v>
      </c>
    </row>
    <row r="17209" spans="1:7" x14ac:dyDescent="0.3">
      <c r="A17209" s="2">
        <v>17252</v>
      </c>
      <c r="B17209" s="3">
        <v>17.725000000000001</v>
      </c>
      <c r="C17209" s="3">
        <v>15.627000000000001</v>
      </c>
      <c r="D17209" s="2">
        <f t="shared" si="268"/>
        <v>16.708960979067491</v>
      </c>
      <c r="E17209" s="3">
        <v>25.597999999999999</v>
      </c>
      <c r="F17209" s="3">
        <v>23.027999999999999</v>
      </c>
      <c r="G17209" s="1">
        <f>SQRT(0.5*(E17209^2+F17209^2))</f>
        <v>24.346933975348925</v>
      </c>
    </row>
    <row r="17210" spans="1:7" x14ac:dyDescent="0.3">
      <c r="A17210" s="2">
        <v>17253</v>
      </c>
      <c r="B17210" s="3">
        <v>18.995000000000001</v>
      </c>
      <c r="C17210" s="3">
        <v>18.745000000000001</v>
      </c>
      <c r="D17210" s="2">
        <f t="shared" si="268"/>
        <v>18.870414012416369</v>
      </c>
      <c r="E17210" s="3">
        <v>25.567</v>
      </c>
      <c r="F17210" s="3">
        <v>24.759</v>
      </c>
      <c r="G17210" s="1">
        <f>SQRT(0.5*(E17210^2+F17210^2))</f>
        <v>25.166242965528252</v>
      </c>
    </row>
    <row r="17211" spans="1:7" x14ac:dyDescent="0.3">
      <c r="A17211" s="2">
        <v>17254</v>
      </c>
      <c r="B17211" s="3">
        <v>25.518000000000001</v>
      </c>
      <c r="C17211" s="3">
        <v>24.963000000000001</v>
      </c>
      <c r="D17211" s="2">
        <f t="shared" si="268"/>
        <v>25.24202540407564</v>
      </c>
      <c r="E17211" s="3">
        <v>37.688000000000002</v>
      </c>
      <c r="F17211" s="3">
        <v>43.411999999999999</v>
      </c>
      <c r="G17211" s="1">
        <f>SQRT(0.5*(E17211^2+F17211^2))</f>
        <v>40.650873840546154</v>
      </c>
    </row>
    <row r="17212" spans="1:7" x14ac:dyDescent="0.3">
      <c r="A17212" s="2">
        <v>17255</v>
      </c>
      <c r="B17212" s="3">
        <v>6.7835000000000001</v>
      </c>
      <c r="C17212" s="3">
        <v>6.7385000000000002</v>
      </c>
      <c r="D17212" s="2">
        <f t="shared" si="268"/>
        <v>6.7610374388846575</v>
      </c>
      <c r="E17212" s="3">
        <v>19.161000000000001</v>
      </c>
      <c r="F17212" s="3">
        <v>17.253</v>
      </c>
      <c r="G17212" s="1">
        <f>SQRT(0.5*(E17212^2+F17212^2))</f>
        <v>18.231976442503431</v>
      </c>
    </row>
    <row r="17213" spans="1:7" x14ac:dyDescent="0.3">
      <c r="A17213" s="2">
        <v>17256</v>
      </c>
      <c r="B17213" s="3">
        <v>18.943000000000001</v>
      </c>
      <c r="C17213" s="3">
        <v>17.925000000000001</v>
      </c>
      <c r="D17213" s="2">
        <f t="shared" si="268"/>
        <v>18.441025920485011</v>
      </c>
      <c r="E17213" s="3">
        <v>23.463999999999999</v>
      </c>
      <c r="F17213" s="3">
        <v>22.83</v>
      </c>
      <c r="G17213" s="1">
        <f>SQRT(0.5*(E17213^2+F17213^2))</f>
        <v>23.149170568294664</v>
      </c>
    </row>
    <row r="17214" spans="1:7" x14ac:dyDescent="0.3">
      <c r="A17214" s="2">
        <v>17257</v>
      </c>
      <c r="B17214" s="3">
        <v>9.3107000000000006</v>
      </c>
      <c r="C17214" s="3">
        <v>11.39</v>
      </c>
      <c r="D17214" s="2">
        <f t="shared" si="268"/>
        <v>10.402433236748026</v>
      </c>
      <c r="E17214" s="3">
        <v>15.148999999999999</v>
      </c>
      <c r="F17214" s="3">
        <v>18.891999999999999</v>
      </c>
      <c r="G17214" s="1">
        <f>SQRT(0.5*(E17214^2+F17214^2))</f>
        <v>17.123081863379614</v>
      </c>
    </row>
    <row r="17215" spans="1:7" x14ac:dyDescent="0.3">
      <c r="A17215" s="2">
        <v>17258</v>
      </c>
      <c r="B17215" s="3">
        <v>22.812999999999999</v>
      </c>
      <c r="C17215" s="3">
        <v>22.788</v>
      </c>
      <c r="D17215" s="2">
        <f t="shared" si="268"/>
        <v>22.800503426459688</v>
      </c>
      <c r="E17215" s="3">
        <v>35.061</v>
      </c>
      <c r="F17215" s="3">
        <v>31.88</v>
      </c>
      <c r="G17215" s="1">
        <f>SQRT(0.5*(E17215^2+F17215^2))</f>
        <v>33.508268539272514</v>
      </c>
    </row>
    <row r="17216" spans="1:7" x14ac:dyDescent="0.3">
      <c r="A17216" s="2">
        <v>17259</v>
      </c>
      <c r="B17216" s="3">
        <v>71.584999999999994</v>
      </c>
      <c r="C17216" s="3">
        <v>23.507999999999999</v>
      </c>
      <c r="D17216" s="2">
        <f t="shared" si="268"/>
        <v>53.277754687111198</v>
      </c>
      <c r="E17216" s="3">
        <v>136.46</v>
      </c>
      <c r="F17216" s="3">
        <v>95.366</v>
      </c>
      <c r="G17216" s="1">
        <f>SQRT(0.5*(E17216^2+F17216^2))</f>
        <v>117.72001859496966</v>
      </c>
    </row>
    <row r="17217" spans="1:7" x14ac:dyDescent="0.3">
      <c r="A17217" s="2">
        <v>17260</v>
      </c>
      <c r="B17217" s="3">
        <v>29.498000000000001</v>
      </c>
      <c r="C17217" s="3">
        <v>29.838000000000001</v>
      </c>
      <c r="D17217" s="2">
        <f t="shared" si="268"/>
        <v>29.668487052763577</v>
      </c>
      <c r="E17217" s="3">
        <v>84.68</v>
      </c>
      <c r="F17217" s="3">
        <v>70.284000000000006</v>
      </c>
      <c r="G17217" s="1">
        <f>SQRT(0.5*(E17217^2+F17217^2))</f>
        <v>77.815625217561546</v>
      </c>
    </row>
    <row r="17218" spans="1:7" x14ac:dyDescent="0.3">
      <c r="A17218" s="2">
        <v>17261</v>
      </c>
      <c r="B17218" s="3">
        <v>3.2574999999999998</v>
      </c>
      <c r="C17218" s="3">
        <v>3.1419999999999999</v>
      </c>
      <c r="D17218" s="2">
        <f t="shared" ref="D17218:D17281" si="269">SQRT(0.5*(B17218^2+C17218^2))</f>
        <v>3.2002711017974708</v>
      </c>
      <c r="E17218" s="3">
        <v>6.0503</v>
      </c>
      <c r="F17218" s="3">
        <v>8.7486999999999995</v>
      </c>
      <c r="G17218" s="1">
        <f>SQRT(0.5*(E17218^2+F17218^2))</f>
        <v>7.5214985800703307</v>
      </c>
    </row>
    <row r="17219" spans="1:7" x14ac:dyDescent="0.3">
      <c r="A17219" s="2">
        <v>17262</v>
      </c>
      <c r="B17219" s="3">
        <v>13.387</v>
      </c>
      <c r="C17219" s="3">
        <v>13.968</v>
      </c>
      <c r="D17219" s="2">
        <f t="shared" si="269"/>
        <v>13.680584654904189</v>
      </c>
      <c r="E17219" s="3">
        <v>17.370999999999999</v>
      </c>
      <c r="F17219" s="3">
        <v>18.478999999999999</v>
      </c>
      <c r="G17219" s="1">
        <f>SQRT(0.5*(E17219^2+F17219^2))</f>
        <v>17.933559072309098</v>
      </c>
    </row>
    <row r="17220" spans="1:7" x14ac:dyDescent="0.3">
      <c r="A17220" s="2">
        <v>17263</v>
      </c>
      <c r="B17220" s="3">
        <v>3.3714</v>
      </c>
      <c r="C17220" s="3">
        <v>4.0750999999999999</v>
      </c>
      <c r="D17220" s="2">
        <f t="shared" si="269"/>
        <v>3.7398380960945352</v>
      </c>
      <c r="E17220" s="3">
        <v>7.2106000000000003</v>
      </c>
      <c r="F17220" s="3">
        <v>9.6231000000000009</v>
      </c>
      <c r="G17220" s="1">
        <f>SQRT(0.5*(E17220^2+F17220^2))</f>
        <v>8.5028467577041518</v>
      </c>
    </row>
    <row r="17221" spans="1:7" x14ac:dyDescent="0.3">
      <c r="A17221" s="2">
        <v>17264</v>
      </c>
      <c r="B17221" s="3">
        <v>18.649999999999999</v>
      </c>
      <c r="C17221" s="3">
        <v>9.5123999999999995</v>
      </c>
      <c r="D17221" s="2">
        <f t="shared" si="269"/>
        <v>14.803855135740823</v>
      </c>
      <c r="E17221" s="3">
        <v>23.780999999999999</v>
      </c>
      <c r="F17221" s="3">
        <v>15.811</v>
      </c>
      <c r="G17221" s="1">
        <f>SQRT(0.5*(E17221^2+F17221^2))</f>
        <v>20.193113702448169</v>
      </c>
    </row>
    <row r="17222" spans="1:7" x14ac:dyDescent="0.3">
      <c r="A17222" s="2">
        <v>17265</v>
      </c>
      <c r="B17222" s="3">
        <v>14.237</v>
      </c>
      <c r="C17222" s="3">
        <v>17.797000000000001</v>
      </c>
      <c r="D17222" s="2">
        <f t="shared" si="269"/>
        <v>16.115603898085855</v>
      </c>
      <c r="E17222" s="3">
        <v>41.058999999999997</v>
      </c>
      <c r="F17222" s="3">
        <v>42.594999999999999</v>
      </c>
      <c r="G17222" s="1">
        <f>SQRT(0.5*(E17222^2+F17222^2))</f>
        <v>41.83405016251713</v>
      </c>
    </row>
    <row r="17223" spans="1:7" x14ac:dyDescent="0.3">
      <c r="A17223" s="2">
        <v>17266</v>
      </c>
      <c r="B17223" s="3">
        <v>20.247</v>
      </c>
      <c r="C17223" s="3">
        <v>25.606999999999999</v>
      </c>
      <c r="D17223" s="2">
        <f t="shared" si="269"/>
        <v>23.083104838820969</v>
      </c>
      <c r="E17223" s="3">
        <v>115.87</v>
      </c>
      <c r="F17223" s="3">
        <v>123.74</v>
      </c>
      <c r="G17223" s="1">
        <f>SQRT(0.5*(E17223^2+F17223^2))</f>
        <v>119.8696051966469</v>
      </c>
    </row>
    <row r="17224" spans="1:7" x14ac:dyDescent="0.3">
      <c r="A17224" s="2">
        <v>17267</v>
      </c>
      <c r="B17224" s="3">
        <v>11.609</v>
      </c>
      <c r="C17224" s="3">
        <v>12.358000000000001</v>
      </c>
      <c r="D17224" s="2">
        <f t="shared" si="269"/>
        <v>11.989350378565138</v>
      </c>
      <c r="E17224" s="3">
        <v>19.154</v>
      </c>
      <c r="F17224" s="3">
        <v>19.966000000000001</v>
      </c>
      <c r="G17224" s="1">
        <f>SQRT(0.5*(E17224^2+F17224^2))</f>
        <v>19.564213145434703</v>
      </c>
    </row>
    <row r="17225" spans="1:7" x14ac:dyDescent="0.3">
      <c r="A17225" s="2">
        <v>17268</v>
      </c>
      <c r="B17225" s="3">
        <v>17.41</v>
      </c>
      <c r="C17225" s="3">
        <v>17.513000000000002</v>
      </c>
      <c r="D17225" s="2">
        <f t="shared" si="269"/>
        <v>17.461575945486707</v>
      </c>
      <c r="E17225" s="3">
        <v>57.811</v>
      </c>
      <c r="F17225" s="3">
        <v>29.183</v>
      </c>
      <c r="G17225" s="1">
        <f>SQRT(0.5*(E17225^2+F17225^2))</f>
        <v>45.79169799210333</v>
      </c>
    </row>
    <row r="17226" spans="1:7" x14ac:dyDescent="0.3">
      <c r="A17226" s="2">
        <v>17269</v>
      </c>
      <c r="B17226" s="3">
        <v>14.478</v>
      </c>
      <c r="C17226" s="3">
        <v>14.797000000000001</v>
      </c>
      <c r="D17226" s="2">
        <f t="shared" si="269"/>
        <v>14.638368983599232</v>
      </c>
      <c r="E17226" s="3">
        <v>21.1</v>
      </c>
      <c r="F17226" s="3">
        <v>20.870999999999999</v>
      </c>
      <c r="G17226" s="1">
        <f>SQRT(0.5*(E17226^2+F17226^2))</f>
        <v>20.985812362165063</v>
      </c>
    </row>
    <row r="17227" spans="1:7" x14ac:dyDescent="0.3">
      <c r="A17227" s="2">
        <v>17270</v>
      </c>
      <c r="B17227" s="3">
        <v>7.4703999999999997</v>
      </c>
      <c r="C17227" s="3">
        <v>7.5049000000000001</v>
      </c>
      <c r="D17227" s="2">
        <f t="shared" si="269"/>
        <v>7.4876698701932636</v>
      </c>
      <c r="E17227" s="3">
        <v>16.792999999999999</v>
      </c>
      <c r="F17227" s="3">
        <v>17.667999999999999</v>
      </c>
      <c r="G17227" s="1">
        <f>SQRT(0.5*(E17227^2+F17227^2))</f>
        <v>17.236053391075348</v>
      </c>
    </row>
    <row r="17228" spans="1:7" x14ac:dyDescent="0.3">
      <c r="A17228" s="2">
        <v>17271</v>
      </c>
      <c r="B17228" s="3">
        <v>9.9311000000000007</v>
      </c>
      <c r="C17228" s="3">
        <v>10.012</v>
      </c>
      <c r="D17228" s="2">
        <f t="shared" si="269"/>
        <v>9.971632043201355</v>
      </c>
      <c r="E17228" s="3">
        <v>18.151</v>
      </c>
      <c r="F17228" s="3">
        <v>18.521000000000001</v>
      </c>
      <c r="G17228" s="1">
        <f>SQRT(0.5*(E17228^2+F17228^2))</f>
        <v>18.3369332495922</v>
      </c>
    </row>
    <row r="17229" spans="1:7" x14ac:dyDescent="0.3">
      <c r="A17229" s="2">
        <v>17272</v>
      </c>
      <c r="B17229" s="3">
        <v>22.067</v>
      </c>
      <c r="C17229" s="3">
        <v>24.395</v>
      </c>
      <c r="D17229" s="2">
        <f t="shared" si="269"/>
        <v>23.26014309930186</v>
      </c>
      <c r="E17229" s="3">
        <v>49.787999999999997</v>
      </c>
      <c r="F17229" s="3">
        <v>71.242000000000004</v>
      </c>
      <c r="G17229" s="1">
        <f>SQRT(0.5*(E17229^2+F17229^2))</f>
        <v>61.458390427996079</v>
      </c>
    </row>
    <row r="17230" spans="1:7" x14ac:dyDescent="0.3">
      <c r="A17230" s="2">
        <v>17273</v>
      </c>
      <c r="B17230" s="3">
        <v>10.276</v>
      </c>
      <c r="C17230" s="3">
        <v>7.1946000000000003</v>
      </c>
      <c r="D17230" s="2">
        <f t="shared" si="269"/>
        <v>8.8701309223708762</v>
      </c>
      <c r="E17230" s="3">
        <v>20.166</v>
      </c>
      <c r="F17230" s="3">
        <v>12.045999999999999</v>
      </c>
      <c r="G17230" s="1">
        <f>SQRT(0.5*(E17230^2+F17230^2))</f>
        <v>16.609841540484364</v>
      </c>
    </row>
    <row r="17231" spans="1:7" x14ac:dyDescent="0.3">
      <c r="A17231" s="2">
        <v>17274</v>
      </c>
      <c r="B17231" s="3">
        <v>19.288</v>
      </c>
      <c r="C17231" s="3">
        <v>18.992000000000001</v>
      </c>
      <c r="D17231" s="2">
        <f t="shared" si="269"/>
        <v>19.140572196253697</v>
      </c>
      <c r="E17231" s="3">
        <v>55.378</v>
      </c>
      <c r="F17231" s="3">
        <v>70.38</v>
      </c>
      <c r="G17231" s="1">
        <f>SQRT(0.5*(E17231^2+F17231^2))</f>
        <v>63.324826426923586</v>
      </c>
    </row>
    <row r="17232" spans="1:7" x14ac:dyDescent="0.3">
      <c r="A17232" s="2">
        <v>17275</v>
      </c>
      <c r="B17232" s="3">
        <v>14.582000000000001</v>
      </c>
      <c r="C17232" s="3">
        <v>45.75</v>
      </c>
      <c r="D17232" s="2">
        <f t="shared" si="269"/>
        <v>33.953624430979382</v>
      </c>
      <c r="E17232" s="3">
        <v>105.69</v>
      </c>
      <c r="F17232" s="3">
        <v>138.18</v>
      </c>
      <c r="G17232" s="1">
        <f>SQRT(0.5*(E17232^2+F17232^2))</f>
        <v>123.01237437753976</v>
      </c>
    </row>
    <row r="17233" spans="1:7" x14ac:dyDescent="0.3">
      <c r="A17233" s="2">
        <v>17276</v>
      </c>
      <c r="B17233" s="3">
        <v>27.72</v>
      </c>
      <c r="C17233" s="3">
        <v>25.323</v>
      </c>
      <c r="D17233" s="2">
        <f t="shared" si="269"/>
        <v>26.548566147722553</v>
      </c>
      <c r="E17233" s="3">
        <v>39.484000000000002</v>
      </c>
      <c r="F17233" s="3">
        <v>37.643000000000001</v>
      </c>
      <c r="G17233" s="1">
        <f>SQRT(0.5*(E17233^2+F17233^2))</f>
        <v>38.574484474844247</v>
      </c>
    </row>
    <row r="17234" spans="1:7" x14ac:dyDescent="0.3">
      <c r="A17234" s="2">
        <v>17277</v>
      </c>
      <c r="B17234" s="3">
        <v>31.398</v>
      </c>
      <c r="C17234" s="3">
        <v>28.989000000000001</v>
      </c>
      <c r="D17234" s="2">
        <f t="shared" si="269"/>
        <v>30.217515822780666</v>
      </c>
      <c r="E17234" s="3">
        <v>95.102999999999994</v>
      </c>
      <c r="F17234" s="3">
        <v>74.611999999999995</v>
      </c>
      <c r="G17234" s="1">
        <f>SQRT(0.5*(E17234^2+F17234^2))</f>
        <v>85.473771278094418</v>
      </c>
    </row>
    <row r="17235" spans="1:7" x14ac:dyDescent="0.3">
      <c r="A17235" s="2">
        <v>17278</v>
      </c>
      <c r="B17235" s="3">
        <v>16.475000000000001</v>
      </c>
      <c r="C17235" s="3">
        <v>17.754000000000001</v>
      </c>
      <c r="D17235" s="2">
        <f t="shared" si="269"/>
        <v>17.126443603387134</v>
      </c>
      <c r="E17235" s="3">
        <v>32.143999999999998</v>
      </c>
      <c r="F17235" s="3">
        <v>59.77</v>
      </c>
      <c r="G17235" s="1">
        <f>SQRT(0.5*(E17235^2+F17235^2))</f>
        <v>47.98796534549053</v>
      </c>
    </row>
    <row r="17236" spans="1:7" x14ac:dyDescent="0.3">
      <c r="A17236" s="2">
        <v>17279</v>
      </c>
      <c r="B17236" s="3">
        <v>13.836</v>
      </c>
      <c r="C17236" s="3">
        <v>7.8945999999999996</v>
      </c>
      <c r="D17236" s="2">
        <f t="shared" si="269"/>
        <v>11.264093509022375</v>
      </c>
      <c r="E17236" s="3">
        <v>111.94</v>
      </c>
      <c r="F17236" s="3">
        <v>106.86</v>
      </c>
      <c r="G17236" s="1">
        <f>SQRT(0.5*(E17236^2+F17236^2))</f>
        <v>109.4294823162387</v>
      </c>
    </row>
    <row r="17237" spans="1:7" x14ac:dyDescent="0.3">
      <c r="A17237" s="2">
        <v>17280</v>
      </c>
      <c r="B17237" s="3">
        <v>12.478999999999999</v>
      </c>
      <c r="C17237" s="3">
        <v>13.186999999999999</v>
      </c>
      <c r="D17237" s="2">
        <f t="shared" si="269"/>
        <v>12.837881639896825</v>
      </c>
      <c r="E17237" s="3">
        <v>17.238</v>
      </c>
      <c r="F17237" s="3">
        <v>17.591000000000001</v>
      </c>
      <c r="G17237" s="1">
        <f>SQRT(0.5*(E17237^2+F17237^2))</f>
        <v>17.41539441126729</v>
      </c>
    </row>
    <row r="17238" spans="1:7" x14ac:dyDescent="0.3">
      <c r="A17238" s="2">
        <v>17281</v>
      </c>
      <c r="B17238" s="3">
        <v>16.391999999999999</v>
      </c>
      <c r="C17238" s="3">
        <v>17.163</v>
      </c>
      <c r="D17238" s="2">
        <f t="shared" si="269"/>
        <v>16.781928271208884</v>
      </c>
      <c r="E17238" s="3">
        <v>57.323999999999998</v>
      </c>
      <c r="F17238" s="3">
        <v>88.605999999999995</v>
      </c>
      <c r="G17238" s="1">
        <f>SQRT(0.5*(E17238^2+F17238^2))</f>
        <v>74.622597823983583</v>
      </c>
    </row>
    <row r="17239" spans="1:7" x14ac:dyDescent="0.3">
      <c r="A17239" s="2">
        <v>17282</v>
      </c>
      <c r="B17239" s="3">
        <v>8.9192999999999998</v>
      </c>
      <c r="C17239" s="3">
        <v>6.9843999999999999</v>
      </c>
      <c r="D17239" s="2">
        <f t="shared" si="269"/>
        <v>8.010485498707304</v>
      </c>
      <c r="E17239" s="3">
        <v>14.032</v>
      </c>
      <c r="F17239" s="3">
        <v>11.473000000000001</v>
      </c>
      <c r="G17239" s="1">
        <f>SQRT(0.5*(E17239^2+F17239^2))</f>
        <v>12.816527474320024</v>
      </c>
    </row>
    <row r="17240" spans="1:7" x14ac:dyDescent="0.3">
      <c r="A17240" s="2">
        <v>17283</v>
      </c>
      <c r="B17240" s="3">
        <v>11.118</v>
      </c>
      <c r="C17240" s="3">
        <v>13.598000000000001</v>
      </c>
      <c r="D17240" s="2">
        <f t="shared" si="269"/>
        <v>12.420054911311786</v>
      </c>
      <c r="E17240" s="3">
        <v>16.454999999999998</v>
      </c>
      <c r="F17240" s="3">
        <v>18.574999999999999</v>
      </c>
      <c r="G17240" s="1">
        <f>SQRT(0.5*(E17240^2+F17240^2))</f>
        <v>17.54704604769703</v>
      </c>
    </row>
    <row r="17241" spans="1:7" x14ac:dyDescent="0.3">
      <c r="A17241" s="2">
        <v>17284</v>
      </c>
      <c r="B17241" s="3">
        <v>10.925000000000001</v>
      </c>
      <c r="C17241" s="3">
        <v>11.06</v>
      </c>
      <c r="D17241" s="2">
        <f t="shared" si="269"/>
        <v>10.992707241621602</v>
      </c>
      <c r="E17241" s="3">
        <v>19.015999999999998</v>
      </c>
      <c r="F17241" s="3">
        <v>17.658999999999999</v>
      </c>
      <c r="G17241" s="1">
        <f>SQRT(0.5*(E17241^2+F17241^2))</f>
        <v>18.350048187947625</v>
      </c>
    </row>
    <row r="17242" spans="1:7" x14ac:dyDescent="0.3">
      <c r="A17242" s="2">
        <v>17285</v>
      </c>
      <c r="B17242" s="3">
        <v>15.69</v>
      </c>
      <c r="C17242" s="3">
        <v>17.856000000000002</v>
      </c>
      <c r="D17242" s="2">
        <f t="shared" si="269"/>
        <v>16.807927236872487</v>
      </c>
      <c r="E17242" s="3">
        <v>22.95</v>
      </c>
      <c r="F17242" s="3">
        <v>25.324999999999999</v>
      </c>
      <c r="G17242" s="1">
        <f>SQRT(0.5*(E17242^2+F17242^2))</f>
        <v>24.166693247111819</v>
      </c>
    </row>
    <row r="17243" spans="1:7" x14ac:dyDescent="0.3">
      <c r="A17243" s="2">
        <v>17286</v>
      </c>
      <c r="B17243" s="3">
        <v>13.686</v>
      </c>
      <c r="C17243" s="3">
        <v>11.788</v>
      </c>
      <c r="D17243" s="2">
        <f t="shared" si="269"/>
        <v>12.772304803754098</v>
      </c>
      <c r="E17243" s="3">
        <v>24.393000000000001</v>
      </c>
      <c r="F17243" s="3">
        <v>19.541</v>
      </c>
      <c r="G17243" s="1">
        <f>SQRT(0.5*(E17243^2+F17243^2))</f>
        <v>22.100555762242724</v>
      </c>
    </row>
    <row r="17244" spans="1:7" x14ac:dyDescent="0.3">
      <c r="A17244" s="2">
        <v>17287</v>
      </c>
      <c r="B17244" s="3">
        <v>13.66</v>
      </c>
      <c r="C17244" s="3">
        <v>9.3709000000000007</v>
      </c>
      <c r="D17244" s="2">
        <f t="shared" si="269"/>
        <v>11.713440289044035</v>
      </c>
      <c r="E17244" s="3">
        <v>19.809000000000001</v>
      </c>
      <c r="F17244" s="3">
        <v>16.681000000000001</v>
      </c>
      <c r="G17244" s="1">
        <f>SQRT(0.5*(E17244^2+F17244^2))</f>
        <v>18.311911997385746</v>
      </c>
    </row>
    <row r="17245" spans="1:7" x14ac:dyDescent="0.3">
      <c r="A17245" s="2">
        <v>17288</v>
      </c>
      <c r="B17245" s="3">
        <v>17.376999999999999</v>
      </c>
      <c r="C17245" s="3">
        <v>44.557000000000002</v>
      </c>
      <c r="D17245" s="2">
        <f t="shared" si="269"/>
        <v>33.817793970038913</v>
      </c>
      <c r="E17245" s="3">
        <v>132.19</v>
      </c>
      <c r="F17245" s="3">
        <v>131.86000000000001</v>
      </c>
      <c r="G17245" s="1">
        <f>SQRT(0.5*(E17245^2+F17245^2))</f>
        <v>132.02510310543221</v>
      </c>
    </row>
    <row r="17246" spans="1:7" x14ac:dyDescent="0.3">
      <c r="A17246" s="2">
        <v>17289</v>
      </c>
      <c r="B17246" s="3">
        <v>4.1327999999999996</v>
      </c>
      <c r="C17246" s="3">
        <v>6.9763000000000002</v>
      </c>
      <c r="D17246" s="2">
        <f t="shared" si="269"/>
        <v>5.7336200401665964</v>
      </c>
      <c r="E17246" s="3">
        <v>9.6545000000000005</v>
      </c>
      <c r="F17246" s="3">
        <v>87.465999999999994</v>
      </c>
      <c r="G17246" s="1">
        <f>SQRT(0.5*(E17246^2+F17246^2))</f>
        <v>62.223430178068767</v>
      </c>
    </row>
    <row r="17247" spans="1:7" x14ac:dyDescent="0.3">
      <c r="A17247" s="2">
        <v>17290</v>
      </c>
      <c r="B17247" s="3">
        <v>11.321</v>
      </c>
      <c r="C17247" s="3">
        <v>10.302</v>
      </c>
      <c r="D17247" s="2">
        <f t="shared" si="269"/>
        <v>10.823498625675526</v>
      </c>
      <c r="E17247" s="3">
        <v>17.968</v>
      </c>
      <c r="F17247" s="3">
        <v>17.396000000000001</v>
      </c>
      <c r="G17247" s="1">
        <f>SQRT(0.5*(E17247^2+F17247^2))</f>
        <v>17.684312822385834</v>
      </c>
    </row>
    <row r="17248" spans="1:7" x14ac:dyDescent="0.3">
      <c r="A17248" s="2">
        <v>17291</v>
      </c>
      <c r="B17248" s="3">
        <v>6.4690000000000003</v>
      </c>
      <c r="C17248" s="3">
        <v>5.1597</v>
      </c>
      <c r="D17248" s="2">
        <f t="shared" si="269"/>
        <v>5.8510881505067074</v>
      </c>
      <c r="E17248" s="3">
        <v>14.831</v>
      </c>
      <c r="F17248" s="3">
        <v>10.515000000000001</v>
      </c>
      <c r="G17248" s="1">
        <f>SQRT(0.5*(E17248^2+F17248^2))</f>
        <v>12.855422707947024</v>
      </c>
    </row>
    <row r="17249" spans="1:7" x14ac:dyDescent="0.3">
      <c r="A17249" s="2">
        <v>17292</v>
      </c>
      <c r="B17249" s="3">
        <v>14.532</v>
      </c>
      <c r="C17249" s="3">
        <v>16.111999999999998</v>
      </c>
      <c r="D17249" s="2">
        <f t="shared" si="269"/>
        <v>15.342352622723803</v>
      </c>
      <c r="E17249" s="3">
        <v>20.725000000000001</v>
      </c>
      <c r="F17249" s="3">
        <v>22.64</v>
      </c>
      <c r="G17249" s="1">
        <f>SQRT(0.5*(E17249^2+F17249^2))</f>
        <v>21.703631320587807</v>
      </c>
    </row>
    <row r="17250" spans="1:7" x14ac:dyDescent="0.3">
      <c r="A17250" s="2">
        <v>17293</v>
      </c>
      <c r="B17250" s="3">
        <v>11.343999999999999</v>
      </c>
      <c r="C17250" s="3">
        <v>12.372999999999999</v>
      </c>
      <c r="D17250" s="2">
        <f t="shared" si="269"/>
        <v>11.869655955418422</v>
      </c>
      <c r="E17250" s="3">
        <v>129.07</v>
      </c>
      <c r="F17250" s="3">
        <v>137.18</v>
      </c>
      <c r="G17250" s="1">
        <f>SQRT(0.5*(E17250^2+F17250^2))</f>
        <v>133.18674352201873</v>
      </c>
    </row>
    <row r="17251" spans="1:7" x14ac:dyDescent="0.3">
      <c r="A17251" s="2">
        <v>17294</v>
      </c>
      <c r="B17251" s="3">
        <v>8.5982000000000003</v>
      </c>
      <c r="C17251" s="3">
        <v>8.8704999999999998</v>
      </c>
      <c r="D17251" s="2">
        <f t="shared" si="269"/>
        <v>8.7354110804815583</v>
      </c>
      <c r="E17251" s="3">
        <v>21.527999999999999</v>
      </c>
      <c r="F17251" s="3">
        <v>19.632000000000001</v>
      </c>
      <c r="G17251" s="1">
        <f>SQRT(0.5*(E17251^2+F17251^2))</f>
        <v>20.601822831972903</v>
      </c>
    </row>
    <row r="17252" spans="1:7" x14ac:dyDescent="0.3">
      <c r="A17252" s="2">
        <v>17295</v>
      </c>
      <c r="B17252" s="3">
        <v>12.584</v>
      </c>
      <c r="C17252" s="3">
        <v>11.385</v>
      </c>
      <c r="D17252" s="2">
        <f t="shared" si="269"/>
        <v>11.999485009782711</v>
      </c>
      <c r="E17252" s="3">
        <v>22.053000000000001</v>
      </c>
      <c r="F17252" s="3">
        <v>18.001000000000001</v>
      </c>
      <c r="G17252" s="1">
        <f>SQRT(0.5*(E17252^2+F17252^2))</f>
        <v>20.129217694684513</v>
      </c>
    </row>
    <row r="17253" spans="1:7" x14ac:dyDescent="0.3">
      <c r="A17253" s="2">
        <v>17296</v>
      </c>
      <c r="B17253" s="3">
        <v>35.435000000000002</v>
      </c>
      <c r="C17253" s="3">
        <v>27.957000000000001</v>
      </c>
      <c r="D17253" s="2">
        <f t="shared" si="269"/>
        <v>31.915772542741308</v>
      </c>
      <c r="E17253" s="3">
        <v>114.4</v>
      </c>
      <c r="F17253" s="3">
        <v>95.71</v>
      </c>
      <c r="G17253" s="1">
        <f>SQRT(0.5*(E17253^2+F17253^2))</f>
        <v>105.46981582424424</v>
      </c>
    </row>
    <row r="17254" spans="1:7" x14ac:dyDescent="0.3">
      <c r="A17254" s="2">
        <v>17297</v>
      </c>
      <c r="B17254" s="3">
        <v>16.774000000000001</v>
      </c>
      <c r="C17254" s="3">
        <v>13.093</v>
      </c>
      <c r="D17254" s="2">
        <f t="shared" si="269"/>
        <v>15.04649003920848</v>
      </c>
      <c r="E17254" s="3">
        <v>46.847000000000001</v>
      </c>
      <c r="F17254" s="3">
        <v>22.594999999999999</v>
      </c>
      <c r="G17254" s="1">
        <f>SQRT(0.5*(E17254^2+F17254^2))</f>
        <v>36.777543650983546</v>
      </c>
    </row>
    <row r="17255" spans="1:7" x14ac:dyDescent="0.3">
      <c r="A17255" s="2">
        <v>17298</v>
      </c>
      <c r="B17255" s="3">
        <v>5.6921999999999997</v>
      </c>
      <c r="C17255" s="3">
        <v>8.2248000000000001</v>
      </c>
      <c r="D17255" s="2">
        <f t="shared" si="269"/>
        <v>7.0727814853846569</v>
      </c>
      <c r="E17255" s="3">
        <v>13.881</v>
      </c>
      <c r="F17255" s="3">
        <v>18.672000000000001</v>
      </c>
      <c r="G17255" s="1">
        <f>SQRT(0.5*(E17255^2+F17255^2))</f>
        <v>16.451834928055899</v>
      </c>
    </row>
    <row r="17256" spans="1:7" x14ac:dyDescent="0.3">
      <c r="A17256" s="2">
        <v>17299</v>
      </c>
      <c r="B17256" s="3">
        <v>2.2692999999999999</v>
      </c>
      <c r="C17256" s="3">
        <v>1.9032</v>
      </c>
      <c r="D17256" s="2">
        <f t="shared" si="269"/>
        <v>2.0942651133512205</v>
      </c>
      <c r="E17256" s="3">
        <v>5.1708999999999996</v>
      </c>
      <c r="F17256" s="3">
        <v>4.8326000000000002</v>
      </c>
      <c r="G17256" s="1">
        <f>SQRT(0.5*(E17256^2+F17256^2))</f>
        <v>5.0046093538856757</v>
      </c>
    </row>
    <row r="17257" spans="1:7" x14ac:dyDescent="0.3">
      <c r="A17257" s="2">
        <v>17300</v>
      </c>
      <c r="B17257" s="3">
        <v>13.909000000000001</v>
      </c>
      <c r="C17257" s="3">
        <v>12.663</v>
      </c>
      <c r="D17257" s="2">
        <f t="shared" si="269"/>
        <v>13.300598670736592</v>
      </c>
      <c r="E17257" s="3">
        <v>21.995000000000001</v>
      </c>
      <c r="F17257" s="3">
        <v>20.838999999999999</v>
      </c>
      <c r="G17257" s="1">
        <f>SQRT(0.5*(E17257^2+F17257^2))</f>
        <v>21.424798085396276</v>
      </c>
    </row>
    <row r="17258" spans="1:7" x14ac:dyDescent="0.3">
      <c r="A17258" s="2">
        <v>17301</v>
      </c>
      <c r="B17258" s="3">
        <v>16.173999999999999</v>
      </c>
      <c r="C17258" s="3">
        <v>14.186</v>
      </c>
      <c r="D17258" s="2">
        <f t="shared" si="269"/>
        <v>15.212509194738388</v>
      </c>
      <c r="E17258" s="3">
        <v>26.280999999999999</v>
      </c>
      <c r="F17258" s="3">
        <v>20.366</v>
      </c>
      <c r="G17258" s="1">
        <f>SQRT(0.5*(E17258^2+F17258^2))</f>
        <v>23.51026283349465</v>
      </c>
    </row>
    <row r="17259" spans="1:7" x14ac:dyDescent="0.3">
      <c r="A17259" s="2">
        <v>17302</v>
      </c>
      <c r="B17259" s="3">
        <v>8.4839000000000002</v>
      </c>
      <c r="C17259" s="3">
        <v>8.4650999999999996</v>
      </c>
      <c r="D17259" s="2">
        <f t="shared" si="269"/>
        <v>8.4745052132853171</v>
      </c>
      <c r="E17259" s="3">
        <v>14.304</v>
      </c>
      <c r="F17259" s="3">
        <v>14.648</v>
      </c>
      <c r="G17259" s="1">
        <f>SQRT(0.5*(E17259^2+F17259^2))</f>
        <v>14.477021793172794</v>
      </c>
    </row>
    <row r="17260" spans="1:7" x14ac:dyDescent="0.3">
      <c r="A17260" s="2">
        <v>17303</v>
      </c>
      <c r="B17260" s="3">
        <v>37.860999999999997</v>
      </c>
      <c r="C17260" s="3">
        <v>24.677</v>
      </c>
      <c r="D17260" s="2">
        <f t="shared" si="269"/>
        <v>31.956295545635445</v>
      </c>
      <c r="E17260" s="3">
        <v>59.021000000000001</v>
      </c>
      <c r="F17260" s="3">
        <v>49.094999999999999</v>
      </c>
      <c r="G17260" s="1">
        <f>SQRT(0.5*(E17260^2+F17260^2))</f>
        <v>54.285345471867451</v>
      </c>
    </row>
    <row r="17261" spans="1:7" x14ac:dyDescent="0.3">
      <c r="A17261" s="2">
        <v>17304</v>
      </c>
      <c r="B17261" s="3">
        <v>17.45</v>
      </c>
      <c r="C17261" s="3">
        <v>18.882999999999999</v>
      </c>
      <c r="D17261" s="2">
        <f t="shared" si="269"/>
        <v>18.18062415045204</v>
      </c>
      <c r="E17261" s="3">
        <v>34.892000000000003</v>
      </c>
      <c r="F17261" s="3">
        <v>43.572000000000003</v>
      </c>
      <c r="G17261" s="1">
        <f>SQRT(0.5*(E17261^2+F17261^2))</f>
        <v>39.471324072039948</v>
      </c>
    </row>
    <row r="17262" spans="1:7" x14ac:dyDescent="0.3">
      <c r="A17262" s="2">
        <v>17305</v>
      </c>
      <c r="B17262" s="3">
        <v>128.27000000000001</v>
      </c>
      <c r="C17262" s="3">
        <v>128.88999999999999</v>
      </c>
      <c r="D17262" s="2">
        <f t="shared" si="269"/>
        <v>128.58037369676603</v>
      </c>
      <c r="E17262" s="3">
        <v>160.66</v>
      </c>
      <c r="F17262" s="3">
        <v>159.88</v>
      </c>
      <c r="G17262" s="1">
        <f>SQRT(0.5*(E17262^2+F17262^2))</f>
        <v>160.27047451105895</v>
      </c>
    </row>
    <row r="17263" spans="1:7" x14ac:dyDescent="0.3">
      <c r="A17263" s="2">
        <v>17306</v>
      </c>
      <c r="B17263" s="3">
        <v>12.231999999999999</v>
      </c>
      <c r="C17263" s="3">
        <v>12.185</v>
      </c>
      <c r="D17263" s="2">
        <f t="shared" si="269"/>
        <v>12.208522617417719</v>
      </c>
      <c r="E17263" s="3">
        <v>18.073</v>
      </c>
      <c r="F17263" s="3">
        <v>17.204999999999998</v>
      </c>
      <c r="G17263" s="1">
        <f>SQRT(0.5*(E17263^2+F17263^2))</f>
        <v>17.644338383742248</v>
      </c>
    </row>
    <row r="17264" spans="1:7" x14ac:dyDescent="0.3">
      <c r="A17264" s="2">
        <v>17307</v>
      </c>
      <c r="B17264" s="3">
        <v>3.1995</v>
      </c>
      <c r="C17264" s="3">
        <v>2.9297</v>
      </c>
      <c r="D17264" s="2">
        <f t="shared" si="269"/>
        <v>3.0675676308762938</v>
      </c>
      <c r="E17264" s="3">
        <v>6.9448999999999996</v>
      </c>
      <c r="F17264" s="3">
        <v>7.0049000000000001</v>
      </c>
      <c r="G17264" s="1">
        <f>SQRT(0.5*(E17264^2+F17264^2))</f>
        <v>6.9749645167556231</v>
      </c>
    </row>
    <row r="17265" spans="1:7" x14ac:dyDescent="0.3">
      <c r="A17265" s="2">
        <v>17308</v>
      </c>
      <c r="B17265" s="3">
        <v>5.4702000000000002</v>
      </c>
      <c r="C17265" s="3">
        <v>10.419</v>
      </c>
      <c r="D17265" s="2">
        <f t="shared" si="269"/>
        <v>8.3210170363964533</v>
      </c>
      <c r="E17265" s="3">
        <v>12.332000000000001</v>
      </c>
      <c r="F17265" s="3">
        <v>17.364999999999998</v>
      </c>
      <c r="G17265" s="1">
        <f>SQRT(0.5*(E17265^2+F17265^2))</f>
        <v>15.060236535327059</v>
      </c>
    </row>
    <row r="17266" spans="1:7" x14ac:dyDescent="0.3">
      <c r="A17266" s="2">
        <v>17309</v>
      </c>
      <c r="B17266" s="3">
        <v>12.897</v>
      </c>
      <c r="C17266" s="3">
        <v>14.041</v>
      </c>
      <c r="D17266" s="2">
        <f t="shared" si="269"/>
        <v>13.481140344941151</v>
      </c>
      <c r="E17266" s="3">
        <v>22.186</v>
      </c>
      <c r="F17266" s="3">
        <v>21.785</v>
      </c>
      <c r="G17266" s="1">
        <f>SQRT(0.5*(E17266^2+F17266^2))</f>
        <v>21.986414225607593</v>
      </c>
    </row>
    <row r="17267" spans="1:7" x14ac:dyDescent="0.3">
      <c r="A17267" s="2">
        <v>17310</v>
      </c>
      <c r="B17267" s="3">
        <v>7.3795999999999999</v>
      </c>
      <c r="C17267" s="3">
        <v>6.8422000000000001</v>
      </c>
      <c r="D17267" s="2">
        <f t="shared" si="269"/>
        <v>7.1159748805065348</v>
      </c>
      <c r="E17267" s="3">
        <v>11.92</v>
      </c>
      <c r="F17267" s="3">
        <v>14.157999999999999</v>
      </c>
      <c r="G17267" s="1">
        <f>SQRT(0.5*(E17267^2+F17267^2))</f>
        <v>13.08692790535655</v>
      </c>
    </row>
    <row r="17268" spans="1:7" x14ac:dyDescent="0.3">
      <c r="A17268" s="2">
        <v>17311</v>
      </c>
      <c r="B17268" s="3">
        <v>66.72</v>
      </c>
      <c r="C17268" s="3">
        <v>29.341999999999999</v>
      </c>
      <c r="D17268" s="2">
        <f t="shared" si="269"/>
        <v>51.538875443688134</v>
      </c>
      <c r="E17268" s="3">
        <v>137.75</v>
      </c>
      <c r="F17268" s="3">
        <v>133.9</v>
      </c>
      <c r="G17268" s="1">
        <f>SQRT(0.5*(E17268^2+F17268^2))</f>
        <v>135.83864048936886</v>
      </c>
    </row>
    <row r="17269" spans="1:7" x14ac:dyDescent="0.3">
      <c r="A17269" s="2">
        <v>17312</v>
      </c>
      <c r="B17269" s="3">
        <v>23.440999999999999</v>
      </c>
      <c r="C17269" s="3">
        <v>15.932</v>
      </c>
      <c r="D17269" s="2">
        <f t="shared" si="269"/>
        <v>20.041321126612385</v>
      </c>
      <c r="E17269" s="3">
        <v>114.66</v>
      </c>
      <c r="F17269" s="3">
        <v>63.043999999999997</v>
      </c>
      <c r="G17269" s="1">
        <f>SQRT(0.5*(E17269^2+F17269^2))</f>
        <v>92.524217197445125</v>
      </c>
    </row>
    <row r="17270" spans="1:7" x14ac:dyDescent="0.3">
      <c r="A17270" s="2">
        <v>17313</v>
      </c>
      <c r="B17270" s="3">
        <v>17.451000000000001</v>
      </c>
      <c r="C17270" s="3">
        <v>14.888999999999999</v>
      </c>
      <c r="D17270" s="2">
        <f t="shared" si="269"/>
        <v>16.220661546311852</v>
      </c>
      <c r="E17270" s="3">
        <v>117.17</v>
      </c>
      <c r="F17270" s="3">
        <v>85.56</v>
      </c>
      <c r="G17270" s="1">
        <f>SQRT(0.5*(E17270^2+F17270^2))</f>
        <v>102.58977166365077</v>
      </c>
    </row>
    <row r="17271" spans="1:7" x14ac:dyDescent="0.3">
      <c r="A17271" s="2">
        <v>17314</v>
      </c>
      <c r="B17271" s="3">
        <v>3.3349000000000002</v>
      </c>
      <c r="C17271" s="3">
        <v>2.8075999999999999</v>
      </c>
      <c r="D17271" s="2">
        <f t="shared" si="269"/>
        <v>3.0825456825487598</v>
      </c>
      <c r="E17271" s="3">
        <v>11.965</v>
      </c>
      <c r="F17271" s="3">
        <v>16.126000000000001</v>
      </c>
      <c r="G17271" s="1">
        <f>SQRT(0.5*(E17271^2+F17271^2))</f>
        <v>14.198751723303003</v>
      </c>
    </row>
    <row r="17272" spans="1:7" x14ac:dyDescent="0.3">
      <c r="A17272" s="2">
        <v>17315</v>
      </c>
      <c r="B17272" s="3">
        <v>10.436999999999999</v>
      </c>
      <c r="C17272" s="3">
        <v>32.563000000000002</v>
      </c>
      <c r="D17272" s="2">
        <f t="shared" si="269"/>
        <v>24.17932937448845</v>
      </c>
      <c r="E17272" s="3">
        <v>19.087</v>
      </c>
      <c r="F17272" s="3">
        <v>124.9</v>
      </c>
      <c r="G17272" s="1">
        <f>SQRT(0.5*(E17272^2+F17272^2))</f>
        <v>89.342944794202978</v>
      </c>
    </row>
    <row r="17273" spans="1:7" x14ac:dyDescent="0.3">
      <c r="A17273" s="2">
        <v>17316</v>
      </c>
      <c r="B17273" s="3">
        <v>4.4584000000000001</v>
      </c>
      <c r="C17273" s="3">
        <v>4.2687999999999997</v>
      </c>
      <c r="D17273" s="2">
        <f t="shared" si="269"/>
        <v>4.3646296521010806</v>
      </c>
      <c r="E17273" s="3">
        <v>8.8916000000000004</v>
      </c>
      <c r="F17273" s="3">
        <v>8.4918999999999993</v>
      </c>
      <c r="G17273" s="1">
        <f>SQRT(0.5*(E17273^2+F17273^2))</f>
        <v>8.6940472787419321</v>
      </c>
    </row>
    <row r="17274" spans="1:7" x14ac:dyDescent="0.3">
      <c r="A17274" s="2">
        <v>17317</v>
      </c>
      <c r="B17274" s="3">
        <v>12.025</v>
      </c>
      <c r="C17274" s="3">
        <v>12.972</v>
      </c>
      <c r="D17274" s="2">
        <f t="shared" si="269"/>
        <v>12.507465950383395</v>
      </c>
      <c r="E17274" s="3">
        <v>19.111999999999998</v>
      </c>
      <c r="F17274" s="3">
        <v>19.952000000000002</v>
      </c>
      <c r="G17274" s="1">
        <f>SQRT(0.5*(E17274^2+F17274^2))</f>
        <v>19.536515144723229</v>
      </c>
    </row>
    <row r="17275" spans="1:7" x14ac:dyDescent="0.3">
      <c r="A17275" s="2">
        <v>17318</v>
      </c>
      <c r="B17275" s="3">
        <v>4.2763</v>
      </c>
      <c r="C17275" s="3">
        <v>4.9516</v>
      </c>
      <c r="D17275" s="2">
        <f t="shared" si="269"/>
        <v>4.6262881584484123</v>
      </c>
      <c r="E17275" s="3">
        <v>8.1770999999999994</v>
      </c>
      <c r="F17275" s="3">
        <v>10.138</v>
      </c>
      <c r="G17275" s="1">
        <f>SQRT(0.5*(E17275^2+F17275^2))</f>
        <v>9.2098862210670109</v>
      </c>
    </row>
    <row r="17276" spans="1:7" x14ac:dyDescent="0.3">
      <c r="A17276" s="2">
        <v>17319</v>
      </c>
      <c r="B17276" s="3">
        <v>10.516</v>
      </c>
      <c r="C17276" s="3">
        <v>11.233000000000001</v>
      </c>
      <c r="D17276" s="2">
        <f t="shared" si="269"/>
        <v>10.880407735926076</v>
      </c>
      <c r="E17276" s="3">
        <v>18.015999999999998</v>
      </c>
      <c r="F17276" s="3">
        <v>29.646000000000001</v>
      </c>
      <c r="G17276" s="1">
        <f>SQRT(0.5*(E17276^2+F17276^2))</f>
        <v>24.530201507529451</v>
      </c>
    </row>
    <row r="17277" spans="1:7" x14ac:dyDescent="0.3">
      <c r="A17277" s="2">
        <v>17320</v>
      </c>
      <c r="B17277" s="3">
        <v>26.018999999999998</v>
      </c>
      <c r="C17277" s="3">
        <v>31.327000000000002</v>
      </c>
      <c r="D17277" s="2">
        <f t="shared" si="269"/>
        <v>28.795566412210057</v>
      </c>
      <c r="E17277" s="3">
        <v>82.36</v>
      </c>
      <c r="F17277" s="3">
        <v>113.57</v>
      </c>
      <c r="G17277" s="1">
        <f>SQRT(0.5*(E17277^2+F17277^2))</f>
        <v>99.200086945526408</v>
      </c>
    </row>
    <row r="17278" spans="1:7" x14ac:dyDescent="0.3">
      <c r="A17278" s="2">
        <v>17321</v>
      </c>
      <c r="B17278" s="3">
        <v>86.912999999999997</v>
      </c>
      <c r="C17278" s="3">
        <v>93.468000000000004</v>
      </c>
      <c r="D17278" s="2">
        <f t="shared" si="269"/>
        <v>90.250032113567698</v>
      </c>
      <c r="E17278" s="3">
        <v>139.44</v>
      </c>
      <c r="F17278" s="3">
        <v>144.08000000000001</v>
      </c>
      <c r="G17278" s="1">
        <f>SQRT(0.5*(E17278^2+F17278^2))</f>
        <v>141.77898292765397</v>
      </c>
    </row>
    <row r="17279" spans="1:7" x14ac:dyDescent="0.3">
      <c r="A17279" s="2">
        <v>17322</v>
      </c>
      <c r="B17279" s="3">
        <v>7.9630999999999998</v>
      </c>
      <c r="C17279" s="3">
        <v>4.6325000000000003</v>
      </c>
      <c r="D17279" s="2">
        <f t="shared" si="269"/>
        <v>6.5142542880977556</v>
      </c>
      <c r="E17279" s="3">
        <v>12.163</v>
      </c>
      <c r="F17279" s="3">
        <v>8.6631</v>
      </c>
      <c r="G17279" s="1">
        <f>SQRT(0.5*(E17279^2+F17279^2))</f>
        <v>10.559068865435059</v>
      </c>
    </row>
    <row r="17280" spans="1:7" x14ac:dyDescent="0.3">
      <c r="A17280" s="2">
        <v>17323</v>
      </c>
      <c r="B17280" s="3">
        <v>3.9302999999999999</v>
      </c>
      <c r="C17280" s="3">
        <v>3.6707000000000001</v>
      </c>
      <c r="D17280" s="2">
        <f t="shared" si="269"/>
        <v>3.8027159097150554</v>
      </c>
      <c r="E17280" s="3">
        <v>7.8677000000000001</v>
      </c>
      <c r="F17280" s="3">
        <v>6.5128000000000004</v>
      </c>
      <c r="G17280" s="1">
        <f>SQRT(0.5*(E17280^2+F17280^2))</f>
        <v>7.2220934336935851</v>
      </c>
    </row>
    <row r="17281" spans="1:7" x14ac:dyDescent="0.3">
      <c r="A17281" s="2">
        <v>17324</v>
      </c>
      <c r="B17281" s="3">
        <v>5.5061999999999998</v>
      </c>
      <c r="C17281" s="3">
        <v>5.8798000000000004</v>
      </c>
      <c r="D17281" s="2">
        <f t="shared" si="269"/>
        <v>5.6960638374231731</v>
      </c>
      <c r="E17281" s="3">
        <v>25.079000000000001</v>
      </c>
      <c r="F17281" s="3">
        <v>24.306999999999999</v>
      </c>
      <c r="G17281" s="1">
        <f>SQRT(0.5*(E17281^2+F17281^2))</f>
        <v>24.696016784088886</v>
      </c>
    </row>
    <row r="17282" spans="1:7" x14ac:dyDescent="0.3">
      <c r="A17282" s="2">
        <v>17325</v>
      </c>
      <c r="B17282" s="3">
        <v>5.0250000000000004</v>
      </c>
      <c r="C17282" s="3">
        <v>4.7809999999999997</v>
      </c>
      <c r="D17282" s="2">
        <f t="shared" ref="D17282:D17345" si="270">SQRT(0.5*(B17282^2+C17282^2))</f>
        <v>4.9045176113456872</v>
      </c>
      <c r="E17282" s="3">
        <v>10.59</v>
      </c>
      <c r="F17282" s="3">
        <v>9.6883999999999997</v>
      </c>
      <c r="G17282" s="1">
        <f>SQRT(0.5*(E17282^2+F17282^2))</f>
        <v>10.149216584544838</v>
      </c>
    </row>
    <row r="17283" spans="1:7" x14ac:dyDescent="0.3">
      <c r="A17283" s="2">
        <v>17326</v>
      </c>
      <c r="B17283" s="3">
        <v>26.337</v>
      </c>
      <c r="C17283" s="3">
        <v>15.112</v>
      </c>
      <c r="D17283" s="2">
        <f t="shared" si="270"/>
        <v>21.471028305602879</v>
      </c>
      <c r="E17283" s="3">
        <v>138.26</v>
      </c>
      <c r="F17283" s="3">
        <v>98.54</v>
      </c>
      <c r="G17283" s="1">
        <f>SQRT(0.5*(E17283^2+F17283^2))</f>
        <v>120.05406948537812</v>
      </c>
    </row>
    <row r="17284" spans="1:7" x14ac:dyDescent="0.3">
      <c r="A17284" s="2">
        <v>17327</v>
      </c>
      <c r="B17284" s="3">
        <v>12.89</v>
      </c>
      <c r="C17284" s="3">
        <v>12.093</v>
      </c>
      <c r="D17284" s="2">
        <f t="shared" si="270"/>
        <v>12.497854795923978</v>
      </c>
      <c r="E17284" s="3">
        <v>18.95</v>
      </c>
      <c r="F17284" s="3">
        <v>18.77</v>
      </c>
      <c r="G17284" s="1">
        <f>SQRT(0.5*(E17284^2+F17284^2))</f>
        <v>18.860214738968374</v>
      </c>
    </row>
    <row r="17285" spans="1:7" x14ac:dyDescent="0.3">
      <c r="A17285" s="2">
        <v>17328</v>
      </c>
      <c r="B17285" s="3">
        <v>89.361999999999995</v>
      </c>
      <c r="C17285" s="3">
        <v>66.866</v>
      </c>
      <c r="D17285" s="2">
        <f t="shared" si="270"/>
        <v>78.919671185326152</v>
      </c>
      <c r="E17285" s="3">
        <v>132</v>
      </c>
      <c r="F17285" s="3">
        <v>126.47</v>
      </c>
      <c r="G17285" s="1">
        <f>SQRT(0.5*(E17285^2+F17285^2))</f>
        <v>129.26457538707191</v>
      </c>
    </row>
    <row r="17286" spans="1:7" x14ac:dyDescent="0.3">
      <c r="A17286" s="2">
        <v>17329</v>
      </c>
      <c r="B17286" s="3">
        <v>9.0292999999999992</v>
      </c>
      <c r="C17286" s="3">
        <v>8.7167999999999992</v>
      </c>
      <c r="D17286" s="2">
        <f t="shared" si="270"/>
        <v>8.8744256357806055</v>
      </c>
      <c r="E17286" s="3">
        <v>15.159000000000001</v>
      </c>
      <c r="F17286" s="3">
        <v>14.039</v>
      </c>
      <c r="G17286" s="1">
        <f>SQRT(0.5*(E17286^2+F17286^2))</f>
        <v>14.609736513708931</v>
      </c>
    </row>
    <row r="17287" spans="1:7" x14ac:dyDescent="0.3">
      <c r="A17287" s="2">
        <v>17330</v>
      </c>
      <c r="B17287" s="3">
        <v>92.799000000000007</v>
      </c>
      <c r="C17287" s="3">
        <v>116.75</v>
      </c>
      <c r="D17287" s="2">
        <f t="shared" si="270"/>
        <v>105.45666622124938</v>
      </c>
      <c r="E17287" s="3">
        <v>145.82</v>
      </c>
      <c r="F17287" s="3">
        <v>156.81</v>
      </c>
      <c r="G17287" s="1">
        <f>SQRT(0.5*(E17287^2+F17287^2))</f>
        <v>151.41474251208169</v>
      </c>
    </row>
    <row r="17288" spans="1:7" x14ac:dyDescent="0.3">
      <c r="A17288" s="2">
        <v>17331</v>
      </c>
      <c r="B17288" s="3">
        <v>89.024000000000001</v>
      </c>
      <c r="C17288" s="3">
        <v>57.825000000000003</v>
      </c>
      <c r="D17288" s="2">
        <f t="shared" si="270"/>
        <v>75.063317276150272</v>
      </c>
      <c r="E17288" s="3">
        <v>151.34</v>
      </c>
      <c r="F17288" s="3">
        <v>131.16</v>
      </c>
      <c r="G17288" s="1">
        <f>SQRT(0.5*(E17288^2+F17288^2))</f>
        <v>141.60992408726162</v>
      </c>
    </row>
    <row r="17289" spans="1:7" x14ac:dyDescent="0.3">
      <c r="A17289" s="2">
        <v>17332</v>
      </c>
      <c r="B17289" s="3">
        <v>5.3962000000000003</v>
      </c>
      <c r="C17289" s="3">
        <v>4.5382999999999996</v>
      </c>
      <c r="D17289" s="2">
        <f t="shared" si="270"/>
        <v>4.9857367223911853</v>
      </c>
      <c r="E17289" s="3">
        <v>15.305999999999999</v>
      </c>
      <c r="F17289" s="3">
        <v>14.31</v>
      </c>
      <c r="G17289" s="1">
        <f>SQRT(0.5*(E17289^2+F17289^2))</f>
        <v>14.816371620609413</v>
      </c>
    </row>
    <row r="17290" spans="1:7" x14ac:dyDescent="0.3">
      <c r="A17290" s="2">
        <v>17333</v>
      </c>
      <c r="B17290" s="3">
        <v>9.9342000000000006</v>
      </c>
      <c r="C17290" s="3">
        <v>10.085000000000001</v>
      </c>
      <c r="D17290" s="2">
        <f t="shared" si="270"/>
        <v>10.009883981345638</v>
      </c>
      <c r="E17290" s="3">
        <v>17.422000000000001</v>
      </c>
      <c r="F17290" s="3">
        <v>15.573</v>
      </c>
      <c r="G17290" s="1">
        <f>SQRT(0.5*(E17290^2+F17290^2))</f>
        <v>16.523383627453551</v>
      </c>
    </row>
    <row r="17291" spans="1:7" x14ac:dyDescent="0.3">
      <c r="A17291" s="2">
        <v>17334</v>
      </c>
      <c r="B17291" s="3">
        <v>27.081</v>
      </c>
      <c r="C17291" s="3">
        <v>26.670999999999999</v>
      </c>
      <c r="D17291" s="2">
        <f t="shared" si="270"/>
        <v>26.876781820002183</v>
      </c>
      <c r="E17291" s="3">
        <v>121.3</v>
      </c>
      <c r="F17291" s="3">
        <v>115.91</v>
      </c>
      <c r="G17291" s="1">
        <f>SQRT(0.5*(E17291^2+F17291^2))</f>
        <v>118.63561459359495</v>
      </c>
    </row>
    <row r="17292" spans="1:7" x14ac:dyDescent="0.3">
      <c r="A17292" s="2">
        <v>17335</v>
      </c>
      <c r="B17292" s="3">
        <v>83.081000000000003</v>
      </c>
      <c r="C17292" s="3">
        <v>77.12</v>
      </c>
      <c r="D17292" s="2">
        <f t="shared" si="270"/>
        <v>80.155932285140324</v>
      </c>
      <c r="E17292" s="3">
        <v>121.24</v>
      </c>
      <c r="F17292" s="3">
        <v>120.8</v>
      </c>
      <c r="G17292" s="1">
        <f>SQRT(0.5*(E17292^2+F17292^2))</f>
        <v>121.0201999667824</v>
      </c>
    </row>
    <row r="17293" spans="1:7" x14ac:dyDescent="0.3">
      <c r="A17293" s="2">
        <v>17336</v>
      </c>
      <c r="B17293" s="3">
        <v>13.323</v>
      </c>
      <c r="C17293" s="3">
        <v>12.186</v>
      </c>
      <c r="D17293" s="2">
        <f t="shared" si="270"/>
        <v>12.767163447688763</v>
      </c>
      <c r="E17293" s="3">
        <v>42.411999999999999</v>
      </c>
      <c r="F17293" s="3">
        <v>24.734000000000002</v>
      </c>
      <c r="G17293" s="1">
        <f>SQRT(0.5*(E17293^2+F17293^2))</f>
        <v>34.717059927361362</v>
      </c>
    </row>
    <row r="17294" spans="1:7" x14ac:dyDescent="0.3">
      <c r="A17294" s="2">
        <v>17337</v>
      </c>
      <c r="B17294" s="3">
        <v>18.91</v>
      </c>
      <c r="C17294" s="3">
        <v>22.395</v>
      </c>
      <c r="D17294" s="2">
        <f t="shared" si="270"/>
        <v>20.725879052527542</v>
      </c>
      <c r="E17294" s="3">
        <v>66.204999999999998</v>
      </c>
      <c r="F17294" s="3">
        <v>106.53</v>
      </c>
      <c r="G17294" s="1">
        <f>SQRT(0.5*(E17294^2+F17294^2))</f>
        <v>88.689748350640841</v>
      </c>
    </row>
    <row r="17295" spans="1:7" x14ac:dyDescent="0.3">
      <c r="A17295" s="2">
        <v>17338</v>
      </c>
      <c r="B17295" s="3">
        <v>13.42</v>
      </c>
      <c r="C17295" s="3">
        <v>14.661</v>
      </c>
      <c r="D17295" s="2">
        <f t="shared" si="270"/>
        <v>14.054204370934698</v>
      </c>
      <c r="E17295" s="3">
        <v>62.232999999999997</v>
      </c>
      <c r="F17295" s="3">
        <v>97.563999999999993</v>
      </c>
      <c r="G17295" s="1">
        <f>SQRT(0.5*(E17295^2+F17295^2))</f>
        <v>81.828113704887514</v>
      </c>
    </row>
    <row r="17296" spans="1:7" x14ac:dyDescent="0.3">
      <c r="A17296" s="2">
        <v>17339</v>
      </c>
      <c r="B17296" s="3">
        <v>3.8010999999999999</v>
      </c>
      <c r="C17296" s="3">
        <v>13.6</v>
      </c>
      <c r="D17296" s="2">
        <f t="shared" si="270"/>
        <v>9.9851980754014082</v>
      </c>
      <c r="E17296" s="3">
        <v>57.790999999999997</v>
      </c>
      <c r="F17296" s="3">
        <v>86.212999999999994</v>
      </c>
      <c r="G17296" s="1">
        <f>SQRT(0.5*(E17296^2+F17296^2))</f>
        <v>73.391011200282549</v>
      </c>
    </row>
    <row r="17297" spans="1:7" x14ac:dyDescent="0.3">
      <c r="A17297" s="2">
        <v>17340</v>
      </c>
      <c r="B17297" s="3">
        <v>5.8019999999999996</v>
      </c>
      <c r="C17297" s="3">
        <v>7.1872999999999996</v>
      </c>
      <c r="D17297" s="2">
        <f t="shared" si="270"/>
        <v>6.5314808921867016</v>
      </c>
      <c r="E17297" s="3">
        <v>31.873000000000001</v>
      </c>
      <c r="F17297" s="3">
        <v>67.555000000000007</v>
      </c>
      <c r="G17297" s="1">
        <f>SQRT(0.5*(E17297^2+F17297^2))</f>
        <v>52.818397145312922</v>
      </c>
    </row>
    <row r="17298" spans="1:7" x14ac:dyDescent="0.3">
      <c r="A17298" s="2">
        <v>17341</v>
      </c>
      <c r="B17298" s="3">
        <v>1.1777</v>
      </c>
      <c r="C17298" s="3">
        <v>1.7565</v>
      </c>
      <c r="D17298" s="2">
        <f t="shared" si="270"/>
        <v>1.4953711144729256</v>
      </c>
      <c r="E17298" s="3">
        <v>3.4716</v>
      </c>
      <c r="F17298" s="3">
        <v>4.4766000000000004</v>
      </c>
      <c r="G17298" s="1">
        <f>SQRT(0.5*(E17298^2+F17298^2))</f>
        <v>4.0057430097299056</v>
      </c>
    </row>
    <row r="17299" spans="1:7" x14ac:dyDescent="0.3">
      <c r="A17299" s="2">
        <v>17342</v>
      </c>
      <c r="B17299" s="3">
        <v>6.0244</v>
      </c>
      <c r="C17299" s="3">
        <v>5.2991999999999999</v>
      </c>
      <c r="D17299" s="2">
        <f t="shared" si="270"/>
        <v>5.6733991574716471</v>
      </c>
      <c r="E17299" s="3">
        <v>10.641999999999999</v>
      </c>
      <c r="F17299" s="3">
        <v>9.4788999999999994</v>
      </c>
      <c r="G17299" s="1">
        <f>SQRT(0.5*(E17299^2+F17299^2))</f>
        <v>10.077244395418818</v>
      </c>
    </row>
    <row r="17300" spans="1:7" x14ac:dyDescent="0.3">
      <c r="A17300" s="2">
        <v>17343</v>
      </c>
      <c r="B17300" s="3">
        <v>15.638999999999999</v>
      </c>
      <c r="C17300" s="3">
        <v>16.481000000000002</v>
      </c>
      <c r="D17300" s="2">
        <f t="shared" si="270"/>
        <v>16.065517140758338</v>
      </c>
      <c r="E17300" s="3">
        <v>23.626999999999999</v>
      </c>
      <c r="F17300" s="3">
        <v>28.138999999999999</v>
      </c>
      <c r="G17300" s="1">
        <f>SQRT(0.5*(E17300^2+F17300^2))</f>
        <v>25.981132096196269</v>
      </c>
    </row>
    <row r="17301" spans="1:7" x14ac:dyDescent="0.3">
      <c r="A17301" s="2">
        <v>17344</v>
      </c>
      <c r="B17301" s="3">
        <v>1.9137999999999999</v>
      </c>
      <c r="C17301" s="3">
        <v>2.4137</v>
      </c>
      <c r="D17301" s="2">
        <f t="shared" si="270"/>
        <v>2.1781388993817634</v>
      </c>
      <c r="E17301" s="3">
        <v>5.0395000000000003</v>
      </c>
      <c r="F17301" s="3">
        <v>6.2428999999999997</v>
      </c>
      <c r="G17301" s="1">
        <f>SQRT(0.5*(E17301^2+F17301^2))</f>
        <v>5.6731984215255506</v>
      </c>
    </row>
    <row r="17302" spans="1:7" x14ac:dyDescent="0.3">
      <c r="A17302" s="2">
        <v>17345</v>
      </c>
      <c r="B17302" s="3">
        <v>7.9794999999999998</v>
      </c>
      <c r="C17302" s="3">
        <v>6.8087</v>
      </c>
      <c r="D17302" s="2">
        <f t="shared" si="270"/>
        <v>7.4172372194773439</v>
      </c>
      <c r="E17302" s="3">
        <v>16.14</v>
      </c>
      <c r="F17302" s="3">
        <v>14.866</v>
      </c>
      <c r="G17302" s="1">
        <f>SQRT(0.5*(E17302^2+F17302^2))</f>
        <v>15.516081270733277</v>
      </c>
    </row>
    <row r="17303" spans="1:7" x14ac:dyDescent="0.3">
      <c r="A17303" s="2">
        <v>17346</v>
      </c>
      <c r="B17303" s="3">
        <v>2.9239000000000002</v>
      </c>
      <c r="C17303" s="3">
        <v>3.9903</v>
      </c>
      <c r="D17303" s="2">
        <f t="shared" si="270"/>
        <v>3.4979769367450095</v>
      </c>
      <c r="E17303" s="3">
        <v>7.2305000000000001</v>
      </c>
      <c r="F17303" s="3">
        <v>37.406999999999996</v>
      </c>
      <c r="G17303" s="1">
        <f>SQRT(0.5*(E17303^2+F17303^2))</f>
        <v>26.940339448956465</v>
      </c>
    </row>
    <row r="17304" spans="1:7" x14ac:dyDescent="0.3">
      <c r="A17304" s="2">
        <v>17347</v>
      </c>
      <c r="B17304" s="3">
        <v>1.0989</v>
      </c>
      <c r="C17304" s="3">
        <v>1.1915</v>
      </c>
      <c r="D17304" s="2">
        <f t="shared" si="270"/>
        <v>1.1461355635351345</v>
      </c>
      <c r="E17304" s="3">
        <v>5.1134000000000004</v>
      </c>
      <c r="F17304" s="3">
        <v>5.8109999999999999</v>
      </c>
      <c r="G17304" s="1">
        <f>SQRT(0.5*(E17304^2+F17304^2))</f>
        <v>5.4733253402296489</v>
      </c>
    </row>
    <row r="17305" spans="1:7" x14ac:dyDescent="0.3">
      <c r="A17305" s="2">
        <v>17348</v>
      </c>
      <c r="B17305" s="3">
        <v>7.2351999999999999</v>
      </c>
      <c r="C17305" s="3">
        <v>8.6143000000000001</v>
      </c>
      <c r="D17305" s="2">
        <f t="shared" si="270"/>
        <v>7.9546930654174206</v>
      </c>
      <c r="E17305" s="3">
        <v>78.474999999999994</v>
      </c>
      <c r="F17305" s="3">
        <v>109.27</v>
      </c>
      <c r="G17305" s="1">
        <f>SQRT(0.5*(E17305^2+F17305^2))</f>
        <v>95.126911347420503</v>
      </c>
    </row>
    <row r="17306" spans="1:7" x14ac:dyDescent="0.3">
      <c r="A17306" s="2">
        <v>17349</v>
      </c>
      <c r="B17306" s="3">
        <v>9.7089999999999996</v>
      </c>
      <c r="C17306" s="3">
        <v>3.3243999999999998</v>
      </c>
      <c r="D17306" s="2">
        <f t="shared" si="270"/>
        <v>7.2565941170772392</v>
      </c>
      <c r="E17306" s="3">
        <v>12.512</v>
      </c>
      <c r="F17306" s="3">
        <v>6.1421999999999999</v>
      </c>
      <c r="G17306" s="1">
        <f>SQRT(0.5*(E17306^2+F17306^2))</f>
        <v>9.8558806009407398</v>
      </c>
    </row>
    <row r="17307" spans="1:7" x14ac:dyDescent="0.3">
      <c r="A17307" s="2">
        <v>17350</v>
      </c>
      <c r="B17307" s="3">
        <v>74.405000000000001</v>
      </c>
      <c r="C17307" s="3">
        <v>50.518000000000001</v>
      </c>
      <c r="D17307" s="2">
        <f t="shared" si="270"/>
        <v>63.593129931620759</v>
      </c>
      <c r="E17307" s="3">
        <v>137.91</v>
      </c>
      <c r="F17307" s="3">
        <v>128.25</v>
      </c>
      <c r="G17307" s="1">
        <f>SQRT(0.5*(E17307^2+F17307^2))</f>
        <v>133.1676210645816</v>
      </c>
    </row>
    <row r="17308" spans="1:7" x14ac:dyDescent="0.3">
      <c r="A17308" s="2">
        <v>17351</v>
      </c>
      <c r="B17308" s="3">
        <v>11.497</v>
      </c>
      <c r="C17308" s="3">
        <v>11.01</v>
      </c>
      <c r="D17308" s="2">
        <f t="shared" si="270"/>
        <v>11.256134083245454</v>
      </c>
      <c r="E17308" s="3">
        <v>17.885999999999999</v>
      </c>
      <c r="F17308" s="3">
        <v>17.773</v>
      </c>
      <c r="G17308" s="1">
        <f>SQRT(0.5*(E17308^2+F17308^2))</f>
        <v>17.829589521354663</v>
      </c>
    </row>
    <row r="17309" spans="1:7" x14ac:dyDescent="0.3">
      <c r="A17309" s="2">
        <v>17352</v>
      </c>
      <c r="B17309" s="3">
        <v>21.614999999999998</v>
      </c>
      <c r="C17309" s="3">
        <v>23.97</v>
      </c>
      <c r="D17309" s="2">
        <f t="shared" si="270"/>
        <v>22.822895576591502</v>
      </c>
      <c r="E17309" s="3">
        <v>87.141999999999996</v>
      </c>
      <c r="F17309" s="3">
        <v>97.009</v>
      </c>
      <c r="G17309" s="1">
        <f>SQRT(0.5*(E17309^2+F17309^2))</f>
        <v>92.207576274946078</v>
      </c>
    </row>
    <row r="17310" spans="1:7" x14ac:dyDescent="0.3">
      <c r="A17310" s="2">
        <v>17353</v>
      </c>
      <c r="B17310" s="3">
        <v>7.8131000000000004</v>
      </c>
      <c r="C17310" s="3">
        <v>12.268000000000001</v>
      </c>
      <c r="D17310" s="2">
        <f t="shared" si="270"/>
        <v>10.284657398523297</v>
      </c>
      <c r="E17310" s="3">
        <v>28.425000000000001</v>
      </c>
      <c r="F17310" s="3">
        <v>99.114999999999995</v>
      </c>
      <c r="G17310" s="1">
        <f>SQRT(0.5*(E17310^2+F17310^2))</f>
        <v>72.910094808606573</v>
      </c>
    </row>
    <row r="17311" spans="1:7" x14ac:dyDescent="0.3">
      <c r="A17311" s="2">
        <v>17354</v>
      </c>
      <c r="B17311" s="3">
        <v>3.1755</v>
      </c>
      <c r="C17311" s="3">
        <v>2.6955</v>
      </c>
      <c r="D17311" s="2">
        <f t="shared" si="270"/>
        <v>2.9452945947731615</v>
      </c>
      <c r="E17311" s="3">
        <v>7.7942999999999998</v>
      </c>
      <c r="F17311" s="3">
        <v>5.7965</v>
      </c>
      <c r="G17311" s="1">
        <f>SQRT(0.5*(E17311^2+F17311^2))</f>
        <v>6.8684250283452899</v>
      </c>
    </row>
    <row r="17312" spans="1:7" x14ac:dyDescent="0.3">
      <c r="A17312" s="2">
        <v>17355</v>
      </c>
      <c r="B17312" s="3">
        <v>60.156999999999996</v>
      </c>
      <c r="C17312" s="3">
        <v>32.97</v>
      </c>
      <c r="D17312" s="2">
        <f t="shared" si="270"/>
        <v>48.507141479373942</v>
      </c>
      <c r="E17312" s="3">
        <v>131.9</v>
      </c>
      <c r="F17312" s="3">
        <v>122.26</v>
      </c>
      <c r="G17312" s="1">
        <f>SQRT(0.5*(E17312^2+F17312^2))</f>
        <v>127.17137571010231</v>
      </c>
    </row>
    <row r="17313" spans="1:7" x14ac:dyDescent="0.3">
      <c r="A17313" s="2">
        <v>17356</v>
      </c>
      <c r="B17313" s="3">
        <v>6.16</v>
      </c>
      <c r="C17313" s="3">
        <v>8.4085000000000001</v>
      </c>
      <c r="D17313" s="2">
        <f t="shared" si="270"/>
        <v>7.3704976850277895</v>
      </c>
      <c r="E17313" s="3">
        <v>14.173</v>
      </c>
      <c r="F17313" s="3">
        <v>14.837999999999999</v>
      </c>
      <c r="G17313" s="1">
        <f>SQRT(0.5*(E17313^2+F17313^2))</f>
        <v>14.509310338537803</v>
      </c>
    </row>
    <row r="17314" spans="1:7" x14ac:dyDescent="0.3">
      <c r="A17314" s="2">
        <v>17357</v>
      </c>
      <c r="B17314" s="3">
        <v>11.954000000000001</v>
      </c>
      <c r="C17314" s="3">
        <v>13.288</v>
      </c>
      <c r="D17314" s="2">
        <f t="shared" si="270"/>
        <v>12.638612661206134</v>
      </c>
      <c r="E17314" s="3">
        <v>68.591999999999999</v>
      </c>
      <c r="F17314" s="3">
        <v>107.22</v>
      </c>
      <c r="G17314" s="1">
        <f>SQRT(0.5*(E17314^2+F17314^2))</f>
        <v>90.002752357914034</v>
      </c>
    </row>
    <row r="17315" spans="1:7" x14ac:dyDescent="0.3">
      <c r="A17315" s="2">
        <v>17358</v>
      </c>
      <c r="B17315" s="3">
        <v>6.9705000000000004</v>
      </c>
      <c r="C17315" s="3">
        <v>17.831</v>
      </c>
      <c r="D17315" s="2">
        <f t="shared" si="270"/>
        <v>13.537585295206823</v>
      </c>
      <c r="E17315" s="3">
        <v>12.227</v>
      </c>
      <c r="F17315" s="3">
        <v>22.623999999999999</v>
      </c>
      <c r="G17315" s="1">
        <f>SQRT(0.5*(E17315^2+F17315^2))</f>
        <v>18.184401351158083</v>
      </c>
    </row>
    <row r="17316" spans="1:7" x14ac:dyDescent="0.3">
      <c r="A17316" s="2">
        <v>17359</v>
      </c>
      <c r="B17316" s="3">
        <v>4.8832000000000004</v>
      </c>
      <c r="C17316" s="3">
        <v>8.1923999999999992</v>
      </c>
      <c r="D17316" s="2">
        <f t="shared" si="270"/>
        <v>6.7439254147714296</v>
      </c>
      <c r="E17316" s="3">
        <v>11.821</v>
      </c>
      <c r="F17316" s="3">
        <v>17.012</v>
      </c>
      <c r="G17316" s="1">
        <f>SQRT(0.5*(E17316^2+F17316^2))</f>
        <v>14.648279506481298</v>
      </c>
    </row>
    <row r="17317" spans="1:7" x14ac:dyDescent="0.3">
      <c r="A17317" s="2">
        <v>17360</v>
      </c>
      <c r="B17317" s="3">
        <v>7.8026</v>
      </c>
      <c r="C17317" s="3">
        <v>7.7742000000000004</v>
      </c>
      <c r="D17317" s="2">
        <f t="shared" si="270"/>
        <v>7.7884129448816468</v>
      </c>
      <c r="E17317" s="3">
        <v>12.994</v>
      </c>
      <c r="F17317" s="3">
        <v>25.082000000000001</v>
      </c>
      <c r="G17317" s="1">
        <f>SQRT(0.5*(E17317^2+F17317^2))</f>
        <v>19.974368075110661</v>
      </c>
    </row>
    <row r="17318" spans="1:7" x14ac:dyDescent="0.3">
      <c r="A17318" s="2">
        <v>17361</v>
      </c>
      <c r="B17318" s="3">
        <v>15.601000000000001</v>
      </c>
      <c r="C17318" s="3">
        <v>13.955</v>
      </c>
      <c r="D17318" s="2">
        <f t="shared" si="270"/>
        <v>14.800899060530075</v>
      </c>
      <c r="E17318" s="3">
        <v>99.706999999999994</v>
      </c>
      <c r="F17318" s="3">
        <v>98.748000000000005</v>
      </c>
      <c r="G17318" s="1">
        <f>SQRT(0.5*(E17318^2+F17318^2))</f>
        <v>99.228658544293552</v>
      </c>
    </row>
    <row r="17319" spans="1:7" x14ac:dyDescent="0.3">
      <c r="A17319" s="2">
        <v>17362</v>
      </c>
      <c r="B17319" s="3">
        <v>16.677</v>
      </c>
      <c r="C17319" s="3">
        <v>15.878</v>
      </c>
      <c r="D17319" s="2">
        <f t="shared" si="270"/>
        <v>16.282401742372038</v>
      </c>
      <c r="E17319" s="3">
        <v>25.206</v>
      </c>
      <c r="F17319" s="3">
        <v>23.420999999999999</v>
      </c>
      <c r="G17319" s="1">
        <f>SQRT(0.5*(E17319^2+F17319^2))</f>
        <v>24.329875431247075</v>
      </c>
    </row>
    <row r="17320" spans="1:7" x14ac:dyDescent="0.3">
      <c r="A17320" s="2">
        <v>17363</v>
      </c>
      <c r="B17320" s="3">
        <v>17.568999999999999</v>
      </c>
      <c r="C17320" s="3">
        <v>101.84</v>
      </c>
      <c r="D17320" s="2">
        <f t="shared" si="270"/>
        <v>73.075493022626958</v>
      </c>
      <c r="E17320" s="3">
        <v>68.709000000000003</v>
      </c>
      <c r="F17320" s="3">
        <v>152.05000000000001</v>
      </c>
      <c r="G17320" s="1">
        <f>SQRT(0.5*(E17320^2+F17320^2))</f>
        <v>117.98332335758305</v>
      </c>
    </row>
    <row r="17321" spans="1:7" x14ac:dyDescent="0.3">
      <c r="A17321" s="2">
        <v>17364</v>
      </c>
      <c r="B17321" s="3">
        <v>4.3609</v>
      </c>
      <c r="C17321" s="3">
        <v>3.7479</v>
      </c>
      <c r="D17321" s="2">
        <f t="shared" si="270"/>
        <v>4.0659687172923507</v>
      </c>
      <c r="E17321" s="3">
        <v>9.1539999999999999</v>
      </c>
      <c r="F17321" s="3">
        <v>8.4808000000000003</v>
      </c>
      <c r="G17321" s="1">
        <f>SQRT(0.5*(E17321^2+F17321^2))</f>
        <v>8.8238224324835564</v>
      </c>
    </row>
    <row r="17322" spans="1:7" x14ac:dyDescent="0.3">
      <c r="A17322" s="2">
        <v>17365</v>
      </c>
      <c r="B17322" s="3">
        <v>11.007</v>
      </c>
      <c r="C17322" s="3">
        <v>13.359</v>
      </c>
      <c r="D17322" s="2">
        <f t="shared" si="270"/>
        <v>12.239626832546817</v>
      </c>
      <c r="E17322" s="3">
        <v>15.702</v>
      </c>
      <c r="F17322" s="3">
        <v>17.635999999999999</v>
      </c>
      <c r="G17322" s="1">
        <f>SQRT(0.5*(E17322^2+F17322^2))</f>
        <v>16.697025184145826</v>
      </c>
    </row>
    <row r="17323" spans="1:7" x14ac:dyDescent="0.3">
      <c r="A17323" s="2">
        <v>17366</v>
      </c>
      <c r="B17323" s="3">
        <v>23.556999999999999</v>
      </c>
      <c r="C17323" s="3">
        <v>23.986999999999998</v>
      </c>
      <c r="D17323" s="2">
        <f t="shared" si="270"/>
        <v>23.77297223739598</v>
      </c>
      <c r="E17323" s="3">
        <v>31.024999999999999</v>
      </c>
      <c r="F17323" s="3">
        <v>31.009</v>
      </c>
      <c r="G17323" s="1">
        <f>SQRT(0.5*(E17323^2+F17323^2))</f>
        <v>31.017001031692281</v>
      </c>
    </row>
    <row r="17324" spans="1:7" x14ac:dyDescent="0.3">
      <c r="A17324" s="2">
        <v>17367</v>
      </c>
      <c r="B17324" s="3">
        <v>13.243</v>
      </c>
      <c r="C17324" s="3">
        <v>13.28</v>
      </c>
      <c r="D17324" s="2">
        <f t="shared" si="270"/>
        <v>13.261512903888455</v>
      </c>
      <c r="E17324" s="3">
        <v>19.309000000000001</v>
      </c>
      <c r="F17324" s="3">
        <v>19.483000000000001</v>
      </c>
      <c r="G17324" s="1">
        <f>SQRT(0.5*(E17324^2+F17324^2))</f>
        <v>19.39619511656861</v>
      </c>
    </row>
    <row r="17325" spans="1:7" x14ac:dyDescent="0.3">
      <c r="A17325" s="2">
        <v>17368</v>
      </c>
      <c r="B17325" s="3">
        <v>14.15</v>
      </c>
      <c r="C17325" s="3">
        <v>11.930999999999999</v>
      </c>
      <c r="D17325" s="2">
        <f t="shared" si="270"/>
        <v>13.087613628924105</v>
      </c>
      <c r="E17325" s="3">
        <v>22.167999999999999</v>
      </c>
      <c r="F17325" s="3">
        <v>18.420999999999999</v>
      </c>
      <c r="G17325" s="1">
        <f>SQRT(0.5*(E17325^2+F17325^2))</f>
        <v>20.380793225485608</v>
      </c>
    </row>
    <row r="17326" spans="1:7" x14ac:dyDescent="0.3">
      <c r="A17326" s="2">
        <v>17369</v>
      </c>
      <c r="B17326" s="3">
        <v>11.635999999999999</v>
      </c>
      <c r="C17326" s="3">
        <v>7.4074999999999998</v>
      </c>
      <c r="D17326" s="2">
        <f t="shared" si="270"/>
        <v>9.7536545010062774</v>
      </c>
      <c r="E17326" s="3">
        <v>16.215</v>
      </c>
      <c r="F17326" s="3">
        <v>11.262</v>
      </c>
      <c r="G17326" s="1">
        <f>SQRT(0.5*(E17326^2+F17326^2))</f>
        <v>13.959922438896285</v>
      </c>
    </row>
    <row r="17327" spans="1:7" x14ac:dyDescent="0.3">
      <c r="A17327" s="2">
        <v>17370</v>
      </c>
      <c r="B17327" s="3">
        <v>9.6218000000000004</v>
      </c>
      <c r="C17327" s="3">
        <v>8.4174000000000007</v>
      </c>
      <c r="D17327" s="2">
        <f t="shared" si="270"/>
        <v>9.0396808018867585</v>
      </c>
      <c r="E17327" s="3">
        <v>14.109</v>
      </c>
      <c r="F17327" s="3">
        <v>12.398</v>
      </c>
      <c r="G17327" s="1">
        <f>SQRT(0.5*(E17327^2+F17327^2))</f>
        <v>13.281082128350837</v>
      </c>
    </row>
    <row r="17328" spans="1:7" x14ac:dyDescent="0.3">
      <c r="A17328" s="2">
        <v>17371</v>
      </c>
      <c r="B17328" s="3">
        <v>3.6815000000000002</v>
      </c>
      <c r="C17328" s="3">
        <v>4.9873000000000003</v>
      </c>
      <c r="D17328" s="2">
        <f t="shared" si="270"/>
        <v>4.3832980471330032</v>
      </c>
      <c r="E17328" s="3">
        <v>10.29</v>
      </c>
      <c r="F17328" s="3">
        <v>10.494999999999999</v>
      </c>
      <c r="G17328" s="1">
        <f>SQRT(0.5*(E17328^2+F17328^2))</f>
        <v>10.393005460404607</v>
      </c>
    </row>
    <row r="17329" spans="1:7" x14ac:dyDescent="0.3">
      <c r="A17329" s="2">
        <v>17372</v>
      </c>
      <c r="B17329" s="3">
        <v>10.255000000000001</v>
      </c>
      <c r="C17329" s="3">
        <v>9.2190999999999992</v>
      </c>
      <c r="D17329" s="2">
        <f t="shared" si="270"/>
        <v>9.7508161148182868</v>
      </c>
      <c r="E17329" s="3">
        <v>18.95</v>
      </c>
      <c r="F17329" s="3">
        <v>19.103999999999999</v>
      </c>
      <c r="G17329" s="1">
        <f>SQRT(0.5*(E17329^2+F17329^2))</f>
        <v>19.027155804270905</v>
      </c>
    </row>
    <row r="17330" spans="1:7" x14ac:dyDescent="0.3">
      <c r="A17330" s="2">
        <v>17373</v>
      </c>
      <c r="B17330" s="3">
        <v>0.26976</v>
      </c>
      <c r="C17330" s="3">
        <v>5.0499000000000001</v>
      </c>
      <c r="D17330" s="2">
        <f t="shared" si="270"/>
        <v>3.5759097071654371</v>
      </c>
      <c r="E17330" s="3">
        <v>2.48</v>
      </c>
      <c r="F17330" s="3">
        <v>9.6410999999999998</v>
      </c>
      <c r="G17330" s="1">
        <f>SQRT(0.5*(E17330^2+F17330^2))</f>
        <v>7.0392190337423086</v>
      </c>
    </row>
    <row r="17331" spans="1:7" x14ac:dyDescent="0.3">
      <c r="A17331" s="2">
        <v>17374</v>
      </c>
      <c r="B17331" s="3">
        <v>4.8715000000000002</v>
      </c>
      <c r="C17331" s="3">
        <v>5.7385999999999999</v>
      </c>
      <c r="D17331" s="2">
        <f t="shared" si="270"/>
        <v>5.3227362422911773</v>
      </c>
      <c r="E17331" s="3">
        <v>11.930999999999999</v>
      </c>
      <c r="F17331" s="3">
        <v>13.295</v>
      </c>
      <c r="G17331" s="1">
        <f>SQRT(0.5*(E17331^2+F17331^2))</f>
        <v>12.631424820660573</v>
      </c>
    </row>
    <row r="17332" spans="1:7" x14ac:dyDescent="0.3">
      <c r="A17332" s="2">
        <v>17375</v>
      </c>
      <c r="B17332" s="3">
        <v>9.2843</v>
      </c>
      <c r="C17332" s="3">
        <v>9.3042999999999996</v>
      </c>
      <c r="D17332" s="2">
        <f t="shared" si="270"/>
        <v>9.294305379639729</v>
      </c>
      <c r="E17332" s="3">
        <v>13.824</v>
      </c>
      <c r="F17332" s="3">
        <v>13.077999999999999</v>
      </c>
      <c r="G17332" s="1">
        <f>SQRT(0.5*(E17332^2+F17332^2))</f>
        <v>13.456170703435655</v>
      </c>
    </row>
    <row r="17333" spans="1:7" x14ac:dyDescent="0.3">
      <c r="A17333" s="2">
        <v>17376</v>
      </c>
      <c r="B17333" s="3">
        <v>1.7472000000000001</v>
      </c>
      <c r="C17333" s="3">
        <v>1.8310999999999999</v>
      </c>
      <c r="D17333" s="2">
        <f t="shared" si="270"/>
        <v>1.7896417309059376</v>
      </c>
      <c r="E17333" s="3">
        <v>4.0738000000000003</v>
      </c>
      <c r="F17333" s="3">
        <v>3.8883000000000001</v>
      </c>
      <c r="G17333" s="1">
        <f>SQRT(0.5*(E17333^2+F17333^2))</f>
        <v>3.9821302923184221</v>
      </c>
    </row>
    <row r="17334" spans="1:7" x14ac:dyDescent="0.3">
      <c r="A17334" s="2">
        <v>17377</v>
      </c>
      <c r="B17334" s="3">
        <v>99.786000000000001</v>
      </c>
      <c r="C17334" s="3">
        <v>128.81</v>
      </c>
      <c r="D17334" s="2">
        <f t="shared" si="270"/>
        <v>115.21558465763215</v>
      </c>
      <c r="E17334" s="3">
        <v>149.82</v>
      </c>
      <c r="F17334" s="3">
        <v>162.68</v>
      </c>
      <c r="G17334" s="1">
        <f>SQRT(0.5*(E17334^2+F17334^2))</f>
        <v>156.38224771373507</v>
      </c>
    </row>
    <row r="17335" spans="1:7" x14ac:dyDescent="0.3">
      <c r="A17335" s="2">
        <v>17378</v>
      </c>
      <c r="B17335" s="3">
        <v>28.74</v>
      </c>
      <c r="C17335" s="3">
        <v>20.457000000000001</v>
      </c>
      <c r="D17335" s="2">
        <f t="shared" si="270"/>
        <v>24.944703335578076</v>
      </c>
      <c r="E17335" s="3">
        <v>55.036999999999999</v>
      </c>
      <c r="F17335" s="3">
        <v>38.28</v>
      </c>
      <c r="G17335" s="1">
        <f>SQRT(0.5*(E17335^2+F17335^2))</f>
        <v>47.404798116857329</v>
      </c>
    </row>
    <row r="17336" spans="1:7" x14ac:dyDescent="0.3">
      <c r="A17336" s="2">
        <v>17379</v>
      </c>
      <c r="B17336" s="3">
        <v>20.198</v>
      </c>
      <c r="C17336" s="3">
        <v>20.872</v>
      </c>
      <c r="D17336" s="2">
        <f t="shared" si="270"/>
        <v>20.537765068283356</v>
      </c>
      <c r="E17336" s="3">
        <v>30.84</v>
      </c>
      <c r="F17336" s="3">
        <v>32.627000000000002</v>
      </c>
      <c r="G17336" s="1">
        <f>SQRT(0.5*(E17336^2+F17336^2))</f>
        <v>31.746076363859519</v>
      </c>
    </row>
    <row r="17337" spans="1:7" x14ac:dyDescent="0.3">
      <c r="A17337" s="2">
        <v>17380</v>
      </c>
      <c r="B17337" s="3">
        <v>13.875</v>
      </c>
      <c r="C17337" s="3">
        <v>15.724</v>
      </c>
      <c r="D17337" s="2">
        <f t="shared" si="270"/>
        <v>14.82834786818815</v>
      </c>
      <c r="E17337" s="3">
        <v>35.917999999999999</v>
      </c>
      <c r="F17337" s="3">
        <v>75.756</v>
      </c>
      <c r="G17337" s="1">
        <f>SQRT(0.5*(E17337^2+F17337^2))</f>
        <v>59.283531693042711</v>
      </c>
    </row>
    <row r="17338" spans="1:7" x14ac:dyDescent="0.3">
      <c r="A17338" s="2">
        <v>17381</v>
      </c>
      <c r="B17338" s="3">
        <v>19.074000000000002</v>
      </c>
      <c r="C17338" s="3">
        <v>16.553000000000001</v>
      </c>
      <c r="D17338" s="2">
        <f t="shared" si="270"/>
        <v>17.858041395965014</v>
      </c>
      <c r="E17338" s="3">
        <v>28.515000000000001</v>
      </c>
      <c r="F17338" s="3">
        <v>22.552</v>
      </c>
      <c r="G17338" s="1">
        <f>SQRT(0.5*(E17338^2+F17338^2))</f>
        <v>25.706982796508811</v>
      </c>
    </row>
    <row r="17339" spans="1:7" x14ac:dyDescent="0.3">
      <c r="A17339" s="2">
        <v>17382</v>
      </c>
      <c r="B17339" s="3">
        <v>12.968999999999999</v>
      </c>
      <c r="C17339" s="3">
        <v>12.786</v>
      </c>
      <c r="D17339" s="2">
        <f t="shared" si="270"/>
        <v>12.877825068698517</v>
      </c>
      <c r="E17339" s="3">
        <v>20.033999999999999</v>
      </c>
      <c r="F17339" s="3">
        <v>19.887</v>
      </c>
      <c r="G17339" s="1">
        <f>SQRT(0.5*(E17339^2+F17339^2))</f>
        <v>19.960635323055225</v>
      </c>
    </row>
    <row r="17340" spans="1:7" x14ac:dyDescent="0.3">
      <c r="A17340" s="2">
        <v>17383</v>
      </c>
      <c r="B17340" s="3">
        <v>11.337</v>
      </c>
      <c r="C17340" s="3">
        <v>6.0448000000000004</v>
      </c>
      <c r="D17340" s="2">
        <f t="shared" si="270"/>
        <v>9.0847998337883045</v>
      </c>
      <c r="E17340" s="3">
        <v>20.488</v>
      </c>
      <c r="F17340" s="3">
        <v>18.559999999999999</v>
      </c>
      <c r="G17340" s="1">
        <f>SQRT(0.5*(E17340^2+F17340^2))</f>
        <v>19.54778432457244</v>
      </c>
    </row>
    <row r="17341" spans="1:7" x14ac:dyDescent="0.3">
      <c r="A17341" s="2">
        <v>17384</v>
      </c>
      <c r="B17341" s="3">
        <v>18.738</v>
      </c>
      <c r="C17341" s="3">
        <v>20.437999999999999</v>
      </c>
      <c r="D17341" s="2">
        <f t="shared" si="270"/>
        <v>19.606433739974232</v>
      </c>
      <c r="E17341" s="3">
        <v>106</v>
      </c>
      <c r="F17341" s="3">
        <v>108.47</v>
      </c>
      <c r="G17341" s="1">
        <f>SQRT(0.5*(E17341^2+F17341^2))</f>
        <v>107.24211136489247</v>
      </c>
    </row>
    <row r="17342" spans="1:7" x14ac:dyDescent="0.3">
      <c r="A17342" s="2">
        <v>17385</v>
      </c>
      <c r="B17342" s="3">
        <v>8.7065999999999999</v>
      </c>
      <c r="C17342" s="3">
        <v>7.8741000000000003</v>
      </c>
      <c r="D17342" s="2">
        <f t="shared" si="270"/>
        <v>8.3007931660173302</v>
      </c>
      <c r="E17342" s="3">
        <v>14.336</v>
      </c>
      <c r="F17342" s="3">
        <v>13.38</v>
      </c>
      <c r="G17342" s="1">
        <f>SQRT(0.5*(E17342^2+F17342^2))</f>
        <v>13.866241307578633</v>
      </c>
    </row>
    <row r="17343" spans="1:7" x14ac:dyDescent="0.3">
      <c r="A17343" s="2">
        <v>17386</v>
      </c>
      <c r="B17343" s="3">
        <v>6.7991999999999999</v>
      </c>
      <c r="C17343" s="3">
        <v>6.7168999999999999</v>
      </c>
      <c r="D17343" s="2">
        <f t="shared" si="270"/>
        <v>6.7581752807248199</v>
      </c>
      <c r="E17343" s="3">
        <v>10.884</v>
      </c>
      <c r="F17343" s="3">
        <v>10.372999999999999</v>
      </c>
      <c r="G17343" s="1">
        <f>SQRT(0.5*(E17343^2+F17343^2))</f>
        <v>10.631570556601691</v>
      </c>
    </row>
    <row r="17344" spans="1:7" x14ac:dyDescent="0.3">
      <c r="A17344" s="2">
        <v>17387</v>
      </c>
      <c r="B17344" s="3">
        <v>19.861999999999998</v>
      </c>
      <c r="C17344" s="3">
        <v>21.905000000000001</v>
      </c>
      <c r="D17344" s="2">
        <f t="shared" si="270"/>
        <v>20.908468009397531</v>
      </c>
      <c r="E17344" s="3">
        <v>36.405999999999999</v>
      </c>
      <c r="F17344" s="3">
        <v>79.775000000000006</v>
      </c>
      <c r="G17344" s="1">
        <f>SQRT(0.5*(E17344^2+F17344^2))</f>
        <v>62.005836261597182</v>
      </c>
    </row>
    <row r="17345" spans="1:7" x14ac:dyDescent="0.3">
      <c r="A17345" s="2">
        <v>17388</v>
      </c>
      <c r="B17345" s="3">
        <v>9.8890999999999991</v>
      </c>
      <c r="C17345" s="3">
        <v>9.6830999999999996</v>
      </c>
      <c r="D17345" s="2">
        <f t="shared" si="270"/>
        <v>9.7866420293173082</v>
      </c>
      <c r="E17345" s="3">
        <v>16.207000000000001</v>
      </c>
      <c r="F17345" s="3">
        <v>15.863</v>
      </c>
      <c r="G17345" s="1">
        <f>SQRT(0.5*(E17345^2+F17345^2))</f>
        <v>16.035922455537129</v>
      </c>
    </row>
    <row r="17346" spans="1:7" x14ac:dyDescent="0.3">
      <c r="A17346" s="2">
        <v>17389</v>
      </c>
      <c r="B17346" s="3">
        <v>9.5736000000000008</v>
      </c>
      <c r="C17346" s="3">
        <v>9.1760000000000002</v>
      </c>
      <c r="D17346" s="2">
        <f t="shared" ref="D17346:D17409" si="271">SQRT(0.5*(B17346^2+C17346^2))</f>
        <v>9.3769076181862854</v>
      </c>
      <c r="E17346" s="3">
        <v>12.975</v>
      </c>
      <c r="F17346" s="3">
        <v>12.993</v>
      </c>
      <c r="G17346" s="1">
        <f>SQRT(0.5*(E17346^2+F17346^2))</f>
        <v>12.984003119223285</v>
      </c>
    </row>
    <row r="17347" spans="1:7" x14ac:dyDescent="0.3">
      <c r="A17347" s="2">
        <v>17390</v>
      </c>
      <c r="B17347" s="3">
        <v>61.133000000000003</v>
      </c>
      <c r="C17347" s="3">
        <v>99.613</v>
      </c>
      <c r="D17347" s="2">
        <f t="shared" si="271"/>
        <v>82.643794255830244</v>
      </c>
      <c r="E17347" s="3">
        <v>129.69999999999999</v>
      </c>
      <c r="F17347" s="3">
        <v>145.37</v>
      </c>
      <c r="G17347" s="1">
        <f>SQRT(0.5*(E17347^2+F17347^2))</f>
        <v>137.75798869757062</v>
      </c>
    </row>
    <row r="17348" spans="1:7" x14ac:dyDescent="0.3">
      <c r="A17348" s="2">
        <v>17391</v>
      </c>
      <c r="B17348" s="3">
        <v>15.91</v>
      </c>
      <c r="C17348" s="3">
        <v>16.771000000000001</v>
      </c>
      <c r="D17348" s="2">
        <f t="shared" si="271"/>
        <v>16.34616990306904</v>
      </c>
      <c r="E17348" s="3">
        <v>21.613</v>
      </c>
      <c r="F17348" s="3">
        <v>26.835999999999999</v>
      </c>
      <c r="G17348" s="1">
        <f>SQRT(0.5*(E17348^2+F17348^2))</f>
        <v>24.364858556946313</v>
      </c>
    </row>
    <row r="17349" spans="1:7" x14ac:dyDescent="0.3">
      <c r="A17349" s="2">
        <v>17392</v>
      </c>
      <c r="B17349" s="3">
        <v>4.0034000000000001</v>
      </c>
      <c r="C17349" s="3">
        <v>4.4034000000000004</v>
      </c>
      <c r="D17349" s="2">
        <f t="shared" si="271"/>
        <v>4.2081553631015103</v>
      </c>
      <c r="E17349" s="3">
        <v>9.0518000000000001</v>
      </c>
      <c r="F17349" s="3">
        <v>7.9238999999999997</v>
      </c>
      <c r="G17349" s="1">
        <f>SQRT(0.5*(E17349^2+F17349^2))</f>
        <v>8.5065643608333446</v>
      </c>
    </row>
    <row r="17350" spans="1:7" x14ac:dyDescent="0.3">
      <c r="A17350" s="2">
        <v>17393</v>
      </c>
      <c r="B17350" s="3">
        <v>94.42</v>
      </c>
      <c r="C17350" s="3">
        <v>57.728999999999999</v>
      </c>
      <c r="D17350" s="2">
        <f t="shared" si="271"/>
        <v>78.255267685313044</v>
      </c>
      <c r="E17350" s="3">
        <v>145.85</v>
      </c>
      <c r="F17350" s="3">
        <v>127.34</v>
      </c>
      <c r="G17350" s="1">
        <f>SQRT(0.5*(E17350^2+F17350^2))</f>
        <v>136.9081774402099</v>
      </c>
    </row>
    <row r="17351" spans="1:7" x14ac:dyDescent="0.3">
      <c r="A17351" s="2">
        <v>17394</v>
      </c>
      <c r="B17351" s="3">
        <v>21.184000000000001</v>
      </c>
      <c r="C17351" s="3">
        <v>17.614999999999998</v>
      </c>
      <c r="D17351" s="2">
        <f t="shared" si="271"/>
        <v>19.481402426416842</v>
      </c>
      <c r="E17351" s="3">
        <v>113.2</v>
      </c>
      <c r="F17351" s="3">
        <v>61.408999999999999</v>
      </c>
      <c r="G17351" s="1">
        <f>SQRT(0.5*(E17351^2+F17351^2))</f>
        <v>91.064002989655577</v>
      </c>
    </row>
    <row r="17352" spans="1:7" x14ac:dyDescent="0.3">
      <c r="A17352" s="2">
        <v>17395</v>
      </c>
      <c r="B17352" s="3">
        <v>6.423</v>
      </c>
      <c r="C17352" s="3">
        <v>3.6086999999999998</v>
      </c>
      <c r="D17352" s="2">
        <f t="shared" si="271"/>
        <v>5.2094934825758248</v>
      </c>
      <c r="E17352" s="3">
        <v>12.897</v>
      </c>
      <c r="F17352" s="3">
        <v>10.198</v>
      </c>
      <c r="G17352" s="1">
        <f>SQRT(0.5*(E17352^2+F17352^2))</f>
        <v>11.626087325493474</v>
      </c>
    </row>
    <row r="17353" spans="1:7" x14ac:dyDescent="0.3">
      <c r="A17353" s="2">
        <v>17396</v>
      </c>
      <c r="B17353" s="3">
        <v>11.816000000000001</v>
      </c>
      <c r="C17353" s="3">
        <v>12.115</v>
      </c>
      <c r="D17353" s="2">
        <f t="shared" si="271"/>
        <v>11.966433909064136</v>
      </c>
      <c r="E17353" s="3">
        <v>27.379000000000001</v>
      </c>
      <c r="F17353" s="3">
        <v>19.984000000000002</v>
      </c>
      <c r="G17353" s="1">
        <f>SQRT(0.5*(E17353^2+F17353^2))</f>
        <v>23.968415644343288</v>
      </c>
    </row>
    <row r="17354" spans="1:7" x14ac:dyDescent="0.3">
      <c r="A17354" s="2">
        <v>17397</v>
      </c>
      <c r="B17354" s="3">
        <v>23.437999999999999</v>
      </c>
      <c r="C17354" s="3">
        <v>27.033000000000001</v>
      </c>
      <c r="D17354" s="2">
        <f t="shared" si="271"/>
        <v>25.299436090553481</v>
      </c>
      <c r="E17354" s="3">
        <v>53.066000000000003</v>
      </c>
      <c r="F17354" s="3">
        <v>58.811</v>
      </c>
      <c r="G17354" s="1">
        <f>SQRT(0.5*(E17354^2+F17354^2))</f>
        <v>56.012204371011862</v>
      </c>
    </row>
    <row r="17355" spans="1:7" x14ac:dyDescent="0.3">
      <c r="A17355" s="2">
        <v>17398</v>
      </c>
      <c r="B17355" s="3">
        <v>21.978000000000002</v>
      </c>
      <c r="C17355" s="3">
        <v>19.981000000000002</v>
      </c>
      <c r="D17355" s="2">
        <f t="shared" si="271"/>
        <v>21.003247903598151</v>
      </c>
      <c r="E17355" s="3">
        <v>87.346000000000004</v>
      </c>
      <c r="F17355" s="3">
        <v>52.71</v>
      </c>
      <c r="G17355" s="1">
        <f>SQRT(0.5*(E17355^2+F17355^2))</f>
        <v>72.137603980171122</v>
      </c>
    </row>
    <row r="17356" spans="1:7" x14ac:dyDescent="0.3">
      <c r="A17356" s="2">
        <v>17399</v>
      </c>
      <c r="B17356" s="3">
        <v>6.0978000000000003</v>
      </c>
      <c r="C17356" s="3">
        <v>12.292</v>
      </c>
      <c r="D17356" s="2">
        <f t="shared" si="271"/>
        <v>9.702484961080847</v>
      </c>
      <c r="E17356" s="3">
        <v>13.760999999999999</v>
      </c>
      <c r="F17356" s="3">
        <v>19.315000000000001</v>
      </c>
      <c r="G17356" s="1">
        <f>SQRT(0.5*(E17356^2+F17356^2))</f>
        <v>16.769531090641742</v>
      </c>
    </row>
    <row r="17357" spans="1:7" x14ac:dyDescent="0.3">
      <c r="A17357" s="2">
        <v>17400</v>
      </c>
      <c r="B17357" s="3">
        <v>10.715</v>
      </c>
      <c r="C17357" s="3">
        <v>11.503</v>
      </c>
      <c r="D17357" s="2">
        <f t="shared" si="271"/>
        <v>11.11598475169879</v>
      </c>
      <c r="E17357" s="3">
        <v>17.36</v>
      </c>
      <c r="F17357" s="3">
        <v>18.244</v>
      </c>
      <c r="G17357" s="1">
        <f>SQRT(0.5*(E17357^2+F17357^2))</f>
        <v>17.807486290883393</v>
      </c>
    </row>
    <row r="17358" spans="1:7" x14ac:dyDescent="0.3">
      <c r="A17358" s="2">
        <v>17401</v>
      </c>
      <c r="B17358" s="3">
        <v>24.228999999999999</v>
      </c>
      <c r="C17358" s="3">
        <v>25.146999999999998</v>
      </c>
      <c r="D17358" s="2">
        <f t="shared" si="271"/>
        <v>24.692266501882727</v>
      </c>
      <c r="E17358" s="3">
        <v>39.106000000000002</v>
      </c>
      <c r="F17358" s="3">
        <v>74.784999999999997</v>
      </c>
      <c r="G17358" s="1">
        <f>SQRT(0.5*(E17358^2+F17358^2))</f>
        <v>59.674431128415456</v>
      </c>
    </row>
    <row r="17359" spans="1:7" x14ac:dyDescent="0.3">
      <c r="A17359" s="2">
        <v>17402</v>
      </c>
      <c r="B17359" s="3">
        <v>15.696</v>
      </c>
      <c r="C17359" s="3">
        <v>14.22</v>
      </c>
      <c r="D17359" s="2">
        <f t="shared" si="271"/>
        <v>14.976194710272701</v>
      </c>
      <c r="E17359" s="3">
        <v>27.917000000000002</v>
      </c>
      <c r="F17359" s="3">
        <v>23.847000000000001</v>
      </c>
      <c r="G17359" s="1">
        <f>SQRT(0.5*(E17359^2+F17359^2))</f>
        <v>25.961878764835184</v>
      </c>
    </row>
    <row r="17360" spans="1:7" x14ac:dyDescent="0.3">
      <c r="A17360" s="2">
        <v>17403</v>
      </c>
      <c r="B17360" s="3">
        <v>16.591999999999999</v>
      </c>
      <c r="C17360" s="3">
        <v>20.684000000000001</v>
      </c>
      <c r="D17360" s="2">
        <f t="shared" si="271"/>
        <v>18.749964266632617</v>
      </c>
      <c r="E17360" s="3">
        <v>34.692</v>
      </c>
      <c r="F17360" s="3">
        <v>41.887999999999998</v>
      </c>
      <c r="G17360" s="1">
        <f>SQRT(0.5*(E17360^2+F17360^2))</f>
        <v>38.45867527619744</v>
      </c>
    </row>
    <row r="17361" spans="1:7" x14ac:dyDescent="0.3">
      <c r="A17361" s="2">
        <v>17404</v>
      </c>
      <c r="B17361" s="3">
        <v>52.087000000000003</v>
      </c>
      <c r="C17361" s="3">
        <v>43.52</v>
      </c>
      <c r="D17361" s="2">
        <f t="shared" si="271"/>
        <v>47.995030831326702</v>
      </c>
      <c r="E17361" s="3">
        <v>137.12</v>
      </c>
      <c r="F17361" s="3">
        <v>129.74</v>
      </c>
      <c r="G17361" s="1">
        <f>SQRT(0.5*(E17361^2+F17361^2))</f>
        <v>133.48101363115282</v>
      </c>
    </row>
    <row r="17362" spans="1:7" x14ac:dyDescent="0.3">
      <c r="A17362" s="2">
        <v>17405</v>
      </c>
      <c r="B17362" s="3">
        <v>23.675999999999998</v>
      </c>
      <c r="C17362" s="3">
        <v>23.477</v>
      </c>
      <c r="D17362" s="2">
        <f t="shared" si="271"/>
        <v>23.576709959194901</v>
      </c>
      <c r="E17362" s="3">
        <v>32.067999999999998</v>
      </c>
      <c r="F17362" s="3">
        <v>30.187000000000001</v>
      </c>
      <c r="G17362" s="1">
        <f>SQRT(0.5*(E17362^2+F17362^2))</f>
        <v>31.141705099432176</v>
      </c>
    </row>
    <row r="17363" spans="1:7" x14ac:dyDescent="0.3">
      <c r="A17363" s="2">
        <v>17406</v>
      </c>
      <c r="B17363" s="3">
        <v>0.91651000000000005</v>
      </c>
      <c r="C17363" s="3">
        <v>1.3994</v>
      </c>
      <c r="D17363" s="2">
        <f t="shared" si="271"/>
        <v>1.1828590237428973</v>
      </c>
      <c r="E17363" s="3">
        <v>2.1029</v>
      </c>
      <c r="F17363" s="3">
        <v>2.7847</v>
      </c>
      <c r="G17363" s="1">
        <f>SQRT(0.5*(E17363^2+F17363^2))</f>
        <v>2.4674625123798739</v>
      </c>
    </row>
    <row r="17364" spans="1:7" x14ac:dyDescent="0.3">
      <c r="A17364" s="2">
        <v>17407</v>
      </c>
      <c r="B17364" s="3">
        <v>15.945</v>
      </c>
      <c r="C17364" s="3">
        <v>15.164999999999999</v>
      </c>
      <c r="D17364" s="2">
        <f t="shared" si="271"/>
        <v>15.559888335074902</v>
      </c>
      <c r="E17364" s="3">
        <v>33.569000000000003</v>
      </c>
      <c r="F17364" s="3">
        <v>28.79</v>
      </c>
      <c r="G17364" s="1">
        <f>SQRT(0.5*(E17364^2+F17364^2))</f>
        <v>31.270927880381166</v>
      </c>
    </row>
    <row r="17365" spans="1:7" x14ac:dyDescent="0.3">
      <c r="A17365" s="2">
        <v>17408</v>
      </c>
      <c r="B17365" s="3">
        <v>8.9740000000000002</v>
      </c>
      <c r="C17365" s="3">
        <v>10.468</v>
      </c>
      <c r="D17365" s="2">
        <f t="shared" si="271"/>
        <v>9.7496589683947406</v>
      </c>
      <c r="E17365" s="3">
        <v>18.806000000000001</v>
      </c>
      <c r="F17365" s="3">
        <v>21.596</v>
      </c>
      <c r="G17365" s="1">
        <f>SQRT(0.5*(E17365^2+F17365^2))</f>
        <v>20.249109264360246</v>
      </c>
    </row>
    <row r="17366" spans="1:7" x14ac:dyDescent="0.3">
      <c r="A17366" s="2">
        <v>17409</v>
      </c>
      <c r="B17366" s="3">
        <v>6.1070000000000002</v>
      </c>
      <c r="C17366" s="3">
        <v>7.9615999999999998</v>
      </c>
      <c r="D17366" s="2">
        <f t="shared" si="271"/>
        <v>7.0951576289748486</v>
      </c>
      <c r="E17366" s="3">
        <v>17.535</v>
      </c>
      <c r="F17366" s="3">
        <v>16.109000000000002</v>
      </c>
      <c r="G17366" s="1">
        <f>SQRT(0.5*(E17366^2+F17366^2))</f>
        <v>16.83710346229422</v>
      </c>
    </row>
    <row r="17367" spans="1:7" x14ac:dyDescent="0.3">
      <c r="A17367" s="2">
        <v>17410</v>
      </c>
      <c r="B17367" s="3">
        <v>12.199</v>
      </c>
      <c r="C17367" s="3">
        <v>20.065999999999999</v>
      </c>
      <c r="D17367" s="2">
        <f t="shared" si="271"/>
        <v>16.605119045041501</v>
      </c>
      <c r="E17367" s="3">
        <v>25.216999999999999</v>
      </c>
      <c r="F17367" s="3">
        <v>33.082999999999998</v>
      </c>
      <c r="G17367" s="1">
        <f>SQRT(0.5*(E17367^2+F17367^2))</f>
        <v>29.414129070907403</v>
      </c>
    </row>
    <row r="17368" spans="1:7" x14ac:dyDescent="0.3">
      <c r="A17368" s="2">
        <v>17411</v>
      </c>
      <c r="B17368" s="3">
        <v>10.851000000000001</v>
      </c>
      <c r="C17368" s="3">
        <v>15.161</v>
      </c>
      <c r="D17368" s="2">
        <f t="shared" si="271"/>
        <v>13.183325111670424</v>
      </c>
      <c r="E17368" s="3">
        <v>18.739000000000001</v>
      </c>
      <c r="F17368" s="3">
        <v>20.597000000000001</v>
      </c>
      <c r="G17368" s="1">
        <f>SQRT(0.5*(E17368^2+F17368^2))</f>
        <v>19.689928009010089</v>
      </c>
    </row>
    <row r="17369" spans="1:7" x14ac:dyDescent="0.3">
      <c r="A17369" s="2">
        <v>17412</v>
      </c>
      <c r="B17369" s="3">
        <v>12.88</v>
      </c>
      <c r="C17369" s="3">
        <v>12.423</v>
      </c>
      <c r="D17369" s="2">
        <f t="shared" si="271"/>
        <v>12.653563312363834</v>
      </c>
      <c r="E17369" s="3">
        <v>18.856000000000002</v>
      </c>
      <c r="F17369" s="3">
        <v>18.271999999999998</v>
      </c>
      <c r="G17369" s="1">
        <f>SQRT(0.5*(E17369^2+F17369^2))</f>
        <v>18.566296345798211</v>
      </c>
    </row>
    <row r="17370" spans="1:7" x14ac:dyDescent="0.3">
      <c r="A17370" s="2">
        <v>17413</v>
      </c>
      <c r="B17370" s="3">
        <v>13.61</v>
      </c>
      <c r="C17370" s="3">
        <v>11.842000000000001</v>
      </c>
      <c r="D17370" s="2">
        <f t="shared" si="271"/>
        <v>12.756666178904267</v>
      </c>
      <c r="E17370" s="3">
        <v>19.823</v>
      </c>
      <c r="F17370" s="3">
        <v>17.802</v>
      </c>
      <c r="G17370" s="1">
        <f>SQRT(0.5*(E17370^2+F17370^2))</f>
        <v>18.839619595416462</v>
      </c>
    </row>
    <row r="17371" spans="1:7" x14ac:dyDescent="0.3">
      <c r="A17371" s="2">
        <v>17414</v>
      </c>
      <c r="B17371" s="3">
        <v>22.201000000000001</v>
      </c>
      <c r="C17371" s="3">
        <v>20.904</v>
      </c>
      <c r="D17371" s="2">
        <f t="shared" si="271"/>
        <v>21.562254253672087</v>
      </c>
      <c r="E17371" s="3">
        <v>30.968</v>
      </c>
      <c r="F17371" s="3">
        <v>30.657</v>
      </c>
      <c r="G17371" s="1">
        <f>SQRT(0.5*(E17371^2+F17371^2))</f>
        <v>30.812892374783644</v>
      </c>
    </row>
    <row r="17372" spans="1:7" x14ac:dyDescent="0.3">
      <c r="A17372" s="2">
        <v>17415</v>
      </c>
      <c r="B17372" s="3">
        <v>36.075000000000003</v>
      </c>
      <c r="C17372" s="3">
        <v>35.779000000000003</v>
      </c>
      <c r="D17372" s="2">
        <f t="shared" si="271"/>
        <v>35.927304839077479</v>
      </c>
      <c r="E17372" s="3">
        <v>46.268999999999998</v>
      </c>
      <c r="F17372" s="3">
        <v>44.421999999999997</v>
      </c>
      <c r="G17372" s="1">
        <f>SQRT(0.5*(E17372^2+F17372^2))</f>
        <v>45.354902959878551</v>
      </c>
    </row>
    <row r="17373" spans="1:7" x14ac:dyDescent="0.3">
      <c r="A17373" s="2">
        <v>17416</v>
      </c>
      <c r="B17373" s="3">
        <v>15.228</v>
      </c>
      <c r="C17373" s="3">
        <v>10.127000000000001</v>
      </c>
      <c r="D17373" s="2">
        <f t="shared" si="271"/>
        <v>12.931514083818646</v>
      </c>
      <c r="E17373" s="3">
        <v>20.609000000000002</v>
      </c>
      <c r="F17373" s="3">
        <v>14.741</v>
      </c>
      <c r="G17373" s="1">
        <f>SQRT(0.5*(E17373^2+F17373^2))</f>
        <v>17.916863034582814</v>
      </c>
    </row>
    <row r="17374" spans="1:7" x14ac:dyDescent="0.3">
      <c r="A17374" s="2">
        <v>17417</v>
      </c>
      <c r="B17374" s="3">
        <v>14.131</v>
      </c>
      <c r="C17374" s="3">
        <v>19.725000000000001</v>
      </c>
      <c r="D17374" s="2">
        <f t="shared" si="271"/>
        <v>17.157517098927805</v>
      </c>
      <c r="E17374" s="3">
        <v>18.783999999999999</v>
      </c>
      <c r="F17374" s="3">
        <v>25.158000000000001</v>
      </c>
      <c r="G17374" s="1">
        <f>SQRT(0.5*(E17374^2+F17374^2))</f>
        <v>22.200941646695981</v>
      </c>
    </row>
    <row r="17375" spans="1:7" x14ac:dyDescent="0.3">
      <c r="A17375" s="2">
        <v>17418</v>
      </c>
      <c r="B17375" s="3">
        <v>6.8990999999999998</v>
      </c>
      <c r="C17375" s="3">
        <v>4.5185000000000004</v>
      </c>
      <c r="D17375" s="2">
        <f t="shared" si="271"/>
        <v>5.8315702456542526</v>
      </c>
      <c r="E17375" s="3">
        <v>13.269</v>
      </c>
      <c r="F17375" s="3">
        <v>10.754</v>
      </c>
      <c r="G17375" s="1">
        <f>SQRT(0.5*(E17375^2+F17375^2))</f>
        <v>12.07714529597123</v>
      </c>
    </row>
    <row r="17376" spans="1:7" x14ac:dyDescent="0.3">
      <c r="A17376" s="2">
        <v>17419</v>
      </c>
      <c r="B17376" s="3">
        <v>17.654</v>
      </c>
      <c r="C17376" s="3">
        <v>17.629000000000001</v>
      </c>
      <c r="D17376" s="2">
        <f t="shared" si="271"/>
        <v>17.641504428477749</v>
      </c>
      <c r="E17376" s="3">
        <v>24.164999999999999</v>
      </c>
      <c r="F17376" s="3">
        <v>23.641999999999999</v>
      </c>
      <c r="G17376" s="1">
        <f>SQRT(0.5*(E17376^2+F17376^2))</f>
        <v>23.904930338739746</v>
      </c>
    </row>
    <row r="17377" spans="1:7" x14ac:dyDescent="0.3">
      <c r="A17377" s="2">
        <v>17420</v>
      </c>
      <c r="B17377" s="3">
        <v>9.8514999999999997</v>
      </c>
      <c r="C17377" s="3">
        <v>5.9477000000000002</v>
      </c>
      <c r="D17377" s="2">
        <f t="shared" si="271"/>
        <v>8.1371735737908395</v>
      </c>
      <c r="E17377" s="3">
        <v>14.359</v>
      </c>
      <c r="F17377" s="3">
        <v>10.175000000000001</v>
      </c>
      <c r="G17377" s="1">
        <f>SQRT(0.5*(E17377^2+F17377^2))</f>
        <v>12.444105150632568</v>
      </c>
    </row>
    <row r="17378" spans="1:7" x14ac:dyDescent="0.3">
      <c r="A17378" s="2">
        <v>17421</v>
      </c>
      <c r="B17378" s="3">
        <v>22.08</v>
      </c>
      <c r="C17378" s="3">
        <v>23.175000000000001</v>
      </c>
      <c r="D17378" s="2">
        <f t="shared" si="271"/>
        <v>22.634122746419841</v>
      </c>
      <c r="E17378" s="3">
        <v>28.065999999999999</v>
      </c>
      <c r="F17378" s="3">
        <v>30.605</v>
      </c>
      <c r="G17378" s="1">
        <f>SQRT(0.5*(E17378^2+F17378^2))</f>
        <v>29.36295609266887</v>
      </c>
    </row>
    <row r="17379" spans="1:7" x14ac:dyDescent="0.3">
      <c r="A17379" s="2">
        <v>17422</v>
      </c>
      <c r="B17379" s="3">
        <v>27.273</v>
      </c>
      <c r="C17379" s="3">
        <v>26.260999999999999</v>
      </c>
      <c r="D17379" s="2">
        <f t="shared" si="271"/>
        <v>26.771782252961792</v>
      </c>
      <c r="E17379" s="3">
        <v>100.49</v>
      </c>
      <c r="F17379" s="3">
        <v>95.471999999999994</v>
      </c>
      <c r="G17379" s="1">
        <f>SQRT(0.5*(E17379^2+F17379^2))</f>
        <v>98.013118723974898</v>
      </c>
    </row>
    <row r="17380" spans="1:7" x14ac:dyDescent="0.3">
      <c r="A17380" s="2">
        <v>17423</v>
      </c>
      <c r="B17380" s="3">
        <v>19.024999999999999</v>
      </c>
      <c r="C17380" s="3">
        <v>24.24</v>
      </c>
      <c r="D17380" s="2">
        <f t="shared" si="271"/>
        <v>21.789082415283119</v>
      </c>
      <c r="E17380" s="3">
        <v>27.523</v>
      </c>
      <c r="F17380" s="3">
        <v>31.436</v>
      </c>
      <c r="G17380" s="1">
        <f>SQRT(0.5*(E17380^2+F17380^2))</f>
        <v>29.544353309896632</v>
      </c>
    </row>
    <row r="17381" spans="1:7" x14ac:dyDescent="0.3">
      <c r="A17381" s="2">
        <v>17424</v>
      </c>
      <c r="B17381" s="3">
        <v>7.4515000000000002</v>
      </c>
      <c r="C17381" s="3">
        <v>9.6312999999999995</v>
      </c>
      <c r="D17381" s="2">
        <f t="shared" si="271"/>
        <v>8.6106559546877737</v>
      </c>
      <c r="E17381" s="3">
        <v>10.577</v>
      </c>
      <c r="F17381" s="3">
        <v>12.776999999999999</v>
      </c>
      <c r="G17381" s="1">
        <f>SQRT(0.5*(E17381^2+F17381^2))</f>
        <v>11.728696815929721</v>
      </c>
    </row>
    <row r="17382" spans="1:7" x14ac:dyDescent="0.3">
      <c r="A17382" s="2">
        <v>17425</v>
      </c>
      <c r="B17382" s="3">
        <v>22.571999999999999</v>
      </c>
      <c r="C17382" s="3">
        <v>24.547999999999998</v>
      </c>
      <c r="D17382" s="2">
        <f t="shared" si="271"/>
        <v>23.58070702926441</v>
      </c>
      <c r="E17382" s="3">
        <v>28.850999999999999</v>
      </c>
      <c r="F17382" s="3">
        <v>30.635999999999999</v>
      </c>
      <c r="G17382" s="1">
        <f>SQRT(0.5*(E17382^2+F17382^2))</f>
        <v>29.756887412832679</v>
      </c>
    </row>
    <row r="17383" spans="1:7" x14ac:dyDescent="0.3">
      <c r="A17383" s="2">
        <v>17426</v>
      </c>
      <c r="B17383" s="3">
        <v>9.0145999999999997</v>
      </c>
      <c r="C17383" s="3">
        <v>8.6292000000000009</v>
      </c>
      <c r="D17383" s="2">
        <f t="shared" si="271"/>
        <v>8.8240043574331946</v>
      </c>
      <c r="E17383" s="3">
        <v>16.599</v>
      </c>
      <c r="F17383" s="3">
        <v>15.673</v>
      </c>
      <c r="G17383" s="1">
        <f>SQRT(0.5*(E17383^2+F17383^2))</f>
        <v>16.142641202727638</v>
      </c>
    </row>
    <row r="17384" spans="1:7" x14ac:dyDescent="0.3">
      <c r="A17384" s="2">
        <v>17427</v>
      </c>
      <c r="B17384" s="3">
        <v>22.33</v>
      </c>
      <c r="C17384" s="3">
        <v>24.521999999999998</v>
      </c>
      <c r="D17384" s="2">
        <f t="shared" si="271"/>
        <v>23.451624506630665</v>
      </c>
      <c r="E17384" s="3">
        <v>33.523000000000003</v>
      </c>
      <c r="F17384" s="3">
        <v>34.506</v>
      </c>
      <c r="G17384" s="1">
        <f>SQRT(0.5*(E17384^2+F17384^2))</f>
        <v>34.018050833344347</v>
      </c>
    </row>
    <row r="17385" spans="1:7" x14ac:dyDescent="0.3">
      <c r="A17385" s="2">
        <v>17428</v>
      </c>
      <c r="B17385" s="3">
        <v>16.558</v>
      </c>
      <c r="C17385" s="3">
        <v>7.7252000000000001</v>
      </c>
      <c r="D17385" s="2">
        <f t="shared" si="271"/>
        <v>12.919869949809867</v>
      </c>
      <c r="E17385" s="3">
        <v>138.04</v>
      </c>
      <c r="F17385" s="3">
        <v>114.45</v>
      </c>
      <c r="G17385" s="1">
        <f>SQRT(0.5*(E17385^2+F17385^2))</f>
        <v>126.7948029297731</v>
      </c>
    </row>
    <row r="17386" spans="1:7" x14ac:dyDescent="0.3">
      <c r="A17386" s="2">
        <v>17429</v>
      </c>
      <c r="B17386" s="3">
        <v>9.4893000000000001</v>
      </c>
      <c r="C17386" s="3">
        <v>10.303000000000001</v>
      </c>
      <c r="D17386" s="2">
        <f t="shared" si="271"/>
        <v>9.9045096670658062</v>
      </c>
      <c r="E17386" s="3">
        <v>14.531000000000001</v>
      </c>
      <c r="F17386" s="3">
        <v>14.996</v>
      </c>
      <c r="G17386" s="1">
        <f>SQRT(0.5*(E17386^2+F17386^2))</f>
        <v>14.765330626166149</v>
      </c>
    </row>
    <row r="17387" spans="1:7" x14ac:dyDescent="0.3">
      <c r="A17387" s="2">
        <v>17430</v>
      </c>
      <c r="B17387" s="3">
        <v>23.134</v>
      </c>
      <c r="C17387" s="3">
        <v>19.861000000000001</v>
      </c>
      <c r="D17387" s="2">
        <f t="shared" si="271"/>
        <v>21.559699406531625</v>
      </c>
      <c r="E17387" s="3">
        <v>31.36</v>
      </c>
      <c r="F17387" s="3">
        <v>25.85</v>
      </c>
      <c r="G17387" s="1">
        <f>SQRT(0.5*(E17387^2+F17387^2))</f>
        <v>28.737363309809759</v>
      </c>
    </row>
    <row r="17388" spans="1:7" x14ac:dyDescent="0.3">
      <c r="A17388" s="2">
        <v>17431</v>
      </c>
      <c r="B17388" s="3">
        <v>14.452</v>
      </c>
      <c r="C17388" s="3">
        <v>12.12</v>
      </c>
      <c r="D17388" s="2">
        <f t="shared" si="271"/>
        <v>13.337066843950359</v>
      </c>
      <c r="E17388" s="3">
        <v>23.454999999999998</v>
      </c>
      <c r="F17388" s="3">
        <v>21.274999999999999</v>
      </c>
      <c r="G17388" s="1">
        <f>SQRT(0.5*(E17388^2+F17388^2))</f>
        <v>22.391545837659354</v>
      </c>
    </row>
    <row r="17389" spans="1:7" x14ac:dyDescent="0.3">
      <c r="A17389" s="2">
        <v>17432</v>
      </c>
      <c r="B17389" s="3">
        <v>27.359000000000002</v>
      </c>
      <c r="C17389" s="3">
        <v>30.1</v>
      </c>
      <c r="D17389" s="2">
        <f t="shared" si="271"/>
        <v>28.762170302325938</v>
      </c>
      <c r="E17389" s="3">
        <v>99.929000000000002</v>
      </c>
      <c r="F17389" s="3">
        <v>111.9</v>
      </c>
      <c r="G17389" s="1">
        <f>SQRT(0.5*(E17389^2+F17389^2))</f>
        <v>106.08349315751249</v>
      </c>
    </row>
    <row r="17390" spans="1:7" x14ac:dyDescent="0.3">
      <c r="A17390" s="2">
        <v>17433</v>
      </c>
      <c r="B17390" s="3">
        <v>5.6363000000000003</v>
      </c>
      <c r="C17390" s="3">
        <v>5.4946999999999999</v>
      </c>
      <c r="D17390" s="2">
        <f t="shared" si="271"/>
        <v>5.5659503132888277</v>
      </c>
      <c r="E17390" s="3">
        <v>10.733000000000001</v>
      </c>
      <c r="F17390" s="3">
        <v>9.4116999999999997</v>
      </c>
      <c r="G17390" s="1">
        <f>SQRT(0.5*(E17390^2+F17390^2))</f>
        <v>10.093992913857232</v>
      </c>
    </row>
    <row r="17391" spans="1:7" x14ac:dyDescent="0.3">
      <c r="A17391" s="2">
        <v>17434</v>
      </c>
      <c r="B17391" s="3">
        <v>20.059000000000001</v>
      </c>
      <c r="C17391" s="3">
        <v>20.378</v>
      </c>
      <c r="D17391" s="2">
        <f t="shared" si="271"/>
        <v>20.219129123184313</v>
      </c>
      <c r="E17391" s="3">
        <v>26.152999999999999</v>
      </c>
      <c r="F17391" s="3">
        <v>27.774000000000001</v>
      </c>
      <c r="G17391" s="1">
        <f>SQRT(0.5*(E17391^2+F17391^2))</f>
        <v>26.975678721767132</v>
      </c>
    </row>
    <row r="17392" spans="1:7" x14ac:dyDescent="0.3">
      <c r="A17392" s="2">
        <v>17435</v>
      </c>
      <c r="B17392" s="3">
        <v>7.8391000000000002</v>
      </c>
      <c r="C17392" s="3">
        <v>5.7705000000000002</v>
      </c>
      <c r="D17392" s="2">
        <f t="shared" si="271"/>
        <v>6.8829557262850383</v>
      </c>
      <c r="E17392" s="3">
        <v>12.518000000000001</v>
      </c>
      <c r="F17392" s="3">
        <v>11.494</v>
      </c>
      <c r="G17392" s="1">
        <f>SQRT(0.5*(E17392^2+F17392^2))</f>
        <v>12.016912248993084</v>
      </c>
    </row>
    <row r="17393" spans="1:7" x14ac:dyDescent="0.3">
      <c r="A17393" s="2">
        <v>17436</v>
      </c>
      <c r="B17393" s="3">
        <v>13.627000000000001</v>
      </c>
      <c r="C17393" s="3">
        <v>12.378</v>
      </c>
      <c r="D17393" s="2">
        <f t="shared" si="271"/>
        <v>13.017488486647492</v>
      </c>
      <c r="E17393" s="3">
        <v>17.27</v>
      </c>
      <c r="F17393" s="3">
        <v>15.933999999999999</v>
      </c>
      <c r="G17393" s="1">
        <f>SQRT(0.5*(E17393^2+F17393^2))</f>
        <v>16.615433427990979</v>
      </c>
    </row>
    <row r="17394" spans="1:7" x14ac:dyDescent="0.3">
      <c r="A17394" s="2">
        <v>17437</v>
      </c>
      <c r="B17394" s="3">
        <v>14.555999999999999</v>
      </c>
      <c r="C17394" s="3">
        <v>14.554</v>
      </c>
      <c r="D17394" s="2">
        <f t="shared" si="271"/>
        <v>14.555000034352457</v>
      </c>
      <c r="E17394" s="3">
        <v>22.704999999999998</v>
      </c>
      <c r="F17394" s="3">
        <v>21.672999999999998</v>
      </c>
      <c r="G17394" s="1">
        <f>SQRT(0.5*(E17394^2+F17394^2))</f>
        <v>22.194998918675349</v>
      </c>
    </row>
    <row r="17395" spans="1:7" x14ac:dyDescent="0.3">
      <c r="A17395" s="2">
        <v>17438</v>
      </c>
      <c r="B17395" s="3">
        <v>19.093</v>
      </c>
      <c r="C17395" s="3">
        <v>19.513000000000002</v>
      </c>
      <c r="D17395" s="2">
        <f t="shared" si="271"/>
        <v>19.30414227568788</v>
      </c>
      <c r="E17395" s="3">
        <v>27.582000000000001</v>
      </c>
      <c r="F17395" s="3">
        <v>24.809000000000001</v>
      </c>
      <c r="G17395" s="1">
        <f>SQRT(0.5*(E17395^2+F17395^2))</f>
        <v>26.232167323726799</v>
      </c>
    </row>
    <row r="17396" spans="1:7" x14ac:dyDescent="0.3">
      <c r="A17396" s="2">
        <v>17439</v>
      </c>
      <c r="B17396" s="3">
        <v>15.818</v>
      </c>
      <c r="C17396" s="3">
        <v>15.68</v>
      </c>
      <c r="D17396" s="2">
        <f t="shared" si="271"/>
        <v>15.74915115172878</v>
      </c>
      <c r="E17396" s="3">
        <v>20.992999999999999</v>
      </c>
      <c r="F17396" s="3">
        <v>22.681000000000001</v>
      </c>
      <c r="G17396" s="1">
        <f>SQRT(0.5*(E17396^2+F17396^2))</f>
        <v>21.853304212406872</v>
      </c>
    </row>
    <row r="17397" spans="1:7" x14ac:dyDescent="0.3">
      <c r="A17397" s="2">
        <v>17440</v>
      </c>
      <c r="B17397" s="3">
        <v>9.9863999999999997</v>
      </c>
      <c r="C17397" s="3">
        <v>14.081</v>
      </c>
      <c r="D17397" s="2">
        <f t="shared" si="271"/>
        <v>12.206611855056257</v>
      </c>
      <c r="E17397" s="3">
        <v>16.63</v>
      </c>
      <c r="F17397" s="3">
        <v>19.564</v>
      </c>
      <c r="G17397" s="1">
        <f>SQRT(0.5*(E17397^2+F17397^2))</f>
        <v>18.156362466088851</v>
      </c>
    </row>
    <row r="17398" spans="1:7" x14ac:dyDescent="0.3">
      <c r="A17398" s="2">
        <v>17441</v>
      </c>
      <c r="B17398" s="3">
        <v>17.501000000000001</v>
      </c>
      <c r="C17398" s="3">
        <v>10.555999999999999</v>
      </c>
      <c r="D17398" s="2">
        <f t="shared" si="271"/>
        <v>14.451888060042535</v>
      </c>
      <c r="E17398" s="3">
        <v>23.814</v>
      </c>
      <c r="F17398" s="3">
        <v>16.317</v>
      </c>
      <c r="G17398" s="1">
        <f>SQRT(0.5*(E17398^2+F17398^2))</f>
        <v>20.412631934662418</v>
      </c>
    </row>
    <row r="17399" spans="1:7" x14ac:dyDescent="0.3">
      <c r="A17399" s="2">
        <v>17442</v>
      </c>
      <c r="B17399" s="3">
        <v>16.484999999999999</v>
      </c>
      <c r="C17399" s="3">
        <v>16.568000000000001</v>
      </c>
      <c r="D17399" s="2">
        <f t="shared" si="271"/>
        <v>16.526552105626873</v>
      </c>
      <c r="E17399" s="3">
        <v>22.957999999999998</v>
      </c>
      <c r="F17399" s="3">
        <v>23.706</v>
      </c>
      <c r="G17399" s="1">
        <f>SQRT(0.5*(E17399^2+F17399^2))</f>
        <v>23.334997321619728</v>
      </c>
    </row>
    <row r="17400" spans="1:7" x14ac:dyDescent="0.3">
      <c r="A17400" s="2">
        <v>17443</v>
      </c>
      <c r="B17400" s="3">
        <v>6.1296999999999997</v>
      </c>
      <c r="C17400" s="3">
        <v>5.2742000000000004</v>
      </c>
      <c r="D17400" s="2">
        <f t="shared" si="271"/>
        <v>5.7179720063148256</v>
      </c>
      <c r="E17400" s="3">
        <v>10.778</v>
      </c>
      <c r="F17400" s="3">
        <v>9.9612999999999996</v>
      </c>
      <c r="G17400" s="1">
        <f>SQRT(0.5*(E17400^2+F17400^2))</f>
        <v>10.37768716260998</v>
      </c>
    </row>
    <row r="17401" spans="1:7" x14ac:dyDescent="0.3">
      <c r="A17401" s="2">
        <v>17444</v>
      </c>
      <c r="B17401" s="3">
        <v>14.278</v>
      </c>
      <c r="C17401" s="3">
        <v>14.789</v>
      </c>
      <c r="D17401" s="2">
        <f t="shared" si="271"/>
        <v>14.535745680906777</v>
      </c>
      <c r="E17401" s="3">
        <v>20.193999999999999</v>
      </c>
      <c r="F17401" s="3">
        <v>21.053000000000001</v>
      </c>
      <c r="G17401" s="1">
        <f>SQRT(0.5*(E17401^2+F17401^2))</f>
        <v>20.627971846500081</v>
      </c>
    </row>
    <row r="17402" spans="1:7" x14ac:dyDescent="0.3">
      <c r="A17402" s="2">
        <v>17445</v>
      </c>
      <c r="B17402" s="3">
        <v>4.2676999999999996</v>
      </c>
      <c r="C17402" s="3">
        <v>4.2859999999999996</v>
      </c>
      <c r="D17402" s="2">
        <f t="shared" si="271"/>
        <v>4.2768597878583767</v>
      </c>
      <c r="E17402" s="3">
        <v>9.9913000000000007</v>
      </c>
      <c r="F17402" s="3">
        <v>9.3124000000000002</v>
      </c>
      <c r="G17402" s="1">
        <f>SQRT(0.5*(E17402^2+F17402^2))</f>
        <v>9.6578172857535467</v>
      </c>
    </row>
    <row r="17403" spans="1:7" x14ac:dyDescent="0.3">
      <c r="A17403" s="2">
        <v>17446</v>
      </c>
      <c r="B17403" s="3">
        <v>2.6951999999999998</v>
      </c>
      <c r="C17403" s="3">
        <v>3.5251000000000001</v>
      </c>
      <c r="D17403" s="2">
        <f t="shared" si="271"/>
        <v>3.1377088018170203</v>
      </c>
      <c r="E17403" s="3">
        <v>8.8017000000000003</v>
      </c>
      <c r="F17403" s="3">
        <v>9.4521999999999995</v>
      </c>
      <c r="G17403" s="1">
        <f>SQRT(0.5*(E17403^2+F17403^2))</f>
        <v>9.1327435015443204</v>
      </c>
    </row>
    <row r="17404" spans="1:7" x14ac:dyDescent="0.3">
      <c r="A17404" s="2">
        <v>17447</v>
      </c>
      <c r="B17404" s="3">
        <v>13.853999999999999</v>
      </c>
      <c r="C17404" s="3">
        <v>13.295999999999999</v>
      </c>
      <c r="D17404" s="2">
        <f t="shared" si="271"/>
        <v>13.577866769120988</v>
      </c>
      <c r="E17404" s="3">
        <v>20.204999999999998</v>
      </c>
      <c r="F17404" s="3">
        <v>20.436</v>
      </c>
      <c r="G17404" s="1">
        <f>SQRT(0.5*(E17404^2+F17404^2))</f>
        <v>20.320828243455036</v>
      </c>
    </row>
    <row r="17405" spans="1:7" x14ac:dyDescent="0.3">
      <c r="A17405" s="2">
        <v>17448</v>
      </c>
      <c r="B17405" s="3">
        <v>10.035</v>
      </c>
      <c r="C17405" s="3">
        <v>10.678000000000001</v>
      </c>
      <c r="D17405" s="2">
        <f t="shared" si="271"/>
        <v>10.36148900979005</v>
      </c>
      <c r="E17405" s="3">
        <v>15.635</v>
      </c>
      <c r="F17405" s="3">
        <v>15.561</v>
      </c>
      <c r="G17405" s="1">
        <f>SQRT(0.5*(E17405^2+F17405^2))</f>
        <v>15.598043883769527</v>
      </c>
    </row>
    <row r="17406" spans="1:7" x14ac:dyDescent="0.3">
      <c r="A17406" s="2">
        <v>17449</v>
      </c>
      <c r="B17406" s="3">
        <v>4.8480999999999996</v>
      </c>
      <c r="C17406" s="3">
        <v>6.8814000000000002</v>
      </c>
      <c r="D17406" s="2">
        <f t="shared" si="271"/>
        <v>5.9522155358320141</v>
      </c>
      <c r="E17406" s="3">
        <v>8.1175999999999995</v>
      </c>
      <c r="F17406" s="3">
        <v>10.021000000000001</v>
      </c>
      <c r="G17406" s="1">
        <f>SQRT(0.5*(E17406^2+F17406^2))</f>
        <v>9.1190972897540679</v>
      </c>
    </row>
    <row r="17407" spans="1:7" x14ac:dyDescent="0.3">
      <c r="A17407" s="2">
        <v>17450</v>
      </c>
      <c r="B17407" s="3">
        <v>10.975</v>
      </c>
      <c r="C17407" s="3">
        <v>11.28</v>
      </c>
      <c r="D17407" s="2">
        <f t="shared" si="271"/>
        <v>11.128544940826719</v>
      </c>
      <c r="E17407" s="3">
        <v>17.442</v>
      </c>
      <c r="F17407" s="3">
        <v>17.042000000000002</v>
      </c>
      <c r="G17407" s="1">
        <f>SQRT(0.5*(E17407^2+F17407^2))</f>
        <v>17.243159919225942</v>
      </c>
    </row>
    <row r="17408" spans="1:7" x14ac:dyDescent="0.3">
      <c r="A17408" s="2">
        <v>17451</v>
      </c>
      <c r="B17408" s="3">
        <v>0.37506</v>
      </c>
      <c r="C17408" s="3">
        <v>1.804</v>
      </c>
      <c r="D17408" s="2">
        <f t="shared" si="271"/>
        <v>1.3028979245512673</v>
      </c>
      <c r="E17408" s="3">
        <v>1.6193</v>
      </c>
      <c r="F17408" s="3">
        <v>3.5114999999999998</v>
      </c>
      <c r="G17408" s="1">
        <f>SQRT(0.5*(E17408^2+F17408^2))</f>
        <v>2.7342974179851027</v>
      </c>
    </row>
    <row r="17409" spans="1:7" x14ac:dyDescent="0.3">
      <c r="A17409" s="2">
        <v>17452</v>
      </c>
      <c r="B17409" s="3">
        <v>5.5427</v>
      </c>
      <c r="C17409" s="3">
        <v>5.1113999999999997</v>
      </c>
      <c r="D17409" s="2">
        <f t="shared" si="271"/>
        <v>5.331413192109574</v>
      </c>
      <c r="E17409" s="3">
        <v>9.2998999999999992</v>
      </c>
      <c r="F17409" s="3">
        <v>8.3484999999999996</v>
      </c>
      <c r="G17409" s="1">
        <f>SQRT(0.5*(E17409^2+F17409^2))</f>
        <v>8.8370128510713375</v>
      </c>
    </row>
    <row r="17410" spans="1:7" x14ac:dyDescent="0.3">
      <c r="A17410" s="2">
        <v>17453</v>
      </c>
      <c r="B17410" s="3">
        <v>12.262</v>
      </c>
      <c r="C17410" s="3">
        <v>11.09</v>
      </c>
      <c r="D17410" s="2">
        <f t="shared" ref="D17410:D17473" si="272">SQRT(0.5*(B17410^2+C17410^2))</f>
        <v>11.690695958752841</v>
      </c>
      <c r="E17410" s="3">
        <v>15.869</v>
      </c>
      <c r="F17410" s="3">
        <v>14.894</v>
      </c>
      <c r="G17410" s="1">
        <f>SQRT(0.5*(E17410^2+F17410^2))</f>
        <v>15.389223453442996</v>
      </c>
    </row>
    <row r="17411" spans="1:7" x14ac:dyDescent="0.3">
      <c r="A17411" s="2">
        <v>17454</v>
      </c>
      <c r="B17411" s="3">
        <v>19.564</v>
      </c>
      <c r="C17411" s="3">
        <v>20.635000000000002</v>
      </c>
      <c r="D17411" s="2">
        <f t="shared" si="272"/>
        <v>20.106632251573114</v>
      </c>
      <c r="E17411" s="3">
        <v>30.178999999999998</v>
      </c>
      <c r="F17411" s="3">
        <v>27.731000000000002</v>
      </c>
      <c r="G17411" s="1">
        <f>SQRT(0.5*(E17411^2+F17411^2))</f>
        <v>28.980859217766472</v>
      </c>
    </row>
    <row r="17412" spans="1:7" x14ac:dyDescent="0.3">
      <c r="A17412" s="2">
        <v>17455</v>
      </c>
      <c r="B17412" s="3">
        <v>18.466999999999999</v>
      </c>
      <c r="C17412" s="3">
        <v>17.72</v>
      </c>
      <c r="D17412" s="2">
        <f t="shared" si="272"/>
        <v>18.097354627127135</v>
      </c>
      <c r="E17412" s="3">
        <v>23.780999999999999</v>
      </c>
      <c r="F17412" s="3">
        <v>22.716999999999999</v>
      </c>
      <c r="G17412" s="1">
        <f>SQRT(0.5*(E17412^2+F17412^2))</f>
        <v>23.255086002851073</v>
      </c>
    </row>
    <row r="17413" spans="1:7" x14ac:dyDescent="0.3">
      <c r="A17413" s="2">
        <v>17456</v>
      </c>
      <c r="B17413" s="3">
        <v>9.3713999999999995</v>
      </c>
      <c r="C17413" s="3">
        <v>8.9966000000000008</v>
      </c>
      <c r="D17413" s="2">
        <f t="shared" si="272"/>
        <v>9.1859117544204629</v>
      </c>
      <c r="E17413" s="3">
        <v>13.499000000000001</v>
      </c>
      <c r="F17413" s="3">
        <v>12.741</v>
      </c>
      <c r="G17413" s="1">
        <f>SQRT(0.5*(E17413^2+F17413^2))</f>
        <v>13.12547298195383</v>
      </c>
    </row>
    <row r="17414" spans="1:7" x14ac:dyDescent="0.3">
      <c r="A17414" s="2">
        <v>17457</v>
      </c>
      <c r="B17414" s="3">
        <v>23.181000000000001</v>
      </c>
      <c r="C17414" s="3">
        <v>23.067</v>
      </c>
      <c r="D17414" s="2">
        <f t="shared" si="272"/>
        <v>23.124070251579848</v>
      </c>
      <c r="E17414" s="3">
        <v>36.283999999999999</v>
      </c>
      <c r="F17414" s="3">
        <v>37.363</v>
      </c>
      <c r="G17414" s="1">
        <f>SQRT(0.5*(E17414^2+F17414^2))</f>
        <v>36.827451887145273</v>
      </c>
    </row>
    <row r="17415" spans="1:7" x14ac:dyDescent="0.3">
      <c r="A17415" s="2">
        <v>17458</v>
      </c>
      <c r="B17415" s="3">
        <v>4.0115999999999996</v>
      </c>
      <c r="C17415" s="3">
        <v>4.7683</v>
      </c>
      <c r="D17415" s="2">
        <f t="shared" si="272"/>
        <v>4.4062239758096728</v>
      </c>
      <c r="E17415" s="3">
        <v>7.8924000000000003</v>
      </c>
      <c r="F17415" s="3">
        <v>9.6433</v>
      </c>
      <c r="G17415" s="1">
        <f>SQRT(0.5*(E17415^2+F17415^2))</f>
        <v>8.811447459129516</v>
      </c>
    </row>
    <row r="17416" spans="1:7" x14ac:dyDescent="0.3">
      <c r="A17416" s="2">
        <v>17459</v>
      </c>
      <c r="B17416" s="3">
        <v>15.244</v>
      </c>
      <c r="C17416" s="3">
        <v>14.396000000000001</v>
      </c>
      <c r="D17416" s="2">
        <f t="shared" si="272"/>
        <v>14.826064076483686</v>
      </c>
      <c r="E17416" s="3">
        <v>27.056999999999999</v>
      </c>
      <c r="F17416" s="3">
        <v>22.135000000000002</v>
      </c>
      <c r="G17416" s="1">
        <f>SQRT(0.5*(E17416^2+F17416^2))</f>
        <v>24.718813422168957</v>
      </c>
    </row>
    <row r="17417" spans="1:7" x14ac:dyDescent="0.3">
      <c r="A17417" s="2">
        <v>17460</v>
      </c>
      <c r="B17417" s="3">
        <v>10.456</v>
      </c>
      <c r="C17417" s="3">
        <v>10.707000000000001</v>
      </c>
      <c r="D17417" s="2">
        <f t="shared" si="272"/>
        <v>10.582244209051311</v>
      </c>
      <c r="E17417" s="3">
        <v>15.861000000000001</v>
      </c>
      <c r="F17417" s="3">
        <v>14.742000000000001</v>
      </c>
      <c r="G17417" s="1">
        <f>SQRT(0.5*(E17417^2+F17417^2))</f>
        <v>15.311725653890225</v>
      </c>
    </row>
    <row r="17418" spans="1:7" x14ac:dyDescent="0.3">
      <c r="A17418" s="2">
        <v>17461</v>
      </c>
      <c r="B17418" s="3">
        <v>9.7273999999999994</v>
      </c>
      <c r="C17418" s="3">
        <v>10.382999999999999</v>
      </c>
      <c r="D17418" s="2">
        <f t="shared" si="272"/>
        <v>10.060541728952769</v>
      </c>
      <c r="E17418" s="3">
        <v>14.167999999999999</v>
      </c>
      <c r="F17418" s="3">
        <v>16.178000000000001</v>
      </c>
      <c r="G17418" s="1">
        <f>SQRT(0.5*(E17418^2+F17418^2))</f>
        <v>15.206247203041254</v>
      </c>
    </row>
    <row r="17419" spans="1:7" x14ac:dyDescent="0.3">
      <c r="A17419" s="2">
        <v>17462</v>
      </c>
      <c r="B17419" s="3">
        <v>6.0250000000000004</v>
      </c>
      <c r="C17419" s="3">
        <v>5.0076000000000001</v>
      </c>
      <c r="D17419" s="2">
        <f t="shared" si="272"/>
        <v>5.5397058929152552</v>
      </c>
      <c r="E17419" s="3">
        <v>12.218</v>
      </c>
      <c r="F17419" s="3">
        <v>11.157999999999999</v>
      </c>
      <c r="G17419" s="1">
        <f>SQRT(0.5*(E17419^2+F17419^2))</f>
        <v>11.700010427345781</v>
      </c>
    </row>
    <row r="17420" spans="1:7" x14ac:dyDescent="0.3">
      <c r="A17420" s="2">
        <v>17463</v>
      </c>
      <c r="B17420" s="3">
        <v>10.445</v>
      </c>
      <c r="C17420" s="3">
        <v>11.285</v>
      </c>
      <c r="D17420" s="2">
        <f t="shared" si="272"/>
        <v>10.873114779123782</v>
      </c>
      <c r="E17420" s="3">
        <v>18.036999999999999</v>
      </c>
      <c r="F17420" s="3">
        <v>20.55</v>
      </c>
      <c r="G17420" s="1">
        <f>SQRT(0.5*(E17420^2+F17420^2))</f>
        <v>19.33437184136066</v>
      </c>
    </row>
    <row r="17421" spans="1:7" x14ac:dyDescent="0.3">
      <c r="A17421" s="2">
        <v>17464</v>
      </c>
      <c r="B17421" s="3">
        <v>22.192</v>
      </c>
      <c r="C17421" s="3">
        <v>22.297000000000001</v>
      </c>
      <c r="D17421" s="2">
        <f t="shared" si="272"/>
        <v>22.244561953430328</v>
      </c>
      <c r="E17421" s="3">
        <v>32.850999999999999</v>
      </c>
      <c r="F17421" s="3">
        <v>34.029000000000003</v>
      </c>
      <c r="G17421" s="1">
        <f>SQRT(0.5*(E17421^2+F17421^2))</f>
        <v>33.445186813650778</v>
      </c>
    </row>
    <row r="17422" spans="1:7" x14ac:dyDescent="0.3">
      <c r="A17422" s="2">
        <v>17465</v>
      </c>
      <c r="B17422" s="3">
        <v>15.324999999999999</v>
      </c>
      <c r="C17422" s="3">
        <v>10.179</v>
      </c>
      <c r="D17422" s="2">
        <f t="shared" si="272"/>
        <v>13.008990468133952</v>
      </c>
      <c r="E17422" s="3">
        <v>47.935000000000002</v>
      </c>
      <c r="F17422" s="3">
        <v>50.966999999999999</v>
      </c>
      <c r="G17422" s="1">
        <f>SQRT(0.5*(E17422^2+F17422^2))</f>
        <v>49.47423225275962</v>
      </c>
    </row>
    <row r="17423" spans="1:7" x14ac:dyDescent="0.3">
      <c r="A17423" s="2">
        <v>17466</v>
      </c>
      <c r="B17423" s="3">
        <v>5.3048000000000002</v>
      </c>
      <c r="C17423" s="3">
        <v>4.3817000000000004</v>
      </c>
      <c r="D17423" s="2">
        <f t="shared" si="272"/>
        <v>4.8651925927963013</v>
      </c>
      <c r="E17423" s="3">
        <v>14.849</v>
      </c>
      <c r="F17423" s="3">
        <v>13.898</v>
      </c>
      <c r="G17423" s="1">
        <f>SQRT(0.5*(E17423^2+F17423^2))</f>
        <v>14.381363026500653</v>
      </c>
    </row>
    <row r="17424" spans="1:7" x14ac:dyDescent="0.3">
      <c r="A17424" s="2">
        <v>17467</v>
      </c>
      <c r="B17424" s="3">
        <v>4.3644999999999996</v>
      </c>
      <c r="C17424" s="3">
        <v>3.7681</v>
      </c>
      <c r="D17424" s="2">
        <f t="shared" si="272"/>
        <v>4.0772195096658699</v>
      </c>
      <c r="E17424" s="3">
        <v>12.412000000000001</v>
      </c>
      <c r="F17424" s="3">
        <v>12.567</v>
      </c>
      <c r="G17424" s="1">
        <f>SQRT(0.5*(E17424^2+F17424^2))</f>
        <v>12.489740449665078</v>
      </c>
    </row>
    <row r="17425" spans="1:7" x14ac:dyDescent="0.3">
      <c r="A17425" s="2">
        <v>17468</v>
      </c>
      <c r="B17425" s="3">
        <v>14.773999999999999</v>
      </c>
      <c r="C17425" s="3">
        <v>13.864000000000001</v>
      </c>
      <c r="D17425" s="2">
        <f t="shared" si="272"/>
        <v>14.326227207468127</v>
      </c>
      <c r="E17425" s="3">
        <v>20.904</v>
      </c>
      <c r="F17425" s="3">
        <v>19.135000000000002</v>
      </c>
      <c r="G17425" s="1">
        <f>SQRT(0.5*(E17425^2+F17425^2))</f>
        <v>20.039029929115831</v>
      </c>
    </row>
    <row r="17426" spans="1:7" x14ac:dyDescent="0.3">
      <c r="A17426" s="2">
        <v>17469</v>
      </c>
      <c r="B17426" s="3">
        <v>16.891999999999999</v>
      </c>
      <c r="C17426" s="3">
        <v>18.515000000000001</v>
      </c>
      <c r="D17426" s="2">
        <f t="shared" si="272"/>
        <v>17.722089168605375</v>
      </c>
      <c r="E17426" s="3">
        <v>22.466999999999999</v>
      </c>
      <c r="F17426" s="3">
        <v>27.251000000000001</v>
      </c>
      <c r="G17426" s="1">
        <f>SQRT(0.5*(E17426^2+F17426^2))</f>
        <v>24.973817189208383</v>
      </c>
    </row>
    <row r="17427" spans="1:7" x14ac:dyDescent="0.3">
      <c r="A17427" s="2">
        <v>17470</v>
      </c>
      <c r="B17427" s="3">
        <v>12.994</v>
      </c>
      <c r="C17427" s="3">
        <v>11.420999999999999</v>
      </c>
      <c r="D17427" s="2">
        <f t="shared" si="272"/>
        <v>12.232809918412041</v>
      </c>
      <c r="E17427" s="3">
        <v>18.181000000000001</v>
      </c>
      <c r="F17427" s="3">
        <v>17.219000000000001</v>
      </c>
      <c r="G17427" s="1">
        <f>SQRT(0.5*(E17427^2+F17427^2))</f>
        <v>17.706534415294261</v>
      </c>
    </row>
    <row r="17428" spans="1:7" x14ac:dyDescent="0.3">
      <c r="A17428" s="2">
        <v>17471</v>
      </c>
      <c r="B17428" s="3">
        <v>15.128</v>
      </c>
      <c r="C17428" s="3">
        <v>12.103999999999999</v>
      </c>
      <c r="D17428" s="2">
        <f t="shared" si="272"/>
        <v>13.699693427226757</v>
      </c>
      <c r="E17428" s="3">
        <v>24.510999999999999</v>
      </c>
      <c r="F17428" s="3">
        <v>19.927</v>
      </c>
      <c r="G17428" s="1">
        <f>SQRT(0.5*(E17428^2+F17428^2))</f>
        <v>22.336902762021417</v>
      </c>
    </row>
    <row r="17429" spans="1:7" x14ac:dyDescent="0.3">
      <c r="A17429" s="2">
        <v>17472</v>
      </c>
      <c r="B17429" s="3">
        <v>5.5834000000000001</v>
      </c>
      <c r="C17429" s="3">
        <v>5.1204999999999998</v>
      </c>
      <c r="D17429" s="2">
        <f t="shared" si="272"/>
        <v>5.3569522963155087</v>
      </c>
      <c r="E17429" s="3">
        <v>11.686</v>
      </c>
      <c r="F17429" s="3">
        <v>10.911</v>
      </c>
      <c r="G17429" s="1">
        <f>SQRT(0.5*(E17429^2+F17429^2))</f>
        <v>11.305143011037055</v>
      </c>
    </row>
    <row r="17430" spans="1:7" x14ac:dyDescent="0.3">
      <c r="A17430" s="2">
        <v>17473</v>
      </c>
      <c r="B17430" s="3">
        <v>55.201999999999998</v>
      </c>
      <c r="C17430" s="3">
        <v>46.945</v>
      </c>
      <c r="D17430" s="2">
        <f t="shared" si="272"/>
        <v>51.240090890824931</v>
      </c>
      <c r="E17430" s="3">
        <v>78.120999999999995</v>
      </c>
      <c r="F17430" s="3">
        <v>72.837000000000003</v>
      </c>
      <c r="G17430" s="1">
        <f>SQRT(0.5*(E17430^2+F17430^2))</f>
        <v>75.52522495828795</v>
      </c>
    </row>
    <row r="17431" spans="1:7" x14ac:dyDescent="0.3">
      <c r="A17431" s="2">
        <v>17474</v>
      </c>
      <c r="B17431" s="3">
        <v>56.469000000000001</v>
      </c>
      <c r="C17431" s="3">
        <v>61.430999999999997</v>
      </c>
      <c r="D17431" s="2">
        <f t="shared" si="272"/>
        <v>59.002185222244101</v>
      </c>
      <c r="E17431" s="3">
        <v>81.867000000000004</v>
      </c>
      <c r="F17431" s="3">
        <v>81.784999999999997</v>
      </c>
      <c r="G17431" s="1">
        <f>SQRT(0.5*(E17431^2+F17431^2))</f>
        <v>81.82601027179561</v>
      </c>
    </row>
    <row r="17432" spans="1:7" x14ac:dyDescent="0.3">
      <c r="A17432" s="2">
        <v>17475</v>
      </c>
      <c r="B17432" s="3">
        <v>9.3292000000000002</v>
      </c>
      <c r="C17432" s="3">
        <v>5.7678000000000003</v>
      </c>
      <c r="D17432" s="2">
        <f t="shared" si="272"/>
        <v>7.7556911194296543</v>
      </c>
      <c r="E17432" s="3">
        <v>13.778</v>
      </c>
      <c r="F17432" s="3">
        <v>10.733000000000001</v>
      </c>
      <c r="G17432" s="1">
        <f>SQRT(0.5*(E17432^2+F17432^2))</f>
        <v>12.349707952012469</v>
      </c>
    </row>
    <row r="17433" spans="1:7" x14ac:dyDescent="0.3">
      <c r="A17433" s="2">
        <v>17476</v>
      </c>
      <c r="B17433" s="3">
        <v>32.713999999999999</v>
      </c>
      <c r="C17433" s="3">
        <v>47.037999999999997</v>
      </c>
      <c r="D17433" s="2">
        <f t="shared" si="272"/>
        <v>40.514066939767972</v>
      </c>
      <c r="E17433" s="3">
        <v>118.78</v>
      </c>
      <c r="F17433" s="3">
        <v>128.86000000000001</v>
      </c>
      <c r="G17433" s="1">
        <f>SQRT(0.5*(E17433^2+F17433^2))</f>
        <v>123.92253225301685</v>
      </c>
    </row>
    <row r="17434" spans="1:7" x14ac:dyDescent="0.3">
      <c r="A17434" s="2">
        <v>17477</v>
      </c>
      <c r="B17434" s="3">
        <v>19.581</v>
      </c>
      <c r="C17434" s="3">
        <v>19.3</v>
      </c>
      <c r="D17434" s="2">
        <f t="shared" si="272"/>
        <v>19.441007702791541</v>
      </c>
      <c r="E17434" s="3">
        <v>29.462</v>
      </c>
      <c r="F17434" s="3">
        <v>27.058</v>
      </c>
      <c r="G17434" s="1">
        <f>SQRT(0.5*(E17434^2+F17434^2))</f>
        <v>28.285551152487731</v>
      </c>
    </row>
    <row r="17435" spans="1:7" x14ac:dyDescent="0.3">
      <c r="A17435" s="2">
        <v>17478</v>
      </c>
      <c r="B17435" s="3">
        <v>9.7126000000000001</v>
      </c>
      <c r="C17435" s="3">
        <v>10.119</v>
      </c>
      <c r="D17435" s="2">
        <f t="shared" si="272"/>
        <v>9.9178818242606628</v>
      </c>
      <c r="E17435" s="3">
        <v>16.834</v>
      </c>
      <c r="F17435" s="3">
        <v>18.488</v>
      </c>
      <c r="G17435" s="1">
        <f>SQRT(0.5*(E17435^2+F17435^2))</f>
        <v>17.680352089254331</v>
      </c>
    </row>
    <row r="17436" spans="1:7" x14ac:dyDescent="0.3">
      <c r="A17436" s="2">
        <v>17479</v>
      </c>
      <c r="B17436" s="3">
        <v>7.2587000000000002</v>
      </c>
      <c r="C17436" s="3">
        <v>10.176</v>
      </c>
      <c r="D17436" s="2">
        <f t="shared" si="272"/>
        <v>8.8385434798387461</v>
      </c>
      <c r="E17436" s="3">
        <v>16.308</v>
      </c>
      <c r="F17436" s="3">
        <v>23.684000000000001</v>
      </c>
      <c r="G17436" s="1">
        <f>SQRT(0.5*(E17436^2+F17436^2))</f>
        <v>20.333257486197336</v>
      </c>
    </row>
    <row r="17437" spans="1:7" x14ac:dyDescent="0.3">
      <c r="A17437" s="2">
        <v>17480</v>
      </c>
      <c r="B17437" s="3">
        <v>6.0769000000000002</v>
      </c>
      <c r="C17437" s="3">
        <v>5.1852999999999998</v>
      </c>
      <c r="D17437" s="2">
        <f t="shared" si="272"/>
        <v>5.6487188680266254</v>
      </c>
      <c r="E17437" s="3">
        <v>9.9864999999999995</v>
      </c>
      <c r="F17437" s="3">
        <v>8.5139999999999993</v>
      </c>
      <c r="G17437" s="1">
        <f>SQRT(0.5*(E17437^2+F17437^2))</f>
        <v>9.2795037111367105</v>
      </c>
    </row>
    <row r="17438" spans="1:7" x14ac:dyDescent="0.3">
      <c r="A17438" s="2">
        <v>17481</v>
      </c>
      <c r="B17438" s="3">
        <v>2.1375000000000002</v>
      </c>
      <c r="C17438" s="3">
        <v>3.3147000000000002</v>
      </c>
      <c r="D17438" s="2">
        <f t="shared" si="272"/>
        <v>2.78891935523421</v>
      </c>
      <c r="E17438" s="3">
        <v>5.7385000000000002</v>
      </c>
      <c r="F17438" s="3">
        <v>6.8463000000000003</v>
      </c>
      <c r="G17438" s="1">
        <f>SQRT(0.5*(E17438^2+F17438^2))</f>
        <v>6.3167319849745089</v>
      </c>
    </row>
    <row r="17439" spans="1:7" x14ac:dyDescent="0.3">
      <c r="A17439" s="2">
        <v>17482</v>
      </c>
      <c r="B17439" s="3">
        <v>37.473999999999997</v>
      </c>
      <c r="C17439" s="3">
        <v>33.716000000000001</v>
      </c>
      <c r="D17439" s="2">
        <f t="shared" si="272"/>
        <v>35.644560117919816</v>
      </c>
      <c r="E17439" s="3">
        <v>131.94</v>
      </c>
      <c r="F17439" s="3">
        <v>124.43</v>
      </c>
      <c r="G17439" s="1">
        <f>SQRT(0.5*(E17439^2+F17439^2))</f>
        <v>128.23998693855205</v>
      </c>
    </row>
    <row r="17440" spans="1:7" x14ac:dyDescent="0.3">
      <c r="A17440" s="2">
        <v>17483</v>
      </c>
      <c r="B17440" s="3">
        <v>11.885999999999999</v>
      </c>
      <c r="C17440" s="3">
        <v>11.538</v>
      </c>
      <c r="D17440" s="2">
        <f t="shared" si="272"/>
        <v>11.713292449179265</v>
      </c>
      <c r="E17440" s="3">
        <v>15.268000000000001</v>
      </c>
      <c r="F17440" s="3">
        <v>15.651</v>
      </c>
      <c r="G17440" s="1">
        <f>SQRT(0.5*(E17440^2+F17440^2))</f>
        <v>15.460686029410208</v>
      </c>
    </row>
    <row r="17441" spans="1:7" x14ac:dyDescent="0.3">
      <c r="A17441" s="2">
        <v>17484</v>
      </c>
      <c r="B17441" s="3">
        <v>8.2045999999999992</v>
      </c>
      <c r="C17441" s="3">
        <v>3.3010000000000002</v>
      </c>
      <c r="D17441" s="2">
        <f t="shared" si="272"/>
        <v>6.253481516723304</v>
      </c>
      <c r="E17441" s="3">
        <v>13.869</v>
      </c>
      <c r="F17441" s="3">
        <v>8.6173999999999999</v>
      </c>
      <c r="G17441" s="1">
        <f>SQRT(0.5*(E17441^2+F17441^2))</f>
        <v>11.545751247969964</v>
      </c>
    </row>
    <row r="17442" spans="1:7" x14ac:dyDescent="0.3">
      <c r="A17442" s="2">
        <v>17485</v>
      </c>
      <c r="B17442" s="3">
        <v>17.350999999999999</v>
      </c>
      <c r="C17442" s="3">
        <v>23.765999999999998</v>
      </c>
      <c r="D17442" s="2">
        <f t="shared" si="272"/>
        <v>20.807209772095824</v>
      </c>
      <c r="E17442" s="3">
        <v>24.001000000000001</v>
      </c>
      <c r="F17442" s="3">
        <v>31.327000000000002</v>
      </c>
      <c r="G17442" s="1">
        <f>SQRT(0.5*(E17442^2+F17442^2))</f>
        <v>27.905455828565138</v>
      </c>
    </row>
    <row r="17443" spans="1:7" x14ac:dyDescent="0.3">
      <c r="A17443" s="2">
        <v>17486</v>
      </c>
      <c r="B17443" s="3">
        <v>22.404</v>
      </c>
      <c r="C17443" s="3">
        <v>24.032</v>
      </c>
      <c r="D17443" s="2">
        <f t="shared" si="272"/>
        <v>23.232264633479019</v>
      </c>
      <c r="E17443" s="3">
        <v>30.835000000000001</v>
      </c>
      <c r="F17443" s="3">
        <v>32.551000000000002</v>
      </c>
      <c r="G17443" s="1">
        <f>SQRT(0.5*(E17443^2+F17443^2))</f>
        <v>31.704611856952297</v>
      </c>
    </row>
    <row r="17444" spans="1:7" x14ac:dyDescent="0.3">
      <c r="A17444" s="2">
        <v>17487</v>
      </c>
      <c r="B17444" s="3">
        <v>29.928000000000001</v>
      </c>
      <c r="C17444" s="3">
        <v>28.207000000000001</v>
      </c>
      <c r="D17444" s="2">
        <f t="shared" si="272"/>
        <v>29.080234120446828</v>
      </c>
      <c r="E17444" s="3">
        <v>37.539000000000001</v>
      </c>
      <c r="F17444" s="3">
        <v>38.447000000000003</v>
      </c>
      <c r="G17444" s="1">
        <f>SQRT(0.5*(E17444^2+F17444^2))</f>
        <v>37.995712455486341</v>
      </c>
    </row>
    <row r="17445" spans="1:7" x14ac:dyDescent="0.3">
      <c r="A17445" s="2">
        <v>17488</v>
      </c>
      <c r="B17445" s="3">
        <v>8.9748999999999999</v>
      </c>
      <c r="C17445" s="3">
        <v>8.4078999999999997</v>
      </c>
      <c r="D17445" s="2">
        <f t="shared" si="272"/>
        <v>8.6960224361486098</v>
      </c>
      <c r="E17445" s="3">
        <v>16.957000000000001</v>
      </c>
      <c r="F17445" s="3">
        <v>17.164999999999999</v>
      </c>
      <c r="G17445" s="1">
        <f>SQRT(0.5*(E17445^2+F17445^2))</f>
        <v>17.061316977302777</v>
      </c>
    </row>
    <row r="17446" spans="1:7" x14ac:dyDescent="0.3">
      <c r="A17446" s="2">
        <v>17489</v>
      </c>
      <c r="B17446" s="3">
        <v>27.532</v>
      </c>
      <c r="C17446" s="3">
        <v>28.161999999999999</v>
      </c>
      <c r="D17446" s="2">
        <f t="shared" si="272"/>
        <v>27.848781553238553</v>
      </c>
      <c r="E17446" s="3">
        <v>43.368000000000002</v>
      </c>
      <c r="F17446" s="3">
        <v>42.161999999999999</v>
      </c>
      <c r="G17446" s="1">
        <f>SQRT(0.5*(E17446^2+F17446^2))</f>
        <v>42.769251033891159</v>
      </c>
    </row>
    <row r="17447" spans="1:7" x14ac:dyDescent="0.3">
      <c r="A17447" s="2">
        <v>17490</v>
      </c>
      <c r="B17447" s="3">
        <v>4.2896000000000001</v>
      </c>
      <c r="C17447" s="3">
        <v>4.9206000000000003</v>
      </c>
      <c r="D17447" s="2">
        <f t="shared" si="272"/>
        <v>4.6158949576436425</v>
      </c>
      <c r="E17447" s="3">
        <v>7.9646999999999997</v>
      </c>
      <c r="F17447" s="3">
        <v>8.6595999999999993</v>
      </c>
      <c r="G17447" s="1">
        <f>SQRT(0.5*(E17447^2+F17447^2))</f>
        <v>8.3194085802417472</v>
      </c>
    </row>
    <row r="17448" spans="1:7" x14ac:dyDescent="0.3">
      <c r="A17448" s="2">
        <v>17491</v>
      </c>
      <c r="B17448" s="3">
        <v>8.5852000000000004</v>
      </c>
      <c r="C17448" s="3">
        <v>5.5810000000000004</v>
      </c>
      <c r="D17448" s="2">
        <f t="shared" si="272"/>
        <v>7.2406222122135331</v>
      </c>
      <c r="E17448" s="3">
        <v>11.249000000000001</v>
      </c>
      <c r="F17448" s="3">
        <v>9.0183999999999997</v>
      </c>
      <c r="G17448" s="1">
        <f>SQRT(0.5*(E17448^2+F17448^2))</f>
        <v>10.194889395182274</v>
      </c>
    </row>
    <row r="17449" spans="1:7" x14ac:dyDescent="0.3">
      <c r="A17449" s="2">
        <v>17492</v>
      </c>
      <c r="B17449" s="3">
        <v>17.756</v>
      </c>
      <c r="C17449" s="3">
        <v>15.929</v>
      </c>
      <c r="D17449" s="2">
        <f t="shared" si="272"/>
        <v>16.867254918925013</v>
      </c>
      <c r="E17449" s="3">
        <v>34.585000000000001</v>
      </c>
      <c r="F17449" s="3">
        <v>42.701999999999998</v>
      </c>
      <c r="G17449" s="1">
        <f>SQRT(0.5*(E17449^2+F17449^2))</f>
        <v>38.856035753792483</v>
      </c>
    </row>
    <row r="17450" spans="1:7" x14ac:dyDescent="0.3">
      <c r="A17450" s="2">
        <v>17493</v>
      </c>
      <c r="B17450" s="3">
        <v>50.973999999999997</v>
      </c>
      <c r="C17450" s="3">
        <v>121.31</v>
      </c>
      <c r="D17450" s="2">
        <f t="shared" si="272"/>
        <v>93.044249623499041</v>
      </c>
      <c r="E17450" s="3">
        <v>130.38</v>
      </c>
      <c r="F17450" s="3">
        <v>157.22</v>
      </c>
      <c r="G17450" s="1">
        <f>SQRT(0.5*(E17450^2+F17450^2))</f>
        <v>144.42484689276981</v>
      </c>
    </row>
    <row r="17451" spans="1:7" x14ac:dyDescent="0.3">
      <c r="A17451" s="2">
        <v>17494</v>
      </c>
      <c r="B17451" s="3">
        <v>29.036000000000001</v>
      </c>
      <c r="C17451" s="3">
        <v>27.202000000000002</v>
      </c>
      <c r="D17451" s="2">
        <f t="shared" si="272"/>
        <v>28.133948354257001</v>
      </c>
      <c r="E17451" s="3">
        <v>117.12</v>
      </c>
      <c r="F17451" s="3">
        <v>42.610999999999997</v>
      </c>
      <c r="G17451" s="1">
        <f>SQRT(0.5*(E17451^2+F17451^2))</f>
        <v>88.127157338132719</v>
      </c>
    </row>
    <row r="17452" spans="1:7" x14ac:dyDescent="0.3">
      <c r="A17452" s="2">
        <v>17495</v>
      </c>
      <c r="B17452" s="3">
        <v>6.7815000000000003</v>
      </c>
      <c r="C17452" s="3">
        <v>8.9687000000000001</v>
      </c>
      <c r="D17452" s="2">
        <f t="shared" si="272"/>
        <v>7.9506704729852817</v>
      </c>
      <c r="E17452" s="3">
        <v>17.849</v>
      </c>
      <c r="F17452" s="3">
        <v>19.39</v>
      </c>
      <c r="G17452" s="1">
        <f>SQRT(0.5*(E17452^2+F17452^2))</f>
        <v>18.635435345062373</v>
      </c>
    </row>
    <row r="17453" spans="1:7" x14ac:dyDescent="0.3">
      <c r="A17453" s="2">
        <v>17496</v>
      </c>
      <c r="B17453" s="3">
        <v>29.838999999999999</v>
      </c>
      <c r="C17453" s="3">
        <v>30.271000000000001</v>
      </c>
      <c r="D17453" s="2">
        <f t="shared" si="272"/>
        <v>30.055776166986604</v>
      </c>
      <c r="E17453" s="3">
        <v>43.133000000000003</v>
      </c>
      <c r="F17453" s="3">
        <v>43.703000000000003</v>
      </c>
      <c r="G17453" s="1">
        <f>SQRT(0.5*(E17453^2+F17453^2))</f>
        <v>43.418935373866553</v>
      </c>
    </row>
    <row r="17454" spans="1:7" x14ac:dyDescent="0.3">
      <c r="A17454" s="2">
        <v>17497</v>
      </c>
      <c r="B17454" s="3">
        <v>19.672000000000001</v>
      </c>
      <c r="C17454" s="3">
        <v>16.888999999999999</v>
      </c>
      <c r="D17454" s="2">
        <f t="shared" si="272"/>
        <v>18.333383552961521</v>
      </c>
      <c r="E17454" s="3">
        <v>40.719000000000001</v>
      </c>
      <c r="F17454" s="3">
        <v>38.506999999999998</v>
      </c>
      <c r="G17454" s="1">
        <f>SQRT(0.5*(E17454^2+F17454^2))</f>
        <v>39.628436822564673</v>
      </c>
    </row>
    <row r="17455" spans="1:7" x14ac:dyDescent="0.3">
      <c r="A17455" s="2">
        <v>17498</v>
      </c>
      <c r="B17455" s="3">
        <v>14.913</v>
      </c>
      <c r="C17455" s="3">
        <v>15.733000000000001</v>
      </c>
      <c r="D17455" s="2">
        <f t="shared" si="272"/>
        <v>15.328484236870912</v>
      </c>
      <c r="E17455" s="3">
        <v>20.56</v>
      </c>
      <c r="F17455" s="3">
        <v>22.774000000000001</v>
      </c>
      <c r="G17455" s="1">
        <f>SQRT(0.5*(E17455^2+F17455^2))</f>
        <v>21.695260726711719</v>
      </c>
    </row>
    <row r="17456" spans="1:7" x14ac:dyDescent="0.3">
      <c r="A17456" s="2">
        <v>17499</v>
      </c>
      <c r="B17456" s="3">
        <v>15.584</v>
      </c>
      <c r="C17456" s="3">
        <v>12.46</v>
      </c>
      <c r="D17456" s="2">
        <f t="shared" si="272"/>
        <v>14.10873233143219</v>
      </c>
      <c r="E17456" s="3">
        <v>22.073</v>
      </c>
      <c r="F17456" s="3">
        <v>19.216999999999999</v>
      </c>
      <c r="G17456" s="1">
        <f>SQRT(0.5*(E17456^2+F17456^2))</f>
        <v>20.694327942699662</v>
      </c>
    </row>
    <row r="17457" spans="1:7" x14ac:dyDescent="0.3">
      <c r="A17457" s="2">
        <v>17500</v>
      </c>
      <c r="B17457" s="3">
        <v>17.991</v>
      </c>
      <c r="C17457" s="3">
        <v>17.783000000000001</v>
      </c>
      <c r="D17457" s="2">
        <f t="shared" si="272"/>
        <v>17.887302339928176</v>
      </c>
      <c r="E17457" s="3">
        <v>41.628</v>
      </c>
      <c r="F17457" s="3">
        <v>29.201000000000001</v>
      </c>
      <c r="G17457" s="1">
        <f>SQRT(0.5*(E17457^2+F17457^2))</f>
        <v>35.955450108432792</v>
      </c>
    </row>
    <row r="17458" spans="1:7" x14ac:dyDescent="0.3">
      <c r="A17458" s="2">
        <v>17501</v>
      </c>
      <c r="B17458" s="3">
        <v>15.707000000000001</v>
      </c>
      <c r="C17458" s="3">
        <v>15.287000000000001</v>
      </c>
      <c r="D17458" s="2">
        <f t="shared" si="272"/>
        <v>15.498422790722934</v>
      </c>
      <c r="E17458" s="3">
        <v>21.509</v>
      </c>
      <c r="F17458" s="3">
        <v>21.792999999999999</v>
      </c>
      <c r="G17458" s="1">
        <f>SQRT(0.5*(E17458^2+F17458^2))</f>
        <v>21.651465654777276</v>
      </c>
    </row>
    <row r="17459" spans="1:7" x14ac:dyDescent="0.3">
      <c r="A17459" s="2">
        <v>17502</v>
      </c>
      <c r="B17459" s="3">
        <v>7.3795000000000002</v>
      </c>
      <c r="C17459" s="3">
        <v>11.92</v>
      </c>
      <c r="D17459" s="2">
        <f t="shared" si="272"/>
        <v>9.9132088712485018</v>
      </c>
      <c r="E17459" s="3">
        <v>61.707000000000001</v>
      </c>
      <c r="F17459" s="3">
        <v>116.87</v>
      </c>
      <c r="G17459" s="1">
        <f>SQRT(0.5*(E17459^2+F17459^2))</f>
        <v>93.45145999127034</v>
      </c>
    </row>
    <row r="17460" spans="1:7" x14ac:dyDescent="0.3">
      <c r="A17460" s="2">
        <v>17503</v>
      </c>
      <c r="B17460" s="3">
        <v>10.957000000000001</v>
      </c>
      <c r="C17460" s="3">
        <v>15.118</v>
      </c>
      <c r="D17460" s="2">
        <f t="shared" si="272"/>
        <v>13.202457593190747</v>
      </c>
      <c r="E17460" s="3">
        <v>18.209</v>
      </c>
      <c r="F17460" s="3">
        <v>21.024999999999999</v>
      </c>
      <c r="G17460" s="1">
        <f>SQRT(0.5*(E17460^2+F17460^2))</f>
        <v>19.667464325631812</v>
      </c>
    </row>
    <row r="17461" spans="1:7" x14ac:dyDescent="0.3">
      <c r="A17461" s="2">
        <v>17504</v>
      </c>
      <c r="B17461" s="3">
        <v>33.155000000000001</v>
      </c>
      <c r="C17461" s="3">
        <v>29.417000000000002</v>
      </c>
      <c r="D17461" s="2">
        <f t="shared" si="272"/>
        <v>31.341776545052454</v>
      </c>
      <c r="E17461" s="3">
        <v>95.302000000000007</v>
      </c>
      <c r="F17461" s="3">
        <v>45.426000000000002</v>
      </c>
      <c r="G17461" s="1">
        <f>SQRT(0.5*(E17461^2+F17461^2))</f>
        <v>74.652503909781885</v>
      </c>
    </row>
    <row r="17462" spans="1:7" x14ac:dyDescent="0.3">
      <c r="A17462" s="2">
        <v>17505</v>
      </c>
      <c r="B17462" s="3">
        <v>27.013000000000002</v>
      </c>
      <c r="C17462" s="3">
        <v>27.704999999999998</v>
      </c>
      <c r="D17462" s="2">
        <f t="shared" si="272"/>
        <v>27.361187784889747</v>
      </c>
      <c r="E17462" s="3">
        <v>108.33</v>
      </c>
      <c r="F17462" s="3">
        <v>108.09</v>
      </c>
      <c r="G17462" s="1">
        <f>SQRT(0.5*(E17462^2+F17462^2))</f>
        <v>108.21006653726815</v>
      </c>
    </row>
    <row r="17463" spans="1:7" x14ac:dyDescent="0.3">
      <c r="A17463" s="2">
        <v>17506</v>
      </c>
      <c r="B17463" s="3">
        <v>111.13</v>
      </c>
      <c r="C17463" s="3">
        <v>27.399000000000001</v>
      </c>
      <c r="D17463" s="2">
        <f t="shared" si="272"/>
        <v>80.933868377212761</v>
      </c>
      <c r="E17463" s="3">
        <v>154.65</v>
      </c>
      <c r="F17463" s="3">
        <v>108.55</v>
      </c>
      <c r="G17463" s="1">
        <f>SQRT(0.5*(E17463^2+F17463^2))</f>
        <v>133.60337757706577</v>
      </c>
    </row>
    <row r="17464" spans="1:7" x14ac:dyDescent="0.3">
      <c r="A17464" s="2">
        <v>17507</v>
      </c>
      <c r="B17464" s="3">
        <v>13.686999999999999</v>
      </c>
      <c r="C17464" s="3">
        <v>12.688000000000001</v>
      </c>
      <c r="D17464" s="2">
        <f t="shared" si="272"/>
        <v>13.196956334700817</v>
      </c>
      <c r="E17464" s="3">
        <v>21.702999999999999</v>
      </c>
      <c r="F17464" s="3">
        <v>19.518999999999998</v>
      </c>
      <c r="G17464" s="1">
        <f>SQRT(0.5*(E17464^2+F17464^2))</f>
        <v>20.639907582157434</v>
      </c>
    </row>
    <row r="17465" spans="1:7" x14ac:dyDescent="0.3">
      <c r="A17465" s="2">
        <v>17508</v>
      </c>
      <c r="B17465" s="3">
        <v>5.2716000000000003</v>
      </c>
      <c r="C17465" s="3">
        <v>5.4444999999999997</v>
      </c>
      <c r="D17465" s="2">
        <f t="shared" si="272"/>
        <v>5.3587473727541965</v>
      </c>
      <c r="E17465" s="3">
        <v>10.324</v>
      </c>
      <c r="F17465" s="3">
        <v>9.6890999999999998</v>
      </c>
      <c r="G17465" s="1">
        <f>SQRT(0.5*(E17465^2+F17465^2))</f>
        <v>10.011584160611147</v>
      </c>
    </row>
    <row r="17466" spans="1:7" x14ac:dyDescent="0.3">
      <c r="A17466" s="2">
        <v>17509</v>
      </c>
      <c r="B17466" s="3">
        <v>6.4862000000000002</v>
      </c>
      <c r="C17466" s="3">
        <v>6.7149000000000001</v>
      </c>
      <c r="D17466" s="2">
        <f t="shared" si="272"/>
        <v>6.6015404433359341</v>
      </c>
      <c r="E17466" s="3">
        <v>12.771000000000001</v>
      </c>
      <c r="F17466" s="3">
        <v>12.036</v>
      </c>
      <c r="G17466" s="1">
        <f>SQRT(0.5*(E17466^2+F17466^2))</f>
        <v>12.408943085533112</v>
      </c>
    </row>
    <row r="17467" spans="1:7" x14ac:dyDescent="0.3">
      <c r="A17467" s="2">
        <v>17510</v>
      </c>
      <c r="B17467" s="3">
        <v>7.7026000000000003</v>
      </c>
      <c r="C17467" s="3">
        <v>8.2581000000000007</v>
      </c>
      <c r="D17467" s="2">
        <f t="shared" si="272"/>
        <v>7.9851819756972358</v>
      </c>
      <c r="E17467" s="3">
        <v>13.09</v>
      </c>
      <c r="F17467" s="3">
        <v>14.912000000000001</v>
      </c>
      <c r="G17467" s="1">
        <f>SQRT(0.5*(E17467^2+F17467^2))</f>
        <v>14.03060661553876</v>
      </c>
    </row>
    <row r="17468" spans="1:7" x14ac:dyDescent="0.3">
      <c r="A17468" s="2">
        <v>17511</v>
      </c>
      <c r="B17468" s="3">
        <v>6.5763999999999996</v>
      </c>
      <c r="C17468" s="3">
        <v>3.7355999999999998</v>
      </c>
      <c r="D17468" s="2">
        <f t="shared" si="272"/>
        <v>5.3480718170196626</v>
      </c>
      <c r="E17468" s="3">
        <v>10.532999999999999</v>
      </c>
      <c r="F17468" s="3">
        <v>6.7232000000000003</v>
      </c>
      <c r="G17468" s="1">
        <f>SQRT(0.5*(E17468^2+F17468^2))</f>
        <v>8.8358787689736893</v>
      </c>
    </row>
    <row r="17469" spans="1:7" x14ac:dyDescent="0.3">
      <c r="A17469" s="2">
        <v>17512</v>
      </c>
      <c r="B17469" s="3">
        <v>22.158000000000001</v>
      </c>
      <c r="C17469" s="3">
        <v>22.890999999999998</v>
      </c>
      <c r="D17469" s="2">
        <f t="shared" si="272"/>
        <v>22.527481494832038</v>
      </c>
      <c r="E17469" s="3">
        <v>31.745000000000001</v>
      </c>
      <c r="F17469" s="3">
        <v>34.270000000000003</v>
      </c>
      <c r="G17469" s="1">
        <f>SQRT(0.5*(E17469^2+F17469^2))</f>
        <v>33.03163578298841</v>
      </c>
    </row>
    <row r="17470" spans="1:7" x14ac:dyDescent="0.3">
      <c r="A17470" s="2">
        <v>17513</v>
      </c>
      <c r="B17470" s="3">
        <v>15.612</v>
      </c>
      <c r="C17470" s="3">
        <v>10.875</v>
      </c>
      <c r="D17470" s="2">
        <f t="shared" si="272"/>
        <v>13.453627187491112</v>
      </c>
      <c r="E17470" s="3">
        <v>79.100999999999999</v>
      </c>
      <c r="F17470" s="3">
        <v>45.869</v>
      </c>
      <c r="G17470" s="1">
        <f>SQRT(0.5*(E17470^2+F17470^2))</f>
        <v>64.656528525741308</v>
      </c>
    </row>
    <row r="17471" spans="1:7" x14ac:dyDescent="0.3">
      <c r="A17471" s="2">
        <v>17514</v>
      </c>
      <c r="B17471" s="3">
        <v>23.248000000000001</v>
      </c>
      <c r="C17471" s="3">
        <v>22.904</v>
      </c>
      <c r="D17471" s="2">
        <f t="shared" si="272"/>
        <v>23.076641003404287</v>
      </c>
      <c r="E17471" s="3">
        <v>67.037000000000006</v>
      </c>
      <c r="F17471" s="3">
        <v>78.248999999999995</v>
      </c>
      <c r="G17471" s="1">
        <f>SQRT(0.5*(E17471^2+F17471^2))</f>
        <v>72.858991792365615</v>
      </c>
    </row>
    <row r="17472" spans="1:7" x14ac:dyDescent="0.3">
      <c r="A17472" s="2">
        <v>17515</v>
      </c>
      <c r="B17472" s="3">
        <v>8.6219000000000001</v>
      </c>
      <c r="C17472" s="3">
        <v>7.9278000000000004</v>
      </c>
      <c r="D17472" s="2">
        <f t="shared" si="272"/>
        <v>8.2821244994868319</v>
      </c>
      <c r="E17472" s="3">
        <v>11.686</v>
      </c>
      <c r="F17472" s="3">
        <v>10.936</v>
      </c>
      <c r="G17472" s="1">
        <f>SQRT(0.5*(E17472^2+F17472^2))</f>
        <v>11.317214586637473</v>
      </c>
    </row>
    <row r="17473" spans="1:7" x14ac:dyDescent="0.3">
      <c r="A17473" s="2">
        <v>17516</v>
      </c>
      <c r="B17473" s="3">
        <v>12.797000000000001</v>
      </c>
      <c r="C17473" s="3">
        <v>12.285</v>
      </c>
      <c r="D17473" s="2">
        <f t="shared" si="272"/>
        <v>12.543612597653038</v>
      </c>
      <c r="E17473" s="3">
        <v>16.28</v>
      </c>
      <c r="F17473" s="3">
        <v>16.513999999999999</v>
      </c>
      <c r="G17473" s="1">
        <f>SQRT(0.5*(E17473^2+F17473^2))</f>
        <v>16.397417418605897</v>
      </c>
    </row>
    <row r="17474" spans="1:7" x14ac:dyDescent="0.3">
      <c r="A17474" s="2">
        <v>17517</v>
      </c>
      <c r="B17474" s="3">
        <v>16.843</v>
      </c>
      <c r="C17474" s="3">
        <v>14.795999999999999</v>
      </c>
      <c r="D17474" s="2">
        <f t="shared" ref="D17474:D17537" si="273">SQRT(0.5*(B17474^2+C17474^2))</f>
        <v>15.85257494856908</v>
      </c>
      <c r="E17474" s="3">
        <v>82.09</v>
      </c>
      <c r="F17474" s="3">
        <v>76.468999999999994</v>
      </c>
      <c r="G17474" s="1">
        <f>SQRT(0.5*(E17474^2+F17474^2))</f>
        <v>79.329301210208584</v>
      </c>
    </row>
    <row r="17475" spans="1:7" x14ac:dyDescent="0.3">
      <c r="A17475" s="2">
        <v>17518</v>
      </c>
      <c r="B17475" s="3">
        <v>7.9828000000000001</v>
      </c>
      <c r="C17475" s="3">
        <v>7.4656000000000002</v>
      </c>
      <c r="D17475" s="2">
        <f t="shared" si="273"/>
        <v>7.7285276476182707</v>
      </c>
      <c r="E17475" s="3">
        <v>11.787000000000001</v>
      </c>
      <c r="F17475" s="3">
        <v>10.803000000000001</v>
      </c>
      <c r="G17475" s="1">
        <f>SQRT(0.5*(E17475^2+F17475^2))</f>
        <v>11.305710459763244</v>
      </c>
    </row>
    <row r="17476" spans="1:7" x14ac:dyDescent="0.3">
      <c r="A17476" s="2">
        <v>17519</v>
      </c>
      <c r="B17476" s="3">
        <v>2.8826000000000001</v>
      </c>
      <c r="C17476" s="3">
        <v>5.2371999999999996</v>
      </c>
      <c r="D17476" s="2">
        <f t="shared" si="273"/>
        <v>4.2271530963522013</v>
      </c>
      <c r="E17476" s="3">
        <v>7.2102000000000004</v>
      </c>
      <c r="F17476" s="3">
        <v>9.3186</v>
      </c>
      <c r="G17476" s="1">
        <f>SQRT(0.5*(E17476^2+F17476^2))</f>
        <v>8.3313651342382062</v>
      </c>
    </row>
    <row r="17477" spans="1:7" x14ac:dyDescent="0.3">
      <c r="A17477" s="2">
        <v>17520</v>
      </c>
      <c r="B17477" s="3">
        <v>7.6639999999999997</v>
      </c>
      <c r="C17477" s="3">
        <v>9.4252000000000002</v>
      </c>
      <c r="D17477" s="2">
        <f t="shared" si="273"/>
        <v>8.5898571303602012</v>
      </c>
      <c r="E17477" s="3">
        <v>11.379</v>
      </c>
      <c r="F17477" s="3">
        <v>13.484999999999999</v>
      </c>
      <c r="G17477" s="1">
        <f>SQRT(0.5*(E17477^2+F17477^2))</f>
        <v>12.476515258676999</v>
      </c>
    </row>
    <row r="17478" spans="1:7" x14ac:dyDescent="0.3">
      <c r="A17478" s="2">
        <v>17521</v>
      </c>
      <c r="B17478" s="3">
        <v>11.022</v>
      </c>
      <c r="C17478" s="3">
        <v>6.3666999999999998</v>
      </c>
      <c r="D17478" s="2">
        <f t="shared" si="273"/>
        <v>9.0005375642235954</v>
      </c>
      <c r="E17478" s="3">
        <v>18.170999999999999</v>
      </c>
      <c r="F17478" s="3">
        <v>14.131</v>
      </c>
      <c r="G17478" s="1">
        <f>SQRT(0.5*(E17478^2+F17478^2))</f>
        <v>16.276830188952641</v>
      </c>
    </row>
    <row r="17479" spans="1:7" x14ac:dyDescent="0.3">
      <c r="A17479" s="2">
        <v>17522</v>
      </c>
      <c r="B17479" s="3">
        <v>21.706</v>
      </c>
      <c r="C17479" s="3">
        <v>35.244999999999997</v>
      </c>
      <c r="D17479" s="2">
        <f t="shared" si="273"/>
        <v>29.269100268030105</v>
      </c>
      <c r="E17479" s="3">
        <v>130.19</v>
      </c>
      <c r="F17479" s="3">
        <v>132.62</v>
      </c>
      <c r="G17479" s="1">
        <f>SQRT(0.5*(E17479^2+F17479^2))</f>
        <v>131.41061696073115</v>
      </c>
    </row>
    <row r="17480" spans="1:7" x14ac:dyDescent="0.3">
      <c r="A17480" s="2">
        <v>17523</v>
      </c>
      <c r="B17480" s="3">
        <v>16.105</v>
      </c>
      <c r="C17480" s="3">
        <v>21.152000000000001</v>
      </c>
      <c r="D17480" s="2">
        <f t="shared" si="273"/>
        <v>18.798645283636798</v>
      </c>
      <c r="E17480" s="3">
        <v>102.22</v>
      </c>
      <c r="F17480" s="3">
        <v>129.44</v>
      </c>
      <c r="G17480" s="1">
        <f>SQRT(0.5*(E17480^2+F17480^2))</f>
        <v>116.62684510866269</v>
      </c>
    </row>
    <row r="17481" spans="1:7" x14ac:dyDescent="0.3">
      <c r="A17481" s="2">
        <v>17524</v>
      </c>
      <c r="B17481" s="3">
        <v>14.628</v>
      </c>
      <c r="C17481" s="3">
        <v>13.952</v>
      </c>
      <c r="D17481" s="2">
        <f t="shared" si="273"/>
        <v>14.293996781866156</v>
      </c>
      <c r="E17481" s="3">
        <v>18.184999999999999</v>
      </c>
      <c r="F17481" s="3">
        <v>18.134</v>
      </c>
      <c r="G17481" s="1">
        <f>SQRT(0.5*(E17481^2+F17481^2))</f>
        <v>18.159517903843152</v>
      </c>
    </row>
    <row r="17482" spans="1:7" x14ac:dyDescent="0.3">
      <c r="A17482" s="2">
        <v>17525</v>
      </c>
      <c r="B17482" s="3">
        <v>3.7801</v>
      </c>
      <c r="C17482" s="3">
        <v>4.8388999999999998</v>
      </c>
      <c r="D17482" s="2">
        <f t="shared" si="273"/>
        <v>4.3418952785621165</v>
      </c>
      <c r="E17482" s="3">
        <v>8.9212000000000007</v>
      </c>
      <c r="F17482" s="3">
        <v>9.0816999999999997</v>
      </c>
      <c r="G17482" s="1">
        <f>SQRT(0.5*(E17482^2+F17482^2))</f>
        <v>9.0018077165089458</v>
      </c>
    </row>
    <row r="17483" spans="1:7" x14ac:dyDescent="0.3">
      <c r="A17483" s="2">
        <v>17526</v>
      </c>
      <c r="B17483" s="3">
        <v>16.655999999999999</v>
      </c>
      <c r="C17483" s="3">
        <v>16.817</v>
      </c>
      <c r="D17483" s="2">
        <f t="shared" si="273"/>
        <v>16.73669359521169</v>
      </c>
      <c r="E17483" s="3">
        <v>25.393999999999998</v>
      </c>
      <c r="F17483" s="3">
        <v>25.568000000000001</v>
      </c>
      <c r="G17483" s="1">
        <f>SQRT(0.5*(E17483^2+F17483^2))</f>
        <v>25.481148521995628</v>
      </c>
    </row>
    <row r="17484" spans="1:7" x14ac:dyDescent="0.3">
      <c r="A17484" s="2">
        <v>17527</v>
      </c>
      <c r="B17484" s="3">
        <v>6.6409000000000002</v>
      </c>
      <c r="C17484" s="3">
        <v>5.2026000000000003</v>
      </c>
      <c r="D17484" s="2">
        <f t="shared" si="273"/>
        <v>5.9652577299727794</v>
      </c>
      <c r="E17484" s="3">
        <v>22.228000000000002</v>
      </c>
      <c r="F17484" s="3">
        <v>17.603000000000002</v>
      </c>
      <c r="G17484" s="1">
        <f>SQRT(0.5*(E17484^2+F17484^2))</f>
        <v>20.049309127748018</v>
      </c>
    </row>
    <row r="17485" spans="1:7" x14ac:dyDescent="0.3">
      <c r="A17485" s="2">
        <v>17528</v>
      </c>
      <c r="B17485" s="3">
        <v>21.983000000000001</v>
      </c>
      <c r="C17485" s="3">
        <v>19.271999999999998</v>
      </c>
      <c r="D17485" s="2">
        <f t="shared" si="273"/>
        <v>20.671989176177505</v>
      </c>
      <c r="E17485" s="3">
        <v>35.338000000000001</v>
      </c>
      <c r="F17485" s="3">
        <v>26.556999999999999</v>
      </c>
      <c r="G17485" s="1">
        <f>SQRT(0.5*(E17485^2+F17485^2))</f>
        <v>31.25738707089894</v>
      </c>
    </row>
    <row r="17486" spans="1:7" x14ac:dyDescent="0.3">
      <c r="A17486" s="2">
        <v>17529</v>
      </c>
      <c r="B17486" s="3">
        <v>81.058000000000007</v>
      </c>
      <c r="C17486" s="3">
        <v>122.46</v>
      </c>
      <c r="D17486" s="2">
        <f t="shared" si="273"/>
        <v>103.84327364832062</v>
      </c>
      <c r="E17486" s="3">
        <v>141.61000000000001</v>
      </c>
      <c r="F17486" s="3">
        <v>159.56</v>
      </c>
      <c r="G17486" s="1">
        <f>SQRT(0.5*(E17486^2+F17486^2))</f>
        <v>150.85222189281802</v>
      </c>
    </row>
    <row r="17487" spans="1:7" x14ac:dyDescent="0.3">
      <c r="A17487" s="2">
        <v>17530</v>
      </c>
      <c r="B17487" s="3">
        <v>6.0011999999999999</v>
      </c>
      <c r="C17487" s="3">
        <v>8.0008999999999997</v>
      </c>
      <c r="D17487" s="2">
        <f t="shared" si="273"/>
        <v>7.0720860518661679</v>
      </c>
      <c r="E17487" s="3">
        <v>9.7844999999999995</v>
      </c>
      <c r="F17487" s="3">
        <v>11.457000000000001</v>
      </c>
      <c r="G17487" s="1">
        <f>SQRT(0.5*(E17487^2+F17487^2))</f>
        <v>10.653621197743048</v>
      </c>
    </row>
    <row r="17488" spans="1:7" x14ac:dyDescent="0.3">
      <c r="A17488" s="2">
        <v>17531</v>
      </c>
      <c r="B17488" s="3">
        <v>19.443999999999999</v>
      </c>
      <c r="C17488" s="3">
        <v>18.434999999999999</v>
      </c>
      <c r="D17488" s="2">
        <f t="shared" si="273"/>
        <v>18.946218105468962</v>
      </c>
      <c r="E17488" s="3">
        <v>99.915000000000006</v>
      </c>
      <c r="F17488" s="3">
        <v>70.319000000000003</v>
      </c>
      <c r="G17488" s="1">
        <f>SQRT(0.5*(E17488^2+F17488^2))</f>
        <v>86.393775776962087</v>
      </c>
    </row>
    <row r="17489" spans="1:7" x14ac:dyDescent="0.3">
      <c r="A17489" s="2">
        <v>17532</v>
      </c>
      <c r="B17489" s="3">
        <v>7.4337</v>
      </c>
      <c r="C17489" s="3">
        <v>12.574</v>
      </c>
      <c r="D17489" s="2">
        <f t="shared" si="273"/>
        <v>10.328731085907892</v>
      </c>
      <c r="E17489" s="3">
        <v>23.003</v>
      </c>
      <c r="F17489" s="3">
        <v>32.180999999999997</v>
      </c>
      <c r="G17489" s="1">
        <f>SQRT(0.5*(E17489^2+F17489^2))</f>
        <v>27.971009724355678</v>
      </c>
    </row>
    <row r="17490" spans="1:7" x14ac:dyDescent="0.3">
      <c r="A17490" s="2">
        <v>17533</v>
      </c>
      <c r="B17490" s="3">
        <v>14.512</v>
      </c>
      <c r="C17490" s="3">
        <v>14.824</v>
      </c>
      <c r="D17490" s="2">
        <f t="shared" si="273"/>
        <v>14.668829537492076</v>
      </c>
      <c r="E17490" s="3">
        <v>18.872</v>
      </c>
      <c r="F17490" s="3">
        <v>18.952999999999999</v>
      </c>
      <c r="G17490" s="1">
        <f>SQRT(0.5*(E17490^2+F17490^2))</f>
        <v>18.912543364127416</v>
      </c>
    </row>
    <row r="17491" spans="1:7" x14ac:dyDescent="0.3">
      <c r="A17491" s="2">
        <v>17534</v>
      </c>
      <c r="B17491" s="3">
        <v>20.231000000000002</v>
      </c>
      <c r="C17491" s="3">
        <v>20.61</v>
      </c>
      <c r="D17491" s="2">
        <f t="shared" si="273"/>
        <v>20.421379250677465</v>
      </c>
      <c r="E17491" s="3">
        <v>29.527000000000001</v>
      </c>
      <c r="F17491" s="3">
        <v>30.108000000000001</v>
      </c>
      <c r="G17491" s="1">
        <f>SQRT(0.5*(E17491^2+F17491^2))</f>
        <v>29.818915079190926</v>
      </c>
    </row>
    <row r="17492" spans="1:7" x14ac:dyDescent="0.3">
      <c r="A17492" s="2">
        <v>17535</v>
      </c>
      <c r="B17492" s="3">
        <v>27.856999999999999</v>
      </c>
      <c r="C17492" s="3">
        <v>29.032</v>
      </c>
      <c r="D17492" s="2">
        <f t="shared" si="273"/>
        <v>28.450566540932009</v>
      </c>
      <c r="E17492" s="3">
        <v>45.033999999999999</v>
      </c>
      <c r="F17492" s="3">
        <v>67.069999999999993</v>
      </c>
      <c r="G17492" s="1">
        <f>SQRT(0.5*(E17492^2+F17492^2))</f>
        <v>57.124627158520688</v>
      </c>
    </row>
    <row r="17493" spans="1:7" x14ac:dyDescent="0.3">
      <c r="A17493" s="2">
        <v>17536</v>
      </c>
      <c r="B17493" s="3">
        <v>16.41</v>
      </c>
      <c r="C17493" s="3">
        <v>17.454999999999998</v>
      </c>
      <c r="D17493" s="2">
        <f t="shared" si="273"/>
        <v>16.940559686739984</v>
      </c>
      <c r="E17493" s="3">
        <v>26.256</v>
      </c>
      <c r="F17493" s="3">
        <v>32.652000000000001</v>
      </c>
      <c r="G17493" s="1">
        <f>SQRT(0.5*(E17493^2+F17493^2))</f>
        <v>29.627104482213579</v>
      </c>
    </row>
    <row r="17494" spans="1:7" x14ac:dyDescent="0.3">
      <c r="A17494" s="2">
        <v>17537</v>
      </c>
      <c r="B17494" s="3">
        <v>5.0824999999999996</v>
      </c>
      <c r="C17494" s="3">
        <v>6.6208</v>
      </c>
      <c r="D17494" s="2">
        <f t="shared" si="273"/>
        <v>5.9019826706794047</v>
      </c>
      <c r="E17494" s="3">
        <v>10.113</v>
      </c>
      <c r="F17494" s="3">
        <v>11.132</v>
      </c>
      <c r="G17494" s="1">
        <f>SQRT(0.5*(E17494^2+F17494^2))</f>
        <v>10.634711867276893</v>
      </c>
    </row>
    <row r="17495" spans="1:7" x14ac:dyDescent="0.3">
      <c r="A17495" s="2">
        <v>17538</v>
      </c>
      <c r="B17495" s="3">
        <v>5.6775000000000002</v>
      </c>
      <c r="C17495" s="3">
        <v>5.6044999999999998</v>
      </c>
      <c r="D17495" s="2">
        <f t="shared" si="273"/>
        <v>5.6411180850962515</v>
      </c>
      <c r="E17495" s="3">
        <v>11.362</v>
      </c>
      <c r="F17495" s="3">
        <v>10.132</v>
      </c>
      <c r="G17495" s="1">
        <f>SQRT(0.5*(E17495^2+F17495^2))</f>
        <v>10.764582388555535</v>
      </c>
    </row>
    <row r="17496" spans="1:7" x14ac:dyDescent="0.3">
      <c r="A17496" s="2">
        <v>17539</v>
      </c>
      <c r="B17496" s="3">
        <v>12.087</v>
      </c>
      <c r="C17496" s="3">
        <v>12.298999999999999</v>
      </c>
      <c r="D17496" s="2">
        <f t="shared" si="273"/>
        <v>12.19346074746624</v>
      </c>
      <c r="E17496" s="3">
        <v>17.201000000000001</v>
      </c>
      <c r="F17496" s="3">
        <v>16.277999999999999</v>
      </c>
      <c r="G17496" s="1">
        <f>SQRT(0.5*(E17496^2+F17496^2))</f>
        <v>16.745860458632755</v>
      </c>
    </row>
    <row r="17497" spans="1:7" x14ac:dyDescent="0.3">
      <c r="A17497" s="2">
        <v>17540</v>
      </c>
      <c r="B17497" s="3">
        <v>10.065</v>
      </c>
      <c r="C17497" s="3">
        <v>11.077999999999999</v>
      </c>
      <c r="D17497" s="2">
        <f t="shared" si="273"/>
        <v>10.583626717718269</v>
      </c>
      <c r="E17497" s="3">
        <v>19.669</v>
      </c>
      <c r="F17497" s="3">
        <v>21.709</v>
      </c>
      <c r="G17497" s="1">
        <f>SQRT(0.5*(E17497^2+F17497^2))</f>
        <v>20.714128535856872</v>
      </c>
    </row>
    <row r="17498" spans="1:7" x14ac:dyDescent="0.3">
      <c r="A17498" s="2">
        <v>17541</v>
      </c>
      <c r="B17498" s="3">
        <v>4.8121999999999998</v>
      </c>
      <c r="C17498" s="3">
        <v>3.3559000000000001</v>
      </c>
      <c r="D17498" s="2">
        <f t="shared" si="273"/>
        <v>4.1484535462024885</v>
      </c>
      <c r="E17498" s="3">
        <v>11.851000000000001</v>
      </c>
      <c r="F17498" s="3">
        <v>9.6601999999999997</v>
      </c>
      <c r="G17498" s="1">
        <f>SQRT(0.5*(E17498^2+F17498^2))</f>
        <v>10.811236401078279</v>
      </c>
    </row>
    <row r="17499" spans="1:7" x14ac:dyDescent="0.3">
      <c r="A17499" s="2">
        <v>17542</v>
      </c>
      <c r="B17499" s="3">
        <v>10.183999999999999</v>
      </c>
      <c r="C17499" s="3">
        <v>12.5</v>
      </c>
      <c r="D17499" s="2">
        <f t="shared" si="273"/>
        <v>11.400961713820461</v>
      </c>
      <c r="E17499" s="3">
        <v>18.677</v>
      </c>
      <c r="F17499" s="3">
        <v>27.792999999999999</v>
      </c>
      <c r="G17499" s="1">
        <f>SQRT(0.5*(E17499^2+F17499^2))</f>
        <v>23.677850176905842</v>
      </c>
    </row>
    <row r="17500" spans="1:7" x14ac:dyDescent="0.3">
      <c r="A17500" s="2">
        <v>17543</v>
      </c>
      <c r="B17500" s="3">
        <v>8.6327999999999996</v>
      </c>
      <c r="C17500" s="3">
        <v>8.0753000000000004</v>
      </c>
      <c r="D17500" s="2">
        <f t="shared" si="273"/>
        <v>8.3586992388170067</v>
      </c>
      <c r="E17500" s="3">
        <v>16.698</v>
      </c>
      <c r="F17500" s="3">
        <v>15.077</v>
      </c>
      <c r="G17500" s="1">
        <f>SQRT(0.5*(E17500^2+F17500^2))</f>
        <v>15.908160374474479</v>
      </c>
    </row>
    <row r="17501" spans="1:7" x14ac:dyDescent="0.3">
      <c r="A17501" s="2">
        <v>17544</v>
      </c>
      <c r="B17501" s="3">
        <v>11.657999999999999</v>
      </c>
      <c r="C17501" s="3">
        <v>10.978999999999999</v>
      </c>
      <c r="D17501" s="2">
        <f t="shared" si="273"/>
        <v>11.323590530392734</v>
      </c>
      <c r="E17501" s="3">
        <v>20.37</v>
      </c>
      <c r="F17501" s="3">
        <v>18.561</v>
      </c>
      <c r="G17501" s="1">
        <f>SQRT(0.5*(E17501^2+F17501^2))</f>
        <v>19.486503290739467</v>
      </c>
    </row>
    <row r="17502" spans="1:7" x14ac:dyDescent="0.3">
      <c r="A17502" s="2">
        <v>17545</v>
      </c>
      <c r="B17502" s="3">
        <v>9.5405999999999995</v>
      </c>
      <c r="C17502" s="3">
        <v>9.0465999999999998</v>
      </c>
      <c r="D17502" s="2">
        <f t="shared" si="273"/>
        <v>9.2968817331404185</v>
      </c>
      <c r="E17502" s="3">
        <v>20.943999999999999</v>
      </c>
      <c r="F17502" s="3">
        <v>23.959</v>
      </c>
      <c r="G17502" s="1">
        <f>SQRT(0.5*(E17502^2+F17502^2))</f>
        <v>22.502053428520696</v>
      </c>
    </row>
    <row r="17503" spans="1:7" x14ac:dyDescent="0.3">
      <c r="A17503" s="2">
        <v>17546</v>
      </c>
      <c r="B17503" s="3">
        <v>61.921999999999997</v>
      </c>
      <c r="C17503" s="3">
        <v>99.998000000000005</v>
      </c>
      <c r="D17503" s="2">
        <f t="shared" si="273"/>
        <v>83.168305525602719</v>
      </c>
      <c r="E17503" s="3">
        <v>103.79</v>
      </c>
      <c r="F17503" s="3">
        <v>110.93</v>
      </c>
      <c r="G17503" s="1">
        <f>SQRT(0.5*(E17503^2+F17503^2))</f>
        <v>107.41933950644083</v>
      </c>
    </row>
    <row r="17504" spans="1:7" x14ac:dyDescent="0.3">
      <c r="A17504" s="2">
        <v>17547</v>
      </c>
      <c r="B17504" s="3">
        <v>24.100999999999999</v>
      </c>
      <c r="C17504" s="3">
        <v>23.916</v>
      </c>
      <c r="D17504" s="2">
        <f t="shared" si="273"/>
        <v>24.008678191437362</v>
      </c>
      <c r="E17504" s="3">
        <v>36.622</v>
      </c>
      <c r="F17504" s="3">
        <v>35.942999999999998</v>
      </c>
      <c r="G17504" s="1">
        <f>SQRT(0.5*(E17504^2+F17504^2))</f>
        <v>36.284088337727319</v>
      </c>
    </row>
    <row r="17505" spans="1:7" x14ac:dyDescent="0.3">
      <c r="A17505" s="2">
        <v>17548</v>
      </c>
      <c r="B17505" s="3">
        <v>43.575000000000003</v>
      </c>
      <c r="C17505" s="3">
        <v>49.438000000000002</v>
      </c>
      <c r="D17505" s="2">
        <f t="shared" si="273"/>
        <v>46.598800783925768</v>
      </c>
      <c r="E17505" s="3">
        <v>51.872999999999998</v>
      </c>
      <c r="F17505" s="3">
        <v>56.558999999999997</v>
      </c>
      <c r="G17505" s="1">
        <f>SQRT(0.5*(E17505^2+F17505^2))</f>
        <v>54.266603956761472</v>
      </c>
    </row>
    <row r="17506" spans="1:7" x14ac:dyDescent="0.3">
      <c r="A17506" s="2">
        <v>17549</v>
      </c>
      <c r="B17506" s="3">
        <v>9.7748000000000008</v>
      </c>
      <c r="C17506" s="3">
        <v>13.673</v>
      </c>
      <c r="D17506" s="2">
        <f t="shared" si="273"/>
        <v>11.88481476591032</v>
      </c>
      <c r="E17506" s="3">
        <v>22.6</v>
      </c>
      <c r="F17506" s="3">
        <v>26.475999999999999</v>
      </c>
      <c r="G17506" s="1">
        <f>SQRT(0.5*(E17506^2+F17506^2))</f>
        <v>24.614412200985015</v>
      </c>
    </row>
    <row r="17507" spans="1:7" x14ac:dyDescent="0.3">
      <c r="A17507" s="2">
        <v>17550</v>
      </c>
      <c r="B17507" s="3">
        <v>18.048999999999999</v>
      </c>
      <c r="C17507" s="3">
        <v>21.779</v>
      </c>
      <c r="D17507" s="2">
        <f t="shared" si="273"/>
        <v>20.001140492481923</v>
      </c>
      <c r="E17507" s="3">
        <v>30.596</v>
      </c>
      <c r="F17507" s="3">
        <v>34.103000000000002</v>
      </c>
      <c r="G17507" s="1">
        <f>SQRT(0.5*(E17507^2+F17507^2))</f>
        <v>32.396989250546106</v>
      </c>
    </row>
    <row r="17508" spans="1:7" x14ac:dyDescent="0.3">
      <c r="A17508" s="2">
        <v>17551</v>
      </c>
      <c r="B17508" s="3">
        <v>23.24</v>
      </c>
      <c r="C17508" s="3">
        <v>20.02</v>
      </c>
      <c r="D17508" s="2">
        <f t="shared" si="273"/>
        <v>21.689836329488518</v>
      </c>
      <c r="E17508" s="3">
        <v>57.026000000000003</v>
      </c>
      <c r="F17508" s="3">
        <v>42.817</v>
      </c>
      <c r="G17508" s="1">
        <f>SQRT(0.5*(E17508^2+F17508^2))</f>
        <v>50.424498832412802</v>
      </c>
    </row>
    <row r="17509" spans="1:7" x14ac:dyDescent="0.3">
      <c r="A17509" s="2">
        <v>17552</v>
      </c>
      <c r="B17509" s="3">
        <v>7.1874000000000002</v>
      </c>
      <c r="C17509" s="3">
        <v>6.5735000000000001</v>
      </c>
      <c r="D17509" s="2">
        <f t="shared" si="273"/>
        <v>6.8872934092428499</v>
      </c>
      <c r="E17509" s="3">
        <v>14.941000000000001</v>
      </c>
      <c r="F17509" s="3">
        <v>13.63</v>
      </c>
      <c r="G17509" s="1">
        <f>SQRT(0.5*(E17509^2+F17509^2))</f>
        <v>14.300531126500163</v>
      </c>
    </row>
    <row r="17510" spans="1:7" x14ac:dyDescent="0.3">
      <c r="A17510" s="2">
        <v>17553</v>
      </c>
      <c r="B17510" s="3">
        <v>14.007</v>
      </c>
      <c r="C17510" s="3">
        <v>20.469000000000001</v>
      </c>
      <c r="D17510" s="2">
        <f t="shared" si="273"/>
        <v>17.538187049977545</v>
      </c>
      <c r="E17510" s="3">
        <v>54.292999999999999</v>
      </c>
      <c r="F17510" s="3">
        <v>90.722999999999999</v>
      </c>
      <c r="G17510" s="1">
        <f>SQRT(0.5*(E17510^2+F17510^2))</f>
        <v>74.760927555776078</v>
      </c>
    </row>
    <row r="17511" spans="1:7" x14ac:dyDescent="0.3">
      <c r="A17511" s="2">
        <v>17554</v>
      </c>
      <c r="B17511" s="3">
        <v>5.0868000000000002</v>
      </c>
      <c r="C17511" s="3">
        <v>2.4474</v>
      </c>
      <c r="D17511" s="2">
        <f t="shared" si="273"/>
        <v>3.9915724345175048</v>
      </c>
      <c r="E17511" s="3">
        <v>10.657999999999999</v>
      </c>
      <c r="F17511" s="3">
        <v>7.1589999999999998</v>
      </c>
      <c r="G17511" s="1">
        <f>SQRT(0.5*(E17511^2+F17511^2))</f>
        <v>9.0786630348306243</v>
      </c>
    </row>
    <row r="17512" spans="1:7" x14ac:dyDescent="0.3">
      <c r="A17512" s="2">
        <v>17555</v>
      </c>
      <c r="B17512" s="3">
        <v>84.257000000000005</v>
      </c>
      <c r="C17512" s="3">
        <v>17.047999999999998</v>
      </c>
      <c r="D17512" s="2">
        <f t="shared" si="273"/>
        <v>60.786003129832451</v>
      </c>
      <c r="E17512" s="3">
        <v>143.34</v>
      </c>
      <c r="F17512" s="3">
        <v>86.891000000000005</v>
      </c>
      <c r="G17512" s="1">
        <f>SQRT(0.5*(E17512^2+F17512^2))</f>
        <v>118.52510595017412</v>
      </c>
    </row>
    <row r="17513" spans="1:7" x14ac:dyDescent="0.3">
      <c r="A17513" s="2">
        <v>17556</v>
      </c>
      <c r="B17513" s="3">
        <v>17.981999999999999</v>
      </c>
      <c r="C17513" s="3">
        <v>23.472999999999999</v>
      </c>
      <c r="D17513" s="2">
        <f t="shared" si="273"/>
        <v>20.908539559232729</v>
      </c>
      <c r="E17513" s="3">
        <v>97.471000000000004</v>
      </c>
      <c r="F17513" s="3">
        <v>108.49</v>
      </c>
      <c r="G17513" s="1">
        <f>SQRT(0.5*(E17513^2+F17513^2))</f>
        <v>103.12777497114926</v>
      </c>
    </row>
    <row r="17514" spans="1:7" x14ac:dyDescent="0.3">
      <c r="A17514" s="2">
        <v>17557</v>
      </c>
      <c r="B17514" s="3">
        <v>13.303000000000001</v>
      </c>
      <c r="C17514" s="3">
        <v>12.157999999999999</v>
      </c>
      <c r="D17514" s="2">
        <f t="shared" si="273"/>
        <v>12.743366372352323</v>
      </c>
      <c r="E17514" s="3">
        <v>20.491</v>
      </c>
      <c r="F17514" s="3">
        <v>19.164000000000001</v>
      </c>
      <c r="G17514" s="1">
        <f>SQRT(0.5*(E17514^2+F17514^2))</f>
        <v>19.838598450999505</v>
      </c>
    </row>
    <row r="17515" spans="1:7" x14ac:dyDescent="0.3">
      <c r="A17515" s="2">
        <v>17558</v>
      </c>
      <c r="B17515" s="3">
        <v>24.026</v>
      </c>
      <c r="C17515" s="3">
        <v>29.895</v>
      </c>
      <c r="D17515" s="2">
        <f t="shared" si="273"/>
        <v>27.119731755679297</v>
      </c>
      <c r="E17515" s="3">
        <v>34.835999999999999</v>
      </c>
      <c r="F17515" s="3">
        <v>41.613999999999997</v>
      </c>
      <c r="G17515" s="1">
        <f>SQRT(0.5*(E17515^2+F17515^2))</f>
        <v>38.374939035782191</v>
      </c>
    </row>
    <row r="17516" spans="1:7" x14ac:dyDescent="0.3">
      <c r="A17516" s="2">
        <v>17559</v>
      </c>
      <c r="B17516" s="3">
        <v>9.0215999999999994</v>
      </c>
      <c r="C17516" s="3">
        <v>9.7960999999999991</v>
      </c>
      <c r="D17516" s="2">
        <f t="shared" si="273"/>
        <v>9.4168158570187614</v>
      </c>
      <c r="E17516" s="3">
        <v>14.263</v>
      </c>
      <c r="F17516" s="3">
        <v>14.749000000000001</v>
      </c>
      <c r="G17516" s="1">
        <f>SQRT(0.5*(E17516^2+F17516^2))</f>
        <v>14.508035187440097</v>
      </c>
    </row>
    <row r="17517" spans="1:7" x14ac:dyDescent="0.3">
      <c r="A17517" s="2">
        <v>17560</v>
      </c>
      <c r="B17517" s="3">
        <v>11.144</v>
      </c>
      <c r="C17517" s="3">
        <v>11.029</v>
      </c>
      <c r="D17517" s="2">
        <f t="shared" si="273"/>
        <v>11.086649110529295</v>
      </c>
      <c r="E17517" s="3">
        <v>16.559999999999999</v>
      </c>
      <c r="F17517" s="3">
        <v>15.250999999999999</v>
      </c>
      <c r="G17517" s="1">
        <f>SQRT(0.5*(E17517^2+F17517^2))</f>
        <v>15.918960408896053</v>
      </c>
    </row>
    <row r="17518" spans="1:7" x14ac:dyDescent="0.3">
      <c r="A17518" s="2">
        <v>17561</v>
      </c>
      <c r="B17518" s="3">
        <v>4.3930999999999996</v>
      </c>
      <c r="C17518" s="3">
        <v>4.1246999999999998</v>
      </c>
      <c r="D17518" s="2">
        <f t="shared" si="273"/>
        <v>4.2610138288909596</v>
      </c>
      <c r="E17518" s="3">
        <v>8.6898999999999997</v>
      </c>
      <c r="F17518" s="3">
        <v>11.117000000000001</v>
      </c>
      <c r="G17518" s="1">
        <f>SQRT(0.5*(E17518^2+F17518^2))</f>
        <v>9.9775260212639889</v>
      </c>
    </row>
    <row r="17519" spans="1:7" x14ac:dyDescent="0.3">
      <c r="A17519" s="2">
        <v>17562</v>
      </c>
      <c r="B17519" s="3">
        <v>4.9086999999999996</v>
      </c>
      <c r="C17519" s="3">
        <v>6.0740999999999996</v>
      </c>
      <c r="D17519" s="2">
        <f t="shared" si="273"/>
        <v>5.5222290110063339</v>
      </c>
      <c r="E17519" s="3">
        <v>9.2484999999999999</v>
      </c>
      <c r="F17519" s="3">
        <v>13.425000000000001</v>
      </c>
      <c r="G17519" s="1">
        <f>SQRT(0.5*(E17519^2+F17519^2))</f>
        <v>11.527475379500926</v>
      </c>
    </row>
    <row r="17520" spans="1:7" x14ac:dyDescent="0.3">
      <c r="A17520" s="2">
        <v>17563</v>
      </c>
      <c r="B17520" s="3">
        <v>25.346</v>
      </c>
      <c r="C17520" s="3">
        <v>27.946000000000002</v>
      </c>
      <c r="D17520" s="2">
        <f t="shared" si="273"/>
        <v>26.677693228613304</v>
      </c>
      <c r="E17520" s="3">
        <v>31.742000000000001</v>
      </c>
      <c r="F17520" s="3">
        <v>39.374000000000002</v>
      </c>
      <c r="G17520" s="1">
        <f>SQRT(0.5*(E17520^2+F17520^2))</f>
        <v>35.762175828660091</v>
      </c>
    </row>
    <row r="17521" spans="1:7" x14ac:dyDescent="0.3">
      <c r="A17521" s="2">
        <v>17564</v>
      </c>
      <c r="B17521" s="3">
        <v>97.34</v>
      </c>
      <c r="C17521" s="3">
        <v>26.265000000000001</v>
      </c>
      <c r="D17521" s="2">
        <f t="shared" si="273"/>
        <v>71.291394378985188</v>
      </c>
      <c r="E17521" s="3">
        <v>141.12</v>
      </c>
      <c r="F17521" s="3">
        <v>119.3</v>
      </c>
      <c r="G17521" s="1">
        <f>SQRT(0.5*(E17521^2+F17521^2))</f>
        <v>130.66626266944348</v>
      </c>
    </row>
    <row r="17522" spans="1:7" x14ac:dyDescent="0.3">
      <c r="A17522" s="2">
        <v>17565</v>
      </c>
      <c r="B17522" s="3">
        <v>14.912000000000001</v>
      </c>
      <c r="C17522" s="3">
        <v>5.9808000000000003</v>
      </c>
      <c r="D17522" s="2">
        <f t="shared" si="273"/>
        <v>11.360847517681064</v>
      </c>
      <c r="E17522" s="3">
        <v>24.814</v>
      </c>
      <c r="F17522" s="3">
        <v>12.14</v>
      </c>
      <c r="G17522" s="1">
        <f>SQRT(0.5*(E17522^2+F17522^2))</f>
        <v>19.53348658074129</v>
      </c>
    </row>
    <row r="17523" spans="1:7" x14ac:dyDescent="0.3">
      <c r="A17523" s="2">
        <v>17566</v>
      </c>
      <c r="B17523" s="3">
        <v>10.794</v>
      </c>
      <c r="C17523" s="3">
        <v>12.262</v>
      </c>
      <c r="D17523" s="2">
        <f t="shared" si="273"/>
        <v>11.551343644788689</v>
      </c>
      <c r="E17523" s="3">
        <v>72.113</v>
      </c>
      <c r="F17523" s="3">
        <v>95.763000000000005</v>
      </c>
      <c r="G17523" s="1">
        <f>SQRT(0.5*(E17523^2+F17523^2))</f>
        <v>84.766847700029516</v>
      </c>
    </row>
    <row r="17524" spans="1:7" x14ac:dyDescent="0.3">
      <c r="A17524" s="2">
        <v>17567</v>
      </c>
      <c r="B17524" s="3">
        <v>5.2667000000000002</v>
      </c>
      <c r="C17524" s="3">
        <v>6.1448999999999998</v>
      </c>
      <c r="D17524" s="2">
        <f t="shared" si="273"/>
        <v>5.7226709192474106</v>
      </c>
      <c r="E17524" s="3">
        <v>21.786999999999999</v>
      </c>
      <c r="F17524" s="3">
        <v>60.061999999999998</v>
      </c>
      <c r="G17524" s="1">
        <f>SQRT(0.5*(E17524^2+F17524^2))</f>
        <v>45.178076613552285</v>
      </c>
    </row>
    <row r="17525" spans="1:7" x14ac:dyDescent="0.3">
      <c r="A17525" s="2">
        <v>17568</v>
      </c>
      <c r="B17525" s="3">
        <v>16.126000000000001</v>
      </c>
      <c r="C17525" s="3">
        <v>11.343999999999999</v>
      </c>
      <c r="D17525" s="2">
        <f t="shared" si="273"/>
        <v>13.941560386126081</v>
      </c>
      <c r="E17525" s="3">
        <v>119.69</v>
      </c>
      <c r="F17525" s="3">
        <v>98.555000000000007</v>
      </c>
      <c r="G17525" s="1">
        <f>SQRT(0.5*(E17525^2+F17525^2))</f>
        <v>109.63298802139801</v>
      </c>
    </row>
    <row r="17526" spans="1:7" x14ac:dyDescent="0.3">
      <c r="A17526" s="2">
        <v>17569</v>
      </c>
      <c r="B17526" s="3">
        <v>15.506</v>
      </c>
      <c r="C17526" s="3">
        <v>15.807</v>
      </c>
      <c r="D17526" s="2">
        <f t="shared" si="273"/>
        <v>15.657223333017894</v>
      </c>
      <c r="E17526" s="3">
        <v>20.734999999999999</v>
      </c>
      <c r="F17526" s="3">
        <v>22.352</v>
      </c>
      <c r="G17526" s="1">
        <f>SQRT(0.5*(E17526^2+F17526^2))</f>
        <v>21.558665647483846</v>
      </c>
    </row>
    <row r="17527" spans="1:7" x14ac:dyDescent="0.3">
      <c r="A17527" s="2">
        <v>17570</v>
      </c>
      <c r="B17527" s="3">
        <v>34.186</v>
      </c>
      <c r="C17527" s="3">
        <v>92.477999999999994</v>
      </c>
      <c r="D17527" s="2">
        <f t="shared" si="273"/>
        <v>69.716795250499004</v>
      </c>
      <c r="E17527" s="3">
        <v>136.66999999999999</v>
      </c>
      <c r="F17527" s="3">
        <v>149.05000000000001</v>
      </c>
      <c r="G17527" s="1">
        <f>SQRT(0.5*(E17527^2+F17527^2))</f>
        <v>142.99404078492222</v>
      </c>
    </row>
    <row r="17528" spans="1:7" x14ac:dyDescent="0.3">
      <c r="A17528" s="2">
        <v>17571</v>
      </c>
      <c r="B17528" s="3">
        <v>14.993</v>
      </c>
      <c r="C17528" s="3">
        <v>15.21</v>
      </c>
      <c r="D17528" s="2">
        <f t="shared" si="273"/>
        <v>15.101889765853809</v>
      </c>
      <c r="E17528" s="3">
        <v>23.745999999999999</v>
      </c>
      <c r="F17528" s="3">
        <v>27.117000000000001</v>
      </c>
      <c r="G17528" s="1">
        <f>SQRT(0.5*(E17528^2+F17528^2))</f>
        <v>25.487292961395489</v>
      </c>
    </row>
    <row r="17529" spans="1:7" x14ac:dyDescent="0.3">
      <c r="A17529" s="2">
        <v>17572</v>
      </c>
      <c r="B17529" s="3">
        <v>128.96</v>
      </c>
      <c r="C17529" s="3">
        <v>105.93</v>
      </c>
      <c r="D17529" s="2">
        <f t="shared" si="273"/>
        <v>118.00814908301885</v>
      </c>
      <c r="E17529" s="3">
        <v>159.71</v>
      </c>
      <c r="F17529" s="3">
        <v>150.62</v>
      </c>
      <c r="G17529" s="1">
        <f>SQRT(0.5*(E17529^2+F17529^2))</f>
        <v>155.23155043353782</v>
      </c>
    </row>
    <row r="17530" spans="1:7" x14ac:dyDescent="0.3">
      <c r="A17530" s="2">
        <v>17573</v>
      </c>
      <c r="B17530" s="3">
        <v>6.2435999999999998</v>
      </c>
      <c r="C17530" s="3">
        <v>2.9258000000000002</v>
      </c>
      <c r="D17530" s="2">
        <f t="shared" si="273"/>
        <v>4.8755946611669838</v>
      </c>
      <c r="E17530" s="3">
        <v>23.588999999999999</v>
      </c>
      <c r="F17530" s="3">
        <v>10.782999999999999</v>
      </c>
      <c r="G17530" s="1">
        <f>SQRT(0.5*(E17530^2+F17530^2))</f>
        <v>18.340038304212996</v>
      </c>
    </row>
    <row r="17531" spans="1:7" x14ac:dyDescent="0.3">
      <c r="A17531" s="2">
        <v>17574</v>
      </c>
      <c r="B17531" s="3">
        <v>14.625</v>
      </c>
      <c r="C17531" s="3">
        <v>14.756</v>
      </c>
      <c r="D17531" s="2">
        <f t="shared" si="273"/>
        <v>14.69064602051251</v>
      </c>
      <c r="E17531" s="3">
        <v>49.616</v>
      </c>
      <c r="F17531" s="3">
        <v>45.975000000000001</v>
      </c>
      <c r="G17531" s="1">
        <f>SQRT(0.5*(E17531^2+F17531^2))</f>
        <v>47.830158273833888</v>
      </c>
    </row>
    <row r="17532" spans="1:7" x14ac:dyDescent="0.3">
      <c r="A17532" s="2">
        <v>17575</v>
      </c>
      <c r="B17532" s="3">
        <v>11.265000000000001</v>
      </c>
      <c r="C17532" s="3">
        <v>12.698</v>
      </c>
      <c r="D17532" s="2">
        <f t="shared" si="273"/>
        <v>12.002904419347844</v>
      </c>
      <c r="E17532" s="3">
        <v>15.55</v>
      </c>
      <c r="F17532" s="3">
        <v>17.111999999999998</v>
      </c>
      <c r="G17532" s="1">
        <f>SQRT(0.5*(E17532^2+F17532^2))</f>
        <v>16.349664277898796</v>
      </c>
    </row>
    <row r="17533" spans="1:7" x14ac:dyDescent="0.3">
      <c r="A17533" s="2">
        <v>17576</v>
      </c>
      <c r="B17533" s="3">
        <v>7.9195000000000002</v>
      </c>
      <c r="C17533" s="3">
        <v>10.627000000000001</v>
      </c>
      <c r="D17533" s="2">
        <f t="shared" si="273"/>
        <v>9.3715422756876041</v>
      </c>
      <c r="E17533" s="3">
        <v>20.364999999999998</v>
      </c>
      <c r="F17533" s="3">
        <v>16.855</v>
      </c>
      <c r="G17533" s="1">
        <f>SQRT(0.5*(E17533^2+F17533^2))</f>
        <v>18.692568710586567</v>
      </c>
    </row>
    <row r="17534" spans="1:7" x14ac:dyDescent="0.3">
      <c r="A17534" s="2">
        <v>17577</v>
      </c>
      <c r="B17534" s="3">
        <v>15.057</v>
      </c>
      <c r="C17534" s="3">
        <v>12.183</v>
      </c>
      <c r="D17534" s="2">
        <f t="shared" si="273"/>
        <v>13.695596701129892</v>
      </c>
      <c r="E17534" s="3">
        <v>24.431999999999999</v>
      </c>
      <c r="F17534" s="3">
        <v>20.629000000000001</v>
      </c>
      <c r="G17534" s="1">
        <f>SQRT(0.5*(E17534^2+F17534^2))</f>
        <v>22.610597791743587</v>
      </c>
    </row>
    <row r="17535" spans="1:7" x14ac:dyDescent="0.3">
      <c r="A17535" s="2">
        <v>17578</v>
      </c>
      <c r="B17535" s="3">
        <v>13.679</v>
      </c>
      <c r="C17535" s="3">
        <v>14.266</v>
      </c>
      <c r="D17535" s="2">
        <f t="shared" si="273"/>
        <v>13.975582224007701</v>
      </c>
      <c r="E17535" s="3">
        <v>20.936</v>
      </c>
      <c r="F17535" s="3">
        <v>21.867999999999999</v>
      </c>
      <c r="G17535" s="1">
        <f>SQRT(0.5*(E17535^2+F17535^2))</f>
        <v>21.407072663024245</v>
      </c>
    </row>
    <row r="17536" spans="1:7" x14ac:dyDescent="0.3">
      <c r="A17536" s="2">
        <v>17579</v>
      </c>
      <c r="B17536" s="3">
        <v>7.6116999999999999</v>
      </c>
      <c r="C17536" s="3">
        <v>8.4143000000000008</v>
      </c>
      <c r="D17536" s="2">
        <f t="shared" si="273"/>
        <v>8.0230424833725031</v>
      </c>
      <c r="E17536" s="3">
        <v>14.693</v>
      </c>
      <c r="F17536" s="3">
        <v>16.2</v>
      </c>
      <c r="G17536" s="1">
        <f>SQRT(0.5*(E17536^2+F17536^2))</f>
        <v>15.464867425878568</v>
      </c>
    </row>
    <row r="17537" spans="1:7" x14ac:dyDescent="0.3">
      <c r="A17537" s="2">
        <v>17580</v>
      </c>
      <c r="B17537" s="3">
        <v>8.7087000000000003</v>
      </c>
      <c r="C17537" s="3">
        <v>9.0498999999999992</v>
      </c>
      <c r="D17537" s="2">
        <f t="shared" si="273"/>
        <v>8.880938736980454</v>
      </c>
      <c r="E17537" s="3">
        <v>19.055</v>
      </c>
      <c r="F17537" s="3">
        <v>18.245000000000001</v>
      </c>
      <c r="G17537" s="1">
        <f>SQRT(0.5*(E17537^2+F17537^2))</f>
        <v>18.654396934771171</v>
      </c>
    </row>
    <row r="17538" spans="1:7" x14ac:dyDescent="0.3">
      <c r="A17538" s="2">
        <v>17581</v>
      </c>
      <c r="B17538" s="3">
        <v>6.6653000000000002</v>
      </c>
      <c r="C17538" s="3">
        <v>6.4318</v>
      </c>
      <c r="D17538" s="2">
        <f t="shared" ref="D17538:D17601" si="274">SQRT(0.5*(B17538^2+C17538^2))</f>
        <v>6.5495906486588922</v>
      </c>
      <c r="E17538" s="3">
        <v>141.80000000000001</v>
      </c>
      <c r="F17538" s="3">
        <v>125.2</v>
      </c>
      <c r="G17538" s="1">
        <f>SQRT(0.5*(E17538^2+F17538^2))</f>
        <v>133.75776612967189</v>
      </c>
    </row>
    <row r="17539" spans="1:7" x14ac:dyDescent="0.3">
      <c r="A17539" s="2">
        <v>17582</v>
      </c>
      <c r="B17539" s="3">
        <v>18.713000000000001</v>
      </c>
      <c r="C17539" s="3">
        <v>15.955</v>
      </c>
      <c r="D17539" s="2">
        <f t="shared" si="274"/>
        <v>17.388766402479504</v>
      </c>
      <c r="E17539" s="3">
        <v>37.936999999999998</v>
      </c>
      <c r="F17539" s="3">
        <v>25.762</v>
      </c>
      <c r="G17539" s="1">
        <f>SQRT(0.5*(E17539^2+F17539^2))</f>
        <v>32.426043645501991</v>
      </c>
    </row>
    <row r="17540" spans="1:7" x14ac:dyDescent="0.3">
      <c r="A17540" s="2">
        <v>17583</v>
      </c>
      <c r="B17540" s="3">
        <v>24.744</v>
      </c>
      <c r="C17540" s="3">
        <v>26.044</v>
      </c>
      <c r="D17540" s="2">
        <f t="shared" si="274"/>
        <v>25.402317532067816</v>
      </c>
      <c r="E17540" s="3">
        <v>43.988999999999997</v>
      </c>
      <c r="F17540" s="3">
        <v>33.984999999999999</v>
      </c>
      <c r="G17540" s="1">
        <f>SQRT(0.5*(E17540^2+F17540^2))</f>
        <v>39.306566537920858</v>
      </c>
    </row>
    <row r="17541" spans="1:7" x14ac:dyDescent="0.3">
      <c r="A17541" s="2">
        <v>17584</v>
      </c>
      <c r="B17541" s="3">
        <v>5.0945</v>
      </c>
      <c r="C17541" s="3">
        <v>5.2305000000000001</v>
      </c>
      <c r="D17541" s="2">
        <f t="shared" si="274"/>
        <v>5.1629478256128056</v>
      </c>
      <c r="E17541" s="3">
        <v>12.425000000000001</v>
      </c>
      <c r="F17541" s="3">
        <v>13.188000000000001</v>
      </c>
      <c r="G17541" s="1">
        <f>SQRT(0.5*(E17541^2+F17541^2))</f>
        <v>12.812181098470315</v>
      </c>
    </row>
    <row r="17542" spans="1:7" x14ac:dyDescent="0.3">
      <c r="A17542" s="2">
        <v>17585</v>
      </c>
      <c r="B17542" s="3">
        <v>6.7138999999999998</v>
      </c>
      <c r="C17542" s="3">
        <v>8.1669</v>
      </c>
      <c r="D17542" s="2">
        <f t="shared" si="274"/>
        <v>7.4757845347495131</v>
      </c>
      <c r="E17542" s="3">
        <v>8.3088999999999995</v>
      </c>
      <c r="F17542" s="3">
        <v>9.8147000000000002</v>
      </c>
      <c r="G17542" s="1">
        <f>SQRT(0.5*(E17542^2+F17542^2))</f>
        <v>9.0930235702982749</v>
      </c>
    </row>
    <row r="17543" spans="1:7" x14ac:dyDescent="0.3">
      <c r="A17543" s="2">
        <v>17586</v>
      </c>
      <c r="B17543" s="3">
        <v>18.481000000000002</v>
      </c>
      <c r="C17543" s="3">
        <v>21.367999999999999</v>
      </c>
      <c r="D17543" s="2">
        <f t="shared" si="274"/>
        <v>19.976721265012436</v>
      </c>
      <c r="E17543" s="3">
        <v>34.404000000000003</v>
      </c>
      <c r="F17543" s="3">
        <v>96.64</v>
      </c>
      <c r="G17543" s="1">
        <f>SQRT(0.5*(E17543^2+F17543^2))</f>
        <v>72.535938733844205</v>
      </c>
    </row>
    <row r="17544" spans="1:7" x14ac:dyDescent="0.3">
      <c r="A17544" s="2">
        <v>17587</v>
      </c>
      <c r="B17544" s="3">
        <v>12.071999999999999</v>
      </c>
      <c r="C17544" s="3">
        <v>13.028</v>
      </c>
      <c r="D17544" s="2">
        <f t="shared" si="274"/>
        <v>12.559099649258302</v>
      </c>
      <c r="E17544" s="3">
        <v>20.861000000000001</v>
      </c>
      <c r="F17544" s="3">
        <v>35.588999999999999</v>
      </c>
      <c r="G17544" s="1">
        <f>SQRT(0.5*(E17544^2+F17544^2))</f>
        <v>29.169832378675061</v>
      </c>
    </row>
    <row r="17545" spans="1:7" x14ac:dyDescent="0.3">
      <c r="A17545" s="2">
        <v>17588</v>
      </c>
      <c r="B17545" s="3">
        <v>5.7374000000000001</v>
      </c>
      <c r="C17545" s="3">
        <v>6.3760000000000003</v>
      </c>
      <c r="D17545" s="2">
        <f t="shared" si="274"/>
        <v>6.0651106651074391</v>
      </c>
      <c r="E17545" s="3">
        <v>12.784000000000001</v>
      </c>
      <c r="F17545" s="3">
        <v>14.548999999999999</v>
      </c>
      <c r="G17545" s="1">
        <f>SQRT(0.5*(E17545^2+F17545^2))</f>
        <v>13.694963618060473</v>
      </c>
    </row>
    <row r="17546" spans="1:7" x14ac:dyDescent="0.3">
      <c r="A17546" s="2">
        <v>17589</v>
      </c>
      <c r="B17546" s="3">
        <v>4.0075000000000003</v>
      </c>
      <c r="C17546" s="3">
        <v>3.1181999999999999</v>
      </c>
      <c r="D17546" s="2">
        <f t="shared" si="274"/>
        <v>3.5904893461755321</v>
      </c>
      <c r="E17546" s="3">
        <v>9.3280999999999992</v>
      </c>
      <c r="F17546" s="3">
        <v>8.2499000000000002</v>
      </c>
      <c r="G17546" s="1">
        <f>SQRT(0.5*(E17546^2+F17546^2))</f>
        <v>8.8055181454585618</v>
      </c>
    </row>
    <row r="17547" spans="1:7" x14ac:dyDescent="0.3">
      <c r="A17547" s="2">
        <v>17590</v>
      </c>
      <c r="B17547" s="3">
        <v>15.637</v>
      </c>
      <c r="C17547" s="3">
        <v>15.172000000000001</v>
      </c>
      <c r="D17547" s="2">
        <f t="shared" si="274"/>
        <v>15.406254460445602</v>
      </c>
      <c r="E17547" s="3">
        <v>31.177</v>
      </c>
      <c r="F17547" s="3">
        <v>73.909000000000006</v>
      </c>
      <c r="G17547" s="1">
        <f>SQRT(0.5*(E17547^2+F17547^2))</f>
        <v>56.721008497733891</v>
      </c>
    </row>
    <row r="17548" spans="1:7" x14ac:dyDescent="0.3">
      <c r="A17548" s="2">
        <v>17591</v>
      </c>
      <c r="B17548" s="3">
        <v>8.3439999999999994</v>
      </c>
      <c r="C17548" s="3">
        <v>8.8496000000000006</v>
      </c>
      <c r="D17548" s="2">
        <f t="shared" si="274"/>
        <v>8.6005161519527409</v>
      </c>
      <c r="E17548" s="3">
        <v>14.587</v>
      </c>
      <c r="F17548" s="3">
        <v>14.49</v>
      </c>
      <c r="G17548" s="1">
        <f>SQRT(0.5*(E17548^2+F17548^2))</f>
        <v>14.538580897047689</v>
      </c>
    </row>
    <row r="17549" spans="1:7" x14ac:dyDescent="0.3">
      <c r="A17549" s="2">
        <v>17592</v>
      </c>
      <c r="B17549" s="3">
        <v>18.448</v>
      </c>
      <c r="C17549" s="3">
        <v>19.690000000000001</v>
      </c>
      <c r="D17549" s="2">
        <f t="shared" si="274"/>
        <v>19.079109046284106</v>
      </c>
      <c r="E17549" s="3">
        <v>42.918999999999997</v>
      </c>
      <c r="F17549" s="3">
        <v>34.314999999999998</v>
      </c>
      <c r="G17549" s="1">
        <f>SQRT(0.5*(E17549^2+F17549^2))</f>
        <v>38.855886207883614</v>
      </c>
    </row>
    <row r="17550" spans="1:7" x14ac:dyDescent="0.3">
      <c r="A17550" s="2">
        <v>17593</v>
      </c>
      <c r="B17550" s="3">
        <v>17.771000000000001</v>
      </c>
      <c r="C17550" s="3">
        <v>17.759</v>
      </c>
      <c r="D17550" s="2">
        <f t="shared" si="274"/>
        <v>17.765001013228229</v>
      </c>
      <c r="E17550" s="3">
        <v>24.13</v>
      </c>
      <c r="F17550" s="3">
        <v>23.763999999999999</v>
      </c>
      <c r="G17550" s="1">
        <f>SQRT(0.5*(E17550^2+F17550^2))</f>
        <v>23.947699221428348</v>
      </c>
    </row>
    <row r="17551" spans="1:7" x14ac:dyDescent="0.3">
      <c r="A17551" s="2">
        <v>17594</v>
      </c>
      <c r="B17551" s="3">
        <v>2.2816999999999998</v>
      </c>
      <c r="C17551" s="3">
        <v>4.7736000000000001</v>
      </c>
      <c r="D17551" s="2">
        <f t="shared" si="274"/>
        <v>3.7412171715900162</v>
      </c>
      <c r="E17551" s="3">
        <v>8.5243000000000002</v>
      </c>
      <c r="F17551" s="3">
        <v>12.724</v>
      </c>
      <c r="G17551" s="1">
        <f>SQRT(0.5*(E17551^2+F17551^2))</f>
        <v>10.829678353718544</v>
      </c>
    </row>
    <row r="17552" spans="1:7" x14ac:dyDescent="0.3">
      <c r="A17552" s="2">
        <v>17595</v>
      </c>
      <c r="B17552" s="3">
        <v>17.574999999999999</v>
      </c>
      <c r="C17552" s="3">
        <v>16.152999999999999</v>
      </c>
      <c r="D17552" s="2">
        <f t="shared" si="274"/>
        <v>16.878981515482501</v>
      </c>
      <c r="E17552" s="3">
        <v>26.673999999999999</v>
      </c>
      <c r="F17552" s="3">
        <v>25.457999999999998</v>
      </c>
      <c r="G17552" s="1">
        <f>SQRT(0.5*(E17552^2+F17552^2))</f>
        <v>26.073089958806186</v>
      </c>
    </row>
    <row r="17553" spans="1:7" x14ac:dyDescent="0.3">
      <c r="A17553" s="2">
        <v>17596</v>
      </c>
      <c r="B17553" s="3">
        <v>2.1858</v>
      </c>
      <c r="C17553" s="3">
        <v>2.2408999999999999</v>
      </c>
      <c r="D17553" s="2">
        <f t="shared" si="274"/>
        <v>2.2135214534763379</v>
      </c>
      <c r="E17553" s="3">
        <v>3.3650000000000002</v>
      </c>
      <c r="F17553" s="3">
        <v>3.0297000000000001</v>
      </c>
      <c r="G17553" s="1">
        <f>SQRT(0.5*(E17553^2+F17553^2))</f>
        <v>3.2017422671102058</v>
      </c>
    </row>
    <row r="17554" spans="1:7" x14ac:dyDescent="0.3">
      <c r="A17554" s="2">
        <v>17597</v>
      </c>
      <c r="B17554" s="3">
        <v>35.451000000000001</v>
      </c>
      <c r="C17554" s="3">
        <v>76.536000000000001</v>
      </c>
      <c r="D17554" s="2">
        <f t="shared" si="274"/>
        <v>59.642823109742217</v>
      </c>
      <c r="E17554" s="3">
        <v>126.14</v>
      </c>
      <c r="F17554" s="3">
        <v>140.94999999999999</v>
      </c>
      <c r="G17554" s="1">
        <f>SQRT(0.5*(E17554^2+F17554^2))</f>
        <v>133.75014411207189</v>
      </c>
    </row>
    <row r="17555" spans="1:7" x14ac:dyDescent="0.3">
      <c r="A17555" s="2">
        <v>17598</v>
      </c>
      <c r="B17555" s="3">
        <v>12.021000000000001</v>
      </c>
      <c r="C17555" s="3">
        <v>11.339</v>
      </c>
      <c r="D17555" s="2">
        <f t="shared" si="274"/>
        <v>11.684976722270353</v>
      </c>
      <c r="E17555" s="3">
        <v>18.945</v>
      </c>
      <c r="F17555" s="3">
        <v>19.422999999999998</v>
      </c>
      <c r="G17555" s="1">
        <f>SQRT(0.5*(E17555^2+F17555^2))</f>
        <v>19.185488708917475</v>
      </c>
    </row>
    <row r="17556" spans="1:7" x14ac:dyDescent="0.3">
      <c r="A17556" s="2">
        <v>17599</v>
      </c>
      <c r="B17556" s="3">
        <v>9.468</v>
      </c>
      <c r="C17556" s="3">
        <v>8.2187000000000001</v>
      </c>
      <c r="D17556" s="2">
        <f t="shared" si="274"/>
        <v>8.8653836264991952</v>
      </c>
      <c r="E17556" s="3">
        <v>16.832000000000001</v>
      </c>
      <c r="F17556" s="3">
        <v>15.000999999999999</v>
      </c>
      <c r="G17556" s="1">
        <f>SQRT(0.5*(E17556^2+F17556^2))</f>
        <v>15.942807547605911</v>
      </c>
    </row>
    <row r="17557" spans="1:7" x14ac:dyDescent="0.3">
      <c r="A17557" s="2">
        <v>17600</v>
      </c>
      <c r="B17557" s="3">
        <v>4.6386000000000003</v>
      </c>
      <c r="C17557" s="3">
        <v>5.9619999999999997</v>
      </c>
      <c r="D17557" s="2">
        <f t="shared" si="274"/>
        <v>5.3414442784700098</v>
      </c>
      <c r="E17557" s="3">
        <v>43.628</v>
      </c>
      <c r="F17557" s="3">
        <v>82.953999999999994</v>
      </c>
      <c r="G17557" s="1">
        <f>SQRT(0.5*(E17557^2+F17557^2))</f>
        <v>66.27506506975304</v>
      </c>
    </row>
    <row r="17558" spans="1:7" x14ac:dyDescent="0.3">
      <c r="A17558" s="2">
        <v>17601</v>
      </c>
      <c r="B17558" s="3">
        <v>19.725000000000001</v>
      </c>
      <c r="C17558" s="3">
        <v>19.405000000000001</v>
      </c>
      <c r="D17558" s="2">
        <f t="shared" si="274"/>
        <v>19.56565421855349</v>
      </c>
      <c r="E17558" s="3">
        <v>26.527000000000001</v>
      </c>
      <c r="F17558" s="3">
        <v>25.695</v>
      </c>
      <c r="G17558" s="1">
        <f>SQRT(0.5*(E17558^2+F17558^2))</f>
        <v>26.114313642138864</v>
      </c>
    </row>
    <row r="17559" spans="1:7" x14ac:dyDescent="0.3">
      <c r="A17559" s="2">
        <v>17602</v>
      </c>
      <c r="B17559" s="3">
        <v>18.745000000000001</v>
      </c>
      <c r="C17559" s="3">
        <v>19.297999999999998</v>
      </c>
      <c r="D17559" s="2">
        <f t="shared" si="274"/>
        <v>19.023509521116235</v>
      </c>
      <c r="E17559" s="3">
        <v>30.056999999999999</v>
      </c>
      <c r="F17559" s="3">
        <v>25.978999999999999</v>
      </c>
      <c r="G17559" s="1">
        <f>SQRT(0.5*(E17559^2+F17559^2))</f>
        <v>28.092095774434487</v>
      </c>
    </row>
    <row r="17560" spans="1:7" x14ac:dyDescent="0.3">
      <c r="A17560" s="2">
        <v>17603</v>
      </c>
      <c r="B17560" s="3">
        <v>6.0143000000000004</v>
      </c>
      <c r="C17560" s="3">
        <v>3.4369000000000001</v>
      </c>
      <c r="D17560" s="2">
        <f t="shared" si="274"/>
        <v>4.8981673154354377</v>
      </c>
      <c r="E17560" s="3">
        <v>10.112</v>
      </c>
      <c r="F17560" s="3">
        <v>7.0667</v>
      </c>
      <c r="G17560" s="1">
        <f>SQRT(0.5*(E17560^2+F17560^2))</f>
        <v>8.7232675325820423</v>
      </c>
    </row>
    <row r="17561" spans="1:7" x14ac:dyDescent="0.3">
      <c r="A17561" s="2">
        <v>17604</v>
      </c>
      <c r="B17561" s="3">
        <v>24.146999999999998</v>
      </c>
      <c r="C17561" s="3">
        <v>14.834</v>
      </c>
      <c r="D17561" s="2">
        <f t="shared" si="274"/>
        <v>20.039026485835084</v>
      </c>
      <c r="E17561" s="3">
        <v>36.180999999999997</v>
      </c>
      <c r="F17561" s="3">
        <v>25.358000000000001</v>
      </c>
      <c r="G17561" s="1">
        <f>SQRT(0.5*(E17561^2+F17561^2))</f>
        <v>31.241742308968622</v>
      </c>
    </row>
    <row r="17562" spans="1:7" x14ac:dyDescent="0.3">
      <c r="A17562" s="2">
        <v>17605</v>
      </c>
      <c r="B17562" s="3">
        <v>27.73</v>
      </c>
      <c r="C17562" s="3">
        <v>26.684999999999999</v>
      </c>
      <c r="D17562" s="2">
        <f t="shared" si="274"/>
        <v>27.212516651349979</v>
      </c>
      <c r="E17562" s="3">
        <v>50.368000000000002</v>
      </c>
      <c r="F17562" s="3">
        <v>56.768999999999998</v>
      </c>
      <c r="G17562" s="1">
        <f>SQRT(0.5*(E17562^2+F17562^2))</f>
        <v>53.66402326046753</v>
      </c>
    </row>
    <row r="17563" spans="1:7" x14ac:dyDescent="0.3">
      <c r="A17563" s="2">
        <v>17606</v>
      </c>
      <c r="B17563" s="3">
        <v>11.978</v>
      </c>
      <c r="C17563" s="3">
        <v>11.48</v>
      </c>
      <c r="D17563" s="2">
        <f t="shared" si="274"/>
        <v>11.731642766467107</v>
      </c>
      <c r="E17563" s="3">
        <v>29.044</v>
      </c>
      <c r="F17563" s="3">
        <v>26.907</v>
      </c>
      <c r="G17563" s="1">
        <f>SQRT(0.5*(E17563^2+F17563^2))</f>
        <v>27.995897779853394</v>
      </c>
    </row>
    <row r="17564" spans="1:7" x14ac:dyDescent="0.3">
      <c r="A17564" s="2">
        <v>17607</v>
      </c>
      <c r="B17564" s="3">
        <v>10.532</v>
      </c>
      <c r="C17564" s="3">
        <v>7.2130000000000001</v>
      </c>
      <c r="D17564" s="2">
        <f t="shared" si="274"/>
        <v>9.02636119928734</v>
      </c>
      <c r="E17564" s="3">
        <v>17.28</v>
      </c>
      <c r="F17564" s="3">
        <v>12.84</v>
      </c>
      <c r="G17564" s="1">
        <f>SQRT(0.5*(E17564^2+F17564^2))</f>
        <v>15.222746138591422</v>
      </c>
    </row>
    <row r="17565" spans="1:7" x14ac:dyDescent="0.3">
      <c r="A17565" s="2">
        <v>17608</v>
      </c>
      <c r="B17565" s="3">
        <v>32.472999999999999</v>
      </c>
      <c r="C17565" s="3">
        <v>34.860999999999997</v>
      </c>
      <c r="D17565" s="2">
        <f t="shared" si="274"/>
        <v>33.688165948890713</v>
      </c>
      <c r="E17565" s="3">
        <v>43.026000000000003</v>
      </c>
      <c r="F17565" s="3">
        <v>44.292999999999999</v>
      </c>
      <c r="G17565" s="1">
        <f>SQRT(0.5*(E17565^2+F17565^2))</f>
        <v>43.664095805363928</v>
      </c>
    </row>
    <row r="17566" spans="1:7" x14ac:dyDescent="0.3">
      <c r="A17566" s="2">
        <v>17609</v>
      </c>
      <c r="B17566" s="3">
        <v>39.759</v>
      </c>
      <c r="C17566" s="3">
        <v>37.396999999999998</v>
      </c>
      <c r="D17566" s="2">
        <f t="shared" si="274"/>
        <v>38.596072921995571</v>
      </c>
      <c r="E17566" s="3">
        <v>78.16</v>
      </c>
      <c r="F17566" s="3">
        <v>74.37</v>
      </c>
      <c r="G17566" s="1">
        <f>SQRT(0.5*(E17566^2+F17566^2))</f>
        <v>76.288539440731199</v>
      </c>
    </row>
    <row r="17567" spans="1:7" x14ac:dyDescent="0.3">
      <c r="A17567" s="2">
        <v>17610</v>
      </c>
      <c r="B17567" s="3">
        <v>5.3712</v>
      </c>
      <c r="C17567" s="3">
        <v>5.5260999999999996</v>
      </c>
      <c r="D17567" s="2">
        <f t="shared" si="274"/>
        <v>5.449200429879598</v>
      </c>
      <c r="E17567" s="3">
        <v>9.7792999999999992</v>
      </c>
      <c r="F17567" s="3">
        <v>9.3911999999999995</v>
      </c>
      <c r="G17567" s="1">
        <f>SQRT(0.5*(E17567^2+F17567^2))</f>
        <v>9.5872140356309981</v>
      </c>
    </row>
    <row r="17568" spans="1:7" x14ac:dyDescent="0.3">
      <c r="A17568" s="2">
        <v>17611</v>
      </c>
      <c r="B17568" s="3">
        <v>16.231999999999999</v>
      </c>
      <c r="C17568" s="3">
        <v>28.605</v>
      </c>
      <c r="D17568" s="2">
        <f t="shared" si="274"/>
        <v>23.256438345112091</v>
      </c>
      <c r="E17568" s="3">
        <v>29.125</v>
      </c>
      <c r="F17568" s="3">
        <v>52.843000000000004</v>
      </c>
      <c r="G17568" s="1">
        <f>SQRT(0.5*(E17568^2+F17568^2))</f>
        <v>42.665256790508131</v>
      </c>
    </row>
    <row r="17569" spans="1:7" x14ac:dyDescent="0.3">
      <c r="A17569" s="2">
        <v>17612</v>
      </c>
      <c r="B17569" s="3">
        <v>5.8404999999999996</v>
      </c>
      <c r="C17569" s="3">
        <v>7.7047999999999996</v>
      </c>
      <c r="D17569" s="2">
        <f t="shared" si="274"/>
        <v>6.8364970302780064</v>
      </c>
      <c r="E17569" s="3">
        <v>11.644</v>
      </c>
      <c r="F17569" s="3">
        <v>14.084</v>
      </c>
      <c r="G17569" s="1">
        <f>SQRT(0.5*(E17569^2+F17569^2))</f>
        <v>12.921721866686342</v>
      </c>
    </row>
    <row r="17570" spans="1:7" x14ac:dyDescent="0.3">
      <c r="A17570" s="2">
        <v>17613</v>
      </c>
      <c r="B17570" s="3">
        <v>42.417000000000002</v>
      </c>
      <c r="C17570" s="3">
        <v>34.253</v>
      </c>
      <c r="D17570" s="2">
        <f t="shared" si="274"/>
        <v>38.551717847587547</v>
      </c>
      <c r="E17570" s="3">
        <v>51.192999999999998</v>
      </c>
      <c r="F17570" s="3">
        <v>44.615000000000002</v>
      </c>
      <c r="G17570" s="1">
        <f>SQRT(0.5*(E17570^2+F17570^2))</f>
        <v>48.016775578957819</v>
      </c>
    </row>
    <row r="17571" spans="1:7" x14ac:dyDescent="0.3">
      <c r="A17571" s="2">
        <v>17614</v>
      </c>
      <c r="B17571" s="3">
        <v>10.154</v>
      </c>
      <c r="C17571" s="3">
        <v>14.622999999999999</v>
      </c>
      <c r="D17571" s="2">
        <f t="shared" si="274"/>
        <v>12.588404287279623</v>
      </c>
      <c r="E17571" s="3">
        <v>15.786</v>
      </c>
      <c r="F17571" s="3">
        <v>20.541</v>
      </c>
      <c r="G17571" s="1">
        <f>SQRT(0.5*(E17571^2+F17571^2))</f>
        <v>18.318439848960935</v>
      </c>
    </row>
    <row r="17572" spans="1:7" x14ac:dyDescent="0.3">
      <c r="A17572" s="2">
        <v>17615</v>
      </c>
      <c r="B17572" s="3">
        <v>70.861999999999995</v>
      </c>
      <c r="C17572" s="3">
        <v>59.819000000000003</v>
      </c>
      <c r="D17572" s="2">
        <f t="shared" si="274"/>
        <v>65.573378001289512</v>
      </c>
      <c r="E17572" s="3">
        <v>93.259</v>
      </c>
      <c r="F17572" s="3">
        <v>82.561999999999998</v>
      </c>
      <c r="G17572" s="1">
        <f>SQRT(0.5*(E17572^2+F17572^2))</f>
        <v>88.073051851857613</v>
      </c>
    </row>
    <row r="17573" spans="1:7" x14ac:dyDescent="0.3">
      <c r="A17573" s="2">
        <v>17616</v>
      </c>
      <c r="B17573" s="3">
        <v>46.259</v>
      </c>
      <c r="C17573" s="3">
        <v>49.470999999999997</v>
      </c>
      <c r="D17573" s="2">
        <f t="shared" si="274"/>
        <v>47.891935239662217</v>
      </c>
      <c r="E17573" s="3">
        <v>62.966000000000001</v>
      </c>
      <c r="F17573" s="3">
        <v>85.069000000000003</v>
      </c>
      <c r="G17573" s="1">
        <f>SQRT(0.5*(E17573^2+F17573^2))</f>
        <v>74.837998092546542</v>
      </c>
    </row>
    <row r="17574" spans="1:7" x14ac:dyDescent="0.3">
      <c r="A17574" s="2">
        <v>17617</v>
      </c>
      <c r="B17574" s="3">
        <v>6.3926999999999996</v>
      </c>
      <c r="C17574" s="3">
        <v>11.138</v>
      </c>
      <c r="D17574" s="2">
        <f t="shared" si="274"/>
        <v>9.0807944941508278</v>
      </c>
      <c r="E17574" s="3">
        <v>10.428000000000001</v>
      </c>
      <c r="F17574" s="3">
        <v>17.381</v>
      </c>
      <c r="G17574" s="1">
        <f>SQRT(0.5*(E17574^2+F17574^2))</f>
        <v>14.332521498326804</v>
      </c>
    </row>
    <row r="17575" spans="1:7" x14ac:dyDescent="0.3">
      <c r="A17575" s="2">
        <v>17618</v>
      </c>
      <c r="B17575" s="3">
        <v>10.41</v>
      </c>
      <c r="C17575" s="3">
        <v>7.1007999999999996</v>
      </c>
      <c r="D17575" s="2">
        <f t="shared" si="274"/>
        <v>8.9103720640610735</v>
      </c>
      <c r="E17575" s="3">
        <v>18.452999999999999</v>
      </c>
      <c r="F17575" s="3">
        <v>14.425000000000001</v>
      </c>
      <c r="G17575" s="1">
        <f>SQRT(0.5*(E17575^2+F17575^2))</f>
        <v>16.561911634832498</v>
      </c>
    </row>
    <row r="17576" spans="1:7" x14ac:dyDescent="0.3">
      <c r="A17576" s="2">
        <v>17619</v>
      </c>
      <c r="B17576" s="3">
        <v>2.2658</v>
      </c>
      <c r="C17576" s="3">
        <v>3.7170999999999998</v>
      </c>
      <c r="D17576" s="2">
        <f t="shared" si="274"/>
        <v>3.0782041883214957</v>
      </c>
      <c r="E17576" s="3">
        <v>6.8525</v>
      </c>
      <c r="F17576" s="3">
        <v>8.0756999999999994</v>
      </c>
      <c r="G17576" s="1">
        <f>SQRT(0.5*(E17576^2+F17576^2))</f>
        <v>7.4891149924406957</v>
      </c>
    </row>
    <row r="17577" spans="1:7" x14ac:dyDescent="0.3">
      <c r="A17577" s="2">
        <v>17620</v>
      </c>
      <c r="B17577" s="3">
        <v>11.298999999999999</v>
      </c>
      <c r="C17577" s="3">
        <v>10.406000000000001</v>
      </c>
      <c r="D17577" s="2">
        <f t="shared" si="274"/>
        <v>10.861681200440382</v>
      </c>
      <c r="E17577" s="3">
        <v>17.097999999999999</v>
      </c>
      <c r="F17577" s="3">
        <v>13.768000000000001</v>
      </c>
      <c r="G17577" s="1">
        <f>SQRT(0.5*(E17577^2+F17577^2))</f>
        <v>15.522555008760637</v>
      </c>
    </row>
    <row r="17578" spans="1:7" x14ac:dyDescent="0.3">
      <c r="A17578" s="2">
        <v>17621</v>
      </c>
      <c r="B17578" s="3">
        <v>10.986000000000001</v>
      </c>
      <c r="C17578" s="3">
        <v>10.18</v>
      </c>
      <c r="D17578" s="2">
        <f t="shared" si="274"/>
        <v>10.590670328170923</v>
      </c>
      <c r="E17578" s="3">
        <v>24.57</v>
      </c>
      <c r="F17578" s="3">
        <v>22.945</v>
      </c>
      <c r="G17578" s="1">
        <f>SQRT(0.5*(E17578^2+F17578^2))</f>
        <v>23.771389578651053</v>
      </c>
    </row>
    <row r="17579" spans="1:7" x14ac:dyDescent="0.3">
      <c r="A17579" s="2">
        <v>17622</v>
      </c>
      <c r="B17579" s="3">
        <v>16.692</v>
      </c>
      <c r="C17579" s="3">
        <v>13.922000000000001</v>
      </c>
      <c r="D17579" s="2">
        <f t="shared" si="274"/>
        <v>15.369530702009088</v>
      </c>
      <c r="E17579" s="3">
        <v>26.84</v>
      </c>
      <c r="F17579" s="3">
        <v>25.355</v>
      </c>
      <c r="G17579" s="1">
        <f>SQRT(0.5*(E17579^2+F17579^2))</f>
        <v>26.108060297540298</v>
      </c>
    </row>
    <row r="17580" spans="1:7" x14ac:dyDescent="0.3">
      <c r="A17580" s="2">
        <v>17623</v>
      </c>
      <c r="B17580" s="3">
        <v>13.834</v>
      </c>
      <c r="C17580" s="3">
        <v>13.15</v>
      </c>
      <c r="D17580" s="2">
        <f t="shared" si="274"/>
        <v>13.496333872574434</v>
      </c>
      <c r="E17580" s="3">
        <v>30.46</v>
      </c>
      <c r="F17580" s="3">
        <v>27.911000000000001</v>
      </c>
      <c r="G17580" s="1">
        <f>SQRT(0.5*(E17580^2+F17580^2))</f>
        <v>29.213314781106234</v>
      </c>
    </row>
    <row r="17581" spans="1:7" x14ac:dyDescent="0.3">
      <c r="A17581" s="2">
        <v>17624</v>
      </c>
      <c r="B17581" s="3">
        <v>58.408000000000001</v>
      </c>
      <c r="C17581" s="3">
        <v>49.396000000000001</v>
      </c>
      <c r="D17581" s="2">
        <f t="shared" si="274"/>
        <v>54.090014235531498</v>
      </c>
      <c r="E17581" s="3">
        <v>89.623999999999995</v>
      </c>
      <c r="F17581" s="3">
        <v>85.203999999999994</v>
      </c>
      <c r="G17581" s="1">
        <f>SQRT(0.5*(E17581^2+F17581^2))</f>
        <v>87.441932137847914</v>
      </c>
    </row>
    <row r="17582" spans="1:7" x14ac:dyDescent="0.3">
      <c r="A17582" s="2">
        <v>17625</v>
      </c>
      <c r="B17582" s="3">
        <v>11.298</v>
      </c>
      <c r="C17582" s="3">
        <v>10.686999999999999</v>
      </c>
      <c r="D17582" s="2">
        <f t="shared" si="274"/>
        <v>10.996744359127387</v>
      </c>
      <c r="E17582" s="3">
        <v>17.591000000000001</v>
      </c>
      <c r="F17582" s="3">
        <v>17.03</v>
      </c>
      <c r="G17582" s="1">
        <f>SQRT(0.5*(E17582^2+F17582^2))</f>
        <v>17.312772467170014</v>
      </c>
    </row>
    <row r="17583" spans="1:7" x14ac:dyDescent="0.3">
      <c r="A17583" s="2">
        <v>17626</v>
      </c>
      <c r="B17583" s="3">
        <v>7.5727000000000002</v>
      </c>
      <c r="C17583" s="3">
        <v>5.7336999999999998</v>
      </c>
      <c r="D17583" s="2">
        <f t="shared" si="274"/>
        <v>6.7164388250024283</v>
      </c>
      <c r="E17583" s="3">
        <v>11.872</v>
      </c>
      <c r="F17583" s="3">
        <v>10.18</v>
      </c>
      <c r="G17583" s="1">
        <f>SQRT(0.5*(E17583^2+F17583^2))</f>
        <v>11.058408203715397</v>
      </c>
    </row>
    <row r="17584" spans="1:7" x14ac:dyDescent="0.3">
      <c r="A17584" s="2">
        <v>17627</v>
      </c>
      <c r="B17584" s="3">
        <v>11.218999999999999</v>
      </c>
      <c r="C17584" s="3">
        <v>12.113</v>
      </c>
      <c r="D17584" s="2">
        <f t="shared" si="274"/>
        <v>11.674560591302782</v>
      </c>
      <c r="E17584" s="3">
        <v>17.779</v>
      </c>
      <c r="F17584" s="3">
        <v>18.872</v>
      </c>
      <c r="G17584" s="1">
        <f>SQRT(0.5*(E17584^2+F17584^2))</f>
        <v>18.333647004892399</v>
      </c>
    </row>
    <row r="17585" spans="1:7" x14ac:dyDescent="0.3">
      <c r="A17585" s="2">
        <v>17628</v>
      </c>
      <c r="B17585" s="3">
        <v>8.1456999999999997</v>
      </c>
      <c r="C17585" s="3">
        <v>7.6646000000000001</v>
      </c>
      <c r="D17585" s="2">
        <f t="shared" si="274"/>
        <v>7.9088090648971923</v>
      </c>
      <c r="E17585" s="3">
        <v>14.888</v>
      </c>
      <c r="F17585" s="3">
        <v>15.368</v>
      </c>
      <c r="G17585" s="1">
        <f>SQRT(0.5*(E17585^2+F17585^2))</f>
        <v>15.129903634855049</v>
      </c>
    </row>
    <row r="17586" spans="1:7" x14ac:dyDescent="0.3">
      <c r="A17586" s="2">
        <v>17629</v>
      </c>
      <c r="B17586" s="3">
        <v>9.1030999999999995</v>
      </c>
      <c r="C17586" s="3">
        <v>11.170999999999999</v>
      </c>
      <c r="D17586" s="2">
        <f t="shared" si="274"/>
        <v>10.189643531792463</v>
      </c>
      <c r="E17586" s="3">
        <v>15.79</v>
      </c>
      <c r="F17586" s="3">
        <v>15.968</v>
      </c>
      <c r="G17586" s="1">
        <f>SQRT(0.5*(E17586^2+F17586^2))</f>
        <v>15.879249415510797</v>
      </c>
    </row>
    <row r="17587" spans="1:7" x14ac:dyDescent="0.3">
      <c r="A17587" s="2">
        <v>17630</v>
      </c>
      <c r="B17587" s="3">
        <v>8.0968</v>
      </c>
      <c r="C17587" s="3">
        <v>7.1990999999999996</v>
      </c>
      <c r="D17587" s="2">
        <f t="shared" si="274"/>
        <v>7.6611099407983954</v>
      </c>
      <c r="E17587" s="3">
        <v>18.826000000000001</v>
      </c>
      <c r="F17587" s="3">
        <v>19.448</v>
      </c>
      <c r="G17587" s="1">
        <f>SQRT(0.5*(E17587^2+F17587^2))</f>
        <v>19.139526901154063</v>
      </c>
    </row>
    <row r="17588" spans="1:7" x14ac:dyDescent="0.3">
      <c r="A17588" s="2">
        <v>17631</v>
      </c>
      <c r="B17588" s="3">
        <v>9.4443000000000001</v>
      </c>
      <c r="C17588" s="3">
        <v>14.048999999999999</v>
      </c>
      <c r="D17588" s="2">
        <f t="shared" si="274"/>
        <v>11.970154624941149</v>
      </c>
      <c r="E17588" s="3">
        <v>17.149000000000001</v>
      </c>
      <c r="F17588" s="3">
        <v>21.986999999999998</v>
      </c>
      <c r="G17588" s="1">
        <f>SQRT(0.5*(E17588^2+F17588^2))</f>
        <v>19.716951716733497</v>
      </c>
    </row>
    <row r="17589" spans="1:7" x14ac:dyDescent="0.3">
      <c r="A17589" s="2">
        <v>17632</v>
      </c>
      <c r="B17589" s="3">
        <v>5.8872</v>
      </c>
      <c r="C17589" s="3">
        <v>5.9678000000000004</v>
      </c>
      <c r="D17589" s="2">
        <f t="shared" si="274"/>
        <v>5.9276369946210439</v>
      </c>
      <c r="E17589" s="3">
        <v>12.827</v>
      </c>
      <c r="F17589" s="3">
        <v>12.832000000000001</v>
      </c>
      <c r="G17589" s="1">
        <f>SQRT(0.5*(E17589^2+F17589^2))</f>
        <v>12.829500243579249</v>
      </c>
    </row>
    <row r="17590" spans="1:7" x14ac:dyDescent="0.3">
      <c r="A17590" s="2">
        <v>17633</v>
      </c>
      <c r="B17590" s="3">
        <v>12.853</v>
      </c>
      <c r="C17590" s="3">
        <v>13.593999999999999</v>
      </c>
      <c r="D17590" s="2">
        <f t="shared" si="274"/>
        <v>13.228689371967278</v>
      </c>
      <c r="E17590" s="3">
        <v>17.812000000000001</v>
      </c>
      <c r="F17590" s="3">
        <v>19.925000000000001</v>
      </c>
      <c r="G17590" s="1">
        <f>SQRT(0.5*(E17590^2+F17590^2))</f>
        <v>18.898055045427295</v>
      </c>
    </row>
    <row r="17591" spans="1:7" x14ac:dyDescent="0.3">
      <c r="A17591" s="2">
        <v>17634</v>
      </c>
      <c r="B17591" s="3">
        <v>1.4359</v>
      </c>
      <c r="C17591" s="3">
        <v>0.50575000000000003</v>
      </c>
      <c r="D17591" s="2">
        <f t="shared" si="274"/>
        <v>1.0764738437370414</v>
      </c>
      <c r="E17591" s="3">
        <v>3.1606999999999998</v>
      </c>
      <c r="F17591" s="3">
        <v>1.5705</v>
      </c>
      <c r="G17591" s="1">
        <f>SQRT(0.5*(E17591^2+F17591^2))</f>
        <v>2.4956456819829214</v>
      </c>
    </row>
    <row r="17592" spans="1:7" x14ac:dyDescent="0.3">
      <c r="A17592" s="2">
        <v>17635</v>
      </c>
      <c r="B17592" s="3">
        <v>12.942</v>
      </c>
      <c r="C17592" s="3">
        <v>10.85</v>
      </c>
      <c r="D17592" s="2">
        <f t="shared" si="274"/>
        <v>11.941898174076012</v>
      </c>
      <c r="E17592" s="3">
        <v>24.942</v>
      </c>
      <c r="F17592" s="3">
        <v>22.911999999999999</v>
      </c>
      <c r="G17592" s="1">
        <f>SQRT(0.5*(E17592^2+F17592^2))</f>
        <v>23.948518826850233</v>
      </c>
    </row>
    <row r="17593" spans="1:7" x14ac:dyDescent="0.3">
      <c r="A17593" s="2">
        <v>17636</v>
      </c>
      <c r="B17593" s="3">
        <v>6.6978</v>
      </c>
      <c r="C17593" s="3">
        <v>12.067</v>
      </c>
      <c r="D17593" s="2">
        <f t="shared" si="274"/>
        <v>9.7589193520594275</v>
      </c>
      <c r="E17593" s="3">
        <v>10.835000000000001</v>
      </c>
      <c r="F17593" s="3">
        <v>17.344000000000001</v>
      </c>
      <c r="G17593" s="1">
        <f>SQRT(0.5*(E17593^2+F17593^2))</f>
        <v>14.460490327094723</v>
      </c>
    </row>
    <row r="17594" spans="1:7" x14ac:dyDescent="0.3">
      <c r="A17594" s="2">
        <v>17637</v>
      </c>
      <c r="B17594" s="3">
        <v>14.397</v>
      </c>
      <c r="C17594" s="3">
        <v>10.406000000000001</v>
      </c>
      <c r="D17594" s="2">
        <f t="shared" si="274"/>
        <v>12.561019962566734</v>
      </c>
      <c r="E17594" s="3">
        <v>31.177</v>
      </c>
      <c r="F17594" s="3">
        <v>24.888000000000002</v>
      </c>
      <c r="G17594" s="1">
        <f>SQRT(0.5*(E17594^2+F17594^2))</f>
        <v>28.208313251593051</v>
      </c>
    </row>
    <row r="17595" spans="1:7" x14ac:dyDescent="0.3">
      <c r="A17595" s="2">
        <v>17638</v>
      </c>
      <c r="B17595" s="3">
        <v>16.052</v>
      </c>
      <c r="C17595" s="3">
        <v>18.079999999999998</v>
      </c>
      <c r="D17595" s="2">
        <f t="shared" si="274"/>
        <v>17.096097566403859</v>
      </c>
      <c r="E17595" s="3">
        <v>25.962</v>
      </c>
      <c r="F17595" s="3">
        <v>28.265000000000001</v>
      </c>
      <c r="G17595" s="1">
        <f>SQRT(0.5*(E17595^2+F17595^2))</f>
        <v>27.137940866985467</v>
      </c>
    </row>
    <row r="17596" spans="1:7" x14ac:dyDescent="0.3">
      <c r="A17596" s="2">
        <v>17639</v>
      </c>
      <c r="B17596" s="3">
        <v>37.843000000000004</v>
      </c>
      <c r="C17596" s="3">
        <v>41.167999999999999</v>
      </c>
      <c r="D17596" s="2">
        <f t="shared" si="274"/>
        <v>39.540465810356864</v>
      </c>
      <c r="E17596" s="3">
        <v>59.664999999999999</v>
      </c>
      <c r="F17596" s="3">
        <v>62.94</v>
      </c>
      <c r="G17596" s="1">
        <f>SQRT(0.5*(E17596^2+F17596^2))</f>
        <v>61.324366384822923</v>
      </c>
    </row>
    <row r="17597" spans="1:7" x14ac:dyDescent="0.3">
      <c r="A17597" s="2">
        <v>17640</v>
      </c>
      <c r="B17597" s="3">
        <v>13.547000000000001</v>
      </c>
      <c r="C17597" s="3">
        <v>13.204000000000001</v>
      </c>
      <c r="D17597" s="2">
        <f t="shared" si="274"/>
        <v>13.376599437076676</v>
      </c>
      <c r="E17597" s="3">
        <v>18.952999999999999</v>
      </c>
      <c r="F17597" s="3">
        <v>18.956</v>
      </c>
      <c r="G17597" s="1">
        <f>SQRT(0.5*(E17597^2+F17597^2))</f>
        <v>18.954500059352661</v>
      </c>
    </row>
    <row r="17598" spans="1:7" x14ac:dyDescent="0.3">
      <c r="A17598" s="2">
        <v>17641</v>
      </c>
      <c r="B17598" s="3">
        <v>16.916</v>
      </c>
      <c r="C17598" s="3">
        <v>16.420000000000002</v>
      </c>
      <c r="D17598" s="2">
        <f t="shared" si="274"/>
        <v>16.669844870303983</v>
      </c>
      <c r="E17598" s="3">
        <v>24.550999999999998</v>
      </c>
      <c r="F17598" s="3">
        <v>26.071999999999999</v>
      </c>
      <c r="G17598" s="1">
        <f>SQRT(0.5*(E17598^2+F17598^2))</f>
        <v>25.322922274097831</v>
      </c>
    </row>
    <row r="17599" spans="1:7" x14ac:dyDescent="0.3">
      <c r="A17599" s="2">
        <v>17642</v>
      </c>
      <c r="B17599" s="3">
        <v>7.3215000000000003</v>
      </c>
      <c r="C17599" s="3">
        <v>8.0140999999999991</v>
      </c>
      <c r="D17599" s="2">
        <f t="shared" si="274"/>
        <v>7.6756159707218288</v>
      </c>
      <c r="E17599" s="3">
        <v>10.252000000000001</v>
      </c>
      <c r="F17599" s="3">
        <v>11.002000000000001</v>
      </c>
      <c r="G17599" s="1">
        <f>SQRT(0.5*(E17599^2+F17599^2))</f>
        <v>10.63361434320429</v>
      </c>
    </row>
    <row r="17600" spans="1:7" x14ac:dyDescent="0.3">
      <c r="A17600" s="2">
        <v>17643</v>
      </c>
      <c r="B17600" s="3">
        <v>8.9100999999999999</v>
      </c>
      <c r="C17600" s="3">
        <v>7.0839999999999996</v>
      </c>
      <c r="D17600" s="2">
        <f t="shared" si="274"/>
        <v>8.0490042244367093</v>
      </c>
      <c r="E17600" s="3">
        <v>19.794</v>
      </c>
      <c r="F17600" s="3">
        <v>15.664999999999999</v>
      </c>
      <c r="G17600" s="1">
        <f>SQRT(0.5*(E17600^2+F17600^2))</f>
        <v>17.849294958064871</v>
      </c>
    </row>
    <row r="17601" spans="1:7" x14ac:dyDescent="0.3">
      <c r="A17601" s="2">
        <v>17644</v>
      </c>
      <c r="B17601" s="3">
        <v>10.316000000000001</v>
      </c>
      <c r="C17601" s="3">
        <v>9.4403000000000006</v>
      </c>
      <c r="D17601" s="2">
        <f t="shared" si="274"/>
        <v>9.8878491111565818</v>
      </c>
      <c r="E17601" s="3">
        <v>19.699000000000002</v>
      </c>
      <c r="F17601" s="3">
        <v>17.199000000000002</v>
      </c>
      <c r="G17601" s="1">
        <f>SQRT(0.5*(E17601^2+F17601^2))</f>
        <v>18.491297980401487</v>
      </c>
    </row>
    <row r="17602" spans="1:7" x14ac:dyDescent="0.3">
      <c r="A17602" s="2">
        <v>17645</v>
      </c>
      <c r="B17602" s="3">
        <v>27.166</v>
      </c>
      <c r="C17602" s="3">
        <v>59.43</v>
      </c>
      <c r="D17602" s="2">
        <f t="shared" ref="D17602:D17665" si="275">SQRT(0.5*(B17602^2+C17602^2))</f>
        <v>46.205608187751409</v>
      </c>
      <c r="E17602" s="3">
        <v>117.5</v>
      </c>
      <c r="F17602" s="3">
        <v>131.71</v>
      </c>
      <c r="G17602" s="1">
        <f>SQRT(0.5*(E17602^2+F17602^2))</f>
        <v>124.80739982068371</v>
      </c>
    </row>
    <row r="17603" spans="1:7" x14ac:dyDescent="0.3">
      <c r="A17603" s="2">
        <v>17646</v>
      </c>
      <c r="B17603" s="3">
        <v>14.253</v>
      </c>
      <c r="C17603" s="3">
        <v>12.137</v>
      </c>
      <c r="D17603" s="2">
        <f t="shared" si="275"/>
        <v>13.237348261642133</v>
      </c>
      <c r="E17603" s="3">
        <v>115.01</v>
      </c>
      <c r="F17603" s="3">
        <v>34.268999999999998</v>
      </c>
      <c r="G17603" s="1">
        <f>SQRT(0.5*(E17603^2+F17603^2))</f>
        <v>84.857717565935033</v>
      </c>
    </row>
    <row r="17604" spans="1:7" x14ac:dyDescent="0.3">
      <c r="A17604" s="2">
        <v>17647</v>
      </c>
      <c r="B17604" s="3">
        <v>4.1727999999999996</v>
      </c>
      <c r="C17604" s="3">
        <v>5.4160000000000004</v>
      </c>
      <c r="D17604" s="2">
        <f t="shared" si="275"/>
        <v>4.8345276832385604</v>
      </c>
      <c r="E17604" s="3">
        <v>8.5081000000000007</v>
      </c>
      <c r="F17604" s="3">
        <v>9.4138000000000002</v>
      </c>
      <c r="G17604" s="1">
        <f>SQRT(0.5*(E17604^2+F17604^2))</f>
        <v>8.9723853029726719</v>
      </c>
    </row>
    <row r="17605" spans="1:7" x14ac:dyDescent="0.3">
      <c r="A17605" s="2">
        <v>17648</v>
      </c>
      <c r="B17605" s="3">
        <v>9.2678999999999991</v>
      </c>
      <c r="C17605" s="3">
        <v>9.8361999999999998</v>
      </c>
      <c r="D17605" s="2">
        <f t="shared" si="275"/>
        <v>9.5562754473173275</v>
      </c>
      <c r="E17605" s="3">
        <v>16.728999999999999</v>
      </c>
      <c r="F17605" s="3">
        <v>16.59</v>
      </c>
      <c r="G17605" s="1">
        <f>SQRT(0.5*(E17605^2+F17605^2))</f>
        <v>16.659644969206276</v>
      </c>
    </row>
    <row r="17606" spans="1:7" x14ac:dyDescent="0.3">
      <c r="A17606" s="2">
        <v>17649</v>
      </c>
      <c r="B17606" s="3">
        <v>9.2571999999999992</v>
      </c>
      <c r="C17606" s="3">
        <v>9.6351999999999993</v>
      </c>
      <c r="D17606" s="2">
        <f t="shared" si="275"/>
        <v>9.4480905711154133</v>
      </c>
      <c r="E17606" s="3">
        <v>13.265000000000001</v>
      </c>
      <c r="F17606" s="3">
        <v>13.573</v>
      </c>
      <c r="G17606" s="1">
        <f>SQRT(0.5*(E17606^2+F17606^2))</f>
        <v>13.419883643310772</v>
      </c>
    </row>
    <row r="17607" spans="1:7" x14ac:dyDescent="0.3">
      <c r="A17607" s="2">
        <v>17650</v>
      </c>
      <c r="B17607" s="3">
        <v>4.7859999999999996</v>
      </c>
      <c r="C17607" s="3">
        <v>8.9880999999999993</v>
      </c>
      <c r="D17607" s="2">
        <f t="shared" si="275"/>
        <v>7.2004075443685815</v>
      </c>
      <c r="E17607" s="3">
        <v>9.4908999999999999</v>
      </c>
      <c r="F17607" s="3">
        <v>13.531000000000001</v>
      </c>
      <c r="G17607" s="1">
        <f>SQRT(0.5*(E17607^2+F17607^2))</f>
        <v>11.686854662611323</v>
      </c>
    </row>
    <row r="17608" spans="1:7" x14ac:dyDescent="0.3">
      <c r="A17608" s="2">
        <v>17651</v>
      </c>
      <c r="B17608" s="3">
        <v>13.301</v>
      </c>
      <c r="C17608" s="3">
        <v>15.044</v>
      </c>
      <c r="D17608" s="2">
        <f t="shared" si="275"/>
        <v>14.199269998841491</v>
      </c>
      <c r="E17608" s="3">
        <v>18.649000000000001</v>
      </c>
      <c r="F17608" s="3">
        <v>21.765000000000001</v>
      </c>
      <c r="G17608" s="1">
        <f>SQRT(0.5*(E17608^2+F17608^2))</f>
        <v>20.266973454366589</v>
      </c>
    </row>
    <row r="17609" spans="1:7" x14ac:dyDescent="0.3">
      <c r="A17609" s="2">
        <v>17652</v>
      </c>
      <c r="B17609" s="3">
        <v>23.603000000000002</v>
      </c>
      <c r="C17609" s="3">
        <v>23.199000000000002</v>
      </c>
      <c r="D17609" s="2">
        <f t="shared" si="275"/>
        <v>23.401871826843255</v>
      </c>
      <c r="E17609" s="3">
        <v>35.26</v>
      </c>
      <c r="F17609" s="3">
        <v>33.197000000000003</v>
      </c>
      <c r="G17609" s="1">
        <f>SQRT(0.5*(E17609^2+F17609^2))</f>
        <v>34.244038963007853</v>
      </c>
    </row>
    <row r="17610" spans="1:7" x14ac:dyDescent="0.3">
      <c r="A17610" s="2">
        <v>17653</v>
      </c>
      <c r="B17610" s="3">
        <v>4.0247000000000002</v>
      </c>
      <c r="C17610" s="3">
        <v>3.5815999999999999</v>
      </c>
      <c r="D17610" s="2">
        <f t="shared" si="275"/>
        <v>3.8095976592023466</v>
      </c>
      <c r="E17610" s="3">
        <v>9.2739999999999991</v>
      </c>
      <c r="F17610" s="3">
        <v>8.8183000000000007</v>
      </c>
      <c r="G17610" s="1">
        <f>SQRT(0.5*(E17610^2+F17610^2))</f>
        <v>9.04901903219349</v>
      </c>
    </row>
    <row r="17611" spans="1:7" x14ac:dyDescent="0.3">
      <c r="A17611" s="2">
        <v>17654</v>
      </c>
      <c r="B17611" s="3">
        <v>9.4947999999999997</v>
      </c>
      <c r="C17611" s="3">
        <v>8.6493000000000002</v>
      </c>
      <c r="D17611" s="2">
        <f t="shared" si="275"/>
        <v>9.0818945581304789</v>
      </c>
      <c r="E17611" s="3">
        <v>16.451000000000001</v>
      </c>
      <c r="F17611" s="3">
        <v>15.983000000000001</v>
      </c>
      <c r="G17611" s="1">
        <f>SQRT(0.5*(E17611^2+F17611^2))</f>
        <v>16.218688140537136</v>
      </c>
    </row>
    <row r="17612" spans="1:7" x14ac:dyDescent="0.3">
      <c r="A17612" s="2">
        <v>17655</v>
      </c>
      <c r="B17612" s="3">
        <v>11.852</v>
      </c>
      <c r="C17612" s="3">
        <v>12.964</v>
      </c>
      <c r="D17612" s="2">
        <f t="shared" si="275"/>
        <v>12.42045087748428</v>
      </c>
      <c r="E17612" s="3">
        <v>14.864000000000001</v>
      </c>
      <c r="F17612" s="3">
        <v>15.595000000000001</v>
      </c>
      <c r="G17612" s="1">
        <f>SQRT(0.5*(E17612^2+F17612^2))</f>
        <v>15.233885272641382</v>
      </c>
    </row>
    <row r="17613" spans="1:7" x14ac:dyDescent="0.3">
      <c r="A17613" s="2">
        <v>17656</v>
      </c>
      <c r="B17613" s="3">
        <v>7.9090999999999996</v>
      </c>
      <c r="C17613" s="3">
        <v>7.3784000000000001</v>
      </c>
      <c r="D17613" s="2">
        <f t="shared" si="275"/>
        <v>7.6483543775769176</v>
      </c>
      <c r="E17613" s="3">
        <v>11.734</v>
      </c>
      <c r="F17613" s="3">
        <v>11.246</v>
      </c>
      <c r="G17613" s="1">
        <f>SQRT(0.5*(E17613^2+F17613^2))</f>
        <v>11.492590482567453</v>
      </c>
    </row>
    <row r="17614" spans="1:7" x14ac:dyDescent="0.3">
      <c r="A17614" s="2">
        <v>17657</v>
      </c>
      <c r="B17614" s="3">
        <v>9.7243999999999993</v>
      </c>
      <c r="C17614" s="3">
        <v>14.435</v>
      </c>
      <c r="D17614" s="2">
        <f t="shared" si="275"/>
        <v>12.307176369094577</v>
      </c>
      <c r="E17614" s="3">
        <v>14.409000000000001</v>
      </c>
      <c r="F17614" s="3">
        <v>20.079999999999998</v>
      </c>
      <c r="G17614" s="1">
        <f>SQRT(0.5*(E17614^2+F17614^2))</f>
        <v>17.476064788733186</v>
      </c>
    </row>
    <row r="17615" spans="1:7" x14ac:dyDescent="0.3">
      <c r="A17615" s="2">
        <v>17658</v>
      </c>
      <c r="B17615" s="3">
        <v>21.654</v>
      </c>
      <c r="C17615" s="3">
        <v>21.803999999999998</v>
      </c>
      <c r="D17615" s="2">
        <f t="shared" si="275"/>
        <v>21.729129434931348</v>
      </c>
      <c r="E17615" s="3">
        <v>38.484000000000002</v>
      </c>
      <c r="F17615" s="3">
        <v>33.792999999999999</v>
      </c>
      <c r="G17615" s="1">
        <f>SQRT(0.5*(E17615^2+F17615^2))</f>
        <v>36.214535099873913</v>
      </c>
    </row>
    <row r="17616" spans="1:7" x14ac:dyDescent="0.3">
      <c r="A17616" s="2">
        <v>17659</v>
      </c>
      <c r="B17616" s="3">
        <v>12.71</v>
      </c>
      <c r="C17616" s="3">
        <v>12.113</v>
      </c>
      <c r="D17616" s="2">
        <f t="shared" si="275"/>
        <v>12.415088984779771</v>
      </c>
      <c r="E17616" s="3">
        <v>19.052</v>
      </c>
      <c r="F17616" s="3">
        <v>17.934999999999999</v>
      </c>
      <c r="G17616" s="1">
        <f>SQRT(0.5*(E17616^2+F17616^2))</f>
        <v>18.501931372156797</v>
      </c>
    </row>
    <row r="17617" spans="1:7" x14ac:dyDescent="0.3">
      <c r="A17617" s="2">
        <v>17660</v>
      </c>
      <c r="B17617" s="3">
        <v>8.6417000000000002</v>
      </c>
      <c r="C17617" s="3">
        <v>7.4240000000000004</v>
      </c>
      <c r="D17617" s="2">
        <f t="shared" si="275"/>
        <v>8.0558908535927927</v>
      </c>
      <c r="E17617" s="3">
        <v>20.239000000000001</v>
      </c>
      <c r="F17617" s="3">
        <v>17.428000000000001</v>
      </c>
      <c r="G17617" s="1">
        <f>SQRT(0.5*(E17617^2+F17617^2))</f>
        <v>18.885871769658927</v>
      </c>
    </row>
    <row r="17618" spans="1:7" x14ac:dyDescent="0.3">
      <c r="A17618" s="2">
        <v>17661</v>
      </c>
      <c r="B17618" s="3">
        <v>17.321000000000002</v>
      </c>
      <c r="C17618" s="3">
        <v>19.004000000000001</v>
      </c>
      <c r="D17618" s="2">
        <f t="shared" si="275"/>
        <v>18.181983623906387</v>
      </c>
      <c r="E17618" s="3">
        <v>25.376000000000001</v>
      </c>
      <c r="F17618" s="3">
        <v>29.832999999999998</v>
      </c>
      <c r="G17618" s="1">
        <f>SQRT(0.5*(E17618^2+F17618^2))</f>
        <v>27.694306860797219</v>
      </c>
    </row>
    <row r="17619" spans="1:7" x14ac:dyDescent="0.3">
      <c r="A17619" s="2">
        <v>17662</v>
      </c>
      <c r="B17619" s="3">
        <v>16.294</v>
      </c>
      <c r="C17619" s="3">
        <v>17.420000000000002</v>
      </c>
      <c r="D17619" s="2">
        <f t="shared" si="275"/>
        <v>16.866399082198903</v>
      </c>
      <c r="E17619" s="3">
        <v>22.434999999999999</v>
      </c>
      <c r="F17619" s="3">
        <v>23.698</v>
      </c>
      <c r="G17619" s="1">
        <f>SQRT(0.5*(E17619^2+F17619^2))</f>
        <v>23.075142783956938</v>
      </c>
    </row>
    <row r="17620" spans="1:7" x14ac:dyDescent="0.3">
      <c r="A17620" s="2">
        <v>17663</v>
      </c>
      <c r="B17620" s="3">
        <v>18.553000000000001</v>
      </c>
      <c r="C17620" s="3">
        <v>20.111999999999998</v>
      </c>
      <c r="D17620" s="2">
        <f t="shared" si="275"/>
        <v>19.348208612168726</v>
      </c>
      <c r="E17620" s="3">
        <v>28.018999999999998</v>
      </c>
      <c r="F17620" s="3">
        <v>30.843</v>
      </c>
      <c r="G17620" s="1">
        <f>SQRT(0.5*(E17620^2+F17620^2))</f>
        <v>29.464852027458072</v>
      </c>
    </row>
    <row r="17621" spans="1:7" x14ac:dyDescent="0.3">
      <c r="A17621" s="2">
        <v>17664</v>
      </c>
      <c r="B17621" s="3">
        <v>12.316000000000001</v>
      </c>
      <c r="C17621" s="3">
        <v>11.111000000000001</v>
      </c>
      <c r="D17621" s="2">
        <f t="shared" si="275"/>
        <v>11.728984973133866</v>
      </c>
      <c r="E17621" s="3">
        <v>14.875</v>
      </c>
      <c r="F17621" s="3">
        <v>13.59</v>
      </c>
      <c r="G17621" s="1">
        <f>SQRT(0.5*(E17621^2+F17621^2))</f>
        <v>14.246994858565788</v>
      </c>
    </row>
    <row r="17622" spans="1:7" x14ac:dyDescent="0.3">
      <c r="A17622" s="2">
        <v>17665</v>
      </c>
      <c r="B17622" s="3">
        <v>12.419</v>
      </c>
      <c r="C17622" s="3">
        <v>13.682</v>
      </c>
      <c r="D17622" s="2">
        <f t="shared" si="275"/>
        <v>13.065769877814319</v>
      </c>
      <c r="E17622" s="3">
        <v>21.103000000000002</v>
      </c>
      <c r="F17622" s="3">
        <v>22.123999999999999</v>
      </c>
      <c r="G17622" s="1">
        <f>SQRT(0.5*(E17622^2+F17622^2))</f>
        <v>21.619528036014106</v>
      </c>
    </row>
    <row r="17623" spans="1:7" x14ac:dyDescent="0.3">
      <c r="A17623" s="2">
        <v>17666</v>
      </c>
      <c r="B17623" s="3">
        <v>11.666</v>
      </c>
      <c r="C17623" s="3">
        <v>11.069000000000001</v>
      </c>
      <c r="D17623" s="2">
        <f t="shared" si="275"/>
        <v>11.371418491111829</v>
      </c>
      <c r="E17623" s="3">
        <v>19.181999999999999</v>
      </c>
      <c r="F17623" s="3">
        <v>18.754999999999999</v>
      </c>
      <c r="G17623" s="1">
        <f>SQRT(0.5*(E17623^2+F17623^2))</f>
        <v>18.969701486844748</v>
      </c>
    </row>
    <row r="17624" spans="1:7" x14ac:dyDescent="0.3">
      <c r="A17624" s="2">
        <v>17667</v>
      </c>
      <c r="B17624" s="3">
        <v>11.776999999999999</v>
      </c>
      <c r="C17624" s="3">
        <v>17.536000000000001</v>
      </c>
      <c r="D17624" s="2">
        <f t="shared" si="275"/>
        <v>14.936683450485253</v>
      </c>
      <c r="E17624" s="3">
        <v>22.289000000000001</v>
      </c>
      <c r="F17624" s="3">
        <v>30.945</v>
      </c>
      <c r="G17624" s="1">
        <f>SQRT(0.5*(E17624^2+F17624^2))</f>
        <v>26.966576961119852</v>
      </c>
    </row>
    <row r="17625" spans="1:7" x14ac:dyDescent="0.3">
      <c r="A17625" s="2">
        <v>17668</v>
      </c>
      <c r="B17625" s="3">
        <v>8.1641999999999992</v>
      </c>
      <c r="C17625" s="3">
        <v>9.8011999999999997</v>
      </c>
      <c r="D17625" s="2">
        <f t="shared" si="275"/>
        <v>9.0199136104510433</v>
      </c>
      <c r="E17625" s="3">
        <v>14.926</v>
      </c>
      <c r="F17625" s="3">
        <v>17.375</v>
      </c>
      <c r="G17625" s="1">
        <f>SQRT(0.5*(E17625^2+F17625^2))</f>
        <v>16.19685310484725</v>
      </c>
    </row>
    <row r="17626" spans="1:7" x14ac:dyDescent="0.3">
      <c r="A17626" s="2">
        <v>17669</v>
      </c>
      <c r="B17626" s="3">
        <v>6.3406000000000002</v>
      </c>
      <c r="C17626" s="3">
        <v>6.3278999999999996</v>
      </c>
      <c r="D17626" s="2">
        <f t="shared" si="275"/>
        <v>6.3342531828937814</v>
      </c>
      <c r="E17626" s="3">
        <v>12.457000000000001</v>
      </c>
      <c r="F17626" s="3">
        <v>10.936999999999999</v>
      </c>
      <c r="G17626" s="1">
        <f>SQRT(0.5*(E17626^2+F17626^2))</f>
        <v>11.721664088345134</v>
      </c>
    </row>
    <row r="17627" spans="1:7" x14ac:dyDescent="0.3">
      <c r="A17627" s="2">
        <v>17670</v>
      </c>
      <c r="B17627" s="3">
        <v>15.259</v>
      </c>
      <c r="C17627" s="3">
        <v>15.064</v>
      </c>
      <c r="D17627" s="2">
        <f t="shared" si="275"/>
        <v>15.161813496412623</v>
      </c>
      <c r="E17627" s="3">
        <v>22.283000000000001</v>
      </c>
      <c r="F17627" s="3">
        <v>22.341000000000001</v>
      </c>
      <c r="G17627" s="1">
        <f>SQRT(0.5*(E17627^2+F17627^2))</f>
        <v>22.312018846352743</v>
      </c>
    </row>
    <row r="17628" spans="1:7" x14ac:dyDescent="0.3">
      <c r="A17628" s="2">
        <v>17671</v>
      </c>
      <c r="B17628" s="3">
        <v>12.352</v>
      </c>
      <c r="C17628" s="3">
        <v>9.6437000000000008</v>
      </c>
      <c r="D17628" s="2">
        <f t="shared" si="275"/>
        <v>11.080903701639141</v>
      </c>
      <c r="E17628" s="3">
        <v>121.7</v>
      </c>
      <c r="F17628" s="3">
        <v>108.14</v>
      </c>
      <c r="G17628" s="1">
        <f>SQRT(0.5*(E17628^2+F17628^2))</f>
        <v>115.11982800543093</v>
      </c>
    </row>
    <row r="17629" spans="1:7" x14ac:dyDescent="0.3">
      <c r="A17629" s="2">
        <v>17672</v>
      </c>
      <c r="B17629" s="3">
        <v>22.181000000000001</v>
      </c>
      <c r="C17629" s="3">
        <v>25.35</v>
      </c>
      <c r="D17629" s="2">
        <f t="shared" si="275"/>
        <v>23.818262541587707</v>
      </c>
      <c r="E17629" s="3">
        <v>81.563999999999993</v>
      </c>
      <c r="F17629" s="3">
        <v>77.06</v>
      </c>
      <c r="G17629" s="1">
        <f>SQRT(0.5*(E17629^2+F17629^2))</f>
        <v>79.343965416407059</v>
      </c>
    </row>
    <row r="17630" spans="1:7" x14ac:dyDescent="0.3">
      <c r="A17630" s="2">
        <v>17673</v>
      </c>
      <c r="B17630" s="3">
        <v>15.32</v>
      </c>
      <c r="C17630" s="3">
        <v>21.234999999999999</v>
      </c>
      <c r="D17630" s="2">
        <f t="shared" si="275"/>
        <v>18.515231905109911</v>
      </c>
      <c r="E17630" s="3">
        <v>24.352</v>
      </c>
      <c r="F17630" s="3">
        <v>53.777000000000001</v>
      </c>
      <c r="G17630" s="1">
        <f>SQRT(0.5*(E17630^2+F17630^2))</f>
        <v>41.743176885570172</v>
      </c>
    </row>
    <row r="17631" spans="1:7" x14ac:dyDescent="0.3">
      <c r="A17631" s="2">
        <v>17674</v>
      </c>
      <c r="B17631" s="3">
        <v>14.967000000000001</v>
      </c>
      <c r="C17631" s="3">
        <v>15.991</v>
      </c>
      <c r="D17631" s="2">
        <f t="shared" si="275"/>
        <v>15.487465415619173</v>
      </c>
      <c r="E17631" s="3">
        <v>20.277999999999999</v>
      </c>
      <c r="F17631" s="3">
        <v>20.928999999999998</v>
      </c>
      <c r="G17631" s="1">
        <f>SQRT(0.5*(E17631^2+F17631^2))</f>
        <v>20.606071010748263</v>
      </c>
    </row>
    <row r="17632" spans="1:7" x14ac:dyDescent="0.3">
      <c r="A17632" s="2">
        <v>17675</v>
      </c>
      <c r="B17632" s="3">
        <v>40.369</v>
      </c>
      <c r="C17632" s="3">
        <v>7.7405999999999997</v>
      </c>
      <c r="D17632" s="2">
        <f t="shared" si="275"/>
        <v>29.065211588426465</v>
      </c>
      <c r="E17632" s="3">
        <v>135.16</v>
      </c>
      <c r="F17632" s="3">
        <v>56.32</v>
      </c>
      <c r="G17632" s="1">
        <f>SQRT(0.5*(E17632^2+F17632^2))</f>
        <v>103.5378384939535</v>
      </c>
    </row>
    <row r="17633" spans="1:7" x14ac:dyDescent="0.3">
      <c r="A17633" s="2">
        <v>17676</v>
      </c>
      <c r="B17633" s="3">
        <v>11.986000000000001</v>
      </c>
      <c r="C17633" s="3">
        <v>12.064</v>
      </c>
      <c r="D17633" s="2">
        <f t="shared" si="275"/>
        <v>12.025063243076936</v>
      </c>
      <c r="E17633" s="3">
        <v>16.215</v>
      </c>
      <c r="F17633" s="3">
        <v>15.154999999999999</v>
      </c>
      <c r="G17633" s="1">
        <f>SQRT(0.5*(E17633^2+F17633^2))</f>
        <v>15.693951860509831</v>
      </c>
    </row>
    <row r="17634" spans="1:7" x14ac:dyDescent="0.3">
      <c r="A17634" s="2">
        <v>17677</v>
      </c>
      <c r="B17634" s="3">
        <v>47.24</v>
      </c>
      <c r="C17634" s="3">
        <v>94.635000000000005</v>
      </c>
      <c r="D17634" s="2">
        <f t="shared" si="275"/>
        <v>74.791045002058908</v>
      </c>
      <c r="E17634" s="3">
        <v>136.66</v>
      </c>
      <c r="F17634" s="3">
        <v>148.66999999999999</v>
      </c>
      <c r="G17634" s="1">
        <f>SQRT(0.5*(E17634^2+F17634^2))</f>
        <v>142.79132414120963</v>
      </c>
    </row>
    <row r="17635" spans="1:7" x14ac:dyDescent="0.3">
      <c r="A17635" s="2">
        <v>17678</v>
      </c>
      <c r="B17635" s="3">
        <v>15.682</v>
      </c>
      <c r="C17635" s="3">
        <v>16.562999999999999</v>
      </c>
      <c r="D17635" s="2">
        <f t="shared" si="275"/>
        <v>16.128516562288052</v>
      </c>
      <c r="E17635" s="3">
        <v>20.844999999999999</v>
      </c>
      <c r="F17635" s="3">
        <v>22.943999999999999</v>
      </c>
      <c r="G17635" s="1">
        <f>SQRT(0.5*(E17635^2+F17635^2))</f>
        <v>21.919639150770706</v>
      </c>
    </row>
    <row r="17636" spans="1:7" x14ac:dyDescent="0.3">
      <c r="A17636" s="2">
        <v>17679</v>
      </c>
      <c r="B17636" s="3">
        <v>3.9064999999999999</v>
      </c>
      <c r="C17636" s="3">
        <v>3.7582</v>
      </c>
      <c r="D17636" s="2">
        <f t="shared" si="275"/>
        <v>3.833067276346712</v>
      </c>
      <c r="E17636" s="3">
        <v>10.208</v>
      </c>
      <c r="F17636" s="3">
        <v>8.1194000000000006</v>
      </c>
      <c r="G17636" s="1">
        <f>SQRT(0.5*(E17636^2+F17636^2))</f>
        <v>9.2230125327899248</v>
      </c>
    </row>
    <row r="17637" spans="1:7" x14ac:dyDescent="0.3">
      <c r="A17637" s="2">
        <v>17680</v>
      </c>
      <c r="B17637" s="3">
        <v>27.582999999999998</v>
      </c>
      <c r="C17637" s="3">
        <v>24.715</v>
      </c>
      <c r="D17637" s="2">
        <f t="shared" si="275"/>
        <v>26.188290455850684</v>
      </c>
      <c r="E17637" s="3">
        <v>72.606999999999999</v>
      </c>
      <c r="F17637" s="3">
        <v>48.457000000000001</v>
      </c>
      <c r="G17637" s="1">
        <f>SQRT(0.5*(E17637^2+F17637^2))</f>
        <v>61.724619472298087</v>
      </c>
    </row>
    <row r="17638" spans="1:7" x14ac:dyDescent="0.3">
      <c r="A17638" s="2">
        <v>17681</v>
      </c>
      <c r="B17638" s="3">
        <v>7.5551000000000004</v>
      </c>
      <c r="C17638" s="3">
        <v>2.2383000000000002</v>
      </c>
      <c r="D17638" s="2">
        <f t="shared" si="275"/>
        <v>5.5717826097219554</v>
      </c>
      <c r="E17638" s="3">
        <v>90.444000000000003</v>
      </c>
      <c r="F17638" s="3">
        <v>33.512999999999998</v>
      </c>
      <c r="G17638" s="1">
        <f>SQRT(0.5*(E17638^2+F17638^2))</f>
        <v>68.20277965376485</v>
      </c>
    </row>
    <row r="17639" spans="1:7" x14ac:dyDescent="0.3">
      <c r="A17639" s="2">
        <v>17682</v>
      </c>
      <c r="B17639" s="3">
        <v>17.321000000000002</v>
      </c>
      <c r="C17639" s="3">
        <v>9.1469000000000005</v>
      </c>
      <c r="D17639" s="2">
        <f t="shared" si="275"/>
        <v>13.850682665666701</v>
      </c>
      <c r="E17639" s="3">
        <v>25.382999999999999</v>
      </c>
      <c r="F17639" s="3">
        <v>15.058</v>
      </c>
      <c r="G17639" s="1">
        <f>SQRT(0.5*(E17639^2+F17639^2))</f>
        <v>20.869116572102424</v>
      </c>
    </row>
    <row r="17640" spans="1:7" x14ac:dyDescent="0.3">
      <c r="A17640" s="2">
        <v>17683</v>
      </c>
      <c r="B17640" s="3">
        <v>11.048999999999999</v>
      </c>
      <c r="C17640" s="3">
        <v>11.407999999999999</v>
      </c>
      <c r="D17640" s="2">
        <f t="shared" si="275"/>
        <v>11.229934661430581</v>
      </c>
      <c r="E17640" s="3">
        <v>14.503</v>
      </c>
      <c r="F17640" s="3">
        <v>14.361000000000001</v>
      </c>
      <c r="G17640" s="1">
        <f>SQRT(0.5*(E17640^2+F17640^2))</f>
        <v>14.43217464556191</v>
      </c>
    </row>
    <row r="17641" spans="1:7" x14ac:dyDescent="0.3">
      <c r="A17641" s="2">
        <v>17684</v>
      </c>
      <c r="B17641" s="3">
        <v>26.972000000000001</v>
      </c>
      <c r="C17641" s="3">
        <v>28.042999999999999</v>
      </c>
      <c r="D17641" s="2">
        <f t="shared" si="275"/>
        <v>27.512711907407457</v>
      </c>
      <c r="E17641" s="3">
        <v>92.382000000000005</v>
      </c>
      <c r="F17641" s="3">
        <v>95.406999999999996</v>
      </c>
      <c r="G17641" s="1">
        <f>SQRT(0.5*(E17641^2+F17641^2))</f>
        <v>93.90668126656378</v>
      </c>
    </row>
    <row r="17642" spans="1:7" x14ac:dyDescent="0.3">
      <c r="A17642" s="2">
        <v>17685</v>
      </c>
      <c r="B17642" s="3">
        <v>11.413</v>
      </c>
      <c r="C17642" s="3">
        <v>14.301</v>
      </c>
      <c r="D17642" s="2">
        <f t="shared" si="275"/>
        <v>12.937835406280294</v>
      </c>
      <c r="E17642" s="3">
        <v>17.206</v>
      </c>
      <c r="F17642" s="3">
        <v>19.783000000000001</v>
      </c>
      <c r="G17642" s="1">
        <f>SQRT(0.5*(E17642^2+F17642^2))</f>
        <v>18.539330152408418</v>
      </c>
    </row>
    <row r="17643" spans="1:7" x14ac:dyDescent="0.3">
      <c r="A17643" s="2">
        <v>17686</v>
      </c>
      <c r="B17643" s="3">
        <v>22.673999999999999</v>
      </c>
      <c r="C17643" s="3">
        <v>24.556000000000001</v>
      </c>
      <c r="D17643" s="2">
        <f t="shared" si="275"/>
        <v>23.633740838047625</v>
      </c>
      <c r="E17643" s="3">
        <v>42.985999999999997</v>
      </c>
      <c r="F17643" s="3">
        <v>93.076999999999998</v>
      </c>
      <c r="G17643" s="1">
        <f>SQRT(0.5*(E17643^2+F17643^2))</f>
        <v>72.495255448201576</v>
      </c>
    </row>
    <row r="17644" spans="1:7" x14ac:dyDescent="0.3">
      <c r="A17644" s="2">
        <v>17687</v>
      </c>
      <c r="B17644" s="3">
        <v>8.2195999999999998</v>
      </c>
      <c r="C17644" s="3">
        <v>9.4280000000000008</v>
      </c>
      <c r="D17644" s="2">
        <f t="shared" si="275"/>
        <v>8.8444617744665504</v>
      </c>
      <c r="E17644" s="3">
        <v>12.814</v>
      </c>
      <c r="F17644" s="3">
        <v>14.715999999999999</v>
      </c>
      <c r="G17644" s="1">
        <f>SQRT(0.5*(E17644^2+F17644^2))</f>
        <v>13.797812362834913</v>
      </c>
    </row>
    <row r="17645" spans="1:7" x14ac:dyDescent="0.3">
      <c r="A17645" s="2">
        <v>17688</v>
      </c>
      <c r="B17645" s="3">
        <v>19.466999999999999</v>
      </c>
      <c r="C17645" s="3">
        <v>21.39</v>
      </c>
      <c r="D17645" s="2">
        <f t="shared" si="275"/>
        <v>20.451114749568053</v>
      </c>
      <c r="E17645" s="3">
        <v>77.44</v>
      </c>
      <c r="F17645" s="3">
        <v>98.816000000000003</v>
      </c>
      <c r="G17645" s="1">
        <f>SQRT(0.5*(E17645^2+F17645^2))</f>
        <v>88.773744587011763</v>
      </c>
    </row>
    <row r="17646" spans="1:7" x14ac:dyDescent="0.3">
      <c r="A17646" s="2">
        <v>17689</v>
      </c>
      <c r="B17646" s="3">
        <v>2.3593000000000002</v>
      </c>
      <c r="C17646" s="3">
        <v>1.2648999999999999</v>
      </c>
      <c r="D17646" s="2">
        <f t="shared" si="275"/>
        <v>1.8929168629393105</v>
      </c>
      <c r="E17646" s="3">
        <v>9.3468999999999998</v>
      </c>
      <c r="F17646" s="3">
        <v>8.2065999999999999</v>
      </c>
      <c r="G17646" s="1">
        <f>SQRT(0.5*(E17646^2+F17646^2))</f>
        <v>8.7952493759415358</v>
      </c>
    </row>
    <row r="17647" spans="1:7" x14ac:dyDescent="0.3">
      <c r="A17647" s="2">
        <v>17690</v>
      </c>
      <c r="B17647" s="3">
        <v>8.0053000000000001</v>
      </c>
      <c r="C17647" s="3">
        <v>7.0743</v>
      </c>
      <c r="D17647" s="2">
        <f t="shared" si="275"/>
        <v>7.5541560938333809</v>
      </c>
      <c r="E17647" s="3">
        <v>16.681999999999999</v>
      </c>
      <c r="F17647" s="3">
        <v>15.698</v>
      </c>
      <c r="G17647" s="1">
        <f>SQRT(0.5*(E17647^2+F17647^2))</f>
        <v>16.197474000596511</v>
      </c>
    </row>
    <row r="17648" spans="1:7" x14ac:dyDescent="0.3">
      <c r="A17648" s="2">
        <v>17691</v>
      </c>
      <c r="B17648" s="3">
        <v>5.9071999999999996</v>
      </c>
      <c r="C17648" s="3">
        <v>6.7240000000000002</v>
      </c>
      <c r="D17648" s="2">
        <f t="shared" si="275"/>
        <v>6.3287908734607434</v>
      </c>
      <c r="E17648" s="3">
        <v>11.882999999999999</v>
      </c>
      <c r="F17648" s="3">
        <v>13.961</v>
      </c>
      <c r="G17648" s="1">
        <f>SQRT(0.5*(E17648^2+F17648^2))</f>
        <v>12.963703367479527</v>
      </c>
    </row>
    <row r="17649" spans="1:7" x14ac:dyDescent="0.3">
      <c r="A17649" s="2">
        <v>17692</v>
      </c>
      <c r="B17649" s="3">
        <v>13.984999999999999</v>
      </c>
      <c r="C17649" s="3">
        <v>14.323</v>
      </c>
      <c r="D17649" s="2">
        <f t="shared" si="275"/>
        <v>14.155008901445454</v>
      </c>
      <c r="E17649" s="3">
        <v>49.546999999999997</v>
      </c>
      <c r="F17649" s="3">
        <v>56.408999999999999</v>
      </c>
      <c r="G17649" s="1">
        <f>SQRT(0.5*(E17649^2+F17649^2))</f>
        <v>53.088984215183473</v>
      </c>
    </row>
    <row r="17650" spans="1:7" x14ac:dyDescent="0.3">
      <c r="A17650" s="2">
        <v>17693</v>
      </c>
      <c r="B17650" s="3">
        <v>5.2384000000000004</v>
      </c>
      <c r="C17650" s="3">
        <v>5.0029000000000003</v>
      </c>
      <c r="D17650" s="2">
        <f t="shared" si="275"/>
        <v>5.1220036592138429</v>
      </c>
      <c r="E17650" s="3">
        <v>8.0213999999999999</v>
      </c>
      <c r="F17650" s="3">
        <v>7.4432</v>
      </c>
      <c r="G17650" s="1">
        <f>SQRT(0.5*(E17650^2+F17650^2))</f>
        <v>7.7377026370880913</v>
      </c>
    </row>
    <row r="17651" spans="1:7" x14ac:dyDescent="0.3">
      <c r="A17651" s="2">
        <v>17694</v>
      </c>
      <c r="B17651" s="3">
        <v>30.655000000000001</v>
      </c>
      <c r="C17651" s="3">
        <v>30.734999999999999</v>
      </c>
      <c r="D17651" s="2">
        <f t="shared" si="275"/>
        <v>30.695026062865626</v>
      </c>
      <c r="E17651" s="3">
        <v>37.262999999999998</v>
      </c>
      <c r="F17651" s="3">
        <v>38.493000000000002</v>
      </c>
      <c r="G17651" s="1">
        <f>SQRT(0.5*(E17651^2+F17651^2))</f>
        <v>37.882992344850479</v>
      </c>
    </row>
    <row r="17652" spans="1:7" x14ac:dyDescent="0.3">
      <c r="A17652" s="2">
        <v>17695</v>
      </c>
      <c r="B17652" s="3">
        <v>83.834000000000003</v>
      </c>
      <c r="C17652" s="3">
        <v>75.691000000000003</v>
      </c>
      <c r="D17652" s="2">
        <f t="shared" si="275"/>
        <v>79.866347847513353</v>
      </c>
      <c r="E17652" s="3">
        <v>100.6</v>
      </c>
      <c r="F17652" s="3">
        <v>90.661000000000001</v>
      </c>
      <c r="G17652" s="1">
        <f>SQRT(0.5*(E17652^2+F17652^2))</f>
        <v>95.7595345670602</v>
      </c>
    </row>
    <row r="17653" spans="1:7" x14ac:dyDescent="0.3">
      <c r="A17653" s="2">
        <v>17696</v>
      </c>
      <c r="B17653" s="3">
        <v>45.594000000000001</v>
      </c>
      <c r="C17653" s="3">
        <v>48.908000000000001</v>
      </c>
      <c r="D17653" s="2">
        <f t="shared" si="275"/>
        <v>47.280044944987097</v>
      </c>
      <c r="E17653" s="3">
        <v>56.012</v>
      </c>
      <c r="F17653" s="3">
        <v>61.621000000000002</v>
      </c>
      <c r="G17653" s="1">
        <f>SQRT(0.5*(E17653^2+F17653^2))</f>
        <v>58.883324400886202</v>
      </c>
    </row>
    <row r="17654" spans="1:7" x14ac:dyDescent="0.3">
      <c r="A17654" s="2">
        <v>17697</v>
      </c>
      <c r="B17654" s="3">
        <v>8.9271999999999991</v>
      </c>
      <c r="C17654" s="3">
        <v>10.044</v>
      </c>
      <c r="D17654" s="2">
        <f t="shared" si="275"/>
        <v>9.5020217806527896</v>
      </c>
      <c r="E17654" s="3">
        <v>13.747999999999999</v>
      </c>
      <c r="F17654" s="3">
        <v>15.484</v>
      </c>
      <c r="G17654" s="1">
        <f>SQRT(0.5*(E17654^2+F17654^2))</f>
        <v>14.641751261375806</v>
      </c>
    </row>
    <row r="17655" spans="1:7" x14ac:dyDescent="0.3">
      <c r="A17655" s="2">
        <v>17698</v>
      </c>
      <c r="B17655" s="3">
        <v>9.5681999999999992</v>
      </c>
      <c r="C17655" s="3">
        <v>11.522</v>
      </c>
      <c r="D17655" s="2">
        <f t="shared" si="275"/>
        <v>10.590253425674005</v>
      </c>
      <c r="E17655" s="3">
        <v>14.374000000000001</v>
      </c>
      <c r="F17655" s="3">
        <v>17.207999999999998</v>
      </c>
      <c r="G17655" s="1">
        <f>SQRT(0.5*(E17655^2+F17655^2))</f>
        <v>15.85444953317522</v>
      </c>
    </row>
    <row r="17656" spans="1:7" x14ac:dyDescent="0.3">
      <c r="A17656" s="2">
        <v>17699</v>
      </c>
      <c r="B17656" s="3">
        <v>9.4998000000000005</v>
      </c>
      <c r="C17656" s="3">
        <v>7.5525000000000002</v>
      </c>
      <c r="D17656" s="2">
        <f t="shared" si="275"/>
        <v>8.5815632693000641</v>
      </c>
      <c r="E17656" s="3">
        <v>18.533999999999999</v>
      </c>
      <c r="F17656" s="3">
        <v>14.53</v>
      </c>
      <c r="G17656" s="1">
        <f>SQRT(0.5*(E17656^2+F17656^2))</f>
        <v>16.652778386803806</v>
      </c>
    </row>
    <row r="17657" spans="1:7" x14ac:dyDescent="0.3">
      <c r="A17657" s="2">
        <v>17700</v>
      </c>
      <c r="B17657" s="3">
        <v>47.499000000000002</v>
      </c>
      <c r="C17657" s="3">
        <v>45.65</v>
      </c>
      <c r="D17657" s="2">
        <f t="shared" si="275"/>
        <v>46.583674720871905</v>
      </c>
      <c r="E17657" s="3">
        <v>77.09</v>
      </c>
      <c r="F17657" s="3">
        <v>72.040000000000006</v>
      </c>
      <c r="G17657" s="1">
        <f>SQRT(0.5*(E17657^2+F17657^2))</f>
        <v>74.60773987998833</v>
      </c>
    </row>
    <row r="17658" spans="1:7" x14ac:dyDescent="0.3">
      <c r="A17658" s="2">
        <v>17701</v>
      </c>
      <c r="B17658" s="3">
        <v>8.2117000000000004</v>
      </c>
      <c r="C17658" s="3">
        <v>1.3466</v>
      </c>
      <c r="D17658" s="2">
        <f t="shared" si="275"/>
        <v>5.884103519228737</v>
      </c>
      <c r="E17658" s="3">
        <v>12.536</v>
      </c>
      <c r="F17658" s="3">
        <v>6.2141000000000002</v>
      </c>
      <c r="G17658" s="1">
        <f>SQRT(0.5*(E17658^2+F17658^2))</f>
        <v>9.8935922396771527</v>
      </c>
    </row>
    <row r="17659" spans="1:7" x14ac:dyDescent="0.3">
      <c r="A17659" s="2">
        <v>17702</v>
      </c>
      <c r="B17659" s="3">
        <v>8.7489000000000008</v>
      </c>
      <c r="C17659" s="3">
        <v>9.7058999999999997</v>
      </c>
      <c r="D17659" s="2">
        <f t="shared" si="275"/>
        <v>9.239798320850948</v>
      </c>
      <c r="E17659" s="3">
        <v>15.419</v>
      </c>
      <c r="F17659" s="3">
        <v>14.949</v>
      </c>
      <c r="G17659" s="1">
        <f>SQRT(0.5*(E17659^2+F17659^2))</f>
        <v>15.18581841719438</v>
      </c>
    </row>
    <row r="17660" spans="1:7" x14ac:dyDescent="0.3">
      <c r="A17660" s="2">
        <v>17703</v>
      </c>
      <c r="B17660" s="3">
        <v>1.0885</v>
      </c>
      <c r="C17660" s="3">
        <v>1.4531000000000001</v>
      </c>
      <c r="D17660" s="2">
        <f t="shared" si="275"/>
        <v>1.2838091485886833</v>
      </c>
      <c r="E17660" s="3">
        <v>2.7389999999999999</v>
      </c>
      <c r="F17660" s="3">
        <v>3.9651000000000001</v>
      </c>
      <c r="G17660" s="1">
        <f>SQRT(0.5*(E17660^2+F17660^2))</f>
        <v>3.4076486768738352</v>
      </c>
    </row>
    <row r="17661" spans="1:7" x14ac:dyDescent="0.3">
      <c r="A17661" s="2">
        <v>17704</v>
      </c>
      <c r="B17661" s="3">
        <v>1.42</v>
      </c>
      <c r="C17661" s="3">
        <v>3.8885999999999998</v>
      </c>
      <c r="D17661" s="2">
        <f t="shared" si="275"/>
        <v>2.927252121017252</v>
      </c>
      <c r="E17661" s="3">
        <v>5.1853999999999996</v>
      </c>
      <c r="F17661" s="3">
        <v>9.0517000000000003</v>
      </c>
      <c r="G17661" s="1">
        <f>SQRT(0.5*(E17661^2+F17661^2))</f>
        <v>7.3763692305225614</v>
      </c>
    </row>
    <row r="17662" spans="1:7" x14ac:dyDescent="0.3">
      <c r="A17662" s="2">
        <v>17705</v>
      </c>
      <c r="B17662" s="3">
        <v>3.8003</v>
      </c>
      <c r="C17662" s="3">
        <v>2.8418999999999999</v>
      </c>
      <c r="D17662" s="2">
        <f t="shared" si="275"/>
        <v>3.3554936820086549</v>
      </c>
      <c r="E17662" s="3">
        <v>7.8217999999999996</v>
      </c>
      <c r="F17662" s="3">
        <v>7.1052</v>
      </c>
      <c r="G17662" s="1">
        <f>SQRT(0.5*(E17662^2+F17662^2))</f>
        <v>7.4720954985867252</v>
      </c>
    </row>
    <row r="17663" spans="1:7" x14ac:dyDescent="0.3">
      <c r="A17663" s="2">
        <v>17706</v>
      </c>
      <c r="B17663" s="3">
        <v>7.6158000000000001</v>
      </c>
      <c r="C17663" s="3">
        <v>8.4369999999999994</v>
      </c>
      <c r="D17663" s="2">
        <f t="shared" si="275"/>
        <v>8.0368955026179112</v>
      </c>
      <c r="E17663" s="3">
        <v>10.666</v>
      </c>
      <c r="F17663" s="3">
        <v>12.319000000000001</v>
      </c>
      <c r="G17663" s="1">
        <f>SQRT(0.5*(E17663^2+F17663^2))</f>
        <v>11.522181152021522</v>
      </c>
    </row>
    <row r="17664" spans="1:7" x14ac:dyDescent="0.3">
      <c r="A17664" s="2">
        <v>17707</v>
      </c>
      <c r="B17664" s="3">
        <v>1.3278000000000001</v>
      </c>
      <c r="C17664" s="3">
        <v>1.2040999999999999</v>
      </c>
      <c r="D17664" s="2">
        <f t="shared" si="275"/>
        <v>1.2674599895065721</v>
      </c>
      <c r="E17664" s="3">
        <v>3.1987999999999999</v>
      </c>
      <c r="F17664" s="3">
        <v>2.2683</v>
      </c>
      <c r="G17664" s="1">
        <f>SQRT(0.5*(E17664^2+F17664^2))</f>
        <v>2.7728601055588795</v>
      </c>
    </row>
    <row r="17665" spans="1:7" x14ac:dyDescent="0.3">
      <c r="A17665" s="2">
        <v>17708</v>
      </c>
      <c r="B17665" s="3">
        <v>4.2096999999999998</v>
      </c>
      <c r="C17665" s="3">
        <v>4.0827</v>
      </c>
      <c r="D17665" s="2">
        <f t="shared" si="275"/>
        <v>4.1466862299913654</v>
      </c>
      <c r="E17665" s="3">
        <v>6.2511000000000001</v>
      </c>
      <c r="F17665" s="3">
        <v>6.6833999999999998</v>
      </c>
      <c r="G17665" s="1">
        <f>SQRT(0.5*(E17665^2+F17665^2))</f>
        <v>6.4708611007345844</v>
      </c>
    </row>
    <row r="17666" spans="1:7" x14ac:dyDescent="0.3">
      <c r="A17666" s="2">
        <v>17709</v>
      </c>
      <c r="B17666" s="3">
        <v>2.5598000000000001</v>
      </c>
      <c r="C17666" s="3">
        <v>1.8147</v>
      </c>
      <c r="D17666" s="2">
        <f t="shared" ref="D17666:D17729" si="276">SQRT(0.5*(B17666^2+C17666^2))</f>
        <v>2.2187510146476552</v>
      </c>
      <c r="E17666" s="3">
        <v>7.7531999999999996</v>
      </c>
      <c r="F17666" s="3">
        <v>6.2117000000000004</v>
      </c>
      <c r="G17666" s="1">
        <f>SQRT(0.5*(E17666^2+F17666^2))</f>
        <v>7.024860394698246</v>
      </c>
    </row>
    <row r="17667" spans="1:7" x14ac:dyDescent="0.3">
      <c r="A17667" s="2">
        <v>17710</v>
      </c>
      <c r="B17667" s="3">
        <v>1.3206</v>
      </c>
      <c r="C17667" s="3">
        <v>0.23699000000000001</v>
      </c>
      <c r="D17667" s="2">
        <f t="shared" si="276"/>
        <v>0.94872246207729272</v>
      </c>
      <c r="E17667" s="3">
        <v>3.5495999999999999</v>
      </c>
      <c r="F17667" s="3">
        <v>2.2450999999999999</v>
      </c>
      <c r="G17667" s="1">
        <f>SQRT(0.5*(E17667^2+F17667^2))</f>
        <v>2.9698597753092653</v>
      </c>
    </row>
    <row r="17668" spans="1:7" x14ac:dyDescent="0.3">
      <c r="A17668" s="2">
        <v>17711</v>
      </c>
      <c r="B17668" s="3">
        <v>0.45755000000000001</v>
      </c>
      <c r="C17668" s="3">
        <v>0.73012999999999995</v>
      </c>
      <c r="D17668" s="2">
        <f t="shared" si="276"/>
        <v>0.60927900809071045</v>
      </c>
      <c r="E17668" s="3">
        <v>1.7298</v>
      </c>
      <c r="F17668" s="3">
        <v>2.0508000000000002</v>
      </c>
      <c r="G17668" s="1">
        <f>SQRT(0.5*(E17668^2+F17668^2))</f>
        <v>1.8971015629111689</v>
      </c>
    </row>
    <row r="17669" spans="1:7" x14ac:dyDescent="0.3">
      <c r="A17669" s="2">
        <v>17712</v>
      </c>
      <c r="B17669" s="3">
        <v>0.46831</v>
      </c>
      <c r="C17669" s="3">
        <v>0.54857</v>
      </c>
      <c r="D17669" s="2">
        <f t="shared" si="276"/>
        <v>0.51002122553870244</v>
      </c>
      <c r="E17669" s="3">
        <v>1.2539</v>
      </c>
      <c r="F17669" s="3">
        <v>1.5975999999999999</v>
      </c>
      <c r="G17669" s="1">
        <f>SQRT(0.5*(E17669^2+F17669^2))</f>
        <v>1.4360694568857038</v>
      </c>
    </row>
    <row r="17670" spans="1:7" x14ac:dyDescent="0.3">
      <c r="A17670" s="2">
        <v>17713</v>
      </c>
      <c r="B17670" s="3">
        <v>4.4531999999999998</v>
      </c>
      <c r="C17670" s="3">
        <v>4.0373000000000001</v>
      </c>
      <c r="D17670" s="2">
        <f t="shared" si="276"/>
        <v>4.2503400763938881</v>
      </c>
      <c r="E17670" s="3">
        <v>9.0513999999999992</v>
      </c>
      <c r="F17670" s="3">
        <v>8.8018000000000001</v>
      </c>
      <c r="G17670" s="1">
        <f>SQRT(0.5*(E17670^2+F17670^2))</f>
        <v>8.9274723522394623</v>
      </c>
    </row>
    <row r="17671" spans="1:7" x14ac:dyDescent="0.3">
      <c r="A17671" s="2">
        <v>17714</v>
      </c>
      <c r="B17671" s="3">
        <v>2.1065999999999998</v>
      </c>
      <c r="C17671" s="3">
        <v>3.5895999999999999</v>
      </c>
      <c r="D17671" s="2">
        <f t="shared" si="276"/>
        <v>2.9430419398982406</v>
      </c>
      <c r="E17671" s="3">
        <v>4.6675000000000004</v>
      </c>
      <c r="F17671" s="3">
        <v>6.9212999999999996</v>
      </c>
      <c r="G17671" s="1">
        <f>SQRT(0.5*(E17671^2+F17671^2))</f>
        <v>5.902963236375439</v>
      </c>
    </row>
    <row r="17672" spans="1:7" x14ac:dyDescent="0.3">
      <c r="A17672" s="2">
        <v>17715</v>
      </c>
      <c r="B17672" s="3">
        <v>1.0319</v>
      </c>
      <c r="C17672" s="3">
        <v>0.52768000000000004</v>
      </c>
      <c r="D17672" s="2">
        <f t="shared" si="276"/>
        <v>0.81953151019347636</v>
      </c>
      <c r="E17672" s="3">
        <v>6.2580999999999998</v>
      </c>
      <c r="F17672" s="3">
        <v>1.569</v>
      </c>
      <c r="G17672" s="1">
        <f>SQRT(0.5*(E17672^2+F17672^2))</f>
        <v>4.5621034956475945</v>
      </c>
    </row>
    <row r="17673" spans="1:7" x14ac:dyDescent="0.3">
      <c r="A17673" s="2">
        <v>17716</v>
      </c>
      <c r="B17673" s="3">
        <v>0.90088000000000001</v>
      </c>
      <c r="C17673" s="3">
        <v>0.7278</v>
      </c>
      <c r="D17673" s="2">
        <f t="shared" si="276"/>
        <v>0.81892539782326934</v>
      </c>
      <c r="E17673" s="3">
        <v>1.9916</v>
      </c>
      <c r="F17673" s="3">
        <v>1.7317</v>
      </c>
      <c r="G17673" s="1">
        <f>SQRT(0.5*(E17673^2+F17673^2))</f>
        <v>1.8661799819417206</v>
      </c>
    </row>
    <row r="17674" spans="1:7" x14ac:dyDescent="0.3">
      <c r="A17674" s="2">
        <v>17717</v>
      </c>
      <c r="B17674" s="3">
        <v>2.5186000000000002</v>
      </c>
      <c r="C17674" s="3">
        <v>3.387</v>
      </c>
      <c r="D17674" s="2">
        <f t="shared" si="276"/>
        <v>2.9845531457824639</v>
      </c>
      <c r="E17674" s="3">
        <v>6.4438000000000004</v>
      </c>
      <c r="F17674" s="3">
        <v>8.6334</v>
      </c>
      <c r="G17674" s="1">
        <f>SQRT(0.5*(E17674^2+F17674^2))</f>
        <v>7.6176818652395824</v>
      </c>
    </row>
    <row r="17675" spans="1:7" x14ac:dyDescent="0.3">
      <c r="A17675" s="2">
        <v>17718</v>
      </c>
      <c r="B17675" s="3">
        <v>5.6139999999999999</v>
      </c>
      <c r="C17675" s="3">
        <v>4.9775999999999998</v>
      </c>
      <c r="D17675" s="2">
        <f t="shared" si="276"/>
        <v>5.3053509667127585</v>
      </c>
      <c r="E17675" s="3">
        <v>11.156000000000001</v>
      </c>
      <c r="F17675" s="3">
        <v>10.826000000000001</v>
      </c>
      <c r="G17675" s="1">
        <f>SQRT(0.5*(E17675^2+F17675^2))</f>
        <v>10.992238443556435</v>
      </c>
    </row>
    <row r="17676" spans="1:7" x14ac:dyDescent="0.3">
      <c r="A17676" s="2">
        <v>17719</v>
      </c>
      <c r="B17676" s="3">
        <v>8.8774999999999995</v>
      </c>
      <c r="C17676" s="3">
        <v>9.0298999999999996</v>
      </c>
      <c r="D17676" s="2">
        <f t="shared" si="276"/>
        <v>8.9540242422052891</v>
      </c>
      <c r="E17676" s="3">
        <v>15.196999999999999</v>
      </c>
      <c r="F17676" s="3">
        <v>15.036</v>
      </c>
      <c r="G17676" s="1">
        <f>SQRT(0.5*(E17676^2+F17676^2))</f>
        <v>15.116714342078438</v>
      </c>
    </row>
    <row r="17677" spans="1:7" x14ac:dyDescent="0.3">
      <c r="A17677" s="2">
        <v>17720</v>
      </c>
      <c r="B17677" s="3">
        <v>4.6005000000000003</v>
      </c>
      <c r="C17677" s="3">
        <v>5.9889000000000001</v>
      </c>
      <c r="D17677" s="2">
        <f t="shared" si="276"/>
        <v>5.3400151432369558</v>
      </c>
      <c r="E17677" s="3">
        <v>10.64</v>
      </c>
      <c r="F17677" s="3">
        <v>10.404999999999999</v>
      </c>
      <c r="G17677" s="1">
        <f>SQRT(0.5*(E17677^2+F17677^2))</f>
        <v>10.523156014238314</v>
      </c>
    </row>
    <row r="17678" spans="1:7" x14ac:dyDescent="0.3">
      <c r="A17678" s="2">
        <v>17721</v>
      </c>
      <c r="B17678" s="3">
        <v>5.5631000000000004</v>
      </c>
      <c r="C17678" s="3">
        <v>6.0289999999999999</v>
      </c>
      <c r="D17678" s="2">
        <f t="shared" si="276"/>
        <v>5.8007293769835533</v>
      </c>
      <c r="E17678" s="3">
        <v>11.454000000000001</v>
      </c>
      <c r="F17678" s="3">
        <v>12.308</v>
      </c>
      <c r="G17678" s="1">
        <f>SQRT(0.5*(E17678^2+F17678^2))</f>
        <v>11.888670657394796</v>
      </c>
    </row>
    <row r="17679" spans="1:7" x14ac:dyDescent="0.3">
      <c r="A17679" s="2">
        <v>17722</v>
      </c>
      <c r="B17679" s="3">
        <v>5.3940000000000001</v>
      </c>
      <c r="C17679" s="3">
        <v>5.6393000000000004</v>
      </c>
      <c r="D17679" s="2">
        <f t="shared" si="276"/>
        <v>5.5180132516151144</v>
      </c>
      <c r="E17679" s="3">
        <v>10.557</v>
      </c>
      <c r="F17679" s="3">
        <v>8.6437000000000008</v>
      </c>
      <c r="G17679" s="1">
        <f>SQRT(0.5*(E17679^2+F17679^2))</f>
        <v>9.6478961097744005</v>
      </c>
    </row>
    <row r="17680" spans="1:7" x14ac:dyDescent="0.3">
      <c r="A17680" s="2">
        <v>17723</v>
      </c>
      <c r="B17680" s="3">
        <v>11.461</v>
      </c>
      <c r="C17680" s="3">
        <v>10.968</v>
      </c>
      <c r="D17680" s="2">
        <f t="shared" si="276"/>
        <v>11.217208765998786</v>
      </c>
      <c r="E17680" s="3">
        <v>18.678000000000001</v>
      </c>
      <c r="F17680" s="3">
        <v>18.515999999999998</v>
      </c>
      <c r="G17680" s="1">
        <f>SQRT(0.5*(E17680^2+F17680^2))</f>
        <v>18.597176398582661</v>
      </c>
    </row>
    <row r="17681" spans="1:7" x14ac:dyDescent="0.3">
      <c r="A17681" s="2">
        <v>17724</v>
      </c>
      <c r="B17681" s="3">
        <v>10.379</v>
      </c>
      <c r="C17681" s="3">
        <v>10.387</v>
      </c>
      <c r="D17681" s="2">
        <f t="shared" si="276"/>
        <v>10.383000770490195</v>
      </c>
      <c r="E17681" s="3">
        <v>15.372</v>
      </c>
      <c r="F17681" s="3">
        <v>15.215</v>
      </c>
      <c r="G17681" s="1">
        <f>SQRT(0.5*(E17681^2+F17681^2))</f>
        <v>15.293701464982243</v>
      </c>
    </row>
    <row r="17682" spans="1:7" x14ac:dyDescent="0.3">
      <c r="A17682" s="2">
        <v>17725</v>
      </c>
      <c r="B17682" s="3">
        <v>9.9223999999999997</v>
      </c>
      <c r="C17682" s="3">
        <v>9.7591999999999999</v>
      </c>
      <c r="D17682" s="2">
        <f t="shared" si="276"/>
        <v>9.8411383081430159</v>
      </c>
      <c r="E17682" s="3">
        <v>14.298</v>
      </c>
      <c r="F17682" s="3">
        <v>15.183</v>
      </c>
      <c r="G17682" s="1">
        <f>SQRT(0.5*(E17682^2+F17682^2))</f>
        <v>14.747140282102153</v>
      </c>
    </row>
    <row r="17683" spans="1:7" x14ac:dyDescent="0.3">
      <c r="A17683" s="2">
        <v>17726</v>
      </c>
      <c r="B17683" s="3">
        <v>12.497</v>
      </c>
      <c r="C17683" s="3">
        <v>10.814</v>
      </c>
      <c r="D17683" s="2">
        <f t="shared" si="276"/>
        <v>11.685837689271573</v>
      </c>
      <c r="E17683" s="3">
        <v>17.71</v>
      </c>
      <c r="F17683" s="3">
        <v>14.534000000000001</v>
      </c>
      <c r="G17683" s="1">
        <f>SQRT(0.5*(E17683^2+F17683^2))</f>
        <v>16.200019382704458</v>
      </c>
    </row>
    <row r="17684" spans="1:7" x14ac:dyDescent="0.3">
      <c r="A17684" s="2">
        <v>17727</v>
      </c>
      <c r="B17684" s="3">
        <v>11.731999999999999</v>
      </c>
      <c r="C17684" s="3">
        <v>10.285</v>
      </c>
      <c r="D17684" s="2">
        <f t="shared" si="276"/>
        <v>11.032249294681479</v>
      </c>
      <c r="E17684" s="3">
        <v>17.164000000000001</v>
      </c>
      <c r="F17684" s="3">
        <v>15.481999999999999</v>
      </c>
      <c r="G17684" s="1">
        <f>SQRT(0.5*(E17684^2+F17684^2))</f>
        <v>16.344650806915393</v>
      </c>
    </row>
    <row r="17685" spans="1:7" x14ac:dyDescent="0.3">
      <c r="A17685" s="2">
        <v>17728</v>
      </c>
      <c r="B17685" s="3">
        <v>4.4641999999999999</v>
      </c>
      <c r="C17685" s="3">
        <v>5.4385000000000003</v>
      </c>
      <c r="D17685" s="2">
        <f t="shared" si="276"/>
        <v>4.9752569727603015</v>
      </c>
      <c r="E17685" s="3">
        <v>7.3880999999999997</v>
      </c>
      <c r="F17685" s="3">
        <v>7.9341999999999997</v>
      </c>
      <c r="G17685" s="1">
        <f>SQRT(0.5*(E17685^2+F17685^2))</f>
        <v>7.6660143246018002</v>
      </c>
    </row>
    <row r="17686" spans="1:7" x14ac:dyDescent="0.3">
      <c r="A17686" s="2">
        <v>17729</v>
      </c>
      <c r="B17686" s="3">
        <v>1.1265000000000001</v>
      </c>
      <c r="C17686" s="3">
        <v>1.6361000000000001</v>
      </c>
      <c r="D17686" s="2">
        <f t="shared" si="276"/>
        <v>1.4046041186042422</v>
      </c>
      <c r="E17686" s="3">
        <v>4.6684000000000001</v>
      </c>
      <c r="F17686" s="3">
        <v>4.1169000000000002</v>
      </c>
      <c r="G17686" s="1">
        <f>SQRT(0.5*(E17686^2+F17686^2))</f>
        <v>4.4012966367878459</v>
      </c>
    </row>
    <row r="17687" spans="1:7" x14ac:dyDescent="0.3">
      <c r="A17687" s="2">
        <v>17730</v>
      </c>
      <c r="B17687" s="3">
        <v>5.9165999999999999</v>
      </c>
      <c r="C17687" s="3">
        <v>5.9002999999999997</v>
      </c>
      <c r="D17687" s="2">
        <f t="shared" si="276"/>
        <v>5.9084556209723704</v>
      </c>
      <c r="E17687" s="3">
        <v>9.6301000000000005</v>
      </c>
      <c r="F17687" s="3">
        <v>9.5906000000000002</v>
      </c>
      <c r="G17687" s="1">
        <f>SQRT(0.5*(E17687^2+F17687^2))</f>
        <v>9.6103702938544462</v>
      </c>
    </row>
    <row r="17688" spans="1:7" x14ac:dyDescent="0.3">
      <c r="A17688" s="2">
        <v>17731</v>
      </c>
      <c r="B17688" s="3">
        <v>10.968</v>
      </c>
      <c r="C17688" s="3">
        <v>10.852</v>
      </c>
      <c r="D17688" s="2">
        <f t="shared" si="276"/>
        <v>10.910154169396508</v>
      </c>
      <c r="E17688" s="3">
        <v>17.949000000000002</v>
      </c>
      <c r="F17688" s="3">
        <v>18.748999999999999</v>
      </c>
      <c r="G17688" s="1">
        <f>SQRT(0.5*(E17688^2+F17688^2))</f>
        <v>18.353359392765132</v>
      </c>
    </row>
    <row r="17689" spans="1:7" x14ac:dyDescent="0.3">
      <c r="A17689" s="2">
        <v>17732</v>
      </c>
      <c r="B17689" s="3">
        <v>8.1454000000000004</v>
      </c>
      <c r="C17689" s="3">
        <v>8.1382999999999992</v>
      </c>
      <c r="D17689" s="2">
        <f t="shared" si="276"/>
        <v>8.1418507739334061</v>
      </c>
      <c r="E17689" s="3">
        <v>12.788</v>
      </c>
      <c r="F17689" s="3">
        <v>12.728</v>
      </c>
      <c r="G17689" s="1">
        <f>SQRT(0.5*(E17689^2+F17689^2))</f>
        <v>12.758035271937448</v>
      </c>
    </row>
    <row r="17690" spans="1:7" x14ac:dyDescent="0.3">
      <c r="A17690" s="2">
        <v>17733</v>
      </c>
      <c r="B17690" s="3">
        <v>10.676</v>
      </c>
      <c r="C17690" s="3">
        <v>11.435</v>
      </c>
      <c r="D17690" s="2">
        <f t="shared" si="276"/>
        <v>11.062011593738275</v>
      </c>
      <c r="E17690" s="3">
        <v>13.24</v>
      </c>
      <c r="F17690" s="3">
        <v>13.913</v>
      </c>
      <c r="G17690" s="1">
        <f>SQRT(0.5*(E17690^2+F17690^2))</f>
        <v>13.580669515896483</v>
      </c>
    </row>
    <row r="17691" spans="1:7" x14ac:dyDescent="0.3">
      <c r="A17691" s="2">
        <v>17734</v>
      </c>
      <c r="B17691" s="3">
        <v>5.8501000000000003</v>
      </c>
      <c r="C17691" s="3">
        <v>6.2706999999999997</v>
      </c>
      <c r="D17691" s="2">
        <f t="shared" si="276"/>
        <v>6.0640476787373627</v>
      </c>
      <c r="E17691" s="3">
        <v>10.48</v>
      </c>
      <c r="F17691" s="3">
        <v>11.102</v>
      </c>
      <c r="G17691" s="1">
        <f>SQRT(0.5*(E17691^2+F17691^2))</f>
        <v>10.795480628485237</v>
      </c>
    </row>
    <row r="17692" spans="1:7" x14ac:dyDescent="0.3">
      <c r="A17692" s="2">
        <v>17735</v>
      </c>
      <c r="B17692" s="3">
        <v>10.785</v>
      </c>
      <c r="C17692" s="3">
        <v>10.856999999999999</v>
      </c>
      <c r="D17692" s="2">
        <f t="shared" si="276"/>
        <v>10.821059883394048</v>
      </c>
      <c r="E17692" s="3">
        <v>14.694000000000001</v>
      </c>
      <c r="F17692" s="3">
        <v>15.847</v>
      </c>
      <c r="G17692" s="1">
        <f>SQRT(0.5*(E17692^2+F17692^2))</f>
        <v>15.281378291895008</v>
      </c>
    </row>
    <row r="17693" spans="1:7" x14ac:dyDescent="0.3">
      <c r="A17693" s="2">
        <v>17736</v>
      </c>
      <c r="B17693" s="3">
        <v>8.7294</v>
      </c>
      <c r="C17693" s="3">
        <v>8.6407000000000007</v>
      </c>
      <c r="D17693" s="2">
        <f t="shared" si="276"/>
        <v>8.6851632353686945</v>
      </c>
      <c r="E17693" s="3">
        <v>11.949</v>
      </c>
      <c r="F17693" s="3">
        <v>12.503</v>
      </c>
      <c r="G17693" s="1">
        <f>SQRT(0.5*(E17693^2+F17693^2))</f>
        <v>12.229137541135106</v>
      </c>
    </row>
    <row r="17694" spans="1:7" x14ac:dyDescent="0.3">
      <c r="A17694" s="2">
        <v>17737</v>
      </c>
      <c r="B17694" s="3">
        <v>10.775</v>
      </c>
      <c r="C17694" s="3">
        <v>11.132</v>
      </c>
      <c r="D17694" s="2">
        <f t="shared" si="276"/>
        <v>10.9549543358245</v>
      </c>
      <c r="E17694" s="3">
        <v>14.669</v>
      </c>
      <c r="F17694" s="3">
        <v>13.637</v>
      </c>
      <c r="G17694" s="1">
        <f>SQRT(0.5*(E17694^2+F17694^2))</f>
        <v>14.162403221205079</v>
      </c>
    </row>
    <row r="17695" spans="1:7" x14ac:dyDescent="0.3">
      <c r="A17695" s="2">
        <v>17738</v>
      </c>
      <c r="B17695" s="3">
        <v>2.9478</v>
      </c>
      <c r="C17695" s="3">
        <v>3.1732999999999998</v>
      </c>
      <c r="D17695" s="2">
        <f t="shared" si="276"/>
        <v>3.0626261386267828</v>
      </c>
      <c r="E17695" s="3">
        <v>4.1159999999999997</v>
      </c>
      <c r="F17695" s="3">
        <v>4.6764999999999999</v>
      </c>
      <c r="G17695" s="1">
        <f>SQRT(0.5*(E17695^2+F17695^2))</f>
        <v>4.4051735635500222</v>
      </c>
    </row>
    <row r="17696" spans="1:7" x14ac:dyDescent="0.3">
      <c r="A17696" s="2">
        <v>17739</v>
      </c>
      <c r="B17696" s="3">
        <v>6.4668999999999999</v>
      </c>
      <c r="C17696" s="3">
        <v>8.6256000000000004</v>
      </c>
      <c r="D17696" s="2">
        <f t="shared" si="276"/>
        <v>7.6230496184269976</v>
      </c>
      <c r="E17696" s="3">
        <v>29.047000000000001</v>
      </c>
      <c r="F17696" s="3">
        <v>69.019000000000005</v>
      </c>
      <c r="G17696" s="1">
        <f>SQRT(0.5*(E17696^2+F17696^2))</f>
        <v>52.949743011652096</v>
      </c>
    </row>
    <row r="17697" spans="1:7" x14ac:dyDescent="0.3">
      <c r="A17697" s="2">
        <v>17740</v>
      </c>
      <c r="B17697" s="3">
        <v>12.489000000000001</v>
      </c>
      <c r="C17697" s="3">
        <v>13.214</v>
      </c>
      <c r="D17697" s="2">
        <f t="shared" si="276"/>
        <v>12.856611470368078</v>
      </c>
      <c r="E17697" s="3">
        <v>20.221</v>
      </c>
      <c r="F17697" s="3">
        <v>20.385999999999999</v>
      </c>
      <c r="G17697" s="1">
        <f>SQRT(0.5*(E17697^2+F17697^2))</f>
        <v>20.303667612035021</v>
      </c>
    </row>
    <row r="17698" spans="1:7" x14ac:dyDescent="0.3">
      <c r="A17698" s="2">
        <v>17741</v>
      </c>
      <c r="B17698" s="3">
        <v>38.069000000000003</v>
      </c>
      <c r="C17698" s="3">
        <v>27.405999999999999</v>
      </c>
      <c r="D17698" s="2">
        <f t="shared" si="276"/>
        <v>33.168792539072022</v>
      </c>
      <c r="E17698" s="3">
        <v>124.79</v>
      </c>
      <c r="F17698" s="3">
        <v>92.89</v>
      </c>
      <c r="G17698" s="1">
        <f>SQRT(0.5*(E17698^2+F17698^2))</f>
        <v>110.00249133542385</v>
      </c>
    </row>
    <row r="17699" spans="1:7" x14ac:dyDescent="0.3">
      <c r="A17699" s="2">
        <v>17742</v>
      </c>
      <c r="B17699" s="3">
        <v>24.56</v>
      </c>
      <c r="C17699" s="3">
        <v>23.841000000000001</v>
      </c>
      <c r="D17699" s="2">
        <f t="shared" si="276"/>
        <v>24.203170050635929</v>
      </c>
      <c r="E17699" s="3">
        <v>43.405999999999999</v>
      </c>
      <c r="F17699" s="3">
        <v>43.597999999999999</v>
      </c>
      <c r="G17699" s="1">
        <f>SQRT(0.5*(E17699^2+F17699^2))</f>
        <v>43.502105926035348</v>
      </c>
    </row>
    <row r="17700" spans="1:7" x14ac:dyDescent="0.3">
      <c r="A17700" s="2">
        <v>17743</v>
      </c>
      <c r="B17700" s="3">
        <v>10.186</v>
      </c>
      <c r="C17700" s="3">
        <v>10.363</v>
      </c>
      <c r="D17700" s="2">
        <f t="shared" si="276"/>
        <v>10.274881142864865</v>
      </c>
      <c r="E17700" s="3">
        <v>14.457000000000001</v>
      </c>
      <c r="F17700" s="3">
        <v>13.628</v>
      </c>
      <c r="G17700" s="1">
        <f>SQRT(0.5*(E17700^2+F17700^2))</f>
        <v>14.048616177403382</v>
      </c>
    </row>
    <row r="17701" spans="1:7" x14ac:dyDescent="0.3">
      <c r="A17701" s="2">
        <v>17744</v>
      </c>
      <c r="B17701" s="3">
        <v>14.734</v>
      </c>
      <c r="C17701" s="3">
        <v>18.356999999999999</v>
      </c>
      <c r="D17701" s="2">
        <f t="shared" si="276"/>
        <v>16.644371496094408</v>
      </c>
      <c r="E17701" s="3">
        <v>22.378</v>
      </c>
      <c r="F17701" s="3">
        <v>25.445</v>
      </c>
      <c r="G17701" s="1">
        <f>SQRT(0.5*(E17701^2+F17701^2))</f>
        <v>23.960622998995664</v>
      </c>
    </row>
    <row r="17702" spans="1:7" x14ac:dyDescent="0.3">
      <c r="A17702" s="2">
        <v>17745</v>
      </c>
      <c r="B17702" s="3">
        <v>16.408000000000001</v>
      </c>
      <c r="C17702" s="3">
        <v>15.737</v>
      </c>
      <c r="D17702" s="2">
        <f t="shared" si="276"/>
        <v>16.076001259641654</v>
      </c>
      <c r="E17702" s="3">
        <v>21.962</v>
      </c>
      <c r="F17702" s="3">
        <v>22.986999999999998</v>
      </c>
      <c r="G17702" s="1">
        <f>SQRT(0.5*(E17702^2+F17702^2))</f>
        <v>22.480342668651648</v>
      </c>
    </row>
    <row r="17703" spans="1:7" x14ac:dyDescent="0.3">
      <c r="A17703" s="2">
        <v>17746</v>
      </c>
      <c r="B17703" s="3">
        <v>14.944000000000001</v>
      </c>
      <c r="C17703" s="3">
        <v>15.526999999999999</v>
      </c>
      <c r="D17703" s="2">
        <f t="shared" si="276"/>
        <v>15.238288371729944</v>
      </c>
      <c r="E17703" s="3">
        <v>22.152000000000001</v>
      </c>
      <c r="F17703" s="3">
        <v>23.998000000000001</v>
      </c>
      <c r="G17703" s="1">
        <f>SQRT(0.5*(E17703^2+F17703^2))</f>
        <v>23.093452621901303</v>
      </c>
    </row>
    <row r="17704" spans="1:7" x14ac:dyDescent="0.3">
      <c r="A17704" s="2">
        <v>17747</v>
      </c>
      <c r="B17704" s="3">
        <v>5.548</v>
      </c>
      <c r="C17704" s="3">
        <v>8.0578000000000003</v>
      </c>
      <c r="D17704" s="2">
        <f t="shared" si="276"/>
        <v>6.9176746396458979</v>
      </c>
      <c r="E17704" s="3">
        <v>12.499000000000001</v>
      </c>
      <c r="F17704" s="3">
        <v>16.920999999999999</v>
      </c>
      <c r="G17704" s="1">
        <f>SQRT(0.5*(E17704^2+F17704^2))</f>
        <v>14.875235157805069</v>
      </c>
    </row>
    <row r="17705" spans="1:7" x14ac:dyDescent="0.3">
      <c r="A17705" s="2">
        <v>17748</v>
      </c>
      <c r="B17705" s="3">
        <v>3.0505</v>
      </c>
      <c r="C17705" s="3">
        <v>2.7686999999999999</v>
      </c>
      <c r="D17705" s="2">
        <f t="shared" si="276"/>
        <v>2.9130096069185902</v>
      </c>
      <c r="E17705" s="3">
        <v>6.9821</v>
      </c>
      <c r="F17705" s="3">
        <v>6.9928999999999997</v>
      </c>
      <c r="G17705" s="1">
        <f>SQRT(0.5*(E17705^2+F17705^2))</f>
        <v>6.9875020865828725</v>
      </c>
    </row>
    <row r="17706" spans="1:7" x14ac:dyDescent="0.3">
      <c r="A17706" s="2">
        <v>17749</v>
      </c>
      <c r="B17706" s="3">
        <v>13.058999999999999</v>
      </c>
      <c r="C17706" s="3">
        <v>13.55</v>
      </c>
      <c r="D17706" s="2">
        <f t="shared" si="276"/>
        <v>13.306764839734713</v>
      </c>
      <c r="E17706" s="3">
        <v>17.809999999999999</v>
      </c>
      <c r="F17706" s="3">
        <v>18.457000000000001</v>
      </c>
      <c r="G17706" s="1">
        <f>SQRT(0.5*(E17706^2+F17706^2))</f>
        <v>18.1363853758129</v>
      </c>
    </row>
    <row r="17707" spans="1:7" x14ac:dyDescent="0.3">
      <c r="A17707" s="2">
        <v>17750</v>
      </c>
      <c r="B17707" s="3">
        <v>8.7209000000000003</v>
      </c>
      <c r="C17707" s="3">
        <v>6.3148</v>
      </c>
      <c r="D17707" s="2">
        <f t="shared" si="276"/>
        <v>7.6135010294213528</v>
      </c>
      <c r="E17707" s="3">
        <v>18.402000000000001</v>
      </c>
      <c r="F17707" s="3">
        <v>14.731</v>
      </c>
      <c r="G17707" s="1">
        <f>SQRT(0.5*(E17707^2+F17707^2))</f>
        <v>16.667872764693161</v>
      </c>
    </row>
    <row r="17708" spans="1:7" x14ac:dyDescent="0.3">
      <c r="A17708" s="2">
        <v>17751</v>
      </c>
      <c r="B17708" s="3">
        <v>4.4035000000000002</v>
      </c>
      <c r="C17708" s="3">
        <v>12.250999999999999</v>
      </c>
      <c r="D17708" s="2">
        <f t="shared" si="276"/>
        <v>9.2053737906181734</v>
      </c>
      <c r="E17708" s="3">
        <v>13.214</v>
      </c>
      <c r="F17708" s="3">
        <v>20.922000000000001</v>
      </c>
      <c r="G17708" s="1">
        <f>SQRT(0.5*(E17708^2+F17708^2))</f>
        <v>17.497712421913899</v>
      </c>
    </row>
    <row r="17709" spans="1:7" x14ac:dyDescent="0.3">
      <c r="A17709" s="2">
        <v>17752</v>
      </c>
      <c r="B17709" s="3">
        <v>16.245000000000001</v>
      </c>
      <c r="C17709" s="3">
        <v>15.968999999999999</v>
      </c>
      <c r="D17709" s="2">
        <f t="shared" si="276"/>
        <v>16.107591160691907</v>
      </c>
      <c r="E17709" s="3">
        <v>21.501999999999999</v>
      </c>
      <c r="F17709" s="3">
        <v>21.881</v>
      </c>
      <c r="G17709" s="1">
        <f>SQRT(0.5*(E17709^2+F17709^2))</f>
        <v>21.692327733555935</v>
      </c>
    </row>
    <row r="17710" spans="1:7" x14ac:dyDescent="0.3">
      <c r="A17710" s="2">
        <v>17753</v>
      </c>
      <c r="B17710" s="3">
        <v>7.8342000000000001</v>
      </c>
      <c r="C17710" s="3">
        <v>5.0864000000000003</v>
      </c>
      <c r="D17710" s="2">
        <f t="shared" si="276"/>
        <v>6.6047768546711705</v>
      </c>
      <c r="E17710" s="3">
        <v>18.399000000000001</v>
      </c>
      <c r="F17710" s="3">
        <v>17.204000000000001</v>
      </c>
      <c r="G17710" s="1">
        <f>SQRT(0.5*(E17710^2+F17710^2))</f>
        <v>17.811524597855179</v>
      </c>
    </row>
    <row r="17711" spans="1:7" x14ac:dyDescent="0.3">
      <c r="A17711" s="2">
        <v>17754</v>
      </c>
      <c r="B17711" s="3">
        <v>14.62</v>
      </c>
      <c r="C17711" s="3">
        <v>17.946000000000002</v>
      </c>
      <c r="D17711" s="2">
        <f t="shared" si="276"/>
        <v>16.367701671279324</v>
      </c>
      <c r="E17711" s="3">
        <v>59.875</v>
      </c>
      <c r="F17711" s="3">
        <v>80.334000000000003</v>
      </c>
      <c r="G17711" s="1">
        <f>SQRT(0.5*(E17711^2+F17711^2))</f>
        <v>70.846902476396238</v>
      </c>
    </row>
    <row r="17712" spans="1:7" x14ac:dyDescent="0.3">
      <c r="A17712" s="2">
        <v>17755</v>
      </c>
      <c r="B17712" s="3">
        <v>23.167999999999999</v>
      </c>
      <c r="C17712" s="3">
        <v>21.376000000000001</v>
      </c>
      <c r="D17712" s="2">
        <f t="shared" si="276"/>
        <v>22.290015702103037</v>
      </c>
      <c r="E17712" s="3">
        <v>113.59</v>
      </c>
      <c r="F17712" s="3">
        <v>109.69</v>
      </c>
      <c r="G17712" s="1">
        <f>SQRT(0.5*(E17712^2+F17712^2))</f>
        <v>111.65702888757161</v>
      </c>
    </row>
    <row r="17713" spans="1:7" x14ac:dyDescent="0.3">
      <c r="A17713" s="2">
        <v>17756</v>
      </c>
      <c r="B17713" s="3">
        <v>14.505000000000001</v>
      </c>
      <c r="C17713" s="3">
        <v>14.545999999999999</v>
      </c>
      <c r="D17713" s="2">
        <f t="shared" si="276"/>
        <v>14.525514465932007</v>
      </c>
      <c r="E17713" s="3">
        <v>22.398</v>
      </c>
      <c r="F17713" s="3">
        <v>44.899000000000001</v>
      </c>
      <c r="G17713" s="1">
        <f>SQRT(0.5*(E17713^2+F17713^2))</f>
        <v>35.479505386913161</v>
      </c>
    </row>
    <row r="17714" spans="1:7" x14ac:dyDescent="0.3">
      <c r="A17714" s="2">
        <v>17757</v>
      </c>
      <c r="B17714" s="3">
        <v>15.484999999999999</v>
      </c>
      <c r="C17714" s="3">
        <v>15.679</v>
      </c>
      <c r="D17714" s="2">
        <f t="shared" si="276"/>
        <v>15.582301915955806</v>
      </c>
      <c r="E17714" s="3">
        <v>23.251000000000001</v>
      </c>
      <c r="F17714" s="3">
        <v>23.98</v>
      </c>
      <c r="G17714" s="1">
        <f>SQRT(0.5*(E17714^2+F17714^2))</f>
        <v>23.618312820775323</v>
      </c>
    </row>
    <row r="17715" spans="1:7" x14ac:dyDescent="0.3">
      <c r="A17715" s="2">
        <v>17758</v>
      </c>
      <c r="B17715" s="3">
        <v>13.359</v>
      </c>
      <c r="C17715" s="3">
        <v>13.8</v>
      </c>
      <c r="D17715" s="2">
        <f t="shared" si="276"/>
        <v>13.581290089678522</v>
      </c>
      <c r="E17715" s="3">
        <v>19.774000000000001</v>
      </c>
      <c r="F17715" s="3">
        <v>18.619</v>
      </c>
      <c r="G17715" s="1">
        <f>SQRT(0.5*(E17715^2+F17715^2))</f>
        <v>19.205184677581208</v>
      </c>
    </row>
    <row r="17716" spans="1:7" x14ac:dyDescent="0.3">
      <c r="A17716" s="2">
        <v>17759</v>
      </c>
      <c r="B17716" s="3">
        <v>14.403</v>
      </c>
      <c r="C17716" s="3">
        <v>14.932</v>
      </c>
      <c r="D17716" s="2">
        <f t="shared" si="276"/>
        <v>14.669884679165001</v>
      </c>
      <c r="E17716" s="3">
        <v>19.898</v>
      </c>
      <c r="F17716" s="3">
        <v>22.047000000000001</v>
      </c>
      <c r="G17716" s="1">
        <f>SQRT(0.5*(E17716^2+F17716^2))</f>
        <v>21.000007297617781</v>
      </c>
    </row>
    <row r="17717" spans="1:7" x14ac:dyDescent="0.3">
      <c r="A17717" s="2">
        <v>17760</v>
      </c>
      <c r="B17717" s="3">
        <v>6.7163000000000004</v>
      </c>
      <c r="C17717" s="3">
        <v>12.255000000000001</v>
      </c>
      <c r="D17717" s="2">
        <f t="shared" si="276"/>
        <v>9.881642340471549</v>
      </c>
      <c r="E17717" s="3">
        <v>11.811999999999999</v>
      </c>
      <c r="F17717" s="3">
        <v>18.366</v>
      </c>
      <c r="G17717" s="1">
        <f>SQRT(0.5*(E17717^2+F17717^2))</f>
        <v>15.440746419781656</v>
      </c>
    </row>
    <row r="17718" spans="1:7" x14ac:dyDescent="0.3">
      <c r="A17718" s="2">
        <v>17761</v>
      </c>
      <c r="B17718" s="3">
        <v>15.226000000000001</v>
      </c>
      <c r="C17718" s="3">
        <v>15.612</v>
      </c>
      <c r="D17718" s="2">
        <f t="shared" si="276"/>
        <v>15.420207845551239</v>
      </c>
      <c r="E17718" s="3">
        <v>19.783000000000001</v>
      </c>
      <c r="F17718" s="3">
        <v>21.757000000000001</v>
      </c>
      <c r="G17718" s="1">
        <f>SQRT(0.5*(E17718^2+F17718^2))</f>
        <v>20.793438123600435</v>
      </c>
    </row>
    <row r="17719" spans="1:7" x14ac:dyDescent="0.3">
      <c r="A17719" s="2">
        <v>17762</v>
      </c>
      <c r="B17719" s="3">
        <v>24.096</v>
      </c>
      <c r="C17719" s="3">
        <v>25.49</v>
      </c>
      <c r="D17719" s="2">
        <f t="shared" si="276"/>
        <v>24.802795366651718</v>
      </c>
      <c r="E17719" s="3">
        <v>34.869</v>
      </c>
      <c r="F17719" s="3">
        <v>61.192</v>
      </c>
      <c r="G17719" s="1">
        <f>SQRT(0.5*(E17719^2+F17719^2))</f>
        <v>49.80114469065947</v>
      </c>
    </row>
    <row r="17720" spans="1:7" x14ac:dyDescent="0.3">
      <c r="A17720" s="2">
        <v>17763</v>
      </c>
      <c r="B17720" s="3">
        <v>11.095000000000001</v>
      </c>
      <c r="C17720" s="3">
        <v>11.22</v>
      </c>
      <c r="D17720" s="2">
        <f t="shared" si="276"/>
        <v>11.157675049041355</v>
      </c>
      <c r="E17720" s="3">
        <v>13.843999999999999</v>
      </c>
      <c r="F17720" s="3">
        <v>14.382</v>
      </c>
      <c r="G17720" s="1">
        <f>SQRT(0.5*(E17720^2+F17720^2))</f>
        <v>14.11556339647837</v>
      </c>
    </row>
    <row r="17721" spans="1:7" x14ac:dyDescent="0.3">
      <c r="A17721" s="2">
        <v>17764</v>
      </c>
      <c r="B17721" s="3">
        <v>12.997</v>
      </c>
      <c r="C17721" s="3">
        <v>12.342000000000001</v>
      </c>
      <c r="D17721" s="2">
        <f t="shared" si="276"/>
        <v>12.673732145662541</v>
      </c>
      <c r="E17721" s="3">
        <v>19.117999999999999</v>
      </c>
      <c r="F17721" s="3">
        <v>19.164999999999999</v>
      </c>
      <c r="G17721" s="1">
        <f>SQRT(0.5*(E17721^2+F17721^2))</f>
        <v>19.141514425457562</v>
      </c>
    </row>
    <row r="17722" spans="1:7" x14ac:dyDescent="0.3">
      <c r="A17722" s="2">
        <v>17765</v>
      </c>
      <c r="B17722" s="3">
        <v>9.6914999999999996</v>
      </c>
      <c r="C17722" s="3">
        <v>15.307</v>
      </c>
      <c r="D17722" s="2">
        <f t="shared" si="276"/>
        <v>12.810726389436315</v>
      </c>
      <c r="E17722" s="3">
        <v>16.863</v>
      </c>
      <c r="F17722" s="3">
        <v>22.361000000000001</v>
      </c>
      <c r="G17722" s="1">
        <f>SQRT(0.5*(E17722^2+F17722^2))</f>
        <v>19.803725533343467</v>
      </c>
    </row>
    <row r="17723" spans="1:7" x14ac:dyDescent="0.3">
      <c r="A17723" s="2">
        <v>17766</v>
      </c>
      <c r="B17723" s="3">
        <v>14.587999999999999</v>
      </c>
      <c r="C17723" s="3">
        <v>14.891</v>
      </c>
      <c r="D17723" s="2">
        <f t="shared" si="276"/>
        <v>14.740278576064972</v>
      </c>
      <c r="E17723" s="3">
        <v>19.614999999999998</v>
      </c>
      <c r="F17723" s="3">
        <v>20.574999999999999</v>
      </c>
      <c r="G17723" s="1">
        <f>SQRT(0.5*(E17723^2+F17723^2))</f>
        <v>20.100731951846925</v>
      </c>
    </row>
    <row r="17724" spans="1:7" x14ac:dyDescent="0.3">
      <c r="A17724" s="2">
        <v>17767</v>
      </c>
      <c r="B17724" s="3">
        <v>10.167999999999999</v>
      </c>
      <c r="C17724" s="3">
        <v>9.4362999999999992</v>
      </c>
      <c r="D17724" s="2">
        <f t="shared" si="276"/>
        <v>9.8089750150053909</v>
      </c>
      <c r="E17724" s="3">
        <v>18.481999999999999</v>
      </c>
      <c r="F17724" s="3">
        <v>17.545999999999999</v>
      </c>
      <c r="G17724" s="1">
        <f>SQRT(0.5*(E17724^2+F17724^2))</f>
        <v>18.020078246223015</v>
      </c>
    </row>
    <row r="17725" spans="1:7" x14ac:dyDescent="0.3">
      <c r="A17725" s="2">
        <v>17768</v>
      </c>
      <c r="B17725" s="3">
        <v>4.6604999999999999</v>
      </c>
      <c r="C17725" s="3">
        <v>6.6725000000000003</v>
      </c>
      <c r="D17725" s="2">
        <f t="shared" si="276"/>
        <v>5.7551071449626381</v>
      </c>
      <c r="E17725" s="3">
        <v>9.5250000000000004</v>
      </c>
      <c r="F17725" s="3">
        <v>10.981</v>
      </c>
      <c r="G17725" s="1">
        <f>SQRT(0.5*(E17725^2+F17725^2))</f>
        <v>10.278812820554716</v>
      </c>
    </row>
    <row r="17726" spans="1:7" x14ac:dyDescent="0.3">
      <c r="A17726" s="2">
        <v>17769</v>
      </c>
      <c r="B17726" s="3">
        <v>16.541</v>
      </c>
      <c r="C17726" s="3">
        <v>18.309000000000001</v>
      </c>
      <c r="D17726" s="2">
        <f t="shared" si="276"/>
        <v>17.447409005350909</v>
      </c>
      <c r="E17726" s="3">
        <v>21.888999999999999</v>
      </c>
      <c r="F17726" s="3">
        <v>26.498000000000001</v>
      </c>
      <c r="G17726" s="1">
        <f>SQRT(0.5*(E17726^2+F17726^2))</f>
        <v>24.303007272763594</v>
      </c>
    </row>
    <row r="17727" spans="1:7" x14ac:dyDescent="0.3">
      <c r="A17727" s="2">
        <v>17770</v>
      </c>
      <c r="B17727" s="3">
        <v>6.3331999999999997</v>
      </c>
      <c r="C17727" s="3">
        <v>4.6763000000000003</v>
      </c>
      <c r="D17727" s="2">
        <f t="shared" si="276"/>
        <v>5.5667406949668496</v>
      </c>
      <c r="E17727" s="3">
        <v>21.263999999999999</v>
      </c>
      <c r="F17727" s="3">
        <v>15.632999999999999</v>
      </c>
      <c r="G17727" s="1">
        <f>SQRT(0.5*(E17727^2+F17727^2))</f>
        <v>18.662105789540473</v>
      </c>
    </row>
    <row r="17728" spans="1:7" x14ac:dyDescent="0.3">
      <c r="A17728" s="2">
        <v>17771</v>
      </c>
      <c r="B17728" s="3">
        <v>10.875999999999999</v>
      </c>
      <c r="C17728" s="3">
        <v>16.236000000000001</v>
      </c>
      <c r="D17728" s="2">
        <f t="shared" si="276"/>
        <v>13.818376749821233</v>
      </c>
      <c r="E17728" s="3">
        <v>14.46</v>
      </c>
      <c r="F17728" s="3">
        <v>21.201000000000001</v>
      </c>
      <c r="G17728" s="1">
        <f>SQRT(0.5*(E17728^2+F17728^2))</f>
        <v>18.146266847481332</v>
      </c>
    </row>
    <row r="17729" spans="1:7" x14ac:dyDescent="0.3">
      <c r="A17729" s="2">
        <v>17772</v>
      </c>
      <c r="B17729" s="3">
        <v>3.4630000000000001</v>
      </c>
      <c r="C17729" s="3">
        <v>4.3510999999999997</v>
      </c>
      <c r="D17729" s="2">
        <f t="shared" si="276"/>
        <v>3.9322029582665237</v>
      </c>
      <c r="E17729" s="3">
        <v>5.5658000000000003</v>
      </c>
      <c r="F17729" s="3">
        <v>7.9592000000000001</v>
      </c>
      <c r="G17729" s="1">
        <f>SQRT(0.5*(E17729^2+F17729^2))</f>
        <v>6.8675685027526301</v>
      </c>
    </row>
    <row r="17730" spans="1:7" x14ac:dyDescent="0.3">
      <c r="A17730" s="2">
        <v>17773</v>
      </c>
      <c r="B17730" s="3">
        <v>48.768000000000001</v>
      </c>
      <c r="C17730" s="3">
        <v>22.079000000000001</v>
      </c>
      <c r="D17730" s="2">
        <f t="shared" ref="D17730:D17793" si="277">SQRT(0.5*(B17730^2+C17730^2))</f>
        <v>37.853666037782922</v>
      </c>
      <c r="E17730" s="3">
        <v>114.5</v>
      </c>
      <c r="F17730" s="3">
        <v>103.62</v>
      </c>
      <c r="G17730" s="1">
        <f>SQRT(0.5*(E17730^2+F17730^2))</f>
        <v>109.19559148610351</v>
      </c>
    </row>
    <row r="17731" spans="1:7" x14ac:dyDescent="0.3">
      <c r="A17731" s="2">
        <v>17774</v>
      </c>
      <c r="B17731" s="3">
        <v>25.283999999999999</v>
      </c>
      <c r="C17731" s="3">
        <v>33.817</v>
      </c>
      <c r="D17731" s="2">
        <f t="shared" si="277"/>
        <v>29.856909962352098</v>
      </c>
      <c r="E17731" s="3">
        <v>47.167000000000002</v>
      </c>
      <c r="F17731" s="3">
        <v>70.430000000000007</v>
      </c>
      <c r="G17731" s="1">
        <f>SQRT(0.5*(E17731^2+F17731^2))</f>
        <v>59.937929514623711</v>
      </c>
    </row>
    <row r="17732" spans="1:7" x14ac:dyDescent="0.3">
      <c r="A17732" s="2">
        <v>17775</v>
      </c>
      <c r="B17732" s="3">
        <v>15.864000000000001</v>
      </c>
      <c r="C17732" s="3">
        <v>17.324000000000002</v>
      </c>
      <c r="D17732" s="2">
        <f t="shared" si="277"/>
        <v>16.610049247368295</v>
      </c>
      <c r="E17732" s="3">
        <v>25.869</v>
      </c>
      <c r="F17732" s="3">
        <v>28.462</v>
      </c>
      <c r="G17732" s="1">
        <f>SQRT(0.5*(E17732^2+F17732^2))</f>
        <v>27.1964207663435</v>
      </c>
    </row>
    <row r="17733" spans="1:7" x14ac:dyDescent="0.3">
      <c r="A17733" s="2">
        <v>17776</v>
      </c>
      <c r="B17733" s="3">
        <v>20.707000000000001</v>
      </c>
      <c r="C17733" s="3">
        <v>22.875</v>
      </c>
      <c r="D17733" s="2">
        <f t="shared" si="277"/>
        <v>21.817945297392235</v>
      </c>
      <c r="E17733" s="3">
        <v>27.672999999999998</v>
      </c>
      <c r="F17733" s="3">
        <v>35.220999999999997</v>
      </c>
      <c r="G17733" s="1">
        <f>SQRT(0.5*(E17733^2+F17733^2))</f>
        <v>31.67265200452908</v>
      </c>
    </row>
    <row r="17734" spans="1:7" x14ac:dyDescent="0.3">
      <c r="A17734" s="2">
        <v>17777</v>
      </c>
      <c r="B17734" s="3">
        <v>14.866</v>
      </c>
      <c r="C17734" s="3">
        <v>16.238</v>
      </c>
      <c r="D17734" s="2">
        <f t="shared" si="277"/>
        <v>15.567122405891205</v>
      </c>
      <c r="E17734" s="3">
        <v>24.323</v>
      </c>
      <c r="F17734" s="3">
        <v>25.831</v>
      </c>
      <c r="G17734" s="1">
        <f>SQRT(0.5*(E17734^2+F17734^2))</f>
        <v>25.088332846165766</v>
      </c>
    </row>
    <row r="17735" spans="1:7" x14ac:dyDescent="0.3">
      <c r="A17735" s="2">
        <v>17778</v>
      </c>
      <c r="B17735" s="3">
        <v>11.722</v>
      </c>
      <c r="C17735" s="3">
        <v>11.826000000000001</v>
      </c>
      <c r="D17735" s="2">
        <f t="shared" si="277"/>
        <v>11.774114828724917</v>
      </c>
      <c r="E17735" s="3">
        <v>27.756</v>
      </c>
      <c r="F17735" s="3">
        <v>27.873000000000001</v>
      </c>
      <c r="G17735" s="1">
        <f>SQRT(0.5*(E17735^2+F17735^2))</f>
        <v>27.814561519103624</v>
      </c>
    </row>
    <row r="17736" spans="1:7" x14ac:dyDescent="0.3">
      <c r="A17736" s="2">
        <v>17779</v>
      </c>
      <c r="B17736" s="3">
        <v>18.57</v>
      </c>
      <c r="C17736" s="3">
        <v>19.216000000000001</v>
      </c>
      <c r="D17736" s="2">
        <f t="shared" si="277"/>
        <v>18.895760847343514</v>
      </c>
      <c r="E17736" s="3">
        <v>26.227</v>
      </c>
      <c r="F17736" s="3">
        <v>26.327000000000002</v>
      </c>
      <c r="G17736" s="1">
        <f>SQRT(0.5*(E17736^2+F17736^2))</f>
        <v>26.277047570075297</v>
      </c>
    </row>
    <row r="17737" spans="1:7" x14ac:dyDescent="0.3">
      <c r="A17737" s="2">
        <v>17780</v>
      </c>
      <c r="B17737" s="3">
        <v>4.3072999999999997</v>
      </c>
      <c r="C17737" s="3">
        <v>5.5540000000000003</v>
      </c>
      <c r="D17737" s="2">
        <f t="shared" si="277"/>
        <v>4.9698968445029124</v>
      </c>
      <c r="E17737" s="3">
        <v>8.6821000000000002</v>
      </c>
      <c r="F17737" s="3">
        <v>7.7968000000000002</v>
      </c>
      <c r="G17737" s="1">
        <f>SQRT(0.5*(E17737^2+F17737^2))</f>
        <v>8.251331730393586</v>
      </c>
    </row>
    <row r="17738" spans="1:7" x14ac:dyDescent="0.3">
      <c r="A17738" s="2">
        <v>17781</v>
      </c>
      <c r="B17738" s="3">
        <v>51.072000000000003</v>
      </c>
      <c r="C17738" s="3">
        <v>39.506999999999998</v>
      </c>
      <c r="D17738" s="2">
        <f t="shared" si="277"/>
        <v>45.657158436547491</v>
      </c>
      <c r="E17738" s="3">
        <v>78.783000000000001</v>
      </c>
      <c r="F17738" s="3">
        <v>73.387</v>
      </c>
      <c r="G17738" s="1">
        <f>SQRT(0.5*(E17738^2+F17738^2))</f>
        <v>76.132820970984653</v>
      </c>
    </row>
    <row r="17739" spans="1:7" x14ac:dyDescent="0.3">
      <c r="A17739" s="2">
        <v>17782</v>
      </c>
      <c r="B17739" s="3">
        <v>8.5980000000000008</v>
      </c>
      <c r="C17739" s="3">
        <v>6.7904</v>
      </c>
      <c r="D17739" s="2">
        <f t="shared" si="277"/>
        <v>7.7471006241044789</v>
      </c>
      <c r="E17739" s="3">
        <v>16.178999999999998</v>
      </c>
      <c r="F17739" s="3">
        <v>13.68</v>
      </c>
      <c r="G17739" s="1">
        <f>SQRT(0.5*(E17739^2+F17739^2))</f>
        <v>14.98169618234197</v>
      </c>
    </row>
    <row r="17740" spans="1:7" x14ac:dyDescent="0.3">
      <c r="A17740" s="2">
        <v>17783</v>
      </c>
      <c r="B17740" s="3">
        <v>0.61370000000000002</v>
      </c>
      <c r="C17740" s="3">
        <v>2.8033000000000001</v>
      </c>
      <c r="D17740" s="2">
        <f t="shared" si="277"/>
        <v>2.0291769981940955</v>
      </c>
      <c r="E17740" s="3">
        <v>4.9340999999999999</v>
      </c>
      <c r="F17740" s="3">
        <v>8.4715000000000007</v>
      </c>
      <c r="G17740" s="1">
        <f>SQRT(0.5*(E17740^2+F17740^2))</f>
        <v>6.9322310643832408</v>
      </c>
    </row>
    <row r="17741" spans="1:7" x14ac:dyDescent="0.3">
      <c r="A17741" s="2">
        <v>17784</v>
      </c>
      <c r="B17741" s="3">
        <v>9.3143999999999991</v>
      </c>
      <c r="C17741" s="3">
        <v>11.836</v>
      </c>
      <c r="D17741" s="2">
        <f t="shared" si="277"/>
        <v>10.650092566733868</v>
      </c>
      <c r="E17741" s="3">
        <v>23.219000000000001</v>
      </c>
      <c r="F17741" s="3">
        <v>40.793999999999997</v>
      </c>
      <c r="G17741" s="1">
        <f>SQRT(0.5*(E17741^2+F17741^2))</f>
        <v>33.190905358245352</v>
      </c>
    </row>
    <row r="17742" spans="1:7" x14ac:dyDescent="0.3">
      <c r="A17742" s="2">
        <v>17785</v>
      </c>
      <c r="B17742" s="3">
        <v>11.875999999999999</v>
      </c>
      <c r="C17742" s="3">
        <v>15.757</v>
      </c>
      <c r="D17742" s="2">
        <f t="shared" si="277"/>
        <v>13.952104231978772</v>
      </c>
      <c r="E17742" s="3">
        <v>31.042000000000002</v>
      </c>
      <c r="F17742" s="3">
        <v>37.302999999999997</v>
      </c>
      <c r="G17742" s="1">
        <f>SQRT(0.5*(E17742^2+F17742^2))</f>
        <v>34.315591011958396</v>
      </c>
    </row>
    <row r="17743" spans="1:7" x14ac:dyDescent="0.3">
      <c r="A17743" s="2">
        <v>17786</v>
      </c>
      <c r="B17743" s="3">
        <v>12.531000000000001</v>
      </c>
      <c r="C17743" s="3">
        <v>11.752000000000001</v>
      </c>
      <c r="D17743" s="2">
        <f t="shared" si="277"/>
        <v>12.147745984338002</v>
      </c>
      <c r="E17743" s="3">
        <v>20.158000000000001</v>
      </c>
      <c r="F17743" s="3">
        <v>19.373999999999999</v>
      </c>
      <c r="G17743" s="1">
        <f>SQRT(0.5*(E17743^2+F17743^2))</f>
        <v>19.769886696691007</v>
      </c>
    </row>
    <row r="17744" spans="1:7" x14ac:dyDescent="0.3">
      <c r="A17744" s="2">
        <v>17787</v>
      </c>
      <c r="B17744" s="3">
        <v>9.5694999999999997</v>
      </c>
      <c r="C17744" s="3">
        <v>10.098000000000001</v>
      </c>
      <c r="D17744" s="2">
        <f t="shared" si="277"/>
        <v>9.8372997883057316</v>
      </c>
      <c r="E17744" s="3">
        <v>18.439</v>
      </c>
      <c r="F17744" s="3">
        <v>18.155999999999999</v>
      </c>
      <c r="G17744" s="1">
        <f>SQRT(0.5*(E17744^2+F17744^2))</f>
        <v>18.298047122575674</v>
      </c>
    </row>
    <row r="17745" spans="1:7" x14ac:dyDescent="0.3">
      <c r="A17745" s="2">
        <v>17788</v>
      </c>
      <c r="B17745" s="3">
        <v>13.026999999999999</v>
      </c>
      <c r="C17745" s="3">
        <v>12.036</v>
      </c>
      <c r="D17745" s="2">
        <f t="shared" si="277"/>
        <v>12.541292297845544</v>
      </c>
      <c r="E17745" s="3">
        <v>25.157</v>
      </c>
      <c r="F17745" s="3">
        <v>21.754999999999999</v>
      </c>
      <c r="G17745" s="1">
        <f>SQRT(0.5*(E17745^2+F17745^2))</f>
        <v>23.517596327005869</v>
      </c>
    </row>
    <row r="17746" spans="1:7" x14ac:dyDescent="0.3">
      <c r="A17746" s="2">
        <v>17789</v>
      </c>
      <c r="B17746" s="3">
        <v>4.6275000000000004</v>
      </c>
      <c r="C17746" s="3">
        <v>3.2258</v>
      </c>
      <c r="D17746" s="2">
        <f t="shared" si="277"/>
        <v>3.988705422189009</v>
      </c>
      <c r="E17746" s="3">
        <v>11.423</v>
      </c>
      <c r="F17746" s="3">
        <v>11.840999999999999</v>
      </c>
      <c r="G17746" s="1">
        <f>SQRT(0.5*(E17746^2+F17746^2))</f>
        <v>11.633877470559847</v>
      </c>
    </row>
    <row r="17747" spans="1:7" x14ac:dyDescent="0.3">
      <c r="A17747" s="2">
        <v>17790</v>
      </c>
      <c r="B17747" s="3">
        <v>5.4512</v>
      </c>
      <c r="C17747" s="3">
        <v>3.4377</v>
      </c>
      <c r="D17747" s="2">
        <f t="shared" si="277"/>
        <v>4.5570474394063529</v>
      </c>
      <c r="E17747" s="3">
        <v>12.17</v>
      </c>
      <c r="F17747" s="3">
        <v>12.678000000000001</v>
      </c>
      <c r="G17747" s="1">
        <f>SQRT(0.5*(E17747^2+F17747^2))</f>
        <v>12.426596155021697</v>
      </c>
    </row>
    <row r="17748" spans="1:7" x14ac:dyDescent="0.3">
      <c r="A17748" s="2">
        <v>17791</v>
      </c>
      <c r="B17748" s="3">
        <v>12.673</v>
      </c>
      <c r="C17748" s="3">
        <v>12.682</v>
      </c>
      <c r="D17748" s="2">
        <f t="shared" si="277"/>
        <v>12.677500798659016</v>
      </c>
      <c r="E17748" s="3">
        <v>22.882000000000001</v>
      </c>
      <c r="F17748" s="3">
        <v>20.257999999999999</v>
      </c>
      <c r="G17748" s="1">
        <f>SQRT(0.5*(E17748^2+F17748^2))</f>
        <v>21.60986450674784</v>
      </c>
    </row>
    <row r="17749" spans="1:7" x14ac:dyDescent="0.3">
      <c r="A17749" s="2">
        <v>17792</v>
      </c>
      <c r="B17749" s="3">
        <v>12.25</v>
      </c>
      <c r="C17749" s="3">
        <v>25.408000000000001</v>
      </c>
      <c r="D17749" s="2">
        <f t="shared" si="277"/>
        <v>19.945287212772847</v>
      </c>
      <c r="E17749" s="3">
        <v>22.884</v>
      </c>
      <c r="F17749" s="3">
        <v>42.34</v>
      </c>
      <c r="G17749" s="1">
        <f>SQRT(0.5*(E17749^2+F17749^2))</f>
        <v>34.03199271274017</v>
      </c>
    </row>
    <row r="17750" spans="1:7" x14ac:dyDescent="0.3">
      <c r="A17750" s="2">
        <v>17793</v>
      </c>
      <c r="B17750" s="3">
        <v>9.0388999999999999</v>
      </c>
      <c r="C17750" s="3">
        <v>13.932</v>
      </c>
      <c r="D17750" s="2">
        <f t="shared" si="277"/>
        <v>11.743132827529458</v>
      </c>
      <c r="E17750" s="3">
        <v>17.446999999999999</v>
      </c>
      <c r="F17750" s="3">
        <v>23.882999999999999</v>
      </c>
      <c r="G17750" s="1">
        <f>SQRT(0.5*(E17750^2+F17750^2))</f>
        <v>20.914056254108143</v>
      </c>
    </row>
    <row r="17751" spans="1:7" x14ac:dyDescent="0.3">
      <c r="A17751" s="2">
        <v>17794</v>
      </c>
      <c r="B17751" s="3">
        <v>9.5048999999999995E-2</v>
      </c>
      <c r="C17751" s="3">
        <v>0.18647</v>
      </c>
      <c r="D17751" s="2">
        <f t="shared" si="277"/>
        <v>0.14799556294193417</v>
      </c>
      <c r="E17751" s="3">
        <v>0.50451999999999997</v>
      </c>
      <c r="F17751" s="3">
        <v>0.50875000000000004</v>
      </c>
      <c r="G17751" s="1">
        <f>SQRT(0.5*(E17751^2+F17751^2))</f>
        <v>0.50663941462345785</v>
      </c>
    </row>
    <row r="17752" spans="1:7" x14ac:dyDescent="0.3">
      <c r="A17752" s="2">
        <v>17795</v>
      </c>
      <c r="B17752" s="3">
        <v>10.936</v>
      </c>
      <c r="C17752" s="3">
        <v>8.859</v>
      </c>
      <c r="D17752" s="2">
        <f t="shared" si="277"/>
        <v>9.9518334240480542</v>
      </c>
      <c r="E17752" s="3">
        <v>16.488</v>
      </c>
      <c r="F17752" s="3">
        <v>16.387</v>
      </c>
      <c r="G17752" s="1">
        <f>SQRT(0.5*(E17752^2+F17752^2))</f>
        <v>16.437577573961438</v>
      </c>
    </row>
    <row r="17753" spans="1:7" x14ac:dyDescent="0.3">
      <c r="A17753" s="2">
        <v>17796</v>
      </c>
      <c r="B17753" s="3">
        <v>5.3315000000000001</v>
      </c>
      <c r="C17753" s="3">
        <v>4.9627999999999997</v>
      </c>
      <c r="D17753" s="2">
        <f t="shared" si="277"/>
        <v>5.1504502759467545</v>
      </c>
      <c r="E17753" s="3">
        <v>11.73</v>
      </c>
      <c r="F17753" s="3">
        <v>9.4245999999999999</v>
      </c>
      <c r="G17753" s="1">
        <f>SQRT(0.5*(E17753^2+F17753^2))</f>
        <v>10.639924463077733</v>
      </c>
    </row>
    <row r="17754" spans="1:7" x14ac:dyDescent="0.3">
      <c r="A17754" s="2">
        <v>17797</v>
      </c>
      <c r="B17754" s="3">
        <v>3.7854999999999999</v>
      </c>
      <c r="C17754" s="3">
        <v>3.7317999999999998</v>
      </c>
      <c r="D17754" s="2">
        <f t="shared" si="277"/>
        <v>3.7587459005631119</v>
      </c>
      <c r="E17754" s="3">
        <v>9.0192999999999994</v>
      </c>
      <c r="F17754" s="3">
        <v>8.1067999999999998</v>
      </c>
      <c r="G17754" s="1">
        <f>SQRT(0.5*(E17754^2+F17754^2))</f>
        <v>8.5751961706423945</v>
      </c>
    </row>
    <row r="17755" spans="1:7" x14ac:dyDescent="0.3">
      <c r="A17755" s="2">
        <v>17798</v>
      </c>
      <c r="B17755" s="3">
        <v>65.063000000000002</v>
      </c>
      <c r="C17755" s="3">
        <v>11.462999999999999</v>
      </c>
      <c r="D17755" s="2">
        <f t="shared" si="277"/>
        <v>46.715063619779002</v>
      </c>
      <c r="E17755" s="3">
        <v>144.35</v>
      </c>
      <c r="F17755" s="3">
        <v>20.579000000000001</v>
      </c>
      <c r="G17755" s="1">
        <f>SQRT(0.5*(E17755^2+F17755^2))</f>
        <v>103.10290427771663</v>
      </c>
    </row>
    <row r="17756" spans="1:7" x14ac:dyDescent="0.3">
      <c r="A17756" s="2">
        <v>17799</v>
      </c>
      <c r="B17756" s="3">
        <v>11.933</v>
      </c>
      <c r="C17756" s="3">
        <v>12.464</v>
      </c>
      <c r="D17756" s="2">
        <f t="shared" si="277"/>
        <v>12.201388957819516</v>
      </c>
      <c r="E17756" s="3">
        <v>16.013999999999999</v>
      </c>
      <c r="F17756" s="3">
        <v>16.466999999999999</v>
      </c>
      <c r="G17756" s="1">
        <f>SQRT(0.5*(E17756^2+F17756^2))</f>
        <v>16.242079377345746</v>
      </c>
    </row>
    <row r="17757" spans="1:7" x14ac:dyDescent="0.3">
      <c r="A17757" s="2">
        <v>17800</v>
      </c>
      <c r="B17757" s="3">
        <v>9.1508000000000003</v>
      </c>
      <c r="C17757" s="3">
        <v>8.6356999999999999</v>
      </c>
      <c r="D17757" s="2">
        <f t="shared" si="277"/>
        <v>8.8969785638159209</v>
      </c>
      <c r="E17757" s="3">
        <v>12.794</v>
      </c>
      <c r="F17757" s="3">
        <v>13.811</v>
      </c>
      <c r="G17757" s="1">
        <f>SQRT(0.5*(E17757^2+F17757^2))</f>
        <v>13.312215386628928</v>
      </c>
    </row>
    <row r="17758" spans="1:7" x14ac:dyDescent="0.3">
      <c r="A17758" s="2">
        <v>17801</v>
      </c>
      <c r="B17758" s="3">
        <v>13.262</v>
      </c>
      <c r="C17758" s="3">
        <v>16.504000000000001</v>
      </c>
      <c r="D17758" s="2">
        <f t="shared" si="277"/>
        <v>14.971016331565471</v>
      </c>
      <c r="E17758" s="3">
        <v>17.196999999999999</v>
      </c>
      <c r="F17758" s="3">
        <v>21.585999999999999</v>
      </c>
      <c r="G17758" s="1">
        <f>SQRT(0.5*(E17758^2+F17758^2))</f>
        <v>19.515278693884952</v>
      </c>
    </row>
    <row r="17759" spans="1:7" x14ac:dyDescent="0.3">
      <c r="A17759" s="2">
        <v>17802</v>
      </c>
      <c r="B17759" s="3">
        <v>9.3278999999999996</v>
      </c>
      <c r="C17759" s="3">
        <v>10.427</v>
      </c>
      <c r="D17759" s="2">
        <f t="shared" si="277"/>
        <v>9.8927257975241574</v>
      </c>
      <c r="E17759" s="3">
        <v>15.763999999999999</v>
      </c>
      <c r="F17759" s="3">
        <v>18.178999999999998</v>
      </c>
      <c r="G17759" s="1">
        <f>SQRT(0.5*(E17759^2+F17759^2))</f>
        <v>17.014401796713276</v>
      </c>
    </row>
    <row r="17760" spans="1:7" x14ac:dyDescent="0.3">
      <c r="A17760" s="2">
        <v>17803</v>
      </c>
      <c r="B17760" s="3">
        <v>2.2216999999999998</v>
      </c>
      <c r="C17760" s="3">
        <v>2.6335999999999999</v>
      </c>
      <c r="D17760" s="2">
        <f t="shared" si="277"/>
        <v>2.4363702356169106</v>
      </c>
      <c r="E17760" s="3">
        <v>2.8892000000000002</v>
      </c>
      <c r="F17760" s="3">
        <v>3.1206999999999998</v>
      </c>
      <c r="G17760" s="1">
        <f>SQRT(0.5*(E17760^2+F17760^2))</f>
        <v>3.0071785056760434</v>
      </c>
    </row>
    <row r="17761" spans="1:7" x14ac:dyDescent="0.3">
      <c r="A17761" s="2">
        <v>17804</v>
      </c>
      <c r="B17761" s="3">
        <v>10.532</v>
      </c>
      <c r="C17761" s="3">
        <v>9.9023000000000003</v>
      </c>
      <c r="D17761" s="2">
        <f t="shared" si="277"/>
        <v>10.222000031549598</v>
      </c>
      <c r="E17761" s="3">
        <v>16.033999999999999</v>
      </c>
      <c r="F17761" s="3">
        <v>15.455</v>
      </c>
      <c r="G17761" s="1">
        <f>SQRT(0.5*(E17761^2+F17761^2))</f>
        <v>15.747161347366704</v>
      </c>
    </row>
    <row r="17762" spans="1:7" x14ac:dyDescent="0.3">
      <c r="A17762" s="2">
        <v>17805</v>
      </c>
      <c r="B17762" s="3">
        <v>5.7502000000000004</v>
      </c>
      <c r="C17762" s="3">
        <v>5.1748000000000003</v>
      </c>
      <c r="D17762" s="2">
        <f t="shared" si="277"/>
        <v>5.4700710726644131</v>
      </c>
      <c r="E17762" s="3">
        <v>73.394999999999996</v>
      </c>
      <c r="F17762" s="3">
        <v>14.680999999999999</v>
      </c>
      <c r="G17762" s="1">
        <f>SQRT(0.5*(E17762^2+F17762^2))</f>
        <v>52.926164540801551</v>
      </c>
    </row>
    <row r="17763" spans="1:7" x14ac:dyDescent="0.3">
      <c r="A17763" s="2">
        <v>17806</v>
      </c>
      <c r="B17763" s="3">
        <v>11.411</v>
      </c>
      <c r="C17763" s="3">
        <v>12.763</v>
      </c>
      <c r="D17763" s="2">
        <f t="shared" si="277"/>
        <v>12.105888856255042</v>
      </c>
      <c r="E17763" s="3">
        <v>17.122</v>
      </c>
      <c r="F17763" s="3">
        <v>17.931999999999999</v>
      </c>
      <c r="G17763" s="1">
        <f>SQRT(0.5*(E17763^2+F17763^2))</f>
        <v>17.531678584779037</v>
      </c>
    </row>
    <row r="17764" spans="1:7" x14ac:dyDescent="0.3">
      <c r="A17764" s="2">
        <v>17807</v>
      </c>
      <c r="B17764" s="3">
        <v>12.321</v>
      </c>
      <c r="C17764" s="3">
        <v>11.75</v>
      </c>
      <c r="D17764" s="2">
        <f t="shared" si="277"/>
        <v>12.038885766548331</v>
      </c>
      <c r="E17764" s="3">
        <v>21.678000000000001</v>
      </c>
      <c r="F17764" s="3">
        <v>21.201000000000001</v>
      </c>
      <c r="G17764" s="1">
        <f>SQRT(0.5*(E17764^2+F17764^2))</f>
        <v>21.44082653490765</v>
      </c>
    </row>
    <row r="17765" spans="1:7" x14ac:dyDescent="0.3">
      <c r="A17765" s="2">
        <v>17808</v>
      </c>
      <c r="B17765" s="3">
        <v>4.9352999999999998</v>
      </c>
      <c r="C17765" s="3">
        <v>3.9866000000000001</v>
      </c>
      <c r="D17765" s="2">
        <f t="shared" si="277"/>
        <v>4.4860988425356831</v>
      </c>
      <c r="E17765" s="3">
        <v>13.339</v>
      </c>
      <c r="F17765" s="3">
        <v>10.734999999999999</v>
      </c>
      <c r="G17765" s="1">
        <f>SQRT(0.5*(E17765^2+F17765^2))</f>
        <v>12.107211611267063</v>
      </c>
    </row>
    <row r="17766" spans="1:7" x14ac:dyDescent="0.3">
      <c r="A17766" s="2">
        <v>17809</v>
      </c>
      <c r="B17766" s="3">
        <v>1.8353999999999999</v>
      </c>
      <c r="C17766" s="3">
        <v>2.9502000000000002</v>
      </c>
      <c r="D17766" s="2">
        <f t="shared" si="277"/>
        <v>2.4568651977672684</v>
      </c>
      <c r="E17766" s="3">
        <v>5.7866999999999997</v>
      </c>
      <c r="F17766" s="3">
        <v>7.0816999999999997</v>
      </c>
      <c r="G17766" s="1">
        <f>SQRT(0.5*(E17766^2+F17766^2))</f>
        <v>6.4666982216584064</v>
      </c>
    </row>
    <row r="17767" spans="1:7" x14ac:dyDescent="0.3">
      <c r="A17767" s="2">
        <v>17810</v>
      </c>
      <c r="B17767" s="3">
        <v>5.5815999999999999</v>
      </c>
      <c r="C17767" s="3">
        <v>7.4978999999999996</v>
      </c>
      <c r="D17767" s="2">
        <f t="shared" si="277"/>
        <v>6.6095674204141375</v>
      </c>
      <c r="E17767" s="3">
        <v>13.026</v>
      </c>
      <c r="F17767" s="3">
        <v>12.147</v>
      </c>
      <c r="G17767" s="1">
        <f>SQRT(0.5*(E17767^2+F17767^2))</f>
        <v>12.594170973112918</v>
      </c>
    </row>
    <row r="17768" spans="1:7" x14ac:dyDescent="0.3">
      <c r="A17768" s="2">
        <v>17811</v>
      </c>
      <c r="B17768" s="3">
        <v>7.1841999999999997</v>
      </c>
      <c r="C17768" s="3">
        <v>5.7228000000000003</v>
      </c>
      <c r="D17768" s="2">
        <f t="shared" si="277"/>
        <v>6.494735155493256</v>
      </c>
      <c r="E17768" s="3">
        <v>23.678999999999998</v>
      </c>
      <c r="F17768" s="3">
        <v>14.624000000000001</v>
      </c>
      <c r="G17768" s="1">
        <f>SQRT(0.5*(E17768^2+F17768^2))</f>
        <v>19.679385368959061</v>
      </c>
    </row>
    <row r="17769" spans="1:7" x14ac:dyDescent="0.3">
      <c r="A17769" s="2">
        <v>17812</v>
      </c>
      <c r="B17769" s="3">
        <v>14.781000000000001</v>
      </c>
      <c r="C17769" s="3">
        <v>15.452999999999999</v>
      </c>
      <c r="D17769" s="2">
        <f t="shared" si="277"/>
        <v>15.120733613155149</v>
      </c>
      <c r="E17769" s="3">
        <v>22.103000000000002</v>
      </c>
      <c r="F17769" s="3">
        <v>20.838999999999999</v>
      </c>
      <c r="G17769" s="1">
        <f>SQRT(0.5*(E17769^2+F17769^2))</f>
        <v>21.480299462530777</v>
      </c>
    </row>
    <row r="17770" spans="1:7" x14ac:dyDescent="0.3">
      <c r="A17770" s="2">
        <v>17813</v>
      </c>
      <c r="B17770" s="3">
        <v>5.2445000000000004</v>
      </c>
      <c r="C17770" s="3">
        <v>19.331</v>
      </c>
      <c r="D17770" s="2">
        <f t="shared" si="277"/>
        <v>14.16319775421497</v>
      </c>
      <c r="E17770" s="3">
        <v>112.72</v>
      </c>
      <c r="F17770" s="3">
        <v>136.57</v>
      </c>
      <c r="G17770" s="1">
        <f>SQRT(0.5*(E17770^2+F17770^2))</f>
        <v>125.21414317080958</v>
      </c>
    </row>
    <row r="17771" spans="1:7" x14ac:dyDescent="0.3">
      <c r="A17771" s="2">
        <v>17814</v>
      </c>
      <c r="B17771" s="3">
        <v>10.236000000000001</v>
      </c>
      <c r="C17771" s="3">
        <v>10.464</v>
      </c>
      <c r="D17771" s="2">
        <f t="shared" si="277"/>
        <v>10.350627807046296</v>
      </c>
      <c r="E17771" s="3">
        <v>20.957000000000001</v>
      </c>
      <c r="F17771" s="3">
        <v>54.289000000000001</v>
      </c>
      <c r="G17771" s="1">
        <f>SQRT(0.5*(E17771^2+F17771^2))</f>
        <v>41.149066635830273</v>
      </c>
    </row>
    <row r="17772" spans="1:7" x14ac:dyDescent="0.3">
      <c r="A17772" s="2">
        <v>17815</v>
      </c>
      <c r="B17772" s="3">
        <v>12.715</v>
      </c>
      <c r="C17772" s="3">
        <v>14.013</v>
      </c>
      <c r="D17772" s="2">
        <f t="shared" si="277"/>
        <v>13.379749511855593</v>
      </c>
      <c r="E17772" s="3">
        <v>113.27</v>
      </c>
      <c r="F17772" s="3">
        <v>93.058999999999997</v>
      </c>
      <c r="G17772" s="1">
        <f>SQRT(0.5*(E17772^2+F17772^2))</f>
        <v>103.65826156414161</v>
      </c>
    </row>
    <row r="17773" spans="1:7" x14ac:dyDescent="0.3">
      <c r="A17773" s="2">
        <v>17816</v>
      </c>
      <c r="B17773" s="3">
        <v>10.486000000000001</v>
      </c>
      <c r="C17773" s="3">
        <v>10.169</v>
      </c>
      <c r="D17773" s="2">
        <f t="shared" si="277"/>
        <v>10.328716207738502</v>
      </c>
      <c r="E17773" s="3">
        <v>15.5</v>
      </c>
      <c r="F17773" s="3">
        <v>16.143999999999998</v>
      </c>
      <c r="G17773" s="1">
        <f>SQRT(0.5*(E17773^2+F17773^2))</f>
        <v>15.825276237715409</v>
      </c>
    </row>
    <row r="17774" spans="1:7" x14ac:dyDescent="0.3">
      <c r="A17774" s="2">
        <v>17817</v>
      </c>
      <c r="B17774" s="3">
        <v>15.313000000000001</v>
      </c>
      <c r="C17774" s="3">
        <v>13.061</v>
      </c>
      <c r="D17774" s="2">
        <f t="shared" si="277"/>
        <v>14.231614279483548</v>
      </c>
      <c r="E17774" s="3">
        <v>32.162999999999997</v>
      </c>
      <c r="F17774" s="3">
        <v>25.79</v>
      </c>
      <c r="G17774" s="1">
        <f>SQRT(0.5*(E17774^2+F17774^2))</f>
        <v>29.151180670772153</v>
      </c>
    </row>
    <row r="17775" spans="1:7" x14ac:dyDescent="0.3">
      <c r="A17775" s="2">
        <v>17818</v>
      </c>
      <c r="B17775" s="3">
        <v>8.7294</v>
      </c>
      <c r="C17775" s="3">
        <v>7.2255000000000003</v>
      </c>
      <c r="D17775" s="2">
        <f t="shared" si="277"/>
        <v>8.0128108242363982</v>
      </c>
      <c r="E17775" s="3">
        <v>18.616</v>
      </c>
      <c r="F17775" s="3">
        <v>16.283999999999999</v>
      </c>
      <c r="G17775" s="1">
        <f>SQRT(0.5*(E17775^2+F17775^2))</f>
        <v>17.488912373272385</v>
      </c>
    </row>
    <row r="17776" spans="1:7" x14ac:dyDescent="0.3">
      <c r="A17776" s="2">
        <v>17819</v>
      </c>
      <c r="B17776" s="3">
        <v>1.5749</v>
      </c>
      <c r="C17776" s="3">
        <v>4.2154999999999996</v>
      </c>
      <c r="D17776" s="2">
        <f t="shared" si="277"/>
        <v>3.1820394607861164</v>
      </c>
      <c r="E17776" s="3">
        <v>3.3767999999999998</v>
      </c>
      <c r="F17776" s="3">
        <v>7.6479999999999997</v>
      </c>
      <c r="G17776" s="1">
        <f>SQRT(0.5*(E17776^2+F17776^2))</f>
        <v>5.9116276202074838</v>
      </c>
    </row>
    <row r="17777" spans="1:7" x14ac:dyDescent="0.3">
      <c r="A17777" s="2">
        <v>17820</v>
      </c>
      <c r="B17777" s="3">
        <v>7.6216999999999997</v>
      </c>
      <c r="C17777" s="3">
        <v>7.5004</v>
      </c>
      <c r="D17777" s="2">
        <f t="shared" si="277"/>
        <v>7.5612932442142462</v>
      </c>
      <c r="E17777" s="3">
        <v>14.784000000000001</v>
      </c>
      <c r="F17777" s="3">
        <v>13.333</v>
      </c>
      <c r="G17777" s="1">
        <f>SQRT(0.5*(E17777^2+F17777^2))</f>
        <v>14.077207553346652</v>
      </c>
    </row>
    <row r="17778" spans="1:7" x14ac:dyDescent="0.3">
      <c r="A17778" s="2">
        <v>17821</v>
      </c>
      <c r="B17778" s="3">
        <v>16.776</v>
      </c>
      <c r="C17778" s="3">
        <v>18.085000000000001</v>
      </c>
      <c r="D17778" s="2">
        <f t="shared" si="277"/>
        <v>17.442783622461182</v>
      </c>
      <c r="E17778" s="3">
        <v>25.536999999999999</v>
      </c>
      <c r="F17778" s="3">
        <v>93.215000000000003</v>
      </c>
      <c r="G17778" s="1">
        <f>SQRT(0.5*(E17778^2+F17778^2))</f>
        <v>68.341695157495181</v>
      </c>
    </row>
    <row r="17779" spans="1:7" x14ac:dyDescent="0.3">
      <c r="A17779" s="2">
        <v>17822</v>
      </c>
      <c r="B17779" s="3">
        <v>4.952</v>
      </c>
      <c r="C17779" s="3">
        <v>4.9401000000000002</v>
      </c>
      <c r="D17779" s="2">
        <f t="shared" si="277"/>
        <v>4.9460535788646691</v>
      </c>
      <c r="E17779" s="3">
        <v>11.178000000000001</v>
      </c>
      <c r="F17779" s="3">
        <v>11.423</v>
      </c>
      <c r="G17779" s="1">
        <f>SQRT(0.5*(E17779^2+F17779^2))</f>
        <v>11.301163944479347</v>
      </c>
    </row>
    <row r="17780" spans="1:7" x14ac:dyDescent="0.3">
      <c r="A17780" s="2">
        <v>17823</v>
      </c>
      <c r="B17780" s="3">
        <v>2.3102</v>
      </c>
      <c r="C17780" s="3">
        <v>1.0987</v>
      </c>
      <c r="D17780" s="2">
        <f t="shared" si="277"/>
        <v>1.8088899538114529</v>
      </c>
      <c r="E17780" s="3">
        <v>4.2565999999999997</v>
      </c>
      <c r="F17780" s="3">
        <v>2.4386999999999999</v>
      </c>
      <c r="G17780" s="1">
        <f>SQRT(0.5*(E17780^2+F17780^2))</f>
        <v>3.4688543677992594</v>
      </c>
    </row>
    <row r="17781" spans="1:7" x14ac:dyDescent="0.3">
      <c r="A17781" s="2">
        <v>17824</v>
      </c>
      <c r="B17781" s="3">
        <v>9.7688000000000006</v>
      </c>
      <c r="C17781" s="3">
        <v>8.4853000000000005</v>
      </c>
      <c r="D17781" s="2">
        <f t="shared" si="277"/>
        <v>9.1495838574767987</v>
      </c>
      <c r="E17781" s="3">
        <v>16.114999999999998</v>
      </c>
      <c r="F17781" s="3">
        <v>13.66</v>
      </c>
      <c r="G17781" s="1">
        <f>SQRT(0.5*(E17781^2+F17781^2))</f>
        <v>14.938019028639639</v>
      </c>
    </row>
    <row r="17782" spans="1:7" x14ac:dyDescent="0.3">
      <c r="A17782" s="2">
        <v>17825</v>
      </c>
      <c r="B17782" s="3">
        <v>13.29</v>
      </c>
      <c r="C17782" s="3">
        <v>12.5</v>
      </c>
      <c r="D17782" s="2">
        <f t="shared" si="277"/>
        <v>12.901048407009409</v>
      </c>
      <c r="E17782" s="3">
        <v>24.901</v>
      </c>
      <c r="F17782" s="3">
        <v>24.670999999999999</v>
      </c>
      <c r="G17782" s="1">
        <f>SQRT(0.5*(E17782^2+F17782^2))</f>
        <v>24.786266782232456</v>
      </c>
    </row>
    <row r="17783" spans="1:7" x14ac:dyDescent="0.3">
      <c r="A17783" s="2">
        <v>17826</v>
      </c>
      <c r="B17783" s="3">
        <v>3.3513000000000002</v>
      </c>
      <c r="C17783" s="3">
        <v>3.3003</v>
      </c>
      <c r="D17783" s="2">
        <f t="shared" si="277"/>
        <v>3.3258977569973496</v>
      </c>
      <c r="E17783" s="3">
        <v>8.9657999999999998</v>
      </c>
      <c r="F17783" s="3">
        <v>8.7756000000000007</v>
      </c>
      <c r="G17783" s="1">
        <f>SQRT(0.5*(E17783^2+F17783^2))</f>
        <v>8.8712097540301684</v>
      </c>
    </row>
    <row r="17784" spans="1:7" x14ac:dyDescent="0.3">
      <c r="A17784" s="2">
        <v>17827</v>
      </c>
      <c r="B17784" s="3">
        <v>5.8277999999999999</v>
      </c>
      <c r="C17784" s="3">
        <v>4.3464</v>
      </c>
      <c r="D17784" s="2">
        <f t="shared" si="277"/>
        <v>5.1407414737564849</v>
      </c>
      <c r="E17784" s="3">
        <v>14.331</v>
      </c>
      <c r="F17784" s="3">
        <v>13.64</v>
      </c>
      <c r="G17784" s="1">
        <f>SQRT(0.5*(E17784^2+F17784^2))</f>
        <v>13.989766992341224</v>
      </c>
    </row>
    <row r="17785" spans="1:7" x14ac:dyDescent="0.3">
      <c r="A17785" s="2">
        <v>17828</v>
      </c>
      <c r="B17785" s="3">
        <v>12.244999999999999</v>
      </c>
      <c r="C17785" s="3">
        <v>11.983000000000001</v>
      </c>
      <c r="D17785" s="2">
        <f t="shared" si="277"/>
        <v>12.114708291989537</v>
      </c>
      <c r="E17785" s="3">
        <v>22.433</v>
      </c>
      <c r="F17785" s="3">
        <v>23.6</v>
      </c>
      <c r="G17785" s="1">
        <f>SQRT(0.5*(E17785^2+F17785^2))</f>
        <v>23.023895076637228</v>
      </c>
    </row>
    <row r="17786" spans="1:7" x14ac:dyDescent="0.3">
      <c r="A17786" s="2">
        <v>17829</v>
      </c>
      <c r="B17786" s="3">
        <v>7.8944000000000001</v>
      </c>
      <c r="C17786" s="3">
        <v>8.0043000000000006</v>
      </c>
      <c r="D17786" s="2">
        <f t="shared" si="277"/>
        <v>7.949539919077079</v>
      </c>
      <c r="E17786" s="3">
        <v>27.495999999999999</v>
      </c>
      <c r="F17786" s="3">
        <v>62.05</v>
      </c>
      <c r="G17786" s="1">
        <f>SQRT(0.5*(E17786^2+F17786^2))</f>
        <v>47.99079347124821</v>
      </c>
    </row>
    <row r="17787" spans="1:7" x14ac:dyDescent="0.3">
      <c r="A17787" s="2">
        <v>17830</v>
      </c>
      <c r="B17787" s="3">
        <v>12.212</v>
      </c>
      <c r="C17787" s="3">
        <v>11.584</v>
      </c>
      <c r="D17787" s="2">
        <f t="shared" si="277"/>
        <v>11.902142664243275</v>
      </c>
      <c r="E17787" s="3">
        <v>15.929</v>
      </c>
      <c r="F17787" s="3">
        <v>15.366</v>
      </c>
      <c r="G17787" s="1">
        <f>SQRT(0.5*(E17787^2+F17787^2))</f>
        <v>15.650031900925953</v>
      </c>
    </row>
    <row r="17788" spans="1:7" x14ac:dyDescent="0.3">
      <c r="A17788" s="2">
        <v>17831</v>
      </c>
      <c r="B17788" s="3">
        <v>15.378</v>
      </c>
      <c r="C17788" s="3">
        <v>14.653</v>
      </c>
      <c r="D17788" s="2">
        <f t="shared" si="277"/>
        <v>15.019875049413693</v>
      </c>
      <c r="E17788" s="3">
        <v>23.167000000000002</v>
      </c>
      <c r="F17788" s="3">
        <v>23.035</v>
      </c>
      <c r="G17788" s="1">
        <f>SQRT(0.5*(E17788^2+F17788^2))</f>
        <v>23.101094281440435</v>
      </c>
    </row>
    <row r="17789" spans="1:7" x14ac:dyDescent="0.3">
      <c r="A17789" s="2">
        <v>17832</v>
      </c>
      <c r="B17789" s="3">
        <v>12.263999999999999</v>
      </c>
      <c r="C17789" s="3">
        <v>10.667999999999999</v>
      </c>
      <c r="D17789" s="2">
        <f t="shared" si="277"/>
        <v>11.49373568514606</v>
      </c>
      <c r="E17789" s="3">
        <v>105.79</v>
      </c>
      <c r="F17789" s="3">
        <v>57.037999999999997</v>
      </c>
      <c r="G17789" s="1">
        <f>SQRT(0.5*(E17789^2+F17789^2))</f>
        <v>84.984873783515141</v>
      </c>
    </row>
    <row r="17790" spans="1:7" x14ac:dyDescent="0.3">
      <c r="A17790" s="2">
        <v>17833</v>
      </c>
      <c r="B17790" s="3">
        <v>18.687999999999999</v>
      </c>
      <c r="C17790" s="3">
        <v>16.783000000000001</v>
      </c>
      <c r="D17790" s="2">
        <f t="shared" si="277"/>
        <v>17.761058991512865</v>
      </c>
      <c r="E17790" s="3">
        <v>64.174999999999997</v>
      </c>
      <c r="F17790" s="3">
        <v>62.902000000000001</v>
      </c>
      <c r="G17790" s="1">
        <f>SQRT(0.5*(E17790^2+F17790^2))</f>
        <v>63.54168800480516</v>
      </c>
    </row>
    <row r="17791" spans="1:7" x14ac:dyDescent="0.3">
      <c r="A17791" s="2">
        <v>17834</v>
      </c>
      <c r="B17791" s="3">
        <v>7.2518000000000002</v>
      </c>
      <c r="C17791" s="3">
        <v>7.6184000000000003</v>
      </c>
      <c r="D17791" s="2">
        <f t="shared" si="277"/>
        <v>7.4373591348004711</v>
      </c>
      <c r="E17791" s="3">
        <v>10.851000000000001</v>
      </c>
      <c r="F17791" s="3">
        <v>10.227</v>
      </c>
      <c r="G17791" s="1">
        <f>SQRT(0.5*(E17791^2+F17791^2))</f>
        <v>10.543617263539113</v>
      </c>
    </row>
    <row r="17792" spans="1:7" x14ac:dyDescent="0.3">
      <c r="A17792" s="2">
        <v>17835</v>
      </c>
      <c r="B17792" s="3">
        <v>3.0156000000000001</v>
      </c>
      <c r="C17792" s="3">
        <v>9.2157</v>
      </c>
      <c r="D17792" s="2">
        <f t="shared" si="277"/>
        <v>6.8564921734805475</v>
      </c>
      <c r="E17792" s="3">
        <v>8.9577000000000009</v>
      </c>
      <c r="F17792" s="3">
        <v>14.76</v>
      </c>
      <c r="G17792" s="1">
        <f>SQRT(0.5*(E17792^2+F17792^2))</f>
        <v>12.20856234963806</v>
      </c>
    </row>
    <row r="17793" spans="1:7" x14ac:dyDescent="0.3">
      <c r="A17793" s="2">
        <v>17836</v>
      </c>
      <c r="B17793" s="3">
        <v>12.635</v>
      </c>
      <c r="C17793" s="3">
        <v>17.597000000000001</v>
      </c>
      <c r="D17793" s="2">
        <f t="shared" si="277"/>
        <v>15.318251107747255</v>
      </c>
      <c r="E17793" s="3">
        <v>17.969000000000001</v>
      </c>
      <c r="F17793" s="3">
        <v>23.475999999999999</v>
      </c>
      <c r="G17793" s="1">
        <f>SQRT(0.5*(E17793^2+F17793^2))</f>
        <v>20.90463509607379</v>
      </c>
    </row>
    <row r="17794" spans="1:7" x14ac:dyDescent="0.3">
      <c r="A17794" s="2">
        <v>17837</v>
      </c>
      <c r="B17794" s="3">
        <v>11.976000000000001</v>
      </c>
      <c r="C17794" s="3">
        <v>12.555999999999999</v>
      </c>
      <c r="D17794" s="2">
        <f t="shared" ref="D17794:D17857" si="278">SQRT(0.5*(B17794^2+C17794^2))</f>
        <v>12.269427696514619</v>
      </c>
      <c r="E17794" s="3">
        <v>20.975999999999999</v>
      </c>
      <c r="F17794" s="3">
        <v>20.488</v>
      </c>
      <c r="G17794" s="1">
        <f>SQRT(0.5*(E17794^2+F17794^2))</f>
        <v>20.733435798246273</v>
      </c>
    </row>
    <row r="17795" spans="1:7" x14ac:dyDescent="0.3">
      <c r="A17795" s="2">
        <v>17838</v>
      </c>
      <c r="B17795" s="3">
        <v>12.295</v>
      </c>
      <c r="C17795" s="3">
        <v>11.723000000000001</v>
      </c>
      <c r="D17795" s="2">
        <f t="shared" si="278"/>
        <v>12.012405129698216</v>
      </c>
      <c r="E17795" s="3">
        <v>20.306000000000001</v>
      </c>
      <c r="F17795" s="3">
        <v>19.521999999999998</v>
      </c>
      <c r="G17795" s="1">
        <f>SQRT(0.5*(E17795^2+F17795^2))</f>
        <v>19.917857816542419</v>
      </c>
    </row>
    <row r="17796" spans="1:7" x14ac:dyDescent="0.3">
      <c r="A17796" s="2">
        <v>17839</v>
      </c>
      <c r="B17796" s="3">
        <v>12.728</v>
      </c>
      <c r="C17796" s="3">
        <v>13.646000000000001</v>
      </c>
      <c r="D17796" s="2">
        <f t="shared" si="278"/>
        <v>13.194985790064345</v>
      </c>
      <c r="E17796" s="3">
        <v>18.454000000000001</v>
      </c>
      <c r="F17796" s="3">
        <v>19.032</v>
      </c>
      <c r="G17796" s="1">
        <f>SQRT(0.5*(E17796^2+F17796^2))</f>
        <v>18.745227926061609</v>
      </c>
    </row>
    <row r="17797" spans="1:7" x14ac:dyDescent="0.3">
      <c r="A17797" s="2">
        <v>17840</v>
      </c>
      <c r="B17797" s="3">
        <v>13.45</v>
      </c>
      <c r="C17797" s="3">
        <v>10.797000000000001</v>
      </c>
      <c r="D17797" s="2">
        <f t="shared" si="278"/>
        <v>12.195853988138756</v>
      </c>
      <c r="E17797" s="3">
        <v>65.602000000000004</v>
      </c>
      <c r="F17797" s="3">
        <v>42.975000000000001</v>
      </c>
      <c r="G17797" s="1">
        <f>SQRT(0.5*(E17797^2+F17797^2))</f>
        <v>55.454815070469763</v>
      </c>
    </row>
    <row r="17798" spans="1:7" x14ac:dyDescent="0.3">
      <c r="A17798" s="2">
        <v>17841</v>
      </c>
      <c r="B17798" s="3">
        <v>7.2423999999999999</v>
      </c>
      <c r="C17798" s="3">
        <v>5.5959000000000003</v>
      </c>
      <c r="D17798" s="2">
        <f t="shared" si="278"/>
        <v>6.4717252170499329</v>
      </c>
      <c r="E17798" s="3">
        <v>10.239000000000001</v>
      </c>
      <c r="F17798" s="3">
        <v>8.0774000000000008</v>
      </c>
      <c r="G17798" s="1">
        <f>SQRT(0.5*(E17798^2+F17798^2))</f>
        <v>9.2217544903342556</v>
      </c>
    </row>
    <row r="17799" spans="1:7" x14ac:dyDescent="0.3">
      <c r="A17799" s="2">
        <v>17842</v>
      </c>
      <c r="B17799" s="3">
        <v>11.786</v>
      </c>
      <c r="C17799" s="3">
        <v>13.401</v>
      </c>
      <c r="D17799" s="2">
        <f t="shared" si="278"/>
        <v>12.619362048059324</v>
      </c>
      <c r="E17799" s="3">
        <v>17.373999999999999</v>
      </c>
      <c r="F17799" s="3">
        <v>19.065000000000001</v>
      </c>
      <c r="G17799" s="1">
        <f>SQRT(0.5*(E17799^2+F17799^2))</f>
        <v>18.239107722144745</v>
      </c>
    </row>
    <row r="17800" spans="1:7" x14ac:dyDescent="0.3">
      <c r="A17800" s="2">
        <v>17843</v>
      </c>
      <c r="B17800" s="3">
        <v>3.6533000000000002</v>
      </c>
      <c r="C17800" s="3">
        <v>4.5221</v>
      </c>
      <c r="D17800" s="2">
        <f t="shared" si="278"/>
        <v>4.1107170481559541</v>
      </c>
      <c r="E17800" s="3">
        <v>8.9311000000000007</v>
      </c>
      <c r="F17800" s="3">
        <v>9.5878999999999994</v>
      </c>
      <c r="G17800" s="1">
        <f>SQRT(0.5*(E17800^2+F17800^2))</f>
        <v>9.2653217326760977</v>
      </c>
    </row>
    <row r="17801" spans="1:7" x14ac:dyDescent="0.3">
      <c r="A17801" s="2">
        <v>17844</v>
      </c>
      <c r="B17801" s="3">
        <v>15.692</v>
      </c>
      <c r="C17801" s="3">
        <v>18.498000000000001</v>
      </c>
      <c r="D17801" s="2">
        <f t="shared" si="278"/>
        <v>17.152476031174043</v>
      </c>
      <c r="E17801" s="3">
        <v>26.629000000000001</v>
      </c>
      <c r="F17801" s="3">
        <v>30.491</v>
      </c>
      <c r="G17801" s="1">
        <f>SQRT(0.5*(E17801^2+F17801^2))</f>
        <v>28.62520499489916</v>
      </c>
    </row>
    <row r="17802" spans="1:7" x14ac:dyDescent="0.3">
      <c r="A17802" s="2">
        <v>17845</v>
      </c>
      <c r="B17802" s="3">
        <v>15.247999999999999</v>
      </c>
      <c r="C17802" s="3">
        <v>17.678000000000001</v>
      </c>
      <c r="D17802" s="2">
        <f t="shared" si="278"/>
        <v>16.507773744512008</v>
      </c>
      <c r="E17802" s="3">
        <v>19.751999999999999</v>
      </c>
      <c r="F17802" s="3">
        <v>60.959000000000003</v>
      </c>
      <c r="G17802" s="1">
        <f>SQRT(0.5*(E17802^2+F17802^2))</f>
        <v>45.310822024103693</v>
      </c>
    </row>
    <row r="17803" spans="1:7" x14ac:dyDescent="0.3">
      <c r="A17803" s="2">
        <v>17846</v>
      </c>
      <c r="B17803" s="3">
        <v>10.536</v>
      </c>
      <c r="C17803" s="3">
        <v>10.875</v>
      </c>
      <c r="D17803" s="2">
        <f t="shared" si="278"/>
        <v>10.706841761229125</v>
      </c>
      <c r="E17803" s="3">
        <v>13.997999999999999</v>
      </c>
      <c r="F17803" s="3">
        <v>14.391</v>
      </c>
      <c r="G17803" s="1">
        <f>SQRT(0.5*(E17803^2+F17803^2))</f>
        <v>14.195860047915378</v>
      </c>
    </row>
    <row r="17804" spans="1:7" x14ac:dyDescent="0.3">
      <c r="A17804" s="2">
        <v>17847</v>
      </c>
      <c r="B17804" s="3">
        <v>15.246</v>
      </c>
      <c r="C17804" s="3">
        <v>13.093999999999999</v>
      </c>
      <c r="D17804" s="2">
        <f t="shared" si="278"/>
        <v>14.210794347959581</v>
      </c>
      <c r="E17804" s="3">
        <v>26.651</v>
      </c>
      <c r="F17804" s="3">
        <v>20.962</v>
      </c>
      <c r="G17804" s="1">
        <f>SQRT(0.5*(E17804^2+F17804^2))</f>
        <v>23.975834135645833</v>
      </c>
    </row>
    <row r="17805" spans="1:7" x14ac:dyDescent="0.3">
      <c r="A17805" s="2">
        <v>17848</v>
      </c>
      <c r="B17805" s="3">
        <v>16.992999999999999</v>
      </c>
      <c r="C17805" s="3">
        <v>16.733000000000001</v>
      </c>
      <c r="D17805" s="2">
        <f t="shared" si="278"/>
        <v>16.863501089631416</v>
      </c>
      <c r="E17805" s="3">
        <v>22.765000000000001</v>
      </c>
      <c r="F17805" s="3">
        <v>24.141999999999999</v>
      </c>
      <c r="G17805" s="1">
        <f>SQRT(0.5*(E17805^2+F17805^2))</f>
        <v>23.463603612829807</v>
      </c>
    </row>
    <row r="17806" spans="1:7" x14ac:dyDescent="0.3">
      <c r="A17806" s="2">
        <v>17849</v>
      </c>
      <c r="B17806" s="3">
        <v>12.87</v>
      </c>
      <c r="C17806" s="3">
        <v>12.903</v>
      </c>
      <c r="D17806" s="2">
        <f t="shared" si="278"/>
        <v>12.886510563375952</v>
      </c>
      <c r="E17806" s="3">
        <v>16.449000000000002</v>
      </c>
      <c r="F17806" s="3">
        <v>16.763999999999999</v>
      </c>
      <c r="G17806" s="1">
        <f>SQRT(0.5*(E17806^2+F17806^2))</f>
        <v>16.6072468669554</v>
      </c>
    </row>
    <row r="17807" spans="1:7" x14ac:dyDescent="0.3">
      <c r="A17807" s="2">
        <v>17850</v>
      </c>
      <c r="B17807" s="3">
        <v>6.0876999999999999</v>
      </c>
      <c r="C17807" s="3">
        <v>6.2637999999999998</v>
      </c>
      <c r="D17807" s="2">
        <f t="shared" si="278"/>
        <v>6.1763776491565023</v>
      </c>
      <c r="E17807" s="3">
        <v>13.189</v>
      </c>
      <c r="F17807" s="3">
        <v>15.872999999999999</v>
      </c>
      <c r="G17807" s="1">
        <f>SQRT(0.5*(E17807^2+F17807^2))</f>
        <v>14.59283814067709</v>
      </c>
    </row>
    <row r="17808" spans="1:7" x14ac:dyDescent="0.3">
      <c r="A17808" s="2">
        <v>17851</v>
      </c>
      <c r="B17808" s="3">
        <v>17.103000000000002</v>
      </c>
      <c r="C17808" s="3">
        <v>17.503</v>
      </c>
      <c r="D17808" s="2">
        <f t="shared" si="278"/>
        <v>17.304155830320067</v>
      </c>
      <c r="E17808" s="3">
        <v>24.326000000000001</v>
      </c>
      <c r="F17808" s="3">
        <v>24.84</v>
      </c>
      <c r="G17808" s="1">
        <f>SQRT(0.5*(E17808^2+F17808^2))</f>
        <v>24.584343351002889</v>
      </c>
    </row>
    <row r="17809" spans="1:7" x14ac:dyDescent="0.3">
      <c r="A17809" s="2">
        <v>17852</v>
      </c>
      <c r="B17809" s="3">
        <v>15.956</v>
      </c>
      <c r="C17809" s="3">
        <v>15.853999999999999</v>
      </c>
      <c r="D17809" s="2">
        <f t="shared" si="278"/>
        <v>15.90508176652984</v>
      </c>
      <c r="E17809" s="3">
        <v>22.279</v>
      </c>
      <c r="F17809" s="3">
        <v>21.376999999999999</v>
      </c>
      <c r="G17809" s="1">
        <f>SQRT(0.5*(E17809^2+F17809^2))</f>
        <v>21.832658679143957</v>
      </c>
    </row>
    <row r="17810" spans="1:7" x14ac:dyDescent="0.3">
      <c r="A17810" s="2">
        <v>17853</v>
      </c>
      <c r="B17810" s="3">
        <v>4.5833000000000004</v>
      </c>
      <c r="C17810" s="3">
        <v>5.0308000000000002</v>
      </c>
      <c r="D17810" s="2">
        <f t="shared" si="278"/>
        <v>4.812254540753222</v>
      </c>
      <c r="E17810" s="3">
        <v>10.672000000000001</v>
      </c>
      <c r="F17810" s="3">
        <v>11.14</v>
      </c>
      <c r="G17810" s="1">
        <f>SQRT(0.5*(E17810^2+F17810^2))</f>
        <v>10.90851007241594</v>
      </c>
    </row>
    <row r="17811" spans="1:7" x14ac:dyDescent="0.3">
      <c r="A17811" s="2">
        <v>17854</v>
      </c>
      <c r="B17811" s="3">
        <v>7.6235999999999997</v>
      </c>
      <c r="C17811" s="3">
        <v>6.6516000000000002</v>
      </c>
      <c r="D17811" s="2">
        <f t="shared" si="278"/>
        <v>7.1541267643228128</v>
      </c>
      <c r="E17811" s="3">
        <v>40.307000000000002</v>
      </c>
      <c r="F17811" s="3">
        <v>16.335000000000001</v>
      </c>
      <c r="G17811" s="1">
        <f>SQRT(0.5*(E17811^2+F17811^2))</f>
        <v>30.752938672588677</v>
      </c>
    </row>
    <row r="17812" spans="1:7" x14ac:dyDescent="0.3">
      <c r="A17812" s="2">
        <v>17855</v>
      </c>
      <c r="B17812" s="3">
        <v>12.185</v>
      </c>
      <c r="C17812" s="3">
        <v>11.702999999999999</v>
      </c>
      <c r="D17812" s="2">
        <f t="shared" si="278"/>
        <v>11.946431140721483</v>
      </c>
      <c r="E17812" s="3">
        <v>19.338000000000001</v>
      </c>
      <c r="F17812" s="3">
        <v>20.545000000000002</v>
      </c>
      <c r="G17812" s="1">
        <f>SQRT(0.5*(E17812^2+F17812^2))</f>
        <v>19.950629927398285</v>
      </c>
    </row>
    <row r="17813" spans="1:7" x14ac:dyDescent="0.3">
      <c r="A17813" s="2">
        <v>17856</v>
      </c>
      <c r="B17813" s="3">
        <v>6.6509999999999998</v>
      </c>
      <c r="C17813" s="3">
        <v>7.1757</v>
      </c>
      <c r="D17813" s="2">
        <f t="shared" si="278"/>
        <v>6.9183260796958681</v>
      </c>
      <c r="E17813" s="3">
        <v>12.172000000000001</v>
      </c>
      <c r="F17813" s="3">
        <v>13.038</v>
      </c>
      <c r="G17813" s="1">
        <f>SQRT(0.5*(E17813^2+F17813^2))</f>
        <v>12.612434895768541</v>
      </c>
    </row>
    <row r="17814" spans="1:7" x14ac:dyDescent="0.3">
      <c r="A17814" s="2">
        <v>17857</v>
      </c>
      <c r="B17814" s="3">
        <v>8.8467000000000002</v>
      </c>
      <c r="C17814" s="3">
        <v>11.332000000000001</v>
      </c>
      <c r="D17814" s="2">
        <f t="shared" si="278"/>
        <v>10.165587166760217</v>
      </c>
      <c r="E17814" s="3">
        <v>14.459</v>
      </c>
      <c r="F17814" s="3">
        <v>16.623000000000001</v>
      </c>
      <c r="G17814" s="1">
        <f>SQRT(0.5*(E17814^2+F17814^2))</f>
        <v>15.57862012503033</v>
      </c>
    </row>
    <row r="17815" spans="1:7" x14ac:dyDescent="0.3">
      <c r="A17815" s="2">
        <v>17858</v>
      </c>
      <c r="B17815" s="3">
        <v>7.5399000000000003</v>
      </c>
      <c r="C17815" s="3">
        <v>4.9734999999999996</v>
      </c>
      <c r="D17815" s="2">
        <f t="shared" si="278"/>
        <v>6.3869317461516681</v>
      </c>
      <c r="E17815" s="3">
        <v>13.606999999999999</v>
      </c>
      <c r="F17815" s="3">
        <v>10.959</v>
      </c>
      <c r="G17815" s="1">
        <f>SQRT(0.5*(E17815^2+F17815^2))</f>
        <v>12.354151731300696</v>
      </c>
    </row>
    <row r="17816" spans="1:7" x14ac:dyDescent="0.3">
      <c r="A17816" s="2">
        <v>17859</v>
      </c>
      <c r="B17816" s="3">
        <v>12.193</v>
      </c>
      <c r="C17816" s="3">
        <v>10.217000000000001</v>
      </c>
      <c r="D17816" s="2">
        <f t="shared" si="278"/>
        <v>11.248474074291144</v>
      </c>
      <c r="E17816" s="3">
        <v>20.452999999999999</v>
      </c>
      <c r="F17816" s="3">
        <v>18.327000000000002</v>
      </c>
      <c r="G17816" s="1">
        <f>SQRT(0.5*(E17816^2+F17816^2))</f>
        <v>19.419116071541467</v>
      </c>
    </row>
    <row r="17817" spans="1:7" x14ac:dyDescent="0.3">
      <c r="A17817" s="2">
        <v>17860</v>
      </c>
      <c r="B17817" s="3">
        <v>8.0444999999999993</v>
      </c>
      <c r="C17817" s="3">
        <v>8.2632999999999992</v>
      </c>
      <c r="D17817" s="2">
        <f t="shared" si="278"/>
        <v>8.1546338709962942</v>
      </c>
      <c r="E17817" s="3">
        <v>15.157</v>
      </c>
      <c r="F17817" s="3">
        <v>15.413</v>
      </c>
      <c r="G17817" s="1">
        <f>SQRT(0.5*(E17817^2+F17817^2))</f>
        <v>15.28553594088215</v>
      </c>
    </row>
    <row r="17818" spans="1:7" x14ac:dyDescent="0.3">
      <c r="A17818" s="2">
        <v>17861</v>
      </c>
      <c r="B17818" s="3">
        <v>1.6313</v>
      </c>
      <c r="C17818" s="3">
        <v>2.2652999999999999</v>
      </c>
      <c r="D17818" s="2">
        <f t="shared" si="278"/>
        <v>1.9739204365931267</v>
      </c>
      <c r="E17818" s="3">
        <v>6.0148000000000001</v>
      </c>
      <c r="F17818" s="3">
        <v>6.8211000000000004</v>
      </c>
      <c r="G17818" s="1">
        <f>SQRT(0.5*(E17818^2+F17818^2))</f>
        <v>6.4305996707150106</v>
      </c>
    </row>
    <row r="17819" spans="1:7" x14ac:dyDescent="0.3">
      <c r="A17819" s="2">
        <v>17862</v>
      </c>
      <c r="B17819" s="3">
        <v>19.329999999999998</v>
      </c>
      <c r="C17819" s="3">
        <v>17.446999999999999</v>
      </c>
      <c r="D17819" s="2">
        <f t="shared" si="278"/>
        <v>18.412586849761226</v>
      </c>
      <c r="E17819" s="3">
        <v>26.056000000000001</v>
      </c>
      <c r="F17819" s="3">
        <v>23.741</v>
      </c>
      <c r="G17819" s="1">
        <f>SQRT(0.5*(E17819^2+F17819^2))</f>
        <v>24.925390839463279</v>
      </c>
    </row>
    <row r="17820" spans="1:7" x14ac:dyDescent="0.3">
      <c r="A17820" s="2">
        <v>17863</v>
      </c>
      <c r="B17820" s="3">
        <v>1.3913</v>
      </c>
      <c r="C17820" s="3">
        <v>3.3957000000000002</v>
      </c>
      <c r="D17820" s="2">
        <f t="shared" si="278"/>
        <v>2.5948501093512126</v>
      </c>
      <c r="E17820" s="3">
        <v>6.1768999999999998</v>
      </c>
      <c r="F17820" s="3">
        <v>11.635</v>
      </c>
      <c r="G17820" s="1">
        <f>SQRT(0.5*(E17820^2+F17820^2))</f>
        <v>9.3147012461484771</v>
      </c>
    </row>
    <row r="17821" spans="1:7" x14ac:dyDescent="0.3">
      <c r="A17821" s="2">
        <v>17864</v>
      </c>
      <c r="B17821" s="3">
        <v>17.434000000000001</v>
      </c>
      <c r="C17821" s="3">
        <v>16.736000000000001</v>
      </c>
      <c r="D17821" s="2">
        <f t="shared" si="278"/>
        <v>17.088564187783597</v>
      </c>
      <c r="E17821" s="3">
        <v>23.373999999999999</v>
      </c>
      <c r="F17821" s="3">
        <v>25.658000000000001</v>
      </c>
      <c r="G17821" s="1">
        <f>SQRT(0.5*(E17821^2+F17821^2))</f>
        <v>24.542583808556099</v>
      </c>
    </row>
    <row r="17822" spans="1:7" x14ac:dyDescent="0.3">
      <c r="A17822" s="2">
        <v>17865</v>
      </c>
      <c r="B17822" s="3">
        <v>5.7560000000000002</v>
      </c>
      <c r="C17822" s="3">
        <v>1.9165000000000001</v>
      </c>
      <c r="D17822" s="2">
        <f t="shared" si="278"/>
        <v>4.2897848576589483</v>
      </c>
      <c r="E17822" s="3">
        <v>11.653</v>
      </c>
      <c r="F17822" s="3">
        <v>8.8506999999999998</v>
      </c>
      <c r="G17822" s="1">
        <f>SQRT(0.5*(E17822^2+F17822^2))</f>
        <v>10.347156601936593</v>
      </c>
    </row>
    <row r="17823" spans="1:7" x14ac:dyDescent="0.3">
      <c r="A17823" s="2">
        <v>17866</v>
      </c>
      <c r="B17823" s="3">
        <v>1.2916000000000001</v>
      </c>
      <c r="C17823" s="3">
        <v>1.7129000000000001</v>
      </c>
      <c r="D17823" s="2">
        <f t="shared" si="278"/>
        <v>1.516947093672024</v>
      </c>
      <c r="E17823" s="3">
        <v>5.0377999999999998</v>
      </c>
      <c r="F17823" s="3">
        <v>5.2550999999999997</v>
      </c>
      <c r="G17823" s="1">
        <f>SQRT(0.5*(E17823^2+F17823^2))</f>
        <v>5.1475967620822827</v>
      </c>
    </row>
    <row r="17824" spans="1:7" x14ac:dyDescent="0.3">
      <c r="A17824" s="2">
        <v>17867</v>
      </c>
      <c r="B17824" s="3">
        <v>9.1244999999999994</v>
      </c>
      <c r="C17824" s="3">
        <v>7.4592999999999998</v>
      </c>
      <c r="D17824" s="2">
        <f t="shared" si="278"/>
        <v>8.333596364715536</v>
      </c>
      <c r="E17824" s="3">
        <v>31.815999999999999</v>
      </c>
      <c r="F17824" s="3">
        <v>19.195</v>
      </c>
      <c r="G17824" s="1">
        <f>SQRT(0.5*(E17824^2+F17824^2))</f>
        <v>26.274568321858304</v>
      </c>
    </row>
    <row r="17825" spans="1:7" x14ac:dyDescent="0.3">
      <c r="A17825" s="2">
        <v>17868</v>
      </c>
      <c r="B17825" s="3">
        <v>21.053999999999998</v>
      </c>
      <c r="C17825" s="3">
        <v>20.044</v>
      </c>
      <c r="D17825" s="2">
        <f t="shared" si="278"/>
        <v>20.555204353155919</v>
      </c>
      <c r="E17825" s="3">
        <v>25.562000000000001</v>
      </c>
      <c r="F17825" s="3">
        <v>24.26</v>
      </c>
      <c r="G17825" s="1">
        <f>SQRT(0.5*(E17825^2+F17825^2))</f>
        <v>24.919504850618523</v>
      </c>
    </row>
    <row r="17826" spans="1:7" x14ac:dyDescent="0.3">
      <c r="A17826" s="2">
        <v>17869</v>
      </c>
      <c r="B17826" s="3">
        <v>5.6166999999999998</v>
      </c>
      <c r="C17826" s="3">
        <v>2.6049000000000002</v>
      </c>
      <c r="D17826" s="2">
        <f t="shared" si="278"/>
        <v>4.3779460309601808</v>
      </c>
      <c r="E17826" s="3">
        <v>8.3147000000000002</v>
      </c>
      <c r="F17826" s="3">
        <v>7.2925000000000004</v>
      </c>
      <c r="G17826" s="1">
        <f>SQRT(0.5*(E17826^2+F17826^2))</f>
        <v>7.8203194416852311</v>
      </c>
    </row>
    <row r="17827" spans="1:7" x14ac:dyDescent="0.3">
      <c r="A17827" s="2">
        <v>17870</v>
      </c>
      <c r="B17827" s="3">
        <v>16.132999999999999</v>
      </c>
      <c r="C17827" s="3">
        <v>16.577999999999999</v>
      </c>
      <c r="D17827" s="2">
        <f t="shared" si="278"/>
        <v>16.357013373473777</v>
      </c>
      <c r="E17827" s="3">
        <v>26.120999999999999</v>
      </c>
      <c r="F17827" s="3">
        <v>27.565000000000001</v>
      </c>
      <c r="G17827" s="1">
        <f>SQRT(0.5*(E17827^2+F17827^2))</f>
        <v>26.852708112963207</v>
      </c>
    </row>
    <row r="17828" spans="1:7" x14ac:dyDescent="0.3">
      <c r="A17828" s="2">
        <v>17871</v>
      </c>
      <c r="B17828" s="3">
        <v>2.8746</v>
      </c>
      <c r="C17828" s="3">
        <v>0.98740000000000006</v>
      </c>
      <c r="D17828" s="2">
        <f t="shared" si="278"/>
        <v>2.1492189185841446</v>
      </c>
      <c r="E17828" s="3">
        <v>7.1516000000000002</v>
      </c>
      <c r="F17828" s="3">
        <v>3.7496999999999998</v>
      </c>
      <c r="G17828" s="1">
        <f>SQRT(0.5*(E17828^2+F17828^2))</f>
        <v>5.7098875930266786</v>
      </c>
    </row>
    <row r="17829" spans="1:7" x14ac:dyDescent="0.3">
      <c r="A17829" s="2">
        <v>17872</v>
      </c>
      <c r="B17829" s="3">
        <v>16.236000000000001</v>
      </c>
      <c r="C17829" s="3">
        <v>28.081</v>
      </c>
      <c r="D17829" s="2">
        <f t="shared" si="278"/>
        <v>22.936327703012964</v>
      </c>
      <c r="E17829" s="3">
        <v>31.15</v>
      </c>
      <c r="F17829" s="3">
        <v>41.970999999999997</v>
      </c>
      <c r="G17829" s="1">
        <f>SQRT(0.5*(E17829^2+F17829^2))</f>
        <v>36.958675172413848</v>
      </c>
    </row>
    <row r="17830" spans="1:7" x14ac:dyDescent="0.3">
      <c r="A17830" s="2">
        <v>17873</v>
      </c>
      <c r="B17830" s="3">
        <v>11.534000000000001</v>
      </c>
      <c r="C17830" s="3">
        <v>7.4596999999999998</v>
      </c>
      <c r="D17830" s="2">
        <f t="shared" si="278"/>
        <v>9.7128852585109851</v>
      </c>
      <c r="E17830" s="3">
        <v>30.259</v>
      </c>
      <c r="F17830" s="3">
        <v>16.184999999999999</v>
      </c>
      <c r="G17830" s="1">
        <f>SQRT(0.5*(E17830^2+F17830^2))</f>
        <v>24.264802760377016</v>
      </c>
    </row>
    <row r="17831" spans="1:7" x14ac:dyDescent="0.3">
      <c r="A17831" s="2">
        <v>17874</v>
      </c>
      <c r="B17831" s="3">
        <v>5.6855000000000002</v>
      </c>
      <c r="C17831" s="3">
        <v>7.0921000000000003</v>
      </c>
      <c r="D17831" s="2">
        <f t="shared" si="278"/>
        <v>6.4273942099423156</v>
      </c>
      <c r="E17831" s="3">
        <v>12.439</v>
      </c>
      <c r="F17831" s="3">
        <v>15.000999999999999</v>
      </c>
      <c r="G17831" s="1">
        <f>SQRT(0.5*(E17831^2+F17831^2))</f>
        <v>13.779672020770306</v>
      </c>
    </row>
    <row r="17832" spans="1:7" x14ac:dyDescent="0.3">
      <c r="A17832" s="2">
        <v>17875</v>
      </c>
      <c r="B17832" s="3">
        <v>3.5716999999999999</v>
      </c>
      <c r="C17832" s="3">
        <v>5.4497</v>
      </c>
      <c r="D17832" s="2">
        <f t="shared" si="278"/>
        <v>4.6074000792203842</v>
      </c>
      <c r="E17832" s="3">
        <v>10.858000000000001</v>
      </c>
      <c r="F17832" s="3">
        <v>11.159000000000001</v>
      </c>
      <c r="G17832" s="1">
        <f>SQRT(0.5*(E17832^2+F17832^2))</f>
        <v>11.009528713800606</v>
      </c>
    </row>
    <row r="17833" spans="1:7" x14ac:dyDescent="0.3">
      <c r="A17833" s="2">
        <v>17876</v>
      </c>
      <c r="B17833" s="3">
        <v>11.657</v>
      </c>
      <c r="C17833" s="3">
        <v>9.4215999999999998</v>
      </c>
      <c r="D17833" s="2">
        <f t="shared" si="278"/>
        <v>10.598400718032886</v>
      </c>
      <c r="E17833" s="3">
        <v>18.803000000000001</v>
      </c>
      <c r="F17833" s="3">
        <v>19.04</v>
      </c>
      <c r="G17833" s="1">
        <f>SQRT(0.5*(E17833^2+F17833^2))</f>
        <v>18.92187106234476</v>
      </c>
    </row>
    <row r="17834" spans="1:7" x14ac:dyDescent="0.3">
      <c r="A17834" s="2">
        <v>17877</v>
      </c>
      <c r="B17834" s="3">
        <v>17.204000000000001</v>
      </c>
      <c r="C17834" s="3">
        <v>16.2</v>
      </c>
      <c r="D17834" s="2">
        <f t="shared" si="278"/>
        <v>16.709542423417822</v>
      </c>
      <c r="E17834" s="3">
        <v>26.565999999999999</v>
      </c>
      <c r="F17834" s="3">
        <v>23.559000000000001</v>
      </c>
      <c r="G17834" s="1">
        <f>SQRT(0.5*(E17834^2+F17834^2))</f>
        <v>25.107556999835726</v>
      </c>
    </row>
    <row r="17835" spans="1:7" x14ac:dyDescent="0.3">
      <c r="A17835" s="2">
        <v>17878</v>
      </c>
      <c r="B17835" s="3">
        <v>18.731999999999999</v>
      </c>
      <c r="C17835" s="3">
        <v>8.8870000000000005</v>
      </c>
      <c r="D17835" s="2">
        <f t="shared" si="278"/>
        <v>14.660603551695953</v>
      </c>
      <c r="E17835" s="3">
        <v>109.33</v>
      </c>
      <c r="F17835" s="3">
        <v>94.465999999999994</v>
      </c>
      <c r="G17835" s="1">
        <f>SQRT(0.5*(E17835^2+F17835^2))</f>
        <v>102.1686695029352</v>
      </c>
    </row>
    <row r="17836" spans="1:7" x14ac:dyDescent="0.3">
      <c r="A17836" s="2">
        <v>17879</v>
      </c>
      <c r="B17836" s="3">
        <v>5.5803000000000003</v>
      </c>
      <c r="C17836" s="3">
        <v>5.4535999999999998</v>
      </c>
      <c r="D17836" s="2">
        <f t="shared" si="278"/>
        <v>5.5173137055092312</v>
      </c>
      <c r="E17836" s="3">
        <v>9.4448000000000008</v>
      </c>
      <c r="F17836" s="3">
        <v>9.7044999999999995</v>
      </c>
      <c r="G17836" s="1">
        <f>SQRT(0.5*(E17836^2+F17836^2))</f>
        <v>9.5755304628516544</v>
      </c>
    </row>
    <row r="17837" spans="1:7" x14ac:dyDescent="0.3">
      <c r="A17837" s="2">
        <v>17880</v>
      </c>
      <c r="B17837" s="3">
        <v>5.0242000000000004</v>
      </c>
      <c r="C17837" s="3">
        <v>2.6320000000000001</v>
      </c>
      <c r="D17837" s="2">
        <f t="shared" si="278"/>
        <v>4.0106115269370086</v>
      </c>
      <c r="E17837" s="3">
        <v>10.688000000000001</v>
      </c>
      <c r="F17837" s="3">
        <v>8.1689000000000007</v>
      </c>
      <c r="G17837" s="1">
        <f>SQRT(0.5*(E17837^2+F17837^2))</f>
        <v>9.512209817124516</v>
      </c>
    </row>
    <row r="17838" spans="1:7" x14ac:dyDescent="0.3">
      <c r="A17838" s="2">
        <v>17881</v>
      </c>
      <c r="B17838" s="3">
        <v>10.911</v>
      </c>
      <c r="C17838" s="3">
        <v>10.704000000000001</v>
      </c>
      <c r="D17838" s="2">
        <f t="shared" si="278"/>
        <v>10.807995581975412</v>
      </c>
      <c r="E17838" s="3">
        <v>16.957000000000001</v>
      </c>
      <c r="F17838" s="3">
        <v>16.472000000000001</v>
      </c>
      <c r="G17838" s="1">
        <f>SQRT(0.5*(E17838^2+F17838^2))</f>
        <v>16.716259046210073</v>
      </c>
    </row>
    <row r="17839" spans="1:7" x14ac:dyDescent="0.3">
      <c r="A17839" s="2">
        <v>17882</v>
      </c>
      <c r="B17839" s="3">
        <v>11.945</v>
      </c>
      <c r="C17839" s="3">
        <v>11.256</v>
      </c>
      <c r="D17839" s="2">
        <f t="shared" si="278"/>
        <v>11.605614180214678</v>
      </c>
      <c r="E17839" s="3">
        <v>19.605</v>
      </c>
      <c r="F17839" s="3">
        <v>18.565999999999999</v>
      </c>
      <c r="G17839" s="1">
        <f>SQRT(0.5*(E17839^2+F17839^2))</f>
        <v>19.092568986388397</v>
      </c>
    </row>
    <row r="17840" spans="1:7" x14ac:dyDescent="0.3">
      <c r="A17840" s="2">
        <v>17883</v>
      </c>
      <c r="B17840" s="3">
        <v>9.8041999999999998</v>
      </c>
      <c r="C17840" s="3">
        <v>11.619</v>
      </c>
      <c r="D17840" s="2">
        <f t="shared" si="278"/>
        <v>10.749965084594461</v>
      </c>
      <c r="E17840" s="3">
        <v>17.588000000000001</v>
      </c>
      <c r="F17840" s="3">
        <v>33.543999999999997</v>
      </c>
      <c r="G17840" s="1">
        <f>SQRT(0.5*(E17840^2+F17840^2))</f>
        <v>26.78187521440573</v>
      </c>
    </row>
    <row r="17841" spans="1:7" x14ac:dyDescent="0.3">
      <c r="A17841" s="2">
        <v>17884</v>
      </c>
      <c r="B17841" s="3">
        <v>13.151999999999999</v>
      </c>
      <c r="C17841" s="3">
        <v>12.481</v>
      </c>
      <c r="D17841" s="2">
        <f t="shared" si="278"/>
        <v>12.820890472194199</v>
      </c>
      <c r="E17841" s="3">
        <v>21.132000000000001</v>
      </c>
      <c r="F17841" s="3">
        <v>21.756</v>
      </c>
      <c r="G17841" s="1">
        <f>SQRT(0.5*(E17841^2+F17841^2))</f>
        <v>21.446269605691338</v>
      </c>
    </row>
    <row r="17842" spans="1:7" x14ac:dyDescent="0.3">
      <c r="A17842" s="2">
        <v>17885</v>
      </c>
      <c r="B17842" s="3">
        <v>4.3320999999999996</v>
      </c>
      <c r="C17842" s="3">
        <v>6.7069999999999999</v>
      </c>
      <c r="D17842" s="2">
        <f t="shared" si="278"/>
        <v>5.6458364929388454</v>
      </c>
      <c r="E17842" s="3">
        <v>14.906000000000001</v>
      </c>
      <c r="F17842" s="3">
        <v>52.914000000000001</v>
      </c>
      <c r="G17842" s="1">
        <f>SQRT(0.5*(E17842^2+F17842^2))</f>
        <v>38.87209945449306</v>
      </c>
    </row>
    <row r="17843" spans="1:7" x14ac:dyDescent="0.3">
      <c r="A17843" s="2">
        <v>17886</v>
      </c>
      <c r="B17843" s="3">
        <v>12.577999999999999</v>
      </c>
      <c r="C17843" s="3">
        <v>8.9175000000000004</v>
      </c>
      <c r="D17843" s="2">
        <f t="shared" si="278"/>
        <v>10.902474266192971</v>
      </c>
      <c r="E17843" s="3">
        <v>20.93</v>
      </c>
      <c r="F17843" s="3">
        <v>16.905999999999999</v>
      </c>
      <c r="G17843" s="1">
        <f>SQRT(0.5*(E17843^2+F17843^2))</f>
        <v>19.024691009317337</v>
      </c>
    </row>
    <row r="17844" spans="1:7" x14ac:dyDescent="0.3">
      <c r="A17844" s="2">
        <v>17887</v>
      </c>
      <c r="B17844" s="3">
        <v>6.3166000000000002</v>
      </c>
      <c r="C17844" s="3">
        <v>6.3616999999999999</v>
      </c>
      <c r="D17844" s="2">
        <f t="shared" si="278"/>
        <v>6.3391901079712065</v>
      </c>
      <c r="E17844" s="3">
        <v>13.305999999999999</v>
      </c>
      <c r="F17844" s="3">
        <v>12.925000000000001</v>
      </c>
      <c r="G17844" s="1">
        <f>SQRT(0.5*(E17844^2+F17844^2))</f>
        <v>13.116883414134625</v>
      </c>
    </row>
    <row r="17845" spans="1:7" x14ac:dyDescent="0.3">
      <c r="A17845" s="2">
        <v>17888</v>
      </c>
      <c r="B17845" s="3">
        <v>9.2832000000000008</v>
      </c>
      <c r="C17845" s="3">
        <v>9.3823000000000008</v>
      </c>
      <c r="D17845" s="2">
        <f t="shared" si="278"/>
        <v>9.3328815359994799</v>
      </c>
      <c r="E17845" s="3">
        <v>17.446999999999999</v>
      </c>
      <c r="F17845" s="3">
        <v>21.052</v>
      </c>
      <c r="G17845" s="1">
        <f>SQRT(0.5*(E17845^2+F17845^2))</f>
        <v>19.333707779419861</v>
      </c>
    </row>
    <row r="17846" spans="1:7" x14ac:dyDescent="0.3">
      <c r="A17846" s="2">
        <v>17889</v>
      </c>
      <c r="B17846" s="3">
        <v>4.3849</v>
      </c>
      <c r="C17846" s="3">
        <v>3.6686000000000001</v>
      </c>
      <c r="D17846" s="2">
        <f t="shared" si="278"/>
        <v>4.0426460375600533</v>
      </c>
      <c r="E17846" s="3">
        <v>7.9612999999999996</v>
      </c>
      <c r="F17846" s="3">
        <v>7.0564999999999998</v>
      </c>
      <c r="G17846" s="1">
        <f>SQRT(0.5*(E17846^2+F17846^2))</f>
        <v>7.5225158670487353</v>
      </c>
    </row>
    <row r="17847" spans="1:7" x14ac:dyDescent="0.3">
      <c r="A17847" s="2">
        <v>17890</v>
      </c>
      <c r="B17847" s="3">
        <v>4.601</v>
      </c>
      <c r="C17847" s="3">
        <v>5.3014999999999999</v>
      </c>
      <c r="D17847" s="2">
        <f t="shared" si="278"/>
        <v>4.9636228326697021</v>
      </c>
      <c r="E17847" s="3">
        <v>8.9032</v>
      </c>
      <c r="F17847" s="3">
        <v>9.8352000000000004</v>
      </c>
      <c r="G17847" s="1">
        <f>SQRT(0.5*(E17847^2+F17847^2))</f>
        <v>9.3807816646588673</v>
      </c>
    </row>
    <row r="17848" spans="1:7" x14ac:dyDescent="0.3">
      <c r="A17848" s="2">
        <v>17891</v>
      </c>
      <c r="B17848" s="3">
        <v>126.07</v>
      </c>
      <c r="C17848" s="3">
        <v>120.23</v>
      </c>
      <c r="D17848" s="2">
        <f t="shared" si="278"/>
        <v>123.18461308134226</v>
      </c>
      <c r="E17848" s="3">
        <v>141.13</v>
      </c>
      <c r="F17848" s="3">
        <v>150.06</v>
      </c>
      <c r="G17848" s="1">
        <f>SQRT(0.5*(E17848^2+F17848^2))</f>
        <v>145.66344857238553</v>
      </c>
    </row>
    <row r="17849" spans="1:7" x14ac:dyDescent="0.3">
      <c r="A17849" s="2">
        <v>17892</v>
      </c>
      <c r="B17849" s="3">
        <v>26.434999999999999</v>
      </c>
      <c r="C17849" s="3">
        <v>26.658999999999999</v>
      </c>
      <c r="D17849" s="2">
        <f t="shared" si="278"/>
        <v>26.547236259166414</v>
      </c>
      <c r="E17849" s="3">
        <v>37.981999999999999</v>
      </c>
      <c r="F17849" s="3">
        <v>38.585000000000001</v>
      </c>
      <c r="G17849" s="1">
        <f>SQRT(0.5*(E17849^2+F17849^2))</f>
        <v>38.284687206505943</v>
      </c>
    </row>
    <row r="17850" spans="1:7" x14ac:dyDescent="0.3">
      <c r="A17850" s="2">
        <v>17893</v>
      </c>
      <c r="B17850" s="3">
        <v>35.768000000000001</v>
      </c>
      <c r="C17850" s="3">
        <v>32.637</v>
      </c>
      <c r="D17850" s="2">
        <f t="shared" si="278"/>
        <v>34.238308902456033</v>
      </c>
      <c r="E17850" s="3">
        <v>46.53</v>
      </c>
      <c r="F17850" s="3">
        <v>42.167999999999999</v>
      </c>
      <c r="G17850" s="1">
        <f>SQRT(0.5*(E17850^2+F17850^2))</f>
        <v>44.402596343006792</v>
      </c>
    </row>
    <row r="17851" spans="1:7" x14ac:dyDescent="0.3">
      <c r="A17851" s="2">
        <v>17894</v>
      </c>
      <c r="B17851" s="3">
        <v>22.044</v>
      </c>
      <c r="C17851" s="3">
        <v>25.312999999999999</v>
      </c>
      <c r="D17851" s="2">
        <f t="shared" si="278"/>
        <v>23.734846797483229</v>
      </c>
      <c r="E17851" s="3">
        <v>32.816000000000003</v>
      </c>
      <c r="F17851" s="3">
        <v>38.241</v>
      </c>
      <c r="G17851" s="1">
        <f>SQRT(0.5*(E17851^2+F17851^2))</f>
        <v>35.631895381806451</v>
      </c>
    </row>
    <row r="17852" spans="1:7" x14ac:dyDescent="0.3">
      <c r="A17852" s="2">
        <v>17895</v>
      </c>
      <c r="B17852" s="3">
        <v>58.097999999999999</v>
      </c>
      <c r="C17852" s="3">
        <v>64.918999999999997</v>
      </c>
      <c r="D17852" s="2">
        <f t="shared" si="278"/>
        <v>61.602979493690071</v>
      </c>
      <c r="E17852" s="3">
        <v>79.620999999999995</v>
      </c>
      <c r="F17852" s="3">
        <v>88.527000000000001</v>
      </c>
      <c r="G17852" s="1">
        <f>SQRT(0.5*(E17852^2+F17852^2))</f>
        <v>84.191844527840104</v>
      </c>
    </row>
    <row r="17853" spans="1:7" x14ac:dyDescent="0.3">
      <c r="A17853" s="2">
        <v>17896</v>
      </c>
      <c r="B17853" s="3">
        <v>50.902999999999999</v>
      </c>
      <c r="C17853" s="3">
        <v>51.393000000000001</v>
      </c>
      <c r="D17853" s="2">
        <f t="shared" si="278"/>
        <v>51.148586774220846</v>
      </c>
      <c r="E17853" s="3">
        <v>63.363999999999997</v>
      </c>
      <c r="F17853" s="3">
        <v>62.847999999999999</v>
      </c>
      <c r="G17853" s="1">
        <f>SQRT(0.5*(E17853^2+F17853^2))</f>
        <v>63.106527396141836</v>
      </c>
    </row>
    <row r="17854" spans="1:7" x14ac:dyDescent="0.3">
      <c r="A17854" s="2">
        <v>17897</v>
      </c>
      <c r="B17854" s="3">
        <v>35.08</v>
      </c>
      <c r="C17854" s="3">
        <v>34.848999999999997</v>
      </c>
      <c r="D17854" s="2">
        <f t="shared" si="278"/>
        <v>34.964690767973337</v>
      </c>
      <c r="E17854" s="3">
        <v>94.847999999999999</v>
      </c>
      <c r="F17854" s="3">
        <v>96.448999999999998</v>
      </c>
      <c r="G17854" s="1">
        <f>SQRT(0.5*(E17854^2+F17854^2))</f>
        <v>95.65184970767686</v>
      </c>
    </row>
    <row r="17855" spans="1:7" x14ac:dyDescent="0.3">
      <c r="A17855" s="2">
        <v>17898</v>
      </c>
      <c r="B17855" s="3">
        <v>33.247</v>
      </c>
      <c r="C17855" s="3">
        <v>37.616999999999997</v>
      </c>
      <c r="D17855" s="2">
        <f t="shared" si="278"/>
        <v>35.499307725644449</v>
      </c>
      <c r="E17855" s="3">
        <v>42.552</v>
      </c>
      <c r="F17855" s="3">
        <v>49.811999999999998</v>
      </c>
      <c r="G17855" s="1">
        <f>SQRT(0.5*(E17855^2+F17855^2))</f>
        <v>46.324443051158205</v>
      </c>
    </row>
    <row r="17856" spans="1:7" x14ac:dyDescent="0.3">
      <c r="A17856" s="2">
        <v>17899</v>
      </c>
      <c r="B17856" s="3">
        <v>47.688000000000002</v>
      </c>
      <c r="C17856" s="3">
        <v>45.622999999999998</v>
      </c>
      <c r="D17856" s="2">
        <f t="shared" si="278"/>
        <v>46.666923366555885</v>
      </c>
      <c r="E17856" s="3">
        <v>60.822000000000003</v>
      </c>
      <c r="F17856" s="3">
        <v>57.024000000000001</v>
      </c>
      <c r="G17856" s="1">
        <f>SQRT(0.5*(E17856^2+F17856^2))</f>
        <v>58.953593020273161</v>
      </c>
    </row>
    <row r="17857" spans="1:7" x14ac:dyDescent="0.3">
      <c r="A17857" s="2">
        <v>17900</v>
      </c>
      <c r="B17857" s="3">
        <v>32.476999999999997</v>
      </c>
      <c r="C17857" s="3">
        <v>32.75</v>
      </c>
      <c r="D17857" s="2">
        <f t="shared" si="278"/>
        <v>32.613785651162914</v>
      </c>
      <c r="E17857" s="3">
        <v>58.698</v>
      </c>
      <c r="F17857" s="3">
        <v>49.850999999999999</v>
      </c>
      <c r="G17857" s="1">
        <f>SQRT(0.5*(E17857^2+F17857^2))</f>
        <v>54.4544644863945</v>
      </c>
    </row>
    <row r="17858" spans="1:7" x14ac:dyDescent="0.3">
      <c r="A17858" s="2">
        <v>17901</v>
      </c>
      <c r="B17858" s="3">
        <v>9.2626000000000008</v>
      </c>
      <c r="C17858" s="3">
        <v>6.8284000000000002</v>
      </c>
      <c r="D17858" s="2">
        <f t="shared" ref="D17858:D17921" si="279">SQRT(0.5*(B17858^2+C17858^2))</f>
        <v>8.1370389368614919</v>
      </c>
      <c r="E17858" s="3">
        <v>14.321</v>
      </c>
      <c r="F17858" s="3">
        <v>16.905999999999999</v>
      </c>
      <c r="G17858" s="1">
        <f>SQRT(0.5*(E17858^2+F17858^2))</f>
        <v>15.666905836826874</v>
      </c>
    </row>
    <row r="17859" spans="1:7" x14ac:dyDescent="0.3">
      <c r="A17859" s="2">
        <v>17902</v>
      </c>
      <c r="B17859" s="3">
        <v>9.2013999999999996</v>
      </c>
      <c r="C17859" s="3">
        <v>12.166</v>
      </c>
      <c r="D17859" s="2">
        <f t="shared" si="279"/>
        <v>10.786040004561452</v>
      </c>
      <c r="E17859" s="3">
        <v>14.805999999999999</v>
      </c>
      <c r="F17859" s="3">
        <v>16.666</v>
      </c>
      <c r="G17859" s="1">
        <f>SQRT(0.5*(E17859^2+F17859^2))</f>
        <v>15.763457615637503</v>
      </c>
    </row>
    <row r="17860" spans="1:7" x14ac:dyDescent="0.3">
      <c r="A17860" s="2">
        <v>17903</v>
      </c>
      <c r="B17860" s="3">
        <v>4.6760999999999999</v>
      </c>
      <c r="C17860" s="3">
        <v>5.1810999999999998</v>
      </c>
      <c r="D17860" s="2">
        <f t="shared" si="279"/>
        <v>4.9350637493349563</v>
      </c>
      <c r="E17860" s="3">
        <v>9.3469999999999995</v>
      </c>
      <c r="F17860" s="3">
        <v>11.125999999999999</v>
      </c>
      <c r="G17860" s="1">
        <f>SQRT(0.5*(E17860^2+F17860^2))</f>
        <v>10.275073844016887</v>
      </c>
    </row>
    <row r="17861" spans="1:7" x14ac:dyDescent="0.3">
      <c r="A17861" s="2">
        <v>17904</v>
      </c>
      <c r="B17861" s="3">
        <v>104.22</v>
      </c>
      <c r="C17861" s="3">
        <v>115.47</v>
      </c>
      <c r="D17861" s="2">
        <f t="shared" si="279"/>
        <v>109.98892967021726</v>
      </c>
      <c r="E17861" s="3">
        <v>150.82</v>
      </c>
      <c r="F17861" s="3">
        <v>161.32</v>
      </c>
      <c r="G17861" s="1">
        <f>SQRT(0.5*(E17861^2+F17861^2))</f>
        <v>156.15827675790993</v>
      </c>
    </row>
    <row r="17862" spans="1:7" x14ac:dyDescent="0.3">
      <c r="A17862" s="2">
        <v>17905</v>
      </c>
      <c r="B17862" s="3">
        <v>1.609</v>
      </c>
      <c r="C17862" s="3">
        <v>0.68725999999999998</v>
      </c>
      <c r="D17862" s="2">
        <f t="shared" si="279"/>
        <v>1.2371756762077082</v>
      </c>
      <c r="E17862" s="3">
        <v>4.6914999999999996</v>
      </c>
      <c r="F17862" s="3">
        <v>2.5851000000000002</v>
      </c>
      <c r="G17862" s="1">
        <f>SQRT(0.5*(E17862^2+F17862^2))</f>
        <v>3.7876717294401319</v>
      </c>
    </row>
    <row r="17863" spans="1:7" x14ac:dyDescent="0.3">
      <c r="A17863" s="2">
        <v>17906</v>
      </c>
      <c r="B17863" s="3">
        <v>35.679000000000002</v>
      </c>
      <c r="C17863" s="3">
        <v>34.530999999999999</v>
      </c>
      <c r="D17863" s="2">
        <f t="shared" si="279"/>
        <v>35.10969240822255</v>
      </c>
      <c r="E17863" s="3">
        <v>44.642000000000003</v>
      </c>
      <c r="F17863" s="3">
        <v>44.706000000000003</v>
      </c>
      <c r="G17863" s="1">
        <f>SQRT(0.5*(E17863^2+F17863^2))</f>
        <v>44.674011460803477</v>
      </c>
    </row>
    <row r="17864" spans="1:7" x14ac:dyDescent="0.3">
      <c r="A17864" s="2">
        <v>17907</v>
      </c>
      <c r="B17864" s="3">
        <v>6.2594000000000003</v>
      </c>
      <c r="C17864" s="3">
        <v>6.9721000000000002</v>
      </c>
      <c r="D17864" s="2">
        <f t="shared" si="279"/>
        <v>6.6253402467345035</v>
      </c>
      <c r="E17864" s="3">
        <v>10.909000000000001</v>
      </c>
      <c r="F17864" s="3">
        <v>11.087999999999999</v>
      </c>
      <c r="G17864" s="1">
        <f>SQRT(0.5*(E17864^2+F17864^2))</f>
        <v>10.998864145901612</v>
      </c>
    </row>
    <row r="17865" spans="1:7" x14ac:dyDescent="0.3">
      <c r="A17865" s="2">
        <v>17908</v>
      </c>
      <c r="B17865" s="3">
        <v>27.602</v>
      </c>
      <c r="C17865" s="3">
        <v>27.97</v>
      </c>
      <c r="D17865" s="2">
        <f t="shared" si="279"/>
        <v>27.786609220989881</v>
      </c>
      <c r="E17865" s="3">
        <v>41.045000000000002</v>
      </c>
      <c r="F17865" s="3">
        <v>40.804000000000002</v>
      </c>
      <c r="G17865" s="1">
        <f>SQRT(0.5*(E17865^2+F17865^2))</f>
        <v>40.924677402515954</v>
      </c>
    </row>
    <row r="17866" spans="1:7" x14ac:dyDescent="0.3">
      <c r="A17866" s="2">
        <v>17909</v>
      </c>
      <c r="B17866" s="3">
        <v>43.094000000000001</v>
      </c>
      <c r="C17866" s="3">
        <v>37.399000000000001</v>
      </c>
      <c r="D17866" s="2">
        <f t="shared" si="279"/>
        <v>40.347106693045539</v>
      </c>
      <c r="E17866" s="3">
        <v>56.701999999999998</v>
      </c>
      <c r="F17866" s="3">
        <v>51.643999999999998</v>
      </c>
      <c r="G17866" s="1">
        <f>SQRT(0.5*(E17866^2+F17866^2))</f>
        <v>54.231999502138954</v>
      </c>
    </row>
    <row r="17867" spans="1:7" x14ac:dyDescent="0.3">
      <c r="A17867" s="2">
        <v>17910</v>
      </c>
      <c r="B17867" s="3">
        <v>36.451999999999998</v>
      </c>
      <c r="C17867" s="3">
        <v>38.244</v>
      </c>
      <c r="D17867" s="2">
        <f t="shared" si="279"/>
        <v>37.358746231638989</v>
      </c>
      <c r="E17867" s="3">
        <v>58.572000000000003</v>
      </c>
      <c r="F17867" s="3">
        <v>64.924999999999997</v>
      </c>
      <c r="G17867" s="1">
        <f>SQRT(0.5*(E17867^2+F17867^2))</f>
        <v>61.830149639961249</v>
      </c>
    </row>
    <row r="17868" spans="1:7" x14ac:dyDescent="0.3">
      <c r="A17868" s="2">
        <v>17911</v>
      </c>
      <c r="B17868" s="3">
        <v>41.863</v>
      </c>
      <c r="C17868" s="3">
        <v>38.103000000000002</v>
      </c>
      <c r="D17868" s="2">
        <f t="shared" si="279"/>
        <v>40.027174381912097</v>
      </c>
      <c r="E17868" s="3">
        <v>55.673999999999999</v>
      </c>
      <c r="F17868" s="3">
        <v>55.881999999999998</v>
      </c>
      <c r="G17868" s="1">
        <f>SQRT(0.5*(E17868^2+F17868^2))</f>
        <v>55.778096955704754</v>
      </c>
    </row>
    <row r="17869" spans="1:7" x14ac:dyDescent="0.3">
      <c r="A17869" s="2">
        <v>17912</v>
      </c>
      <c r="B17869" s="3">
        <v>22.882999999999999</v>
      </c>
      <c r="C17869" s="3">
        <v>17.45</v>
      </c>
      <c r="D17869" s="2">
        <f t="shared" si="279"/>
        <v>20.34863863996803</v>
      </c>
      <c r="E17869" s="3">
        <v>30.355</v>
      </c>
      <c r="F17869" s="3">
        <v>23.92</v>
      </c>
      <c r="G17869" s="1">
        <f>SQRT(0.5*(E17869^2+F17869^2))</f>
        <v>27.327572385779167</v>
      </c>
    </row>
    <row r="17870" spans="1:7" x14ac:dyDescent="0.3">
      <c r="A17870" s="2">
        <v>17913</v>
      </c>
      <c r="B17870" s="3">
        <v>25.716000000000001</v>
      </c>
      <c r="C17870" s="3">
        <v>30.01</v>
      </c>
      <c r="D17870" s="2">
        <f t="shared" si="279"/>
        <v>27.945596755124054</v>
      </c>
      <c r="E17870" s="3">
        <v>41.363999999999997</v>
      </c>
      <c r="F17870" s="3">
        <v>44.701000000000001</v>
      </c>
      <c r="G17870" s="1">
        <f>SQRT(0.5*(E17870^2+F17870^2))</f>
        <v>43.064834244427317</v>
      </c>
    </row>
    <row r="17871" spans="1:7" x14ac:dyDescent="0.3">
      <c r="A17871" s="2">
        <v>17914</v>
      </c>
      <c r="B17871" s="3">
        <v>49.448999999999998</v>
      </c>
      <c r="C17871" s="3">
        <v>55.686</v>
      </c>
      <c r="D17871" s="2">
        <f t="shared" si="279"/>
        <v>52.65991927927729</v>
      </c>
      <c r="E17871" s="3">
        <v>122.67</v>
      </c>
      <c r="F17871" s="3">
        <v>126.72</v>
      </c>
      <c r="G17871" s="1">
        <f>SQRT(0.5*(E17871^2+F17871^2))</f>
        <v>124.71144153605154</v>
      </c>
    </row>
    <row r="17872" spans="1:7" x14ac:dyDescent="0.3">
      <c r="A17872" s="2">
        <v>17915</v>
      </c>
      <c r="B17872" s="3">
        <v>46.112000000000002</v>
      </c>
      <c r="C17872" s="3">
        <v>38.552999999999997</v>
      </c>
      <c r="D17872" s="2">
        <f t="shared" si="279"/>
        <v>42.500884420209424</v>
      </c>
      <c r="E17872" s="3">
        <v>65.373000000000005</v>
      </c>
      <c r="F17872" s="3">
        <v>61.228999999999999</v>
      </c>
      <c r="G17872" s="1">
        <f>SQRT(0.5*(E17872^2+F17872^2))</f>
        <v>63.334901791981963</v>
      </c>
    </row>
    <row r="17873" spans="1:7" x14ac:dyDescent="0.3">
      <c r="A17873" s="2">
        <v>17916</v>
      </c>
      <c r="B17873" s="3">
        <v>61.118000000000002</v>
      </c>
      <c r="C17873" s="3">
        <v>63.808999999999997</v>
      </c>
      <c r="D17873" s="2">
        <f t="shared" si="279"/>
        <v>62.477989744389184</v>
      </c>
      <c r="E17873" s="3">
        <v>78.078000000000003</v>
      </c>
      <c r="F17873" s="3">
        <v>81.180000000000007</v>
      </c>
      <c r="G17873" s="1">
        <f>SQRT(0.5*(E17873^2+F17873^2))</f>
        <v>79.644103623557726</v>
      </c>
    </row>
    <row r="17874" spans="1:7" x14ac:dyDescent="0.3">
      <c r="A17874" s="2">
        <v>17917</v>
      </c>
      <c r="B17874" s="3">
        <v>41.188000000000002</v>
      </c>
      <c r="C17874" s="3">
        <v>39.200000000000003</v>
      </c>
      <c r="D17874" s="2">
        <f t="shared" si="279"/>
        <v>40.206288960808109</v>
      </c>
      <c r="E17874" s="3">
        <v>52.975999999999999</v>
      </c>
      <c r="F17874" s="3">
        <v>48.826000000000001</v>
      </c>
      <c r="G17874" s="1">
        <f>SQRT(0.5*(E17874^2+F17874^2))</f>
        <v>50.943276553437357</v>
      </c>
    </row>
    <row r="17875" spans="1:7" x14ac:dyDescent="0.3">
      <c r="A17875" s="2">
        <v>17918</v>
      </c>
      <c r="B17875" s="3">
        <v>21.893999999999998</v>
      </c>
      <c r="C17875" s="3">
        <v>23.56</v>
      </c>
      <c r="D17875" s="2">
        <f t="shared" si="279"/>
        <v>22.742260617625501</v>
      </c>
      <c r="E17875" s="3">
        <v>30.332000000000001</v>
      </c>
      <c r="F17875" s="3">
        <v>34.082999999999998</v>
      </c>
      <c r="G17875" s="1">
        <f>SQRT(0.5*(E17875^2+F17875^2))</f>
        <v>32.262060636295381</v>
      </c>
    </row>
    <row r="17876" spans="1:7" x14ac:dyDescent="0.3">
      <c r="A17876" s="2">
        <v>17919</v>
      </c>
      <c r="B17876" s="3">
        <v>31.436</v>
      </c>
      <c r="C17876" s="3">
        <v>31.91</v>
      </c>
      <c r="D17876" s="2">
        <f t="shared" si="279"/>
        <v>31.673886689195566</v>
      </c>
      <c r="E17876" s="3">
        <v>41.969000000000001</v>
      </c>
      <c r="F17876" s="3">
        <v>42.783999999999999</v>
      </c>
      <c r="G17876" s="1">
        <f>SQRT(0.5*(E17876^2+F17876^2))</f>
        <v>42.378459251133705</v>
      </c>
    </row>
    <row r="17877" spans="1:7" x14ac:dyDescent="0.3">
      <c r="A17877" s="2">
        <v>17920</v>
      </c>
      <c r="B17877" s="3">
        <v>18.878</v>
      </c>
      <c r="C17877" s="3">
        <v>17.529</v>
      </c>
      <c r="D17877" s="2">
        <f t="shared" si="279"/>
        <v>18.215991943893698</v>
      </c>
      <c r="E17877" s="3">
        <v>26.931999999999999</v>
      </c>
      <c r="F17877" s="3">
        <v>26.736000000000001</v>
      </c>
      <c r="G17877" s="1">
        <f>SQRT(0.5*(E17877^2+F17877^2))</f>
        <v>26.834178951479025</v>
      </c>
    </row>
    <row r="17878" spans="1:7" x14ac:dyDescent="0.3">
      <c r="A17878" s="2">
        <v>17921</v>
      </c>
      <c r="B17878" s="3">
        <v>46.271999999999998</v>
      </c>
      <c r="C17878" s="3">
        <v>43.948999999999998</v>
      </c>
      <c r="D17878" s="2">
        <f t="shared" si="279"/>
        <v>45.125450607168453</v>
      </c>
      <c r="E17878" s="3">
        <v>55.417999999999999</v>
      </c>
      <c r="F17878" s="3">
        <v>54.558</v>
      </c>
      <c r="G17878" s="1">
        <f>SQRT(0.5*(E17878^2+F17878^2))</f>
        <v>54.989681250212755</v>
      </c>
    </row>
    <row r="17879" spans="1:7" x14ac:dyDescent="0.3">
      <c r="A17879" s="2">
        <v>17922</v>
      </c>
      <c r="B17879" s="3">
        <v>4.8053999999999997</v>
      </c>
      <c r="C17879" s="3">
        <v>4.4504000000000001</v>
      </c>
      <c r="D17879" s="2">
        <f t="shared" si="279"/>
        <v>4.6313026957865757</v>
      </c>
      <c r="E17879" s="3">
        <v>8.5807000000000002</v>
      </c>
      <c r="F17879" s="3">
        <v>8.3325999999999993</v>
      </c>
      <c r="G17879" s="1">
        <f>SQRT(0.5*(E17879^2+F17879^2))</f>
        <v>8.4575597913937326</v>
      </c>
    </row>
    <row r="17880" spans="1:7" x14ac:dyDescent="0.3">
      <c r="A17880" s="2">
        <v>17923</v>
      </c>
      <c r="B17880" s="3">
        <v>36.401000000000003</v>
      </c>
      <c r="C17880" s="3">
        <v>34.569000000000003</v>
      </c>
      <c r="D17880" s="2">
        <f t="shared" si="279"/>
        <v>35.496820716790964</v>
      </c>
      <c r="E17880" s="3">
        <v>87.959000000000003</v>
      </c>
      <c r="F17880" s="3">
        <v>62.341999999999999</v>
      </c>
      <c r="G17880" s="1">
        <f>SQRT(0.5*(E17880^2+F17880^2))</f>
        <v>76.234213595340506</v>
      </c>
    </row>
    <row r="17881" spans="1:7" x14ac:dyDescent="0.3">
      <c r="A17881" s="2">
        <v>17924</v>
      </c>
      <c r="B17881" s="3">
        <v>43.308999999999997</v>
      </c>
      <c r="C17881" s="3">
        <v>42.72</v>
      </c>
      <c r="D17881" s="2">
        <f t="shared" si="279"/>
        <v>43.015508139507077</v>
      </c>
      <c r="E17881" s="3">
        <v>60.444000000000003</v>
      </c>
      <c r="F17881" s="3">
        <v>57.118000000000002</v>
      </c>
      <c r="G17881" s="1">
        <f>SQRT(0.5*(E17881^2+F17881^2))</f>
        <v>58.804519639225013</v>
      </c>
    </row>
    <row r="17882" spans="1:7" x14ac:dyDescent="0.3">
      <c r="A17882" s="2">
        <v>17925</v>
      </c>
      <c r="B17882" s="3">
        <v>22.123000000000001</v>
      </c>
      <c r="C17882" s="3">
        <v>14.145</v>
      </c>
      <c r="D17882" s="2">
        <f t="shared" si="279"/>
        <v>18.567554416239098</v>
      </c>
      <c r="E17882" s="3">
        <v>30.628</v>
      </c>
      <c r="F17882" s="3">
        <v>23.24</v>
      </c>
      <c r="G17882" s="1">
        <f>SQRT(0.5*(E17882^2+F17882^2))</f>
        <v>27.186136025555378</v>
      </c>
    </row>
    <row r="17883" spans="1:7" x14ac:dyDescent="0.3">
      <c r="A17883" s="2">
        <v>17926</v>
      </c>
      <c r="B17883" s="3">
        <v>32.081000000000003</v>
      </c>
      <c r="C17883" s="3">
        <v>32.667000000000002</v>
      </c>
      <c r="D17883" s="2">
        <f t="shared" si="279"/>
        <v>32.375325867085884</v>
      </c>
      <c r="E17883" s="3">
        <v>45.837000000000003</v>
      </c>
      <c r="F17883" s="3">
        <v>47.843000000000004</v>
      </c>
      <c r="G17883" s="1">
        <f>SQRT(0.5*(E17883^2+F17883^2))</f>
        <v>46.850737550224338</v>
      </c>
    </row>
    <row r="17884" spans="1:7" x14ac:dyDescent="0.3">
      <c r="A17884" s="2">
        <v>17927</v>
      </c>
      <c r="B17884" s="3">
        <v>11.29</v>
      </c>
      <c r="C17884" s="3">
        <v>9.2039000000000009</v>
      </c>
      <c r="D17884" s="2">
        <f t="shared" si="279"/>
        <v>10.299899883251294</v>
      </c>
      <c r="E17884" s="3">
        <v>15.185</v>
      </c>
      <c r="F17884" s="3">
        <v>14.872999999999999</v>
      </c>
      <c r="G17884" s="1">
        <f>SQRT(0.5*(E17884^2+F17884^2))</f>
        <v>15.029809612899292</v>
      </c>
    </row>
    <row r="17885" spans="1:7" x14ac:dyDescent="0.3">
      <c r="A17885" s="2">
        <v>17928</v>
      </c>
      <c r="B17885" s="3">
        <v>39.868000000000002</v>
      </c>
      <c r="C17885" s="3">
        <v>39.103999999999999</v>
      </c>
      <c r="D17885" s="2">
        <f t="shared" si="279"/>
        <v>39.487847750922057</v>
      </c>
      <c r="E17885" s="3">
        <v>51.444000000000003</v>
      </c>
      <c r="F17885" s="3">
        <v>52.25</v>
      </c>
      <c r="G17885" s="1">
        <f>SQRT(0.5*(E17885^2+F17885^2))</f>
        <v>51.848566209684144</v>
      </c>
    </row>
    <row r="17886" spans="1:7" x14ac:dyDescent="0.3">
      <c r="A17886" s="2">
        <v>17929</v>
      </c>
      <c r="B17886" s="3">
        <v>25.382000000000001</v>
      </c>
      <c r="C17886" s="3">
        <v>25.088000000000001</v>
      </c>
      <c r="D17886" s="2">
        <f t="shared" si="279"/>
        <v>25.235428151707673</v>
      </c>
      <c r="E17886" s="3">
        <v>34.817</v>
      </c>
      <c r="F17886" s="3">
        <v>34.046999999999997</v>
      </c>
      <c r="G17886" s="1">
        <f>SQRT(0.5*(E17886^2+F17886^2))</f>
        <v>34.434152363605527</v>
      </c>
    </row>
    <row r="17887" spans="1:7" x14ac:dyDescent="0.3">
      <c r="A17887" s="2">
        <v>17930</v>
      </c>
      <c r="B17887" s="3">
        <v>51.012999999999998</v>
      </c>
      <c r="C17887" s="3">
        <v>53.319000000000003</v>
      </c>
      <c r="D17887" s="2">
        <f t="shared" si="279"/>
        <v>52.178740546318288</v>
      </c>
      <c r="E17887" s="3">
        <v>69.213999999999999</v>
      </c>
      <c r="F17887" s="3">
        <v>75.676000000000002</v>
      </c>
      <c r="G17887" s="1">
        <f>SQRT(0.5*(E17887^2+F17887^2))</f>
        <v>72.51701445867721</v>
      </c>
    </row>
    <row r="17888" spans="1:7" x14ac:dyDescent="0.3">
      <c r="A17888" s="2">
        <v>17931</v>
      </c>
      <c r="B17888" s="3">
        <v>21.771999999999998</v>
      </c>
      <c r="C17888" s="3">
        <v>25.742999999999999</v>
      </c>
      <c r="D17888" s="2">
        <f t="shared" si="279"/>
        <v>23.840323330441638</v>
      </c>
      <c r="E17888" s="3">
        <v>39.048999999999999</v>
      </c>
      <c r="F17888" s="3">
        <v>41.530999999999999</v>
      </c>
      <c r="G17888" s="1">
        <f>SQRT(0.5*(E17888^2+F17888^2))</f>
        <v>40.309107916201768</v>
      </c>
    </row>
    <row r="17889" spans="1:7" x14ac:dyDescent="0.3">
      <c r="A17889" s="2">
        <v>17932</v>
      </c>
      <c r="B17889" s="3">
        <v>64.292000000000002</v>
      </c>
      <c r="C17889" s="3">
        <v>40.125999999999998</v>
      </c>
      <c r="D17889" s="2">
        <f t="shared" si="279"/>
        <v>53.58897806452368</v>
      </c>
      <c r="E17889" s="3">
        <v>94.710999999999999</v>
      </c>
      <c r="F17889" s="3">
        <v>64.69</v>
      </c>
      <c r="G17889" s="1">
        <f>SQRT(0.5*(E17889^2+F17889^2))</f>
        <v>81.101694251723245</v>
      </c>
    </row>
    <row r="17890" spans="1:7" x14ac:dyDescent="0.3">
      <c r="A17890" s="2">
        <v>17933</v>
      </c>
      <c r="B17890" s="3">
        <v>52.244999999999997</v>
      </c>
      <c r="C17890" s="3">
        <v>52.445</v>
      </c>
      <c r="D17890" s="2">
        <f t="shared" si="279"/>
        <v>52.345095520019825</v>
      </c>
      <c r="E17890" s="3">
        <v>125.3</v>
      </c>
      <c r="F17890" s="3">
        <v>118.16</v>
      </c>
      <c r="G17890" s="1">
        <f>SQRT(0.5*(E17890^2+F17890^2))</f>
        <v>121.78233779986324</v>
      </c>
    </row>
    <row r="17891" spans="1:7" x14ac:dyDescent="0.3">
      <c r="A17891" s="2">
        <v>17934</v>
      </c>
      <c r="B17891" s="3">
        <v>8.3070000000000004</v>
      </c>
      <c r="C17891" s="3">
        <v>8.0312000000000001</v>
      </c>
      <c r="D17891" s="2">
        <f t="shared" si="279"/>
        <v>8.1702638402930408</v>
      </c>
      <c r="E17891" s="3">
        <v>12.121</v>
      </c>
      <c r="F17891" s="3">
        <v>11.097</v>
      </c>
      <c r="G17891" s="1">
        <f>SQRT(0.5*(E17891^2+F17891^2))</f>
        <v>11.620285065350162</v>
      </c>
    </row>
    <row r="17892" spans="1:7" x14ac:dyDescent="0.3">
      <c r="A17892" s="2">
        <v>17935</v>
      </c>
      <c r="B17892" s="3">
        <v>25.401</v>
      </c>
      <c r="C17892" s="3">
        <v>26.957000000000001</v>
      </c>
      <c r="D17892" s="2">
        <f t="shared" si="279"/>
        <v>26.190557936019612</v>
      </c>
      <c r="E17892" s="3">
        <v>38.725999999999999</v>
      </c>
      <c r="F17892" s="3">
        <v>42.682000000000002</v>
      </c>
      <c r="G17892" s="1">
        <f>SQRT(0.5*(E17892^2+F17892^2))</f>
        <v>40.752031851185045</v>
      </c>
    </row>
    <row r="17893" spans="1:7" x14ac:dyDescent="0.3">
      <c r="A17893" s="2">
        <v>17936</v>
      </c>
      <c r="B17893" s="3">
        <v>29.585000000000001</v>
      </c>
      <c r="C17893" s="3">
        <v>24.067</v>
      </c>
      <c r="D17893" s="2">
        <f t="shared" si="279"/>
        <v>26.967505576155908</v>
      </c>
      <c r="E17893" s="3">
        <v>36.067999999999998</v>
      </c>
      <c r="F17893" s="3">
        <v>29.667000000000002</v>
      </c>
      <c r="G17893" s="1">
        <f>SQRT(0.5*(E17893^2+F17893^2))</f>
        <v>33.022958021655178</v>
      </c>
    </row>
    <row r="17894" spans="1:7" x14ac:dyDescent="0.3">
      <c r="A17894" s="2">
        <v>17937</v>
      </c>
      <c r="B17894" s="3">
        <v>31.454000000000001</v>
      </c>
      <c r="C17894" s="3">
        <v>33.783999999999999</v>
      </c>
      <c r="D17894" s="2">
        <f t="shared" si="279"/>
        <v>32.639797579029192</v>
      </c>
      <c r="E17894" s="3">
        <v>39.103999999999999</v>
      </c>
      <c r="F17894" s="3">
        <v>42.468000000000004</v>
      </c>
      <c r="G17894" s="1">
        <f>SQRT(0.5*(E17894^2+F17894^2))</f>
        <v>40.820667804434557</v>
      </c>
    </row>
    <row r="17895" spans="1:7" x14ac:dyDescent="0.3">
      <c r="A17895" s="2">
        <v>17938</v>
      </c>
      <c r="B17895" s="3">
        <v>39.457999999999998</v>
      </c>
      <c r="C17895" s="3">
        <v>33.762999999999998</v>
      </c>
      <c r="D17895" s="2">
        <f t="shared" si="279"/>
        <v>36.721069789699754</v>
      </c>
      <c r="E17895" s="3">
        <v>48.503</v>
      </c>
      <c r="F17895" s="3">
        <v>40.328000000000003</v>
      </c>
      <c r="G17895" s="1">
        <f>SQRT(0.5*(E17895^2+F17895^2))</f>
        <v>44.603187066621153</v>
      </c>
    </row>
    <row r="17896" spans="1:7" x14ac:dyDescent="0.3">
      <c r="A17896" s="2">
        <v>17939</v>
      </c>
      <c r="B17896" s="3">
        <v>25.283000000000001</v>
      </c>
      <c r="C17896" s="3">
        <v>30.53</v>
      </c>
      <c r="D17896" s="2">
        <f t="shared" si="279"/>
        <v>28.029546812247965</v>
      </c>
      <c r="E17896" s="3">
        <v>37.094999999999999</v>
      </c>
      <c r="F17896" s="3">
        <v>45.218000000000004</v>
      </c>
      <c r="G17896" s="1">
        <f>SQRT(0.5*(E17896^2+F17896^2))</f>
        <v>41.356417573334376</v>
      </c>
    </row>
    <row r="17897" spans="1:7" x14ac:dyDescent="0.3">
      <c r="A17897" s="2">
        <v>17940</v>
      </c>
      <c r="B17897" s="3">
        <v>28.286000000000001</v>
      </c>
      <c r="C17897" s="3">
        <v>35.024000000000001</v>
      </c>
      <c r="D17897" s="2">
        <f t="shared" si="279"/>
        <v>31.83377429712035</v>
      </c>
      <c r="E17897" s="3">
        <v>113.66</v>
      </c>
      <c r="F17897" s="3">
        <v>112.52</v>
      </c>
      <c r="G17897" s="1">
        <f>SQRT(0.5*(E17897^2+F17897^2))</f>
        <v>113.09143645740821</v>
      </c>
    </row>
    <row r="17898" spans="1:7" x14ac:dyDescent="0.3">
      <c r="A17898" s="2">
        <v>17941</v>
      </c>
      <c r="B17898" s="3">
        <v>35.298999999999999</v>
      </c>
      <c r="C17898" s="3">
        <v>41.488</v>
      </c>
      <c r="D17898" s="2">
        <f t="shared" si="279"/>
        <v>38.518005821952933</v>
      </c>
      <c r="E17898" s="3">
        <v>51.042000000000002</v>
      </c>
      <c r="F17898" s="3">
        <v>60.265000000000001</v>
      </c>
      <c r="G17898" s="1">
        <f>SQRT(0.5*(E17898^2+F17898^2))</f>
        <v>55.844229733249975</v>
      </c>
    </row>
    <row r="17899" spans="1:7" x14ac:dyDescent="0.3">
      <c r="A17899" s="2">
        <v>17942</v>
      </c>
      <c r="B17899" s="3">
        <v>91.549000000000007</v>
      </c>
      <c r="C17899" s="3">
        <v>98.177000000000007</v>
      </c>
      <c r="D17899" s="2">
        <f t="shared" si="279"/>
        <v>94.920868964627587</v>
      </c>
      <c r="E17899" s="3">
        <v>129.97</v>
      </c>
      <c r="F17899" s="3">
        <v>129.22999999999999</v>
      </c>
      <c r="G17899" s="1">
        <f>SQRT(0.5*(E17899^2+F17899^2))</f>
        <v>129.60052816250402</v>
      </c>
    </row>
    <row r="17900" spans="1:7" x14ac:dyDescent="0.3">
      <c r="A17900" s="2">
        <v>17943</v>
      </c>
      <c r="B17900" s="3">
        <v>61.984000000000002</v>
      </c>
      <c r="C17900" s="3">
        <v>41.097999999999999</v>
      </c>
      <c r="D17900" s="2">
        <f t="shared" si="279"/>
        <v>52.588315527310819</v>
      </c>
      <c r="E17900" s="3">
        <v>75.772999999999996</v>
      </c>
      <c r="F17900" s="3">
        <v>58.465000000000003</v>
      </c>
      <c r="G17900" s="1">
        <f>SQRT(0.5*(E17900^2+F17900^2))</f>
        <v>67.674602895029977</v>
      </c>
    </row>
    <row r="17901" spans="1:7" x14ac:dyDescent="0.3">
      <c r="A17901" s="2">
        <v>17944</v>
      </c>
      <c r="B17901" s="3">
        <v>33.356999999999999</v>
      </c>
      <c r="C17901" s="3">
        <v>32.405000000000001</v>
      </c>
      <c r="D17901" s="2">
        <f t="shared" si="279"/>
        <v>32.884445213504819</v>
      </c>
      <c r="E17901" s="3">
        <v>52.954999999999998</v>
      </c>
      <c r="F17901" s="3">
        <v>53.524000000000001</v>
      </c>
      <c r="G17901" s="1">
        <f>SQRT(0.5*(E17901^2+F17901^2))</f>
        <v>53.240260146809952</v>
      </c>
    </row>
    <row r="17902" spans="1:7" x14ac:dyDescent="0.3">
      <c r="A17902" s="2">
        <v>17945</v>
      </c>
      <c r="B17902" s="3">
        <v>1.6803999999999999</v>
      </c>
      <c r="C17902" s="3">
        <v>3.1288</v>
      </c>
      <c r="D17902" s="2">
        <f t="shared" si="279"/>
        <v>2.5112878767676161</v>
      </c>
      <c r="E17902" s="3">
        <v>4.6825999999999999</v>
      </c>
      <c r="F17902" s="3">
        <v>7.2957999999999998</v>
      </c>
      <c r="G17902" s="1">
        <f>SQRT(0.5*(E17902^2+F17902^2))</f>
        <v>6.1300669001243371</v>
      </c>
    </row>
    <row r="17903" spans="1:7" x14ac:dyDescent="0.3">
      <c r="A17903" s="2">
        <v>17946</v>
      </c>
      <c r="B17903" s="3">
        <v>28.181000000000001</v>
      </c>
      <c r="C17903" s="3">
        <v>28.745000000000001</v>
      </c>
      <c r="D17903" s="2">
        <f t="shared" si="279"/>
        <v>28.464396937226688</v>
      </c>
      <c r="E17903" s="3">
        <v>37.435000000000002</v>
      </c>
      <c r="F17903" s="3">
        <v>35.258000000000003</v>
      </c>
      <c r="G17903" s="1">
        <f>SQRT(0.5*(E17903^2+F17903^2))</f>
        <v>36.362795471470562</v>
      </c>
    </row>
    <row r="17904" spans="1:7" x14ac:dyDescent="0.3">
      <c r="A17904" s="2">
        <v>17947</v>
      </c>
      <c r="B17904" s="3">
        <v>41.75</v>
      </c>
      <c r="C17904" s="3">
        <v>45.79</v>
      </c>
      <c r="D17904" s="2">
        <f t="shared" si="279"/>
        <v>43.816587041895446</v>
      </c>
      <c r="E17904" s="3">
        <v>55.862000000000002</v>
      </c>
      <c r="F17904" s="3">
        <v>62.039000000000001</v>
      </c>
      <c r="G17904" s="1">
        <f>SQRT(0.5*(E17904^2+F17904^2))</f>
        <v>59.0313499972684</v>
      </c>
    </row>
    <row r="17905" spans="1:7" x14ac:dyDescent="0.3">
      <c r="A17905" s="2">
        <v>17948</v>
      </c>
      <c r="B17905" s="3">
        <v>37.484000000000002</v>
      </c>
      <c r="C17905" s="3">
        <v>38.393999999999998</v>
      </c>
      <c r="D17905" s="2">
        <f t="shared" si="279"/>
        <v>37.941728294847088</v>
      </c>
      <c r="E17905" s="3">
        <v>48.969000000000001</v>
      </c>
      <c r="F17905" s="3">
        <v>45.386000000000003</v>
      </c>
      <c r="G17905" s="1">
        <f>SQRT(0.5*(E17905^2+F17905^2))</f>
        <v>47.211502607945029</v>
      </c>
    </row>
    <row r="17906" spans="1:7" x14ac:dyDescent="0.3">
      <c r="A17906" s="2">
        <v>17949</v>
      </c>
      <c r="B17906" s="3">
        <v>44.125999999999998</v>
      </c>
      <c r="C17906" s="3">
        <v>42.67</v>
      </c>
      <c r="D17906" s="2">
        <f t="shared" si="279"/>
        <v>43.404105658336057</v>
      </c>
      <c r="E17906" s="3">
        <v>57.866999999999997</v>
      </c>
      <c r="F17906" s="3">
        <v>54.841999999999999</v>
      </c>
      <c r="G17906" s="1">
        <f>SQRT(0.5*(E17906^2+F17906^2))</f>
        <v>56.374793361040354</v>
      </c>
    </row>
    <row r="17907" spans="1:7" x14ac:dyDescent="0.3">
      <c r="A17907" s="2">
        <v>17950</v>
      </c>
      <c r="B17907" s="3">
        <v>28.762</v>
      </c>
      <c r="C17907" s="3">
        <v>28.507000000000001</v>
      </c>
      <c r="D17907" s="2">
        <f t="shared" si="279"/>
        <v>28.634783856352051</v>
      </c>
      <c r="E17907" s="3">
        <v>40.256999999999998</v>
      </c>
      <c r="F17907" s="3">
        <v>40.514000000000003</v>
      </c>
      <c r="G17907" s="1">
        <f>SQRT(0.5*(E17907^2+F17907^2))</f>
        <v>40.385704432385474</v>
      </c>
    </row>
    <row r="17908" spans="1:7" x14ac:dyDescent="0.3">
      <c r="A17908" s="2">
        <v>17951</v>
      </c>
      <c r="B17908" s="3">
        <v>44.478000000000002</v>
      </c>
      <c r="C17908" s="3">
        <v>40.856000000000002</v>
      </c>
      <c r="D17908" s="2">
        <f t="shared" si="279"/>
        <v>42.705416635363719</v>
      </c>
      <c r="E17908" s="3">
        <v>112.52</v>
      </c>
      <c r="F17908" s="3">
        <v>61.045999999999999</v>
      </c>
      <c r="G17908" s="1">
        <f>SQRT(0.5*(E17908^2+F17908^2))</f>
        <v>90.518960765134722</v>
      </c>
    </row>
    <row r="17909" spans="1:7" x14ac:dyDescent="0.3">
      <c r="A17909" s="2">
        <v>17952</v>
      </c>
      <c r="B17909" s="3">
        <v>17.181999999999999</v>
      </c>
      <c r="C17909" s="3">
        <v>12.771000000000001</v>
      </c>
      <c r="D17909" s="2">
        <f t="shared" si="279"/>
        <v>15.138024392238242</v>
      </c>
      <c r="E17909" s="3">
        <v>31.693000000000001</v>
      </c>
      <c r="F17909" s="3">
        <v>25.161999999999999</v>
      </c>
      <c r="G17909" s="1">
        <f>SQRT(0.5*(E17909^2+F17909^2))</f>
        <v>28.614441222920991</v>
      </c>
    </row>
    <row r="17910" spans="1:7" x14ac:dyDescent="0.3">
      <c r="A17910" s="2">
        <v>17953</v>
      </c>
      <c r="B17910" s="3">
        <v>100.02</v>
      </c>
      <c r="C17910" s="3">
        <v>34.723999999999997</v>
      </c>
      <c r="D17910" s="2">
        <f t="shared" si="279"/>
        <v>74.865735072862265</v>
      </c>
      <c r="E17910" s="3">
        <v>139.82</v>
      </c>
      <c r="F17910" s="3">
        <v>69.311999999999998</v>
      </c>
      <c r="G17910" s="1">
        <f>SQRT(0.5*(E17910^2+F17910^2))</f>
        <v>110.34895954199115</v>
      </c>
    </row>
    <row r="17911" spans="1:7" x14ac:dyDescent="0.3">
      <c r="A17911" s="2">
        <v>17954</v>
      </c>
      <c r="B17911" s="3">
        <v>51.338000000000001</v>
      </c>
      <c r="C17911" s="3">
        <v>50.509</v>
      </c>
      <c r="D17911" s="2">
        <f t="shared" si="279"/>
        <v>50.925186916691828</v>
      </c>
      <c r="E17911" s="3">
        <v>68.963999999999999</v>
      </c>
      <c r="F17911" s="3">
        <v>68.739000000000004</v>
      </c>
      <c r="G17911" s="1">
        <f>SQRT(0.5*(E17911^2+F17911^2))</f>
        <v>68.851591909700971</v>
      </c>
    </row>
    <row r="17912" spans="1:7" x14ac:dyDescent="0.3">
      <c r="A17912" s="2">
        <v>17955</v>
      </c>
      <c r="B17912" s="3">
        <v>25.611999999999998</v>
      </c>
      <c r="C17912" s="3">
        <v>3.827</v>
      </c>
      <c r="D17912" s="2">
        <f t="shared" si="279"/>
        <v>18.31147827183813</v>
      </c>
      <c r="E17912" s="3">
        <v>31.491</v>
      </c>
      <c r="F17912" s="3">
        <v>9.6990999999999996</v>
      </c>
      <c r="G17912" s="1">
        <f>SQRT(0.5*(E17912^2+F17912^2))</f>
        <v>23.299738429969555</v>
      </c>
    </row>
    <row r="17913" spans="1:7" x14ac:dyDescent="0.3">
      <c r="A17913" s="2">
        <v>17956</v>
      </c>
      <c r="B17913" s="3">
        <v>38.478999999999999</v>
      </c>
      <c r="C17913" s="3">
        <v>33.180999999999997</v>
      </c>
      <c r="D17913" s="2">
        <f t="shared" si="279"/>
        <v>35.927790093463862</v>
      </c>
      <c r="E17913" s="3">
        <v>59.914999999999999</v>
      </c>
      <c r="F17913" s="3">
        <v>52.673999999999999</v>
      </c>
      <c r="G17913" s="1">
        <f>SQRT(0.5*(E17913^2+F17913^2))</f>
        <v>56.41080349099807</v>
      </c>
    </row>
    <row r="17914" spans="1:7" x14ac:dyDescent="0.3">
      <c r="A17914" s="2">
        <v>17957</v>
      </c>
      <c r="B17914" s="3">
        <v>79.683999999999997</v>
      </c>
      <c r="C17914" s="3">
        <v>53.662999999999997</v>
      </c>
      <c r="D17914" s="2">
        <f t="shared" si="279"/>
        <v>67.931058526273532</v>
      </c>
      <c r="E17914" s="3">
        <v>143.75</v>
      </c>
      <c r="F17914" s="3">
        <v>125.5</v>
      </c>
      <c r="G17914" s="1">
        <f>SQRT(0.5*(E17914^2+F17914^2))</f>
        <v>134.9338958527471</v>
      </c>
    </row>
    <row r="17915" spans="1:7" x14ac:dyDescent="0.3">
      <c r="A17915" s="2">
        <v>17958</v>
      </c>
      <c r="B17915" s="3">
        <v>42.957000000000001</v>
      </c>
      <c r="C17915" s="3">
        <v>40.542000000000002</v>
      </c>
      <c r="D17915" s="2">
        <f t="shared" si="279"/>
        <v>41.766958310367784</v>
      </c>
      <c r="E17915" s="3">
        <v>67.277000000000001</v>
      </c>
      <c r="F17915" s="3">
        <v>64.212999999999994</v>
      </c>
      <c r="G17915" s="1">
        <f>SQRT(0.5*(E17915^2+F17915^2))</f>
        <v>65.762847026265518</v>
      </c>
    </row>
    <row r="17916" spans="1:7" x14ac:dyDescent="0.3">
      <c r="A17916" s="2">
        <v>17959</v>
      </c>
      <c r="B17916" s="3">
        <v>23.146000000000001</v>
      </c>
      <c r="C17916" s="3">
        <v>23.614999999999998</v>
      </c>
      <c r="D17916" s="2">
        <f t="shared" si="279"/>
        <v>23.381675955756467</v>
      </c>
      <c r="E17916" s="3">
        <v>32.29</v>
      </c>
      <c r="F17916" s="3">
        <v>32.018999999999998</v>
      </c>
      <c r="G17916" s="1">
        <f>SQRT(0.5*(E17916^2+F17916^2))</f>
        <v>32.154785499206803</v>
      </c>
    </row>
    <row r="17917" spans="1:7" x14ac:dyDescent="0.3">
      <c r="A17917" s="2">
        <v>17960</v>
      </c>
      <c r="B17917" s="3">
        <v>13.121</v>
      </c>
      <c r="C17917" s="3">
        <v>12.535</v>
      </c>
      <c r="D17917" s="2">
        <f t="shared" si="279"/>
        <v>12.831345720539215</v>
      </c>
      <c r="E17917" s="3">
        <v>18.613</v>
      </c>
      <c r="F17917" s="3">
        <v>19.492999999999999</v>
      </c>
      <c r="G17917" s="1">
        <f>SQRT(0.5*(E17917^2+F17917^2))</f>
        <v>19.058079887543759</v>
      </c>
    </row>
    <row r="17918" spans="1:7" x14ac:dyDescent="0.3">
      <c r="A17918" s="2">
        <v>17961</v>
      </c>
      <c r="B17918" s="3">
        <v>79.739999999999995</v>
      </c>
      <c r="C17918" s="3">
        <v>78.864000000000004</v>
      </c>
      <c r="D17918" s="2">
        <f t="shared" si="279"/>
        <v>79.303209569348454</v>
      </c>
      <c r="E17918" s="3">
        <v>109.04</v>
      </c>
      <c r="F17918" s="3">
        <v>92.525999999999996</v>
      </c>
      <c r="G17918" s="1">
        <f>SQRT(0.5*(E17918^2+F17918^2))</f>
        <v>101.12067611522383</v>
      </c>
    </row>
    <row r="17919" spans="1:7" x14ac:dyDescent="0.3">
      <c r="A17919" s="2">
        <v>17962</v>
      </c>
      <c r="B17919" s="3">
        <v>30.010999999999999</v>
      </c>
      <c r="C17919" s="3">
        <v>26.693000000000001</v>
      </c>
      <c r="D17919" s="2">
        <f t="shared" si="279"/>
        <v>28.400496210453788</v>
      </c>
      <c r="E17919" s="3">
        <v>49.625999999999998</v>
      </c>
      <c r="F17919" s="3">
        <v>48.848999999999997</v>
      </c>
      <c r="G17919" s="1">
        <f>SQRT(0.5*(E17919^2+F17919^2))</f>
        <v>49.239032672261139</v>
      </c>
    </row>
    <row r="17920" spans="1:7" x14ac:dyDescent="0.3">
      <c r="A17920" s="2">
        <v>17963</v>
      </c>
      <c r="B17920" s="3">
        <v>10.243</v>
      </c>
      <c r="C17920" s="3">
        <v>17.353000000000002</v>
      </c>
      <c r="D17920" s="2">
        <f t="shared" si="279"/>
        <v>14.248607967096294</v>
      </c>
      <c r="E17920" s="3">
        <v>27.33</v>
      </c>
      <c r="F17920" s="3">
        <v>36.704000000000001</v>
      </c>
      <c r="G17920" s="1">
        <f>SQRT(0.5*(E17920^2+F17920^2))</f>
        <v>32.358248685613383</v>
      </c>
    </row>
    <row r="17921" spans="1:7" x14ac:dyDescent="0.3">
      <c r="A17921" s="2">
        <v>17964</v>
      </c>
      <c r="B17921" s="3">
        <v>34.860999999999997</v>
      </c>
      <c r="C17921" s="3">
        <v>29.91</v>
      </c>
      <c r="D17921" s="2">
        <f t="shared" si="279"/>
        <v>32.479973991676779</v>
      </c>
      <c r="E17921" s="3">
        <v>47.290999999999997</v>
      </c>
      <c r="F17921" s="3">
        <v>43.521000000000001</v>
      </c>
      <c r="G17921" s="1">
        <f>SQRT(0.5*(E17921^2+F17921^2))</f>
        <v>45.445110419053883</v>
      </c>
    </row>
    <row r="17922" spans="1:7" x14ac:dyDescent="0.3">
      <c r="A17922" s="2">
        <v>17965</v>
      </c>
      <c r="B17922" s="3">
        <v>36.360999999999997</v>
      </c>
      <c r="C17922" s="3">
        <v>38.015999999999998</v>
      </c>
      <c r="D17922" s="2">
        <f t="shared" ref="D17922:D17985" si="280">SQRT(0.5*(B17922^2+C17922^2))</f>
        <v>37.197705419823947</v>
      </c>
      <c r="E17922" s="3">
        <v>47.457000000000001</v>
      </c>
      <c r="F17922" s="3">
        <v>52.271999999999998</v>
      </c>
      <c r="G17922" s="1">
        <f>SQRT(0.5*(E17922^2+F17922^2))</f>
        <v>49.922584232990182</v>
      </c>
    </row>
    <row r="17923" spans="1:7" x14ac:dyDescent="0.3">
      <c r="A17923" s="2">
        <v>17966</v>
      </c>
      <c r="B17923" s="3">
        <v>40.228999999999999</v>
      </c>
      <c r="C17923" s="3">
        <v>41.627000000000002</v>
      </c>
      <c r="D17923" s="2">
        <f t="shared" si="280"/>
        <v>40.9339685957763</v>
      </c>
      <c r="E17923" s="3">
        <v>57.168999999999997</v>
      </c>
      <c r="F17923" s="3">
        <v>58.579000000000001</v>
      </c>
      <c r="G17923" s="1">
        <f>SQRT(0.5*(E17923^2+F17923^2))</f>
        <v>57.87829386739039</v>
      </c>
    </row>
    <row r="17924" spans="1:7" x14ac:dyDescent="0.3">
      <c r="A17924" s="2">
        <v>17967</v>
      </c>
      <c r="B17924" s="3">
        <v>9.8422999999999998</v>
      </c>
      <c r="C17924" s="3">
        <v>15.726000000000001</v>
      </c>
      <c r="D17924" s="2">
        <f t="shared" si="280"/>
        <v>13.11826866034539</v>
      </c>
      <c r="E17924" s="3">
        <v>19.715</v>
      </c>
      <c r="F17924" s="3">
        <v>24.260999999999999</v>
      </c>
      <c r="G17924" s="1">
        <f>SQRT(0.5*(E17924^2+F17924^2))</f>
        <v>22.105172991858716</v>
      </c>
    </row>
    <row r="17925" spans="1:7" x14ac:dyDescent="0.3">
      <c r="A17925" s="2">
        <v>17968</v>
      </c>
      <c r="B17925" s="3">
        <v>100.76</v>
      </c>
      <c r="C17925" s="3">
        <v>109.44</v>
      </c>
      <c r="D17925" s="2">
        <f t="shared" si="280"/>
        <v>105.18956982514949</v>
      </c>
      <c r="E17925" s="3">
        <v>144.79</v>
      </c>
      <c r="F17925" s="3">
        <v>151.38999999999999</v>
      </c>
      <c r="G17925" s="1">
        <f>SQRT(0.5*(E17925^2+F17925^2))</f>
        <v>148.12676361819291</v>
      </c>
    </row>
    <row r="17926" spans="1:7" x14ac:dyDescent="0.3">
      <c r="A17926" s="2">
        <v>17969</v>
      </c>
      <c r="B17926" s="3">
        <v>43.600999999999999</v>
      </c>
      <c r="C17926" s="3">
        <v>45.453000000000003</v>
      </c>
      <c r="D17926" s="2">
        <f t="shared" si="280"/>
        <v>44.536627678799391</v>
      </c>
      <c r="E17926" s="3">
        <v>110.17</v>
      </c>
      <c r="F17926" s="3">
        <v>91.244</v>
      </c>
      <c r="G17926" s="1">
        <f>SQRT(0.5*(E17926^2+F17926^2))</f>
        <v>101.15062144149191</v>
      </c>
    </row>
    <row r="17927" spans="1:7" x14ac:dyDescent="0.3">
      <c r="A17927" s="2">
        <v>17970</v>
      </c>
      <c r="B17927" s="3">
        <v>48.554000000000002</v>
      </c>
      <c r="C17927" s="3">
        <v>45.820999999999998</v>
      </c>
      <c r="D17927" s="2">
        <f t="shared" si="280"/>
        <v>47.207282049488931</v>
      </c>
      <c r="E17927" s="3">
        <v>110.43</v>
      </c>
      <c r="F17927" s="3">
        <v>98.02</v>
      </c>
      <c r="G17927" s="1">
        <f>SQRT(0.5*(E17927^2+F17927^2))</f>
        <v>104.40954290676692</v>
      </c>
    </row>
    <row r="17928" spans="1:7" x14ac:dyDescent="0.3">
      <c r="A17928" s="2">
        <v>17971</v>
      </c>
      <c r="B17928" s="3">
        <v>32.225999999999999</v>
      </c>
      <c r="C17928" s="3">
        <v>33.435000000000002</v>
      </c>
      <c r="D17928" s="2">
        <f t="shared" si="280"/>
        <v>32.836064784014539</v>
      </c>
      <c r="E17928" s="3">
        <v>83.179000000000002</v>
      </c>
      <c r="F17928" s="3">
        <v>55.448999999999998</v>
      </c>
      <c r="G17928" s="1">
        <f>SQRT(0.5*(E17928^2+F17928^2))</f>
        <v>70.687119201449988</v>
      </c>
    </row>
    <row r="17929" spans="1:7" x14ac:dyDescent="0.3">
      <c r="A17929" s="2">
        <v>17972</v>
      </c>
      <c r="B17929" s="3">
        <v>35.344999999999999</v>
      </c>
      <c r="C17929" s="3">
        <v>40.618000000000002</v>
      </c>
      <c r="D17929" s="2">
        <f t="shared" si="280"/>
        <v>38.072896849333645</v>
      </c>
      <c r="E17929" s="3">
        <v>60.319000000000003</v>
      </c>
      <c r="F17929" s="3">
        <v>62.334000000000003</v>
      </c>
      <c r="G17929" s="1">
        <f>SQRT(0.5*(E17929^2+F17929^2))</f>
        <v>61.334775278792698</v>
      </c>
    </row>
    <row r="17930" spans="1:7" x14ac:dyDescent="0.3">
      <c r="A17930" s="2">
        <v>17973</v>
      </c>
      <c r="B17930" s="3">
        <v>31.169</v>
      </c>
      <c r="C17930" s="3">
        <v>28.677</v>
      </c>
      <c r="D17930" s="2">
        <f t="shared" si="280"/>
        <v>29.948930615299105</v>
      </c>
      <c r="E17930" s="3">
        <v>40.338999999999999</v>
      </c>
      <c r="F17930" s="3">
        <v>37.68</v>
      </c>
      <c r="G17930" s="1">
        <f>SQRT(0.5*(E17930^2+F17930^2))</f>
        <v>39.032149063304217</v>
      </c>
    </row>
    <row r="17931" spans="1:7" x14ac:dyDescent="0.3">
      <c r="A17931" s="2">
        <v>17974</v>
      </c>
      <c r="B17931" s="3">
        <v>22.98</v>
      </c>
      <c r="C17931" s="3">
        <v>17.904</v>
      </c>
      <c r="D17931" s="2">
        <f t="shared" si="280"/>
        <v>20.598951623808432</v>
      </c>
      <c r="E17931" s="3">
        <v>40.262999999999998</v>
      </c>
      <c r="F17931" s="3">
        <v>32.816000000000003</v>
      </c>
      <c r="G17931" s="1">
        <f>SQRT(0.5*(E17931^2+F17931^2))</f>
        <v>36.728728707920183</v>
      </c>
    </row>
    <row r="17932" spans="1:7" x14ac:dyDescent="0.3">
      <c r="A17932" s="2">
        <v>17975</v>
      </c>
      <c r="B17932" s="3">
        <v>6.1264000000000003</v>
      </c>
      <c r="C17932" s="3">
        <v>4.2224000000000004</v>
      </c>
      <c r="D17932" s="2">
        <f t="shared" si="280"/>
        <v>5.261246939652235</v>
      </c>
      <c r="E17932" s="3">
        <v>16.268999999999998</v>
      </c>
      <c r="F17932" s="3">
        <v>11.582000000000001</v>
      </c>
      <c r="G17932" s="1">
        <f>SQRT(0.5*(E17932^2+F17932^2))</f>
        <v>14.121315183084045</v>
      </c>
    </row>
    <row r="17933" spans="1:7" x14ac:dyDescent="0.3">
      <c r="A17933" s="2">
        <v>17976</v>
      </c>
      <c r="B17933" s="3">
        <v>42.683999999999997</v>
      </c>
      <c r="C17933" s="3">
        <v>47.439</v>
      </c>
      <c r="D17933" s="2">
        <f t="shared" si="280"/>
        <v>45.124176319352358</v>
      </c>
      <c r="E17933" s="3">
        <v>61.094000000000001</v>
      </c>
      <c r="F17933" s="3">
        <v>74.590999999999994</v>
      </c>
      <c r="G17933" s="1">
        <f>SQRT(0.5*(E17933^2+F17933^2))</f>
        <v>68.177320704908894</v>
      </c>
    </row>
    <row r="17934" spans="1:7" x14ac:dyDescent="0.3">
      <c r="A17934" s="2">
        <v>17977</v>
      </c>
      <c r="B17934" s="3">
        <v>32.262999999999998</v>
      </c>
      <c r="C17934" s="3">
        <v>31.64</v>
      </c>
      <c r="D17934" s="2">
        <f t="shared" si="280"/>
        <v>31.953018394198693</v>
      </c>
      <c r="E17934" s="3">
        <v>42.463999999999999</v>
      </c>
      <c r="F17934" s="3">
        <v>40.421999999999997</v>
      </c>
      <c r="G17934" s="1">
        <f>SQRT(0.5*(E17934^2+F17934^2))</f>
        <v>41.455574896508189</v>
      </c>
    </row>
    <row r="17935" spans="1:7" x14ac:dyDescent="0.3">
      <c r="A17935" s="2">
        <v>17978</v>
      </c>
      <c r="B17935" s="3">
        <v>25.414000000000001</v>
      </c>
      <c r="C17935" s="3">
        <v>21.122</v>
      </c>
      <c r="D17935" s="2">
        <f t="shared" si="280"/>
        <v>23.366752876683574</v>
      </c>
      <c r="E17935" s="3">
        <v>42.872999999999998</v>
      </c>
      <c r="F17935" s="3">
        <v>34.81</v>
      </c>
      <c r="G17935" s="1">
        <f>SQRT(0.5*(E17935^2+F17935^2))</f>
        <v>39.050161516951505</v>
      </c>
    </row>
    <row r="17936" spans="1:7" x14ac:dyDescent="0.3">
      <c r="A17936" s="2">
        <v>17979</v>
      </c>
      <c r="B17936" s="3">
        <v>13.680999999999999</v>
      </c>
      <c r="C17936" s="3">
        <v>18.309000000000001</v>
      </c>
      <c r="D17936" s="2">
        <f t="shared" si="280"/>
        <v>16.16151666768933</v>
      </c>
      <c r="E17936" s="3">
        <v>22.861999999999998</v>
      </c>
      <c r="F17936" s="3">
        <v>26.832000000000001</v>
      </c>
      <c r="G17936" s="1">
        <f>SQRT(0.5*(E17936^2+F17936^2))</f>
        <v>24.926163643850209</v>
      </c>
    </row>
    <row r="17937" spans="1:7" x14ac:dyDescent="0.3">
      <c r="A17937" s="2">
        <v>17980</v>
      </c>
      <c r="B17937" s="3">
        <v>15.284000000000001</v>
      </c>
      <c r="C17937" s="3">
        <v>13.439</v>
      </c>
      <c r="D17937" s="2">
        <f t="shared" si="280"/>
        <v>14.391097543273064</v>
      </c>
      <c r="E17937" s="3">
        <v>18.648</v>
      </c>
      <c r="F17937" s="3">
        <v>17.643999999999998</v>
      </c>
      <c r="G17937" s="1">
        <f>SQRT(0.5*(E17937^2+F17937^2))</f>
        <v>18.152942461209971</v>
      </c>
    </row>
    <row r="17938" spans="1:7" x14ac:dyDescent="0.3">
      <c r="A17938" s="2">
        <v>17981</v>
      </c>
      <c r="B17938" s="3">
        <v>38.909999999999997</v>
      </c>
      <c r="C17938" s="3">
        <v>36.709000000000003</v>
      </c>
      <c r="D17938" s="2">
        <f t="shared" si="280"/>
        <v>37.825512428782773</v>
      </c>
      <c r="E17938" s="3">
        <v>53.707000000000001</v>
      </c>
      <c r="F17938" s="3">
        <v>53.408999999999999</v>
      </c>
      <c r="G17938" s="1">
        <f>SQRT(0.5*(E17938^2+F17938^2))</f>
        <v>53.558207260885794</v>
      </c>
    </row>
    <row r="17939" spans="1:7" x14ac:dyDescent="0.3">
      <c r="A17939" s="2">
        <v>17982</v>
      </c>
      <c r="B17939" s="3">
        <v>39.609000000000002</v>
      </c>
      <c r="C17939" s="3">
        <v>42.180999999999997</v>
      </c>
      <c r="D17939" s="2">
        <f t="shared" si="280"/>
        <v>40.915215030597118</v>
      </c>
      <c r="E17939" s="3">
        <v>52.363999999999997</v>
      </c>
      <c r="F17939" s="3">
        <v>54.823999999999998</v>
      </c>
      <c r="G17939" s="1">
        <f>SQRT(0.5*(E17939^2+F17939^2))</f>
        <v>53.608112595016806</v>
      </c>
    </row>
    <row r="17940" spans="1:7" x14ac:dyDescent="0.3">
      <c r="A17940" s="2">
        <v>17983</v>
      </c>
      <c r="B17940" s="3">
        <v>4.2773000000000003</v>
      </c>
      <c r="C17940" s="3">
        <v>5.8121999999999998</v>
      </c>
      <c r="D17940" s="2">
        <f t="shared" si="280"/>
        <v>5.1027915952936977</v>
      </c>
      <c r="E17940" s="3">
        <v>11.51</v>
      </c>
      <c r="F17940" s="3">
        <v>13.246</v>
      </c>
      <c r="G17940" s="1">
        <f>SQRT(0.5*(E17940^2+F17940^2))</f>
        <v>12.408396673220921</v>
      </c>
    </row>
    <row r="17941" spans="1:7" x14ac:dyDescent="0.3">
      <c r="A17941" s="2">
        <v>17984</v>
      </c>
      <c r="B17941" s="3">
        <v>2.1705000000000001</v>
      </c>
      <c r="C17941" s="3">
        <v>3.0026000000000002</v>
      </c>
      <c r="D17941" s="2">
        <f t="shared" si="280"/>
        <v>2.6197974167862674</v>
      </c>
      <c r="E17941" s="3">
        <v>8.3617000000000008</v>
      </c>
      <c r="F17941" s="3">
        <v>7.2716000000000003</v>
      </c>
      <c r="G17941" s="1">
        <f>SQRT(0.5*(E17941^2+F17941^2))</f>
        <v>7.8356299507442291</v>
      </c>
    </row>
    <row r="17942" spans="1:7" x14ac:dyDescent="0.3">
      <c r="A17942" s="2">
        <v>17985</v>
      </c>
      <c r="B17942" s="3">
        <v>5.3594999999999997</v>
      </c>
      <c r="C17942" s="3">
        <v>3.4946999999999999</v>
      </c>
      <c r="D17942" s="2">
        <f t="shared" si="280"/>
        <v>4.5242219408424251</v>
      </c>
      <c r="E17942" s="3">
        <v>8.7843</v>
      </c>
      <c r="F17942" s="3">
        <v>7.6948999999999996</v>
      </c>
      <c r="G17942" s="1">
        <f>SQRT(0.5*(E17942^2+F17942^2))</f>
        <v>8.2575847709847938</v>
      </c>
    </row>
    <row r="17943" spans="1:7" x14ac:dyDescent="0.3">
      <c r="A17943" s="2">
        <v>17986</v>
      </c>
      <c r="B17943" s="3">
        <v>2.7591999999999999</v>
      </c>
      <c r="C17943" s="3">
        <v>2.1227</v>
      </c>
      <c r="D17943" s="2">
        <f t="shared" si="280"/>
        <v>2.4616092226427817</v>
      </c>
      <c r="E17943" s="3">
        <v>6.0067000000000004</v>
      </c>
      <c r="F17943" s="3">
        <v>5.0773999999999999</v>
      </c>
      <c r="G17943" s="1">
        <f>SQRT(0.5*(E17943^2+F17943^2))</f>
        <v>5.56149420794448</v>
      </c>
    </row>
    <row r="17944" spans="1:7" x14ac:dyDescent="0.3">
      <c r="A17944" s="2">
        <v>17987</v>
      </c>
      <c r="B17944" s="3">
        <v>12.738</v>
      </c>
      <c r="C17944" s="3">
        <v>13.566000000000001</v>
      </c>
      <c r="D17944" s="2">
        <f t="shared" si="280"/>
        <v>13.158514353831894</v>
      </c>
      <c r="E17944" s="3">
        <v>24.077000000000002</v>
      </c>
      <c r="F17944" s="3">
        <v>26.547000000000001</v>
      </c>
      <c r="G17944" s="1">
        <f>SQRT(0.5*(E17944^2+F17944^2))</f>
        <v>25.34211058692626</v>
      </c>
    </row>
    <row r="17945" spans="1:7" x14ac:dyDescent="0.3">
      <c r="A17945" s="2">
        <v>17988</v>
      </c>
      <c r="B17945" s="3">
        <v>1.5343</v>
      </c>
      <c r="C17945" s="3">
        <v>2.9828000000000001</v>
      </c>
      <c r="D17945" s="2">
        <f t="shared" si="280"/>
        <v>2.3718318163394301</v>
      </c>
      <c r="E17945" s="3">
        <v>4.9194000000000004</v>
      </c>
      <c r="F17945" s="3">
        <v>5.3917000000000002</v>
      </c>
      <c r="G17945" s="1">
        <f>SQRT(0.5*(E17945^2+F17945^2))</f>
        <v>5.160955592232896</v>
      </c>
    </row>
    <row r="17946" spans="1:7" x14ac:dyDescent="0.3">
      <c r="A17946" s="2">
        <v>17989</v>
      </c>
      <c r="B17946" s="3">
        <v>23.420999999999999</v>
      </c>
      <c r="C17946" s="3">
        <v>24.335000000000001</v>
      </c>
      <c r="D17946" s="2">
        <f t="shared" si="280"/>
        <v>23.882372851121808</v>
      </c>
      <c r="E17946" s="3">
        <v>32.006</v>
      </c>
      <c r="F17946" s="3">
        <v>33.051000000000002</v>
      </c>
      <c r="G17946" s="1">
        <f>SQRT(0.5*(E17946^2+F17946^2))</f>
        <v>32.532696145570227</v>
      </c>
    </row>
    <row r="17947" spans="1:7" x14ac:dyDescent="0.3">
      <c r="A17947" s="2">
        <v>17990</v>
      </c>
      <c r="B17947" s="3">
        <v>10.28</v>
      </c>
      <c r="C17947" s="3">
        <v>11.523</v>
      </c>
      <c r="D17947" s="2">
        <f t="shared" si="280"/>
        <v>10.919201642061566</v>
      </c>
      <c r="E17947" s="3">
        <v>15.771000000000001</v>
      </c>
      <c r="F17947" s="3">
        <v>17.050999999999998</v>
      </c>
      <c r="G17947" s="1">
        <f>SQRT(0.5*(E17947^2+F17947^2))</f>
        <v>16.423474693255383</v>
      </c>
    </row>
    <row r="17948" spans="1:7" x14ac:dyDescent="0.3">
      <c r="A17948" s="2">
        <v>17991</v>
      </c>
      <c r="B17948" s="3">
        <v>16.63</v>
      </c>
      <c r="C17948" s="3">
        <v>15.215999999999999</v>
      </c>
      <c r="D17948" s="2">
        <f t="shared" si="280"/>
        <v>15.938688089049235</v>
      </c>
      <c r="E17948" s="3">
        <v>25.442</v>
      </c>
      <c r="F17948" s="3">
        <v>22.786000000000001</v>
      </c>
      <c r="G17948" s="1">
        <f>SQRT(0.5*(E17948^2+F17948^2))</f>
        <v>24.150539952555928</v>
      </c>
    </row>
    <row r="17949" spans="1:7" x14ac:dyDescent="0.3">
      <c r="A17949" s="2">
        <v>17992</v>
      </c>
      <c r="B17949" s="3">
        <v>20.568000000000001</v>
      </c>
      <c r="C17949" s="3">
        <v>18.190000000000001</v>
      </c>
      <c r="D17949" s="2">
        <f t="shared" si="280"/>
        <v>19.415441329004089</v>
      </c>
      <c r="E17949" s="3">
        <v>27.64</v>
      </c>
      <c r="F17949" s="3">
        <v>25.209</v>
      </c>
      <c r="G17949" s="1">
        <f>SQRT(0.5*(E17949^2+F17949^2))</f>
        <v>26.452441106635131</v>
      </c>
    </row>
    <row r="17950" spans="1:7" x14ac:dyDescent="0.3">
      <c r="A17950" s="2">
        <v>17993</v>
      </c>
      <c r="B17950" s="3">
        <v>2.1518000000000002</v>
      </c>
      <c r="C17950" s="3">
        <v>2.1446999999999998</v>
      </c>
      <c r="D17950" s="2">
        <f t="shared" si="280"/>
        <v>2.1482529331994407</v>
      </c>
      <c r="E17950" s="3">
        <v>3.6267999999999998</v>
      </c>
      <c r="F17950" s="3">
        <v>3.4771999999999998</v>
      </c>
      <c r="G17950" s="1">
        <f>SQRT(0.5*(E17950^2+F17950^2))</f>
        <v>3.5527875027927012</v>
      </c>
    </row>
    <row r="17951" spans="1:7" x14ac:dyDescent="0.3">
      <c r="A17951" s="2">
        <v>17994</v>
      </c>
      <c r="B17951" s="3">
        <v>1.6391</v>
      </c>
      <c r="C17951" s="3">
        <v>2.2905000000000002</v>
      </c>
      <c r="D17951" s="2">
        <f t="shared" si="280"/>
        <v>1.991612294097423</v>
      </c>
      <c r="E17951" s="3">
        <v>5.1658999999999997</v>
      </c>
      <c r="F17951" s="3">
        <v>5.5776000000000003</v>
      </c>
      <c r="G17951" s="1">
        <f>SQRT(0.5*(E17951^2+F17951^2))</f>
        <v>5.3756927260586611</v>
      </c>
    </row>
    <row r="17952" spans="1:7" x14ac:dyDescent="0.3">
      <c r="A17952" s="2">
        <v>17995</v>
      </c>
      <c r="B17952" s="3">
        <v>11.802</v>
      </c>
      <c r="C17952" s="3">
        <v>11.581</v>
      </c>
      <c r="D17952" s="2">
        <f t="shared" si="280"/>
        <v>11.692022173259849</v>
      </c>
      <c r="E17952" s="3">
        <v>17.87</v>
      </c>
      <c r="F17952" s="3">
        <v>16.68</v>
      </c>
      <c r="G17952" s="1">
        <f>SQRT(0.5*(E17952^2+F17952^2))</f>
        <v>17.285243706699653</v>
      </c>
    </row>
    <row r="17953" spans="1:7" x14ac:dyDescent="0.3">
      <c r="A17953" s="2">
        <v>17996</v>
      </c>
      <c r="B17953" s="3">
        <v>2.4409000000000001</v>
      </c>
      <c r="C17953" s="3">
        <v>2.6175000000000002</v>
      </c>
      <c r="D17953" s="2">
        <f t="shared" si="280"/>
        <v>2.530740905347681</v>
      </c>
      <c r="E17953" s="3">
        <v>4.8943000000000003</v>
      </c>
      <c r="F17953" s="3">
        <v>4.6498999999999997</v>
      </c>
      <c r="G17953" s="1">
        <f>SQRT(0.5*(E17953^2+F17953^2))</f>
        <v>4.7736643419913811</v>
      </c>
    </row>
    <row r="17954" spans="1:7" x14ac:dyDescent="0.3">
      <c r="A17954" s="2">
        <v>17997</v>
      </c>
      <c r="B17954" s="3">
        <v>54.29</v>
      </c>
      <c r="C17954" s="3">
        <v>52.081000000000003</v>
      </c>
      <c r="D17954" s="2">
        <f t="shared" si="280"/>
        <v>53.196967305477102</v>
      </c>
      <c r="E17954" s="3">
        <v>90.897000000000006</v>
      </c>
      <c r="F17954" s="3">
        <v>93.543999999999997</v>
      </c>
      <c r="G17954" s="1">
        <f>SQRT(0.5*(E17954^2+F17954^2))</f>
        <v>92.229996598178403</v>
      </c>
    </row>
    <row r="17955" spans="1:7" x14ac:dyDescent="0.3">
      <c r="A17955" s="2">
        <v>17998</v>
      </c>
      <c r="B17955" s="3">
        <v>46.231000000000002</v>
      </c>
      <c r="C17955" s="3">
        <v>45.372999999999998</v>
      </c>
      <c r="D17955" s="2">
        <f t="shared" si="280"/>
        <v>45.804009049427101</v>
      </c>
      <c r="E17955" s="3">
        <v>87.361999999999995</v>
      </c>
      <c r="F17955" s="3">
        <v>87.808000000000007</v>
      </c>
      <c r="G17955" s="1">
        <f>SQRT(0.5*(E17955^2+F17955^2))</f>
        <v>87.585283889475406</v>
      </c>
    </row>
    <row r="17956" spans="1:7" x14ac:dyDescent="0.3">
      <c r="A17956" s="2">
        <v>17999</v>
      </c>
      <c r="B17956" s="3">
        <v>27.765000000000001</v>
      </c>
      <c r="C17956" s="3">
        <v>21.34</v>
      </c>
      <c r="D17956" s="2">
        <f t="shared" si="280"/>
        <v>24.761773209929856</v>
      </c>
      <c r="E17956" s="3">
        <v>46.145000000000003</v>
      </c>
      <c r="F17956" s="3">
        <v>41.942</v>
      </c>
      <c r="G17956" s="1">
        <f>SQRT(0.5*(E17956^2+F17956^2))</f>
        <v>44.093607184035193</v>
      </c>
    </row>
    <row r="17957" spans="1:7" x14ac:dyDescent="0.3">
      <c r="A17957" s="2">
        <v>18000</v>
      </c>
      <c r="B17957" s="3">
        <v>38.15</v>
      </c>
      <c r="C17957" s="3">
        <v>33.222000000000001</v>
      </c>
      <c r="D17957" s="2">
        <f t="shared" si="280"/>
        <v>35.770964370561778</v>
      </c>
      <c r="E17957" s="3">
        <v>58.3</v>
      </c>
      <c r="F17957" s="3">
        <v>48.323</v>
      </c>
      <c r="G17957" s="1">
        <f>SQRT(0.5*(E17957^2+F17957^2))</f>
        <v>53.544384995067411</v>
      </c>
    </row>
    <row r="17958" spans="1:7" x14ac:dyDescent="0.3">
      <c r="A17958" s="2">
        <v>18001</v>
      </c>
      <c r="B17958" s="3">
        <v>50.238999999999997</v>
      </c>
      <c r="C17958" s="3">
        <v>47.372999999999998</v>
      </c>
      <c r="D17958" s="2">
        <f t="shared" si="280"/>
        <v>48.827032727783077</v>
      </c>
      <c r="E17958" s="3">
        <v>82.872</v>
      </c>
      <c r="F17958" s="3">
        <v>77.652000000000001</v>
      </c>
      <c r="G17958" s="1">
        <f>SQRT(0.5*(E17958^2+F17958^2))</f>
        <v>80.304425432226338</v>
      </c>
    </row>
    <row r="17959" spans="1:7" x14ac:dyDescent="0.3">
      <c r="A17959" s="2">
        <v>18002</v>
      </c>
      <c r="B17959" s="3">
        <v>17.809999999999999</v>
      </c>
      <c r="C17959" s="3">
        <v>18.815000000000001</v>
      </c>
      <c r="D17959" s="2">
        <f t="shared" si="280"/>
        <v>18.319393071278316</v>
      </c>
      <c r="E17959" s="3">
        <v>39.280999999999999</v>
      </c>
      <c r="F17959" s="3">
        <v>39.801000000000002</v>
      </c>
      <c r="G17959" s="1">
        <f>SQRT(0.5*(E17959^2+F17959^2))</f>
        <v>39.541854799692949</v>
      </c>
    </row>
    <row r="17960" spans="1:7" x14ac:dyDescent="0.3">
      <c r="A17960" s="2">
        <v>18003</v>
      </c>
      <c r="B17960" s="3">
        <v>42.981000000000002</v>
      </c>
      <c r="C17960" s="3">
        <v>34.795999999999999</v>
      </c>
      <c r="D17960" s="2">
        <f t="shared" si="280"/>
        <v>39.103247799895087</v>
      </c>
      <c r="E17960" s="3">
        <v>136.83000000000001</v>
      </c>
      <c r="F17960" s="3">
        <v>73.135999999999996</v>
      </c>
      <c r="G17960" s="1">
        <f>SQRT(0.5*(E17960^2+F17960^2))</f>
        <v>109.7071633850771</v>
      </c>
    </row>
    <row r="17961" spans="1:7" x14ac:dyDescent="0.3">
      <c r="A17961" s="2">
        <v>18004</v>
      </c>
      <c r="B17961" s="3">
        <v>14.170999999999999</v>
      </c>
      <c r="C17961" s="3">
        <v>22.227</v>
      </c>
      <c r="D17961" s="2">
        <f t="shared" si="280"/>
        <v>18.639430919424552</v>
      </c>
      <c r="E17961" s="3">
        <v>33.177</v>
      </c>
      <c r="F17961" s="3">
        <v>45.569000000000003</v>
      </c>
      <c r="G17961" s="1">
        <f>SQRT(0.5*(E17961^2+F17961^2))</f>
        <v>39.857540629095517</v>
      </c>
    </row>
    <row r="17962" spans="1:7" x14ac:dyDescent="0.3">
      <c r="A17962" s="2">
        <v>18005</v>
      </c>
      <c r="B17962" s="3">
        <v>19.542000000000002</v>
      </c>
      <c r="C17962" s="3">
        <v>18.646999999999998</v>
      </c>
      <c r="D17962" s="2">
        <f t="shared" si="280"/>
        <v>19.09974310036656</v>
      </c>
      <c r="E17962" s="3">
        <v>32.212000000000003</v>
      </c>
      <c r="F17962" s="3">
        <v>34.04</v>
      </c>
      <c r="G17962" s="1">
        <f>SQRT(0.5*(E17962^2+F17962^2))</f>
        <v>33.138606971325757</v>
      </c>
    </row>
    <row r="17963" spans="1:7" x14ac:dyDescent="0.3">
      <c r="A17963" s="2">
        <v>18006</v>
      </c>
      <c r="B17963" s="3">
        <v>4.5321999999999996</v>
      </c>
      <c r="C17963" s="3">
        <v>6.0937999999999999</v>
      </c>
      <c r="D17963" s="2">
        <f t="shared" si="280"/>
        <v>5.3700668189511385</v>
      </c>
      <c r="E17963" s="3">
        <v>10.574999999999999</v>
      </c>
      <c r="F17963" s="3">
        <v>12.724</v>
      </c>
      <c r="G17963" s="1">
        <f>SQRT(0.5*(E17963^2+F17963^2))</f>
        <v>11.698948692083404</v>
      </c>
    </row>
    <row r="17964" spans="1:7" x14ac:dyDescent="0.3">
      <c r="A17964" s="2">
        <v>18007</v>
      </c>
      <c r="B17964" s="3">
        <v>12.177</v>
      </c>
      <c r="C17964" s="3">
        <v>10.648</v>
      </c>
      <c r="D17964" s="2">
        <f t="shared" si="280"/>
        <v>11.438077482689124</v>
      </c>
      <c r="E17964" s="3">
        <v>21.082000000000001</v>
      </c>
      <c r="F17964" s="3">
        <v>18.321000000000002</v>
      </c>
      <c r="G17964" s="1">
        <f>SQRT(0.5*(E17964^2+F17964^2))</f>
        <v>19.749807150957199</v>
      </c>
    </row>
    <row r="17965" spans="1:7" x14ac:dyDescent="0.3">
      <c r="A17965" s="2">
        <v>18008</v>
      </c>
      <c r="B17965" s="3">
        <v>53.511000000000003</v>
      </c>
      <c r="C17965" s="3">
        <v>52.776000000000003</v>
      </c>
      <c r="D17965" s="2">
        <f t="shared" si="280"/>
        <v>53.144770659962397</v>
      </c>
      <c r="E17965" s="3">
        <v>88.814999999999998</v>
      </c>
      <c r="F17965" s="3">
        <v>94.427999999999997</v>
      </c>
      <c r="G17965" s="1">
        <f>SQRT(0.5*(E17965^2+F17965^2))</f>
        <v>91.664473513461033</v>
      </c>
    </row>
    <row r="17966" spans="1:7" x14ac:dyDescent="0.3">
      <c r="A17966" s="2">
        <v>18009</v>
      </c>
      <c r="B17966" s="3">
        <v>8.8028999999999993</v>
      </c>
      <c r="C17966" s="3">
        <v>9.1129999999999995</v>
      </c>
      <c r="D17966" s="2">
        <f t="shared" si="280"/>
        <v>8.9592917524210591</v>
      </c>
      <c r="E17966" s="3">
        <v>19.919</v>
      </c>
      <c r="F17966" s="3">
        <v>19.936</v>
      </c>
      <c r="G17966" s="1">
        <f>SQRT(0.5*(E17966^2+F17966^2))</f>
        <v>19.927501812821397</v>
      </c>
    </row>
    <row r="17967" spans="1:7" x14ac:dyDescent="0.3">
      <c r="A17967" s="2">
        <v>18010</v>
      </c>
      <c r="B17967" s="3">
        <v>7.2892000000000001</v>
      </c>
      <c r="C17967" s="3">
        <v>7.1712999999999996</v>
      </c>
      <c r="D17967" s="2">
        <f t="shared" si="280"/>
        <v>7.2304903129040978</v>
      </c>
      <c r="E17967" s="3">
        <v>13.375999999999999</v>
      </c>
      <c r="F17967" s="3">
        <v>13.125999999999999</v>
      </c>
      <c r="G17967" s="1">
        <f>SQRT(0.5*(E17967^2+F17967^2))</f>
        <v>13.251589565029548</v>
      </c>
    </row>
    <row r="17968" spans="1:7" x14ac:dyDescent="0.3">
      <c r="A17968" s="2">
        <v>18011</v>
      </c>
      <c r="B17968" s="3">
        <v>37.341999999999999</v>
      </c>
      <c r="C17968" s="3">
        <v>39.543999999999997</v>
      </c>
      <c r="D17968" s="2">
        <f t="shared" si="280"/>
        <v>38.458762980626403</v>
      </c>
      <c r="E17968" s="3">
        <v>56.573999999999998</v>
      </c>
      <c r="F17968" s="3">
        <v>62.994</v>
      </c>
      <c r="G17968" s="1">
        <f>SQRT(0.5*(E17968^2+F17968^2))</f>
        <v>59.870115717275844</v>
      </c>
    </row>
    <row r="17969" spans="1:7" x14ac:dyDescent="0.3">
      <c r="A17969" s="2">
        <v>18012</v>
      </c>
      <c r="B17969" s="3">
        <v>23.824000000000002</v>
      </c>
      <c r="C17969" s="3">
        <v>25.855</v>
      </c>
      <c r="D17969" s="2">
        <f t="shared" si="280"/>
        <v>24.860249405426327</v>
      </c>
      <c r="E17969" s="3">
        <v>33.409999999999997</v>
      </c>
      <c r="F17969" s="3">
        <v>42.664000000000001</v>
      </c>
      <c r="G17969" s="1">
        <f>SQRT(0.5*(E17969^2+F17969^2))</f>
        <v>38.317391586588982</v>
      </c>
    </row>
    <row r="17970" spans="1:7" x14ac:dyDescent="0.3">
      <c r="A17970" s="2">
        <v>18013</v>
      </c>
      <c r="B17970" s="3">
        <v>19.001000000000001</v>
      </c>
      <c r="C17970" s="3">
        <v>17.574000000000002</v>
      </c>
      <c r="D17970" s="2">
        <f t="shared" si="280"/>
        <v>18.301413565623832</v>
      </c>
      <c r="E17970" s="3">
        <v>31.225999999999999</v>
      </c>
      <c r="F17970" s="3">
        <v>29.803999999999998</v>
      </c>
      <c r="G17970" s="1">
        <f>SQRT(0.5*(E17970^2+F17970^2))</f>
        <v>30.523282031917862</v>
      </c>
    </row>
    <row r="17971" spans="1:7" x14ac:dyDescent="0.3">
      <c r="A17971" s="2">
        <v>18014</v>
      </c>
      <c r="B17971" s="3">
        <v>21.521000000000001</v>
      </c>
      <c r="C17971" s="3">
        <v>24.335999999999999</v>
      </c>
      <c r="D17971" s="2">
        <f t="shared" si="280"/>
        <v>22.971660116325943</v>
      </c>
      <c r="E17971" s="3">
        <v>33.670999999999999</v>
      </c>
      <c r="F17971" s="3">
        <v>37.960999999999999</v>
      </c>
      <c r="G17971" s="1">
        <f>SQRT(0.5*(E17971^2+F17971^2))</f>
        <v>35.880173926557269</v>
      </c>
    </row>
    <row r="17972" spans="1:7" x14ac:dyDescent="0.3">
      <c r="A17972" s="2">
        <v>18015</v>
      </c>
      <c r="B17972" s="3">
        <v>25.25</v>
      </c>
      <c r="C17972" s="3">
        <v>33.146000000000001</v>
      </c>
      <c r="D17972" s="2">
        <f t="shared" si="280"/>
        <v>29.463704926570252</v>
      </c>
      <c r="E17972" s="3">
        <v>44.079000000000001</v>
      </c>
      <c r="F17972" s="3">
        <v>52.034999999999997</v>
      </c>
      <c r="G17972" s="1">
        <f>SQRT(0.5*(E17972^2+F17972^2))</f>
        <v>48.221361791222776</v>
      </c>
    </row>
    <row r="17973" spans="1:7" x14ac:dyDescent="0.3">
      <c r="A17973" s="2">
        <v>18016</v>
      </c>
      <c r="B17973" s="3">
        <v>16.350999999999999</v>
      </c>
      <c r="C17973" s="3">
        <v>17.100999999999999</v>
      </c>
      <c r="D17973" s="2">
        <f t="shared" si="280"/>
        <v>16.730203256386336</v>
      </c>
      <c r="E17973" s="3">
        <v>25.492000000000001</v>
      </c>
      <c r="F17973" s="3">
        <v>23.923999999999999</v>
      </c>
      <c r="G17973" s="1">
        <f>SQRT(0.5*(E17973^2+F17973^2))</f>
        <v>24.720435271248764</v>
      </c>
    </row>
    <row r="17974" spans="1:7" x14ac:dyDescent="0.3">
      <c r="A17974" s="2">
        <v>18017</v>
      </c>
      <c r="B17974" s="3">
        <v>10.095000000000001</v>
      </c>
      <c r="C17974" s="3">
        <v>7.6455000000000002</v>
      </c>
      <c r="D17974" s="2">
        <f t="shared" si="280"/>
        <v>8.9544038118123748</v>
      </c>
      <c r="E17974" s="3">
        <v>15.778</v>
      </c>
      <c r="F17974" s="3">
        <v>12.134</v>
      </c>
      <c r="G17974" s="1">
        <f>SQRT(0.5*(E17974^2+F17974^2))</f>
        <v>14.074431427237124</v>
      </c>
    </row>
    <row r="17975" spans="1:7" x14ac:dyDescent="0.3">
      <c r="A17975" s="2">
        <v>18018</v>
      </c>
      <c r="B17975" s="3">
        <v>22.847000000000001</v>
      </c>
      <c r="C17975" s="3">
        <v>25.573</v>
      </c>
      <c r="D17975" s="2">
        <f t="shared" si="280"/>
        <v>24.248337448163326</v>
      </c>
      <c r="E17975" s="3">
        <v>37.628</v>
      </c>
      <c r="F17975" s="3">
        <v>38.866999999999997</v>
      </c>
      <c r="G17975" s="1">
        <f>SQRT(0.5*(E17975^2+F17975^2))</f>
        <v>38.252516734196718</v>
      </c>
    </row>
    <row r="17976" spans="1:7" x14ac:dyDescent="0.3">
      <c r="A17976" s="2">
        <v>18019</v>
      </c>
      <c r="B17976" s="3">
        <v>33.591000000000001</v>
      </c>
      <c r="C17976" s="3">
        <v>34.159999999999997</v>
      </c>
      <c r="D17976" s="2">
        <f t="shared" si="280"/>
        <v>33.876694651338113</v>
      </c>
      <c r="E17976" s="3">
        <v>44.238</v>
      </c>
      <c r="F17976" s="3">
        <v>45.308999999999997</v>
      </c>
      <c r="G17976" s="1">
        <f>SQRT(0.5*(E17976^2+F17976^2))</f>
        <v>44.776702228949375</v>
      </c>
    </row>
    <row r="17977" spans="1:7" x14ac:dyDescent="0.3">
      <c r="A17977" s="2">
        <v>18020</v>
      </c>
      <c r="B17977" s="3">
        <v>16.655999999999999</v>
      </c>
      <c r="C17977" s="3">
        <v>17.021000000000001</v>
      </c>
      <c r="D17977" s="2">
        <f t="shared" si="280"/>
        <v>16.839488961960811</v>
      </c>
      <c r="E17977" s="3">
        <v>26.091999999999999</v>
      </c>
      <c r="F17977" s="3">
        <v>26.454999999999998</v>
      </c>
      <c r="G17977" s="1">
        <f>SQRT(0.5*(E17977^2+F17977^2))</f>
        <v>26.274126902715526</v>
      </c>
    </row>
    <row r="17978" spans="1:7" x14ac:dyDescent="0.3">
      <c r="A17978" s="2">
        <v>18021</v>
      </c>
      <c r="B17978" s="3">
        <v>23.111000000000001</v>
      </c>
      <c r="C17978" s="3">
        <v>24.803000000000001</v>
      </c>
      <c r="D17978" s="2">
        <f t="shared" si="280"/>
        <v>23.971932859075007</v>
      </c>
      <c r="E17978" s="3">
        <v>40.841000000000001</v>
      </c>
      <c r="F17978" s="3">
        <v>46.594999999999999</v>
      </c>
      <c r="G17978" s="1">
        <f>SQRT(0.5*(E17978^2+F17978^2))</f>
        <v>43.812562730340254</v>
      </c>
    </row>
    <row r="17979" spans="1:7" x14ac:dyDescent="0.3">
      <c r="A17979" s="2">
        <v>18022</v>
      </c>
      <c r="B17979" s="3">
        <v>48.276000000000003</v>
      </c>
      <c r="C17979" s="3">
        <v>41.66</v>
      </c>
      <c r="D17979" s="2">
        <f t="shared" si="280"/>
        <v>45.089509733418041</v>
      </c>
      <c r="E17979" s="3">
        <v>75.733999999999995</v>
      </c>
      <c r="F17979" s="3">
        <v>64.953999999999994</v>
      </c>
      <c r="G17979" s="1">
        <f>SQRT(0.5*(E17979^2+F17979^2))</f>
        <v>70.550197986965273</v>
      </c>
    </row>
    <row r="17980" spans="1:7" x14ac:dyDescent="0.3">
      <c r="A17980" s="2">
        <v>18023</v>
      </c>
      <c r="B17980" s="3">
        <v>24.396999999999998</v>
      </c>
      <c r="C17980" s="3">
        <v>22.588000000000001</v>
      </c>
      <c r="D17980" s="2">
        <f t="shared" si="280"/>
        <v>23.509905922823254</v>
      </c>
      <c r="E17980" s="3">
        <v>34.683999999999997</v>
      </c>
      <c r="F17980" s="3">
        <v>33.749000000000002</v>
      </c>
      <c r="G17980" s="1">
        <f>SQRT(0.5*(E17980^2+F17980^2))</f>
        <v>34.219693576944842</v>
      </c>
    </row>
    <row r="17981" spans="1:7" x14ac:dyDescent="0.3">
      <c r="A17981" s="2">
        <v>18024</v>
      </c>
      <c r="B17981" s="3">
        <v>13.055999999999999</v>
      </c>
      <c r="C17981" s="3">
        <v>14.449</v>
      </c>
      <c r="D17981" s="2">
        <f t="shared" si="280"/>
        <v>13.770125943505381</v>
      </c>
      <c r="E17981" s="3">
        <v>26.952000000000002</v>
      </c>
      <c r="F17981" s="3">
        <v>30.710999999999999</v>
      </c>
      <c r="G17981" s="1">
        <f>SQRT(0.5*(E17981^2+F17981^2))</f>
        <v>28.892696525246652</v>
      </c>
    </row>
    <row r="17982" spans="1:7" x14ac:dyDescent="0.3">
      <c r="A17982" s="2">
        <v>18025</v>
      </c>
      <c r="B17982" s="3">
        <v>6.3418999999999999</v>
      </c>
      <c r="C17982" s="3">
        <v>4.1547000000000001</v>
      </c>
      <c r="D17982" s="2">
        <f t="shared" si="280"/>
        <v>5.3610273129317294</v>
      </c>
      <c r="E17982" s="3">
        <v>11.954000000000001</v>
      </c>
      <c r="F17982" s="3">
        <v>8.1805000000000003</v>
      </c>
      <c r="G17982" s="1">
        <f>SQRT(0.5*(E17982^2+F17982^2))</f>
        <v>10.242526452248001</v>
      </c>
    </row>
    <row r="17983" spans="1:7" x14ac:dyDescent="0.3">
      <c r="A17983" s="2">
        <v>18026</v>
      </c>
      <c r="B17983" s="3">
        <v>32.031999999999996</v>
      </c>
      <c r="C17983" s="3">
        <v>29.965</v>
      </c>
      <c r="D17983" s="2">
        <f t="shared" si="280"/>
        <v>31.015723826794687</v>
      </c>
      <c r="E17983" s="3">
        <v>49.335000000000001</v>
      </c>
      <c r="F17983" s="3">
        <v>46.692999999999998</v>
      </c>
      <c r="G17983" s="1">
        <f>SQRT(0.5*(E17983^2+F17983^2))</f>
        <v>48.032168772604891</v>
      </c>
    </row>
    <row r="17984" spans="1:7" x14ac:dyDescent="0.3">
      <c r="A17984" s="2">
        <v>18027</v>
      </c>
      <c r="B17984" s="3">
        <v>24.216999999999999</v>
      </c>
      <c r="C17984" s="3">
        <v>24.908000000000001</v>
      </c>
      <c r="D17984" s="2">
        <f t="shared" si="280"/>
        <v>24.564929808570589</v>
      </c>
      <c r="E17984" s="3">
        <v>35.655000000000001</v>
      </c>
      <c r="F17984" s="3">
        <v>37.225999999999999</v>
      </c>
      <c r="G17984" s="1">
        <f>SQRT(0.5*(E17984^2+F17984^2))</f>
        <v>36.448965012740757</v>
      </c>
    </row>
    <row r="17985" spans="1:7" x14ac:dyDescent="0.3">
      <c r="A17985" s="2">
        <v>18028</v>
      </c>
      <c r="B17985" s="3">
        <v>11.875999999999999</v>
      </c>
      <c r="C17985" s="3">
        <v>10.210000000000001</v>
      </c>
      <c r="D17985" s="2">
        <f t="shared" si="280"/>
        <v>11.074373029657254</v>
      </c>
      <c r="E17985" s="3">
        <v>35.35</v>
      </c>
      <c r="F17985" s="3">
        <v>32.981000000000002</v>
      </c>
      <c r="G17985" s="1">
        <f>SQRT(0.5*(E17985^2+F17985^2))</f>
        <v>34.186026831148425</v>
      </c>
    </row>
    <row r="17986" spans="1:7" x14ac:dyDescent="0.3">
      <c r="A17986" s="2">
        <v>18029</v>
      </c>
      <c r="B17986" s="3">
        <v>10.958</v>
      </c>
      <c r="C17986" s="3">
        <v>10.516</v>
      </c>
      <c r="D17986" s="2">
        <f t="shared" ref="D17986:D18049" si="281">SQRT(0.5*(B17986^2+C17986^2))</f>
        <v>10.739274184040559</v>
      </c>
      <c r="E17986" s="3">
        <v>18.286999999999999</v>
      </c>
      <c r="F17986" s="3">
        <v>16.742999999999999</v>
      </c>
      <c r="G17986" s="1">
        <f>SQRT(0.5*(E17986^2+F17986^2))</f>
        <v>17.532005276065828</v>
      </c>
    </row>
    <row r="17987" spans="1:7" x14ac:dyDescent="0.3">
      <c r="A17987" s="2">
        <v>18030</v>
      </c>
      <c r="B17987" s="3">
        <v>16.792000000000002</v>
      </c>
      <c r="C17987" s="3">
        <v>16.832000000000001</v>
      </c>
      <c r="D17987" s="2">
        <f t="shared" si="281"/>
        <v>16.812011896260366</v>
      </c>
      <c r="E17987" s="3">
        <v>29.704999999999998</v>
      </c>
      <c r="F17987" s="3">
        <v>28.776</v>
      </c>
      <c r="G17987" s="1">
        <f>SQRT(0.5*(E17987^2+F17987^2))</f>
        <v>29.244189174945507</v>
      </c>
    </row>
    <row r="17988" spans="1:7" x14ac:dyDescent="0.3">
      <c r="A17988" s="2">
        <v>18031</v>
      </c>
      <c r="B17988" s="3">
        <v>34.448</v>
      </c>
      <c r="C17988" s="3">
        <v>34.259</v>
      </c>
      <c r="D17988" s="2">
        <f t="shared" si="281"/>
        <v>34.353629975593556</v>
      </c>
      <c r="E17988" s="3">
        <v>52.790999999999997</v>
      </c>
      <c r="F17988" s="3">
        <v>50.585999999999999</v>
      </c>
      <c r="G17988" s="1">
        <f>SQRT(0.5*(E17988^2+F17988^2))</f>
        <v>51.700256657970272</v>
      </c>
    </row>
    <row r="17989" spans="1:7" x14ac:dyDescent="0.3">
      <c r="A17989" s="2">
        <v>18032</v>
      </c>
      <c r="B17989" s="3">
        <v>6.3425000000000002</v>
      </c>
      <c r="C17989" s="3">
        <v>8.0704999999999991</v>
      </c>
      <c r="D17989" s="2">
        <f t="shared" si="281"/>
        <v>7.2581084484871123</v>
      </c>
      <c r="E17989" s="3">
        <v>21.367999999999999</v>
      </c>
      <c r="F17989" s="3">
        <v>21.495999999999999</v>
      </c>
      <c r="G17989" s="1">
        <f>SQRT(0.5*(E17989^2+F17989^2))</f>
        <v>21.432095557831015</v>
      </c>
    </row>
    <row r="17990" spans="1:7" x14ac:dyDescent="0.3">
      <c r="A17990" s="2">
        <v>18033</v>
      </c>
      <c r="B17990" s="3">
        <v>16.725000000000001</v>
      </c>
      <c r="C17990" s="3">
        <v>15.548999999999999</v>
      </c>
      <c r="D17990" s="2">
        <f t="shared" si="281"/>
        <v>16.147709218338061</v>
      </c>
      <c r="E17990" s="3">
        <v>23.138000000000002</v>
      </c>
      <c r="F17990" s="3">
        <v>22.244</v>
      </c>
      <c r="G17990" s="1">
        <f>SQRT(0.5*(E17990^2+F17990^2))</f>
        <v>22.69540239784261</v>
      </c>
    </row>
    <row r="17991" spans="1:7" x14ac:dyDescent="0.3">
      <c r="A17991" s="2">
        <v>18034</v>
      </c>
      <c r="B17991" s="3">
        <v>5.5084</v>
      </c>
      <c r="C17991" s="3">
        <v>4.9298000000000002</v>
      </c>
      <c r="D17991" s="2">
        <f t="shared" si="281"/>
        <v>5.2271119463810987</v>
      </c>
      <c r="E17991" s="3">
        <v>8.6486000000000001</v>
      </c>
      <c r="F17991" s="3">
        <v>8.4306000000000001</v>
      </c>
      <c r="G17991" s="1">
        <f>SQRT(0.5*(E17991^2+F17991^2))</f>
        <v>8.5402956131506365</v>
      </c>
    </row>
    <row r="17992" spans="1:7" x14ac:dyDescent="0.3">
      <c r="A17992" s="2">
        <v>18035</v>
      </c>
      <c r="B17992" s="3">
        <v>3.1661999999999999</v>
      </c>
      <c r="C17992" s="3">
        <v>9.5573999999999995</v>
      </c>
      <c r="D17992" s="2">
        <f t="shared" si="281"/>
        <v>7.1192948105834182</v>
      </c>
      <c r="E17992" s="3">
        <v>8.2020999999999997</v>
      </c>
      <c r="F17992" s="3">
        <v>14.382</v>
      </c>
      <c r="G17992" s="1">
        <f>SQRT(0.5*(E17992^2+F17992^2))</f>
        <v>11.707185152930656</v>
      </c>
    </row>
    <row r="17993" spans="1:7" x14ac:dyDescent="0.3">
      <c r="A17993" s="2">
        <v>18036</v>
      </c>
      <c r="B17993" s="3">
        <v>1.7688999999999999</v>
      </c>
      <c r="C17993" s="3">
        <v>1.8042</v>
      </c>
      <c r="D17993" s="2">
        <f t="shared" si="281"/>
        <v>1.7866371833699197</v>
      </c>
      <c r="E17993" s="3">
        <v>7.3921999999999999</v>
      </c>
      <c r="F17993" s="3">
        <v>7.1173999999999999</v>
      </c>
      <c r="G17993" s="1">
        <f>SQRT(0.5*(E17993^2+F17993^2))</f>
        <v>7.2561010053609376</v>
      </c>
    </row>
    <row r="17994" spans="1:7" x14ac:dyDescent="0.3">
      <c r="A17994" s="2">
        <v>18037</v>
      </c>
      <c r="B17994" s="3">
        <v>7.9619</v>
      </c>
      <c r="C17994" s="3">
        <v>9.2432999999999996</v>
      </c>
      <c r="D17994" s="2">
        <f t="shared" si="281"/>
        <v>8.6264258676464607</v>
      </c>
      <c r="E17994" s="3">
        <v>13.696999999999999</v>
      </c>
      <c r="F17994" s="3">
        <v>14.253</v>
      </c>
      <c r="G17994" s="1">
        <f>SQRT(0.5*(E17994^2+F17994^2))</f>
        <v>13.977764807006876</v>
      </c>
    </row>
    <row r="17995" spans="1:7" x14ac:dyDescent="0.3">
      <c r="A17995" s="2">
        <v>18038</v>
      </c>
      <c r="B17995" s="3">
        <v>4.0392000000000001</v>
      </c>
      <c r="C17995" s="3">
        <v>0.86770000000000003</v>
      </c>
      <c r="D17995" s="2">
        <f t="shared" si="281"/>
        <v>2.9213044971382223</v>
      </c>
      <c r="E17995" s="3">
        <v>9.0701000000000001</v>
      </c>
      <c r="F17995" s="3">
        <v>5.3796999999999997</v>
      </c>
      <c r="G17995" s="1">
        <f>SQRT(0.5*(E17995^2+F17995^2))</f>
        <v>7.4568051503308039</v>
      </c>
    </row>
    <row r="17996" spans="1:7" x14ac:dyDescent="0.3">
      <c r="A17996" s="2">
        <v>18039</v>
      </c>
      <c r="B17996" s="3">
        <v>6.7857000000000003</v>
      </c>
      <c r="C17996" s="3">
        <v>6.6614000000000004</v>
      </c>
      <c r="D17996" s="2">
        <f t="shared" si="281"/>
        <v>6.7238372396273842</v>
      </c>
      <c r="E17996" s="3">
        <v>12.429</v>
      </c>
      <c r="F17996" s="3">
        <v>13.005000000000001</v>
      </c>
      <c r="G17996" s="1">
        <f>SQRT(0.5*(E17996^2+F17996^2))</f>
        <v>12.720260728459932</v>
      </c>
    </row>
    <row r="17997" spans="1:7" x14ac:dyDescent="0.3">
      <c r="A17997" s="2">
        <v>18040</v>
      </c>
      <c r="B17997" s="3">
        <v>10.323</v>
      </c>
      <c r="C17997" s="3">
        <v>6.7798999999999996</v>
      </c>
      <c r="D17997" s="2">
        <f t="shared" si="281"/>
        <v>8.7330227587588478</v>
      </c>
      <c r="E17997" s="3">
        <v>17.065000000000001</v>
      </c>
      <c r="F17997" s="3">
        <v>11.356999999999999</v>
      </c>
      <c r="G17997" s="1">
        <f>SQRT(0.5*(E17997^2+F17997^2))</f>
        <v>14.494752050311176</v>
      </c>
    </row>
    <row r="17998" spans="1:7" x14ac:dyDescent="0.3">
      <c r="A17998" s="2">
        <v>18041</v>
      </c>
      <c r="B17998" s="3">
        <v>13.256</v>
      </c>
      <c r="C17998" s="3">
        <v>10.734</v>
      </c>
      <c r="D17998" s="2">
        <f t="shared" si="281"/>
        <v>12.061100530216967</v>
      </c>
      <c r="E17998" s="3">
        <v>23.466999999999999</v>
      </c>
      <c r="F17998" s="3">
        <v>20.443000000000001</v>
      </c>
      <c r="G17998" s="1">
        <f>SQRT(0.5*(E17998^2+F17998^2))</f>
        <v>22.007002726405066</v>
      </c>
    </row>
    <row r="17999" spans="1:7" x14ac:dyDescent="0.3">
      <c r="A17999" s="2">
        <v>18042</v>
      </c>
      <c r="B17999" s="3">
        <v>15.497999999999999</v>
      </c>
      <c r="C17999" s="3">
        <v>12.755000000000001</v>
      </c>
      <c r="D17999" s="2">
        <f t="shared" si="281"/>
        <v>14.1929212813994</v>
      </c>
      <c r="E17999" s="3">
        <v>23.315000000000001</v>
      </c>
      <c r="F17999" s="3">
        <v>21.300999999999998</v>
      </c>
      <c r="G17999" s="1">
        <f>SQRT(0.5*(E17999^2+F17999^2))</f>
        <v>22.330716804437785</v>
      </c>
    </row>
    <row r="18000" spans="1:7" x14ac:dyDescent="0.3">
      <c r="A18000" s="2">
        <v>18043</v>
      </c>
      <c r="B18000" s="3">
        <v>7.9779</v>
      </c>
      <c r="C18000" s="3">
        <v>6.5864000000000003</v>
      </c>
      <c r="D18000" s="2">
        <f t="shared" si="281"/>
        <v>7.3153111133430277</v>
      </c>
      <c r="E18000" s="3">
        <v>12.879</v>
      </c>
      <c r="F18000" s="3">
        <v>12.715</v>
      </c>
      <c r="G18000" s="1">
        <f>SQRT(0.5*(E18000^2+F18000^2))</f>
        <v>12.797262715127793</v>
      </c>
    </row>
    <row r="18001" spans="1:7" x14ac:dyDescent="0.3">
      <c r="A18001" s="2">
        <v>18044</v>
      </c>
      <c r="B18001" s="3">
        <v>22.8</v>
      </c>
      <c r="C18001" s="3">
        <v>20.481999999999999</v>
      </c>
      <c r="D18001" s="2">
        <f t="shared" si="281"/>
        <v>21.672013335174931</v>
      </c>
      <c r="E18001" s="3">
        <v>32.832000000000001</v>
      </c>
      <c r="F18001" s="3">
        <v>31.140999999999998</v>
      </c>
      <c r="G18001" s="1">
        <f>SQRT(0.5*(E18001^2+F18001^2))</f>
        <v>31.99767261067592</v>
      </c>
    </row>
    <row r="18002" spans="1:7" x14ac:dyDescent="0.3">
      <c r="A18002" s="2">
        <v>18045</v>
      </c>
      <c r="B18002" s="3">
        <v>16.538</v>
      </c>
      <c r="C18002" s="3">
        <v>16.873000000000001</v>
      </c>
      <c r="D18002" s="2">
        <f t="shared" si="281"/>
        <v>16.706339709822736</v>
      </c>
      <c r="E18002" s="3">
        <v>25.57</v>
      </c>
      <c r="F18002" s="3">
        <v>28.131</v>
      </c>
      <c r="G18002" s="1">
        <f>SQRT(0.5*(E18002^2+F18002^2))</f>
        <v>26.881016173128575</v>
      </c>
    </row>
    <row r="18003" spans="1:7" x14ac:dyDescent="0.3">
      <c r="A18003" s="2">
        <v>18046</v>
      </c>
      <c r="B18003" s="3">
        <v>8.0016999999999996</v>
      </c>
      <c r="C18003" s="3">
        <v>6.4250999999999996</v>
      </c>
      <c r="D18003" s="2">
        <f t="shared" si="281"/>
        <v>7.2563459433794915</v>
      </c>
      <c r="E18003" s="3">
        <v>12.372999999999999</v>
      </c>
      <c r="F18003" s="3">
        <v>10.307</v>
      </c>
      <c r="G18003" s="1">
        <f>SQRT(0.5*(E18003^2+F18003^2))</f>
        <v>11.38695257740191</v>
      </c>
    </row>
    <row r="18004" spans="1:7" x14ac:dyDescent="0.3">
      <c r="A18004" s="2">
        <v>18047</v>
      </c>
      <c r="B18004" s="3">
        <v>20.273</v>
      </c>
      <c r="C18004" s="3">
        <v>20.378</v>
      </c>
      <c r="D18004" s="2">
        <f t="shared" si="281"/>
        <v>20.32556780264699</v>
      </c>
      <c r="E18004" s="3">
        <v>32.305999999999997</v>
      </c>
      <c r="F18004" s="3">
        <v>34.829000000000001</v>
      </c>
      <c r="G18004" s="1">
        <f>SQRT(0.5*(E18004^2+F18004^2))</f>
        <v>33.591195848019467</v>
      </c>
    </row>
    <row r="18005" spans="1:7" x14ac:dyDescent="0.3">
      <c r="A18005" s="2">
        <v>18048</v>
      </c>
      <c r="B18005" s="3">
        <v>13.831</v>
      </c>
      <c r="C18005" s="3">
        <v>15.372</v>
      </c>
      <c r="D18005" s="2">
        <f t="shared" si="281"/>
        <v>14.621814952323804</v>
      </c>
      <c r="E18005" s="3">
        <v>24.082000000000001</v>
      </c>
      <c r="F18005" s="3">
        <v>27.396999999999998</v>
      </c>
      <c r="G18005" s="1">
        <f>SQRT(0.5*(E18005^2+F18005^2))</f>
        <v>25.792812303042876</v>
      </c>
    </row>
    <row r="18006" spans="1:7" x14ac:dyDescent="0.3">
      <c r="A18006" s="2">
        <v>18049</v>
      </c>
      <c r="B18006" s="3">
        <v>19.010999999999999</v>
      </c>
      <c r="C18006" s="3">
        <v>8.0266000000000002</v>
      </c>
      <c r="D18006" s="2">
        <f t="shared" si="281"/>
        <v>14.591854381126478</v>
      </c>
      <c r="E18006" s="3">
        <v>27.445</v>
      </c>
      <c r="F18006" s="3">
        <v>15.585000000000001</v>
      </c>
      <c r="G18006" s="1">
        <f>SQRT(0.5*(E18006^2+F18006^2))</f>
        <v>22.317260696599842</v>
      </c>
    </row>
    <row r="18007" spans="1:7" x14ac:dyDescent="0.3">
      <c r="A18007" s="2">
        <v>18050</v>
      </c>
      <c r="B18007" s="3">
        <v>12.824999999999999</v>
      </c>
      <c r="C18007" s="3">
        <v>16.36</v>
      </c>
      <c r="D18007" s="2">
        <f t="shared" si="281"/>
        <v>14.699153462019504</v>
      </c>
      <c r="E18007" s="3">
        <v>21.026</v>
      </c>
      <c r="F18007" s="3">
        <v>20.998000000000001</v>
      </c>
      <c r="G18007" s="1">
        <f>SQRT(0.5*(E18007^2+F18007^2))</f>
        <v>21.012004664001005</v>
      </c>
    </row>
    <row r="18008" spans="1:7" x14ac:dyDescent="0.3">
      <c r="A18008" s="2">
        <v>18051</v>
      </c>
      <c r="B18008" s="3">
        <v>15.066000000000001</v>
      </c>
      <c r="C18008" s="3">
        <v>9.5182000000000002</v>
      </c>
      <c r="D18008" s="2">
        <f t="shared" si="281"/>
        <v>12.601200086499698</v>
      </c>
      <c r="E18008" s="3">
        <v>21.623000000000001</v>
      </c>
      <c r="F18008" s="3">
        <v>15.45</v>
      </c>
      <c r="G18008" s="1">
        <f>SQRT(0.5*(E18008^2+F18008^2))</f>
        <v>18.791708663663343</v>
      </c>
    </row>
    <row r="18009" spans="1:7" x14ac:dyDescent="0.3">
      <c r="A18009" s="2">
        <v>18052</v>
      </c>
      <c r="B18009" s="3">
        <v>4.6441999999999997</v>
      </c>
      <c r="C18009" s="3">
        <v>5.4170999999999996</v>
      </c>
      <c r="D18009" s="2">
        <f t="shared" si="281"/>
        <v>5.0454715364374021</v>
      </c>
      <c r="E18009" s="3">
        <v>13.596</v>
      </c>
      <c r="F18009" s="3">
        <v>11.167999999999999</v>
      </c>
      <c r="G18009" s="1">
        <f>SQRT(0.5*(E18009^2+F18009^2))</f>
        <v>12.44137130705454</v>
      </c>
    </row>
    <row r="18010" spans="1:7" x14ac:dyDescent="0.3">
      <c r="A18010" s="2">
        <v>18053</v>
      </c>
      <c r="B18010" s="3">
        <v>53.006</v>
      </c>
      <c r="C18010" s="3">
        <v>49.207000000000001</v>
      </c>
      <c r="D18010" s="2">
        <f t="shared" si="281"/>
        <v>51.141787634966377</v>
      </c>
      <c r="E18010" s="3">
        <v>82.605000000000004</v>
      </c>
      <c r="F18010" s="3">
        <v>85.683999999999997</v>
      </c>
      <c r="G18010" s="1">
        <f>SQRT(0.5*(E18010^2+F18010^2))</f>
        <v>84.158582096539632</v>
      </c>
    </row>
    <row r="18011" spans="1:7" x14ac:dyDescent="0.3">
      <c r="A18011" s="2">
        <v>18054</v>
      </c>
      <c r="B18011" s="3">
        <v>40.085000000000001</v>
      </c>
      <c r="C18011" s="3">
        <v>35.384999999999998</v>
      </c>
      <c r="D18011" s="2">
        <f t="shared" si="281"/>
        <v>37.808103959336549</v>
      </c>
      <c r="E18011" s="3">
        <v>80.581000000000003</v>
      </c>
      <c r="F18011" s="3">
        <v>77.581000000000003</v>
      </c>
      <c r="G18011" s="1">
        <f>SQRT(0.5*(E18011^2+F18011^2))</f>
        <v>79.095224640935186</v>
      </c>
    </row>
    <row r="18012" spans="1:7" x14ac:dyDescent="0.3">
      <c r="A18012" s="2">
        <v>18055</v>
      </c>
      <c r="B18012" s="3">
        <v>23.404</v>
      </c>
      <c r="C18012" s="3">
        <v>14.340999999999999</v>
      </c>
      <c r="D18012" s="2">
        <f t="shared" si="281"/>
        <v>19.408908998189464</v>
      </c>
      <c r="E18012" s="3">
        <v>35.920999999999999</v>
      </c>
      <c r="F18012" s="3">
        <v>23.443000000000001</v>
      </c>
      <c r="G18012" s="1">
        <f>SQRT(0.5*(E18012^2+F18012^2))</f>
        <v>30.330615638328215</v>
      </c>
    </row>
    <row r="18013" spans="1:7" x14ac:dyDescent="0.3">
      <c r="A18013" s="2">
        <v>18056</v>
      </c>
      <c r="B18013" s="3">
        <v>6.8917000000000002</v>
      </c>
      <c r="C18013" s="3">
        <v>4.5900999999999996</v>
      </c>
      <c r="D18013" s="2">
        <f t="shared" si="281"/>
        <v>5.8551066130344713</v>
      </c>
      <c r="E18013" s="3">
        <v>20.597000000000001</v>
      </c>
      <c r="F18013" s="3">
        <v>15.619</v>
      </c>
      <c r="G18013" s="1">
        <f>SQRT(0.5*(E18013^2+F18013^2))</f>
        <v>18.27825990076736</v>
      </c>
    </row>
    <row r="18014" spans="1:7" x14ac:dyDescent="0.3">
      <c r="A18014" s="2">
        <v>18057</v>
      </c>
      <c r="B18014" s="3">
        <v>43.963999999999999</v>
      </c>
      <c r="C18014" s="3">
        <v>47.137</v>
      </c>
      <c r="D18014" s="2">
        <f t="shared" si="281"/>
        <v>45.578120107130353</v>
      </c>
      <c r="E18014" s="3">
        <v>58.161000000000001</v>
      </c>
      <c r="F18014" s="3">
        <v>62.536999999999999</v>
      </c>
      <c r="G18014" s="1">
        <f>SQRT(0.5*(E18014^2+F18014^2))</f>
        <v>60.388650796320995</v>
      </c>
    </row>
    <row r="18015" spans="1:7" x14ac:dyDescent="0.3">
      <c r="A18015" s="2">
        <v>18058</v>
      </c>
      <c r="B18015" s="3">
        <v>47.98</v>
      </c>
      <c r="C18015" s="3">
        <v>51.539000000000001</v>
      </c>
      <c r="D18015" s="2">
        <f t="shared" si="281"/>
        <v>49.791309086024242</v>
      </c>
      <c r="E18015" s="3">
        <v>103.5</v>
      </c>
      <c r="F18015" s="3">
        <v>91.296999999999997</v>
      </c>
      <c r="G18015" s="1">
        <f>SQRT(0.5*(E18015^2+F18015^2))</f>
        <v>97.589426192082911</v>
      </c>
    </row>
    <row r="18016" spans="1:7" x14ac:dyDescent="0.3">
      <c r="A18016" s="2">
        <v>18059</v>
      </c>
      <c r="B18016" s="3">
        <v>68.983000000000004</v>
      </c>
      <c r="C18016" s="3">
        <v>69.198999999999998</v>
      </c>
      <c r="D18016" s="2">
        <f t="shared" si="281"/>
        <v>69.091084410363692</v>
      </c>
      <c r="E18016" s="3">
        <v>110.77</v>
      </c>
      <c r="F18016" s="3">
        <v>114.69</v>
      </c>
      <c r="G18016" s="1">
        <f>SQRT(0.5*(E18016^2+F18016^2))</f>
        <v>112.74703765509761</v>
      </c>
    </row>
    <row r="18017" spans="1:7" x14ac:dyDescent="0.3">
      <c r="A18017" s="2">
        <v>18060</v>
      </c>
      <c r="B18017" s="3">
        <v>17.248999999999999</v>
      </c>
      <c r="C18017" s="3">
        <v>15.827999999999999</v>
      </c>
      <c r="D18017" s="2">
        <f t="shared" si="281"/>
        <v>16.553754634523248</v>
      </c>
      <c r="E18017" s="3">
        <v>36.441000000000003</v>
      </c>
      <c r="F18017" s="3">
        <v>34.258000000000003</v>
      </c>
      <c r="G18017" s="1">
        <f>SQRT(0.5*(E18017^2+F18017^2))</f>
        <v>35.366347316340153</v>
      </c>
    </row>
    <row r="18018" spans="1:7" x14ac:dyDescent="0.3">
      <c r="A18018" s="2">
        <v>18061</v>
      </c>
      <c r="B18018" s="3">
        <v>58.938000000000002</v>
      </c>
      <c r="C18018" s="3">
        <v>50.640999999999998</v>
      </c>
      <c r="D18018" s="2">
        <f t="shared" si="281"/>
        <v>54.946331656444549</v>
      </c>
      <c r="E18018" s="3">
        <v>82.271000000000001</v>
      </c>
      <c r="F18018" s="3">
        <v>70.8</v>
      </c>
      <c r="G18018" s="1">
        <f>SQRT(0.5*(E18018^2+F18018^2))</f>
        <v>76.750105670937032</v>
      </c>
    </row>
    <row r="18019" spans="1:7" x14ac:dyDescent="0.3">
      <c r="A18019" s="2">
        <v>18062</v>
      </c>
      <c r="B18019" s="3">
        <v>39.401000000000003</v>
      </c>
      <c r="C18019" s="3">
        <v>40.610999999999997</v>
      </c>
      <c r="D18019" s="2">
        <f t="shared" si="281"/>
        <v>40.010574364785114</v>
      </c>
      <c r="E18019" s="3">
        <v>77.046000000000006</v>
      </c>
      <c r="F18019" s="3">
        <v>85.406999999999996</v>
      </c>
      <c r="G18019" s="1">
        <f>SQRT(0.5*(E18019^2+F18019^2))</f>
        <v>81.334008154645858</v>
      </c>
    </row>
    <row r="18020" spans="1:7" x14ac:dyDescent="0.3">
      <c r="A18020" s="2">
        <v>18063</v>
      </c>
      <c r="B18020" s="3">
        <v>40.435000000000002</v>
      </c>
      <c r="C18020" s="3">
        <v>41.825000000000003</v>
      </c>
      <c r="D18020" s="2">
        <f t="shared" si="281"/>
        <v>41.135871511370709</v>
      </c>
      <c r="E18020" s="3">
        <v>60.06</v>
      </c>
      <c r="F18020" s="3">
        <v>63.725000000000001</v>
      </c>
      <c r="G18020" s="1">
        <f>SQRT(0.5*(E18020^2+F18020^2))</f>
        <v>61.919622192807346</v>
      </c>
    </row>
    <row r="18021" spans="1:7" x14ac:dyDescent="0.3">
      <c r="A18021" s="2">
        <v>18064</v>
      </c>
      <c r="B18021" s="3">
        <v>61.531999999999996</v>
      </c>
      <c r="C18021" s="3">
        <v>51.735999999999997</v>
      </c>
      <c r="D18021" s="2">
        <f t="shared" si="281"/>
        <v>56.845407554172745</v>
      </c>
      <c r="E18021" s="3">
        <v>82.869</v>
      </c>
      <c r="F18021" s="3">
        <v>73.474000000000004</v>
      </c>
      <c r="G18021" s="1">
        <f>SQRT(0.5*(E18021^2+F18021^2))</f>
        <v>78.312514443733704</v>
      </c>
    </row>
    <row r="18022" spans="1:7" x14ac:dyDescent="0.3">
      <c r="A18022" s="2">
        <v>18065</v>
      </c>
      <c r="B18022" s="3">
        <v>33.944000000000003</v>
      </c>
      <c r="C18022" s="3">
        <v>33.088999999999999</v>
      </c>
      <c r="D18022" s="2">
        <f t="shared" si="281"/>
        <v>33.519226251511242</v>
      </c>
      <c r="E18022" s="3">
        <v>40.317999999999998</v>
      </c>
      <c r="F18022" s="3">
        <v>42.564</v>
      </c>
      <c r="G18022" s="1">
        <f>SQRT(0.5*(E18022^2+F18022^2))</f>
        <v>41.456213165218067</v>
      </c>
    </row>
    <row r="18023" spans="1:7" x14ac:dyDescent="0.3">
      <c r="A18023" s="2">
        <v>18066</v>
      </c>
      <c r="B18023" s="3">
        <v>79.835999999999999</v>
      </c>
      <c r="C18023" s="3">
        <v>48.622999999999998</v>
      </c>
      <c r="D18023" s="2">
        <f t="shared" si="281"/>
        <v>66.098347275102114</v>
      </c>
      <c r="E18023" s="3">
        <v>134.82</v>
      </c>
      <c r="F18023" s="3">
        <v>91.977999999999994</v>
      </c>
      <c r="G18023" s="1">
        <f>SQRT(0.5*(E18023^2+F18023^2))</f>
        <v>115.40447323219321</v>
      </c>
    </row>
    <row r="18024" spans="1:7" x14ac:dyDescent="0.3">
      <c r="A18024" s="2">
        <v>18067</v>
      </c>
      <c r="B18024" s="3">
        <v>16.890999999999998</v>
      </c>
      <c r="C18024" s="3">
        <v>11.313000000000001</v>
      </c>
      <c r="D18024" s="2">
        <f t="shared" si="281"/>
        <v>14.375149564439321</v>
      </c>
      <c r="E18024" s="3">
        <v>29.282</v>
      </c>
      <c r="F18024" s="3">
        <v>20.338999999999999</v>
      </c>
      <c r="G18024" s="1">
        <f>SQRT(0.5*(E18024^2+F18024^2))</f>
        <v>25.210220596020175</v>
      </c>
    </row>
    <row r="18025" spans="1:7" x14ac:dyDescent="0.3">
      <c r="A18025" s="2">
        <v>18068</v>
      </c>
      <c r="B18025" s="3">
        <v>18.991</v>
      </c>
      <c r="C18025" s="3">
        <v>19.827999999999999</v>
      </c>
      <c r="D18025" s="2">
        <f t="shared" si="281"/>
        <v>19.414011241884044</v>
      </c>
      <c r="E18025" s="3">
        <v>29.795000000000002</v>
      </c>
      <c r="F18025" s="3">
        <v>31.69</v>
      </c>
      <c r="G18025" s="1">
        <f>SQRT(0.5*(E18025^2+F18025^2))</f>
        <v>30.75709775807854</v>
      </c>
    </row>
    <row r="18026" spans="1:7" x14ac:dyDescent="0.3">
      <c r="A18026" s="2">
        <v>18069</v>
      </c>
      <c r="B18026" s="3">
        <v>3.3027000000000002</v>
      </c>
      <c r="C18026" s="3">
        <v>5.2275999999999998</v>
      </c>
      <c r="D18026" s="2">
        <f t="shared" si="281"/>
        <v>4.3723923114240328</v>
      </c>
      <c r="E18026" s="3">
        <v>8.2136999999999993</v>
      </c>
      <c r="F18026" s="3">
        <v>10.228</v>
      </c>
      <c r="G18026" s="1">
        <f>SQRT(0.5*(E18026^2+F18026^2))</f>
        <v>9.2756900468374859</v>
      </c>
    </row>
    <row r="18027" spans="1:7" x14ac:dyDescent="0.3">
      <c r="A18027" s="2">
        <v>18070</v>
      </c>
      <c r="B18027" s="3">
        <v>58.011000000000003</v>
      </c>
      <c r="C18027" s="3">
        <v>55.991999999999997</v>
      </c>
      <c r="D18027" s="2">
        <f t="shared" si="281"/>
        <v>57.010438452094014</v>
      </c>
      <c r="E18027" s="3">
        <v>159.58000000000001</v>
      </c>
      <c r="F18027" s="3">
        <v>150.9</v>
      </c>
      <c r="G18027" s="1">
        <f>SQRT(0.5*(E18027^2+F18027^2))</f>
        <v>155.30065421626529</v>
      </c>
    </row>
    <row r="18028" spans="1:7" x14ac:dyDescent="0.3">
      <c r="A18028" s="2">
        <v>18071</v>
      </c>
      <c r="B18028" s="3">
        <v>50.073999999999998</v>
      </c>
      <c r="C18028" s="3">
        <v>47.968000000000004</v>
      </c>
      <c r="D18028" s="2">
        <f t="shared" si="281"/>
        <v>49.032308226311358</v>
      </c>
      <c r="E18028" s="3">
        <v>77.245999999999995</v>
      </c>
      <c r="F18028" s="3">
        <v>74.647999999999996</v>
      </c>
      <c r="G18028" s="1">
        <f>SQRT(0.5*(E18028^2+F18028^2))</f>
        <v>75.958108257117615</v>
      </c>
    </row>
    <row r="18029" spans="1:7" x14ac:dyDescent="0.3">
      <c r="A18029" s="2">
        <v>18072</v>
      </c>
      <c r="B18029" s="3">
        <v>10.151</v>
      </c>
      <c r="C18029" s="3">
        <v>6.1618000000000004</v>
      </c>
      <c r="D18029" s="2">
        <f t="shared" si="281"/>
        <v>8.3967428280256389</v>
      </c>
      <c r="E18029" s="3">
        <v>17.84</v>
      </c>
      <c r="F18029" s="3">
        <v>11.228999999999999</v>
      </c>
      <c r="G18029" s="1">
        <f>SQRT(0.5*(E18029^2+F18029^2))</f>
        <v>14.905637205433386</v>
      </c>
    </row>
    <row r="18030" spans="1:7" x14ac:dyDescent="0.3">
      <c r="A18030" s="2">
        <v>18073</v>
      </c>
      <c r="B18030" s="3">
        <v>10.494999999999999</v>
      </c>
      <c r="C18030" s="3">
        <v>6.8323</v>
      </c>
      <c r="D18030" s="2">
        <f t="shared" si="281"/>
        <v>8.8550931189344357</v>
      </c>
      <c r="E18030" s="3">
        <v>20.478999999999999</v>
      </c>
      <c r="F18030" s="3">
        <v>15.006</v>
      </c>
      <c r="G18030" s="1">
        <f>SQRT(0.5*(E18030^2+F18030^2))</f>
        <v>17.952290619862413</v>
      </c>
    </row>
    <row r="18031" spans="1:7" x14ac:dyDescent="0.3">
      <c r="A18031" s="2">
        <v>18074</v>
      </c>
      <c r="B18031" s="3">
        <v>46.918999999999997</v>
      </c>
      <c r="C18031" s="3">
        <v>49.579000000000001</v>
      </c>
      <c r="D18031" s="2">
        <f t="shared" si="281"/>
        <v>48.267327469003291</v>
      </c>
      <c r="E18031" s="3">
        <v>71.683999999999997</v>
      </c>
      <c r="F18031" s="3">
        <v>76.844999999999999</v>
      </c>
      <c r="G18031" s="1">
        <f>SQRT(0.5*(E18031^2+F18031^2))</f>
        <v>74.309319338155689</v>
      </c>
    </row>
    <row r="18032" spans="1:7" x14ac:dyDescent="0.3">
      <c r="A18032" s="2">
        <v>18075</v>
      </c>
      <c r="B18032" s="3">
        <v>2.0756999999999999</v>
      </c>
      <c r="C18032" s="3">
        <v>4.0359999999999996</v>
      </c>
      <c r="D18032" s="2">
        <f t="shared" si="281"/>
        <v>3.2091919925426708</v>
      </c>
      <c r="E18032" s="3">
        <v>7.2915000000000001</v>
      </c>
      <c r="F18032" s="3">
        <v>8.8690999999999995</v>
      </c>
      <c r="G18032" s="1">
        <f>SQRT(0.5*(E18032^2+F18032^2))</f>
        <v>8.1187100902791194</v>
      </c>
    </row>
    <row r="18033" spans="1:7" x14ac:dyDescent="0.3">
      <c r="A18033" s="2">
        <v>18076</v>
      </c>
      <c r="B18033" s="3">
        <v>48.247</v>
      </c>
      <c r="C18033" s="3">
        <v>43.843000000000004</v>
      </c>
      <c r="D18033" s="2">
        <f t="shared" si="281"/>
        <v>46.097622812895679</v>
      </c>
      <c r="E18033" s="3">
        <v>71.340999999999994</v>
      </c>
      <c r="F18033" s="3">
        <v>68.474000000000004</v>
      </c>
      <c r="G18033" s="1">
        <f>SQRT(0.5*(E18033^2+F18033^2))</f>
        <v>69.922195893006673</v>
      </c>
    </row>
    <row r="18034" spans="1:7" x14ac:dyDescent="0.3">
      <c r="A18034" s="2">
        <v>18077</v>
      </c>
      <c r="B18034" s="3">
        <v>38.140999999999998</v>
      </c>
      <c r="C18034" s="3">
        <v>36.834000000000003</v>
      </c>
      <c r="D18034" s="2">
        <f t="shared" si="281"/>
        <v>37.493195629340534</v>
      </c>
      <c r="E18034" s="3">
        <v>56.895000000000003</v>
      </c>
      <c r="F18034" s="3">
        <v>55.655999999999999</v>
      </c>
      <c r="G18034" s="1">
        <f>SQRT(0.5*(E18034^2+F18034^2))</f>
        <v>56.27890973091074</v>
      </c>
    </row>
    <row r="18035" spans="1:7" x14ac:dyDescent="0.3">
      <c r="A18035" s="2">
        <v>18078</v>
      </c>
      <c r="B18035" s="3">
        <v>52.570999999999998</v>
      </c>
      <c r="C18035" s="3">
        <v>53.578000000000003</v>
      </c>
      <c r="D18035" s="2">
        <f t="shared" si="281"/>
        <v>53.07688821417473</v>
      </c>
      <c r="E18035" s="3">
        <v>118.06</v>
      </c>
      <c r="F18035" s="3">
        <v>142.53</v>
      </c>
      <c r="G18035" s="1">
        <f>SQRT(0.5*(E18035^2+F18035^2))</f>
        <v>130.86818654661644</v>
      </c>
    </row>
    <row r="18036" spans="1:7" x14ac:dyDescent="0.3">
      <c r="A18036" s="2">
        <v>18079</v>
      </c>
      <c r="B18036" s="3">
        <v>44.902000000000001</v>
      </c>
      <c r="C18036" s="3">
        <v>41.957999999999998</v>
      </c>
      <c r="D18036" s="2">
        <f t="shared" si="281"/>
        <v>43.45493854557845</v>
      </c>
      <c r="E18036" s="3">
        <v>66.850999999999999</v>
      </c>
      <c r="F18036" s="3">
        <v>60.271000000000001</v>
      </c>
      <c r="G18036" s="1">
        <f>SQRT(0.5*(E18036^2+F18036^2))</f>
        <v>63.646090382677869</v>
      </c>
    </row>
    <row r="18037" spans="1:7" x14ac:dyDescent="0.3">
      <c r="A18037" s="2">
        <v>18080</v>
      </c>
      <c r="B18037" s="3">
        <v>52.902000000000001</v>
      </c>
      <c r="C18037" s="3">
        <v>50.972000000000001</v>
      </c>
      <c r="D18037" s="2">
        <f t="shared" si="281"/>
        <v>51.945964174322533</v>
      </c>
      <c r="E18037" s="3">
        <v>75.064999999999998</v>
      </c>
      <c r="F18037" s="3">
        <v>74.528000000000006</v>
      </c>
      <c r="G18037" s="1">
        <f>SQRT(0.5*(E18037^2+F18037^2))</f>
        <v>74.796981921064173</v>
      </c>
    </row>
    <row r="18038" spans="1:7" x14ac:dyDescent="0.3">
      <c r="A18038" s="2">
        <v>18081</v>
      </c>
      <c r="B18038" s="3">
        <v>36.673000000000002</v>
      </c>
      <c r="C18038" s="3">
        <v>40.5</v>
      </c>
      <c r="D18038" s="2">
        <f t="shared" si="281"/>
        <v>38.633915987121988</v>
      </c>
      <c r="E18038" s="3">
        <v>62.893000000000001</v>
      </c>
      <c r="F18038" s="3">
        <v>70.180999999999997</v>
      </c>
      <c r="G18038" s="1">
        <f>SQRT(0.5*(E18038^2+F18038^2))</f>
        <v>66.636709890269941</v>
      </c>
    </row>
    <row r="18039" spans="1:7" x14ac:dyDescent="0.3">
      <c r="A18039" s="2">
        <v>18082</v>
      </c>
      <c r="B18039" s="3">
        <v>24.138000000000002</v>
      </c>
      <c r="C18039" s="3">
        <v>24.033999999999999</v>
      </c>
      <c r="D18039" s="2">
        <f t="shared" si="281"/>
        <v>24.086056132127567</v>
      </c>
      <c r="E18039" s="3">
        <v>35.880000000000003</v>
      </c>
      <c r="F18039" s="3">
        <v>37.161999999999999</v>
      </c>
      <c r="G18039" s="1">
        <f>SQRT(0.5*(E18039^2+F18039^2))</f>
        <v>36.526624837233456</v>
      </c>
    </row>
    <row r="18040" spans="1:7" x14ac:dyDescent="0.3">
      <c r="A18040" s="2">
        <v>18083</v>
      </c>
      <c r="B18040" s="3">
        <v>37.088999999999999</v>
      </c>
      <c r="C18040" s="3">
        <v>41.548000000000002</v>
      </c>
      <c r="D18040" s="2">
        <f t="shared" si="281"/>
        <v>39.381659595552854</v>
      </c>
      <c r="E18040" s="3">
        <v>51.625999999999998</v>
      </c>
      <c r="F18040" s="3">
        <v>55.893000000000001</v>
      </c>
      <c r="G18040" s="1">
        <f>SQRT(0.5*(E18040^2+F18040^2))</f>
        <v>53.801818393991105</v>
      </c>
    </row>
    <row r="18041" spans="1:7" x14ac:dyDescent="0.3">
      <c r="A18041" s="2">
        <v>18084</v>
      </c>
      <c r="B18041" s="3">
        <v>20.042000000000002</v>
      </c>
      <c r="C18041" s="3">
        <v>13.282999999999999</v>
      </c>
      <c r="D18041" s="2">
        <f t="shared" si="281"/>
        <v>17.001762452757657</v>
      </c>
      <c r="E18041" s="3">
        <v>38.783000000000001</v>
      </c>
      <c r="F18041" s="3">
        <v>32.421999999999997</v>
      </c>
      <c r="G18041" s="1">
        <f>SQRT(0.5*(E18041^2+F18041^2))</f>
        <v>35.744280472545533</v>
      </c>
    </row>
    <row r="18042" spans="1:7" x14ac:dyDescent="0.3">
      <c r="A18042" s="2">
        <v>18085</v>
      </c>
      <c r="B18042" s="3">
        <v>16.117999999999999</v>
      </c>
      <c r="C18042" s="3">
        <v>16.922000000000001</v>
      </c>
      <c r="D18042" s="2">
        <f t="shared" si="281"/>
        <v>16.524890438365997</v>
      </c>
      <c r="E18042" s="3">
        <v>29.952999999999999</v>
      </c>
      <c r="F18042" s="3">
        <v>27.37</v>
      </c>
      <c r="G18042" s="1">
        <f>SQRT(0.5*(E18042^2+F18042^2))</f>
        <v>28.690583028234194</v>
      </c>
    </row>
    <row r="18043" spans="1:7" x14ac:dyDescent="0.3">
      <c r="A18043" s="2">
        <v>18086</v>
      </c>
      <c r="B18043" s="3">
        <v>36.090000000000003</v>
      </c>
      <c r="C18043" s="3">
        <v>35.130000000000003</v>
      </c>
      <c r="D18043" s="2">
        <f t="shared" si="281"/>
        <v>35.613234899402222</v>
      </c>
      <c r="E18043" s="3">
        <v>56.262999999999998</v>
      </c>
      <c r="F18043" s="3">
        <v>55.07</v>
      </c>
      <c r="G18043" s="1">
        <f>SQRT(0.5*(E18043^2+F18043^2))</f>
        <v>55.669695836244699</v>
      </c>
    </row>
    <row r="18044" spans="1:7" x14ac:dyDescent="0.3">
      <c r="A18044" s="2">
        <v>18087</v>
      </c>
      <c r="B18044" s="3">
        <v>42.503999999999998</v>
      </c>
      <c r="C18044" s="3">
        <v>50.323999999999998</v>
      </c>
      <c r="D18044" s="2">
        <f t="shared" si="281"/>
        <v>46.57840160417701</v>
      </c>
      <c r="E18044" s="3">
        <v>66.641999999999996</v>
      </c>
      <c r="F18044" s="3">
        <v>76.697999999999993</v>
      </c>
      <c r="G18044" s="1">
        <f>SQRT(0.5*(E18044^2+F18044^2))</f>
        <v>71.846152882391692</v>
      </c>
    </row>
    <row r="18045" spans="1:7" x14ac:dyDescent="0.3">
      <c r="A18045" s="2">
        <v>18088</v>
      </c>
      <c r="B18045" s="3">
        <v>40.01</v>
      </c>
      <c r="C18045" s="3">
        <v>37.737000000000002</v>
      </c>
      <c r="D18045" s="2">
        <f t="shared" si="281"/>
        <v>38.890109725995892</v>
      </c>
      <c r="E18045" s="3">
        <v>80.44</v>
      </c>
      <c r="F18045" s="3">
        <v>55.594000000000001</v>
      </c>
      <c r="G18045" s="1">
        <f>SQRT(0.5*(E18045^2+F18045^2))</f>
        <v>69.142195640578265</v>
      </c>
    </row>
    <row r="18046" spans="1:7" x14ac:dyDescent="0.3">
      <c r="A18046" s="2">
        <v>18089</v>
      </c>
      <c r="B18046" s="3">
        <v>9.0304000000000002</v>
      </c>
      <c r="C18046" s="3">
        <v>6.4936999999999996</v>
      </c>
      <c r="D18046" s="2">
        <f t="shared" si="281"/>
        <v>7.8649940829602656</v>
      </c>
      <c r="E18046" s="3">
        <v>15.875999999999999</v>
      </c>
      <c r="F18046" s="3">
        <v>13.494</v>
      </c>
      <c r="G18046" s="1">
        <f>SQRT(0.5*(E18046^2+F18046^2))</f>
        <v>14.733217774810768</v>
      </c>
    </row>
    <row r="18047" spans="1:7" x14ac:dyDescent="0.3">
      <c r="A18047" s="2">
        <v>18090</v>
      </c>
      <c r="B18047" s="3">
        <v>24.972000000000001</v>
      </c>
      <c r="C18047" s="3">
        <v>30.285</v>
      </c>
      <c r="D18047" s="2">
        <f t="shared" si="281"/>
        <v>27.755918368881257</v>
      </c>
      <c r="E18047" s="3">
        <v>38.832000000000001</v>
      </c>
      <c r="F18047" s="3">
        <v>42.850999999999999</v>
      </c>
      <c r="G18047" s="1">
        <f>SQRT(0.5*(E18047^2+F18047^2))</f>
        <v>40.890906232315274</v>
      </c>
    </row>
    <row r="18048" spans="1:7" x14ac:dyDescent="0.3">
      <c r="A18048" s="2">
        <v>18091</v>
      </c>
      <c r="B18048" s="3">
        <v>34.402999999999999</v>
      </c>
      <c r="C18048" s="3">
        <v>38.119</v>
      </c>
      <c r="D18048" s="2">
        <f t="shared" si="281"/>
        <v>36.308570406998953</v>
      </c>
      <c r="E18048" s="3">
        <v>49.835000000000001</v>
      </c>
      <c r="F18048" s="3">
        <v>55.658999999999999</v>
      </c>
      <c r="G18048" s="1">
        <f>SQRT(0.5*(E18048^2+F18048^2))</f>
        <v>52.827320138352654</v>
      </c>
    </row>
    <row r="18049" spans="1:7" x14ac:dyDescent="0.3">
      <c r="A18049" s="2">
        <v>18092</v>
      </c>
      <c r="B18049" s="3">
        <v>16.289000000000001</v>
      </c>
      <c r="C18049" s="3">
        <v>15.138</v>
      </c>
      <c r="D18049" s="2">
        <f t="shared" si="281"/>
        <v>15.724035185028047</v>
      </c>
      <c r="E18049" s="3">
        <v>25.509</v>
      </c>
      <c r="F18049" s="3">
        <v>22.047000000000001</v>
      </c>
      <c r="G18049" s="1">
        <f>SQRT(0.5*(E18049^2+F18049^2))</f>
        <v>23.840923744687409</v>
      </c>
    </row>
    <row r="18050" spans="1:7" x14ac:dyDescent="0.3">
      <c r="A18050" s="2">
        <v>18093</v>
      </c>
      <c r="B18050" s="3">
        <v>9.1265000000000001</v>
      </c>
      <c r="C18050" s="3">
        <v>8.8353000000000002</v>
      </c>
      <c r="D18050" s="2">
        <f t="shared" ref="D18050:D18113" si="282">SQRT(0.5*(B18050^2+C18050^2))</f>
        <v>8.9820801694262347</v>
      </c>
      <c r="E18050" s="3">
        <v>14.276999999999999</v>
      </c>
      <c r="F18050" s="3">
        <v>14.464</v>
      </c>
      <c r="G18050" s="1">
        <f>SQRT(0.5*(E18050^2+F18050^2))</f>
        <v>14.370804170261316</v>
      </c>
    </row>
    <row r="18051" spans="1:7" x14ac:dyDescent="0.3">
      <c r="A18051" s="2">
        <v>18094</v>
      </c>
      <c r="B18051" s="3">
        <v>40.021000000000001</v>
      </c>
      <c r="C18051" s="3">
        <v>39.354999999999997</v>
      </c>
      <c r="D18051" s="2">
        <f t="shared" si="282"/>
        <v>39.689396984585187</v>
      </c>
      <c r="E18051" s="3">
        <v>52.88</v>
      </c>
      <c r="F18051" s="3">
        <v>52.545000000000002</v>
      </c>
      <c r="G18051" s="1">
        <f>SQRT(0.5*(E18051^2+F18051^2))</f>
        <v>52.712766124535719</v>
      </c>
    </row>
    <row r="18052" spans="1:7" x14ac:dyDescent="0.3">
      <c r="A18052" s="2">
        <v>18095</v>
      </c>
      <c r="B18052" s="3">
        <v>33.316000000000003</v>
      </c>
      <c r="C18052" s="3">
        <v>34.326999999999998</v>
      </c>
      <c r="D18052" s="2">
        <f t="shared" si="282"/>
        <v>33.825277419409289</v>
      </c>
      <c r="E18052" s="3">
        <v>60.884999999999998</v>
      </c>
      <c r="F18052" s="3">
        <v>70.03</v>
      </c>
      <c r="G18052" s="1">
        <f>SQRT(0.5*(E18052^2+F18052^2))</f>
        <v>65.61701046603693</v>
      </c>
    </row>
    <row r="18053" spans="1:7" x14ac:dyDescent="0.3">
      <c r="A18053" s="2">
        <v>18096</v>
      </c>
      <c r="B18053" s="3">
        <v>39.548999999999999</v>
      </c>
      <c r="C18053" s="3">
        <v>43.027999999999999</v>
      </c>
      <c r="D18053" s="2">
        <f t="shared" si="282"/>
        <v>41.325126648323774</v>
      </c>
      <c r="E18053" s="3">
        <v>65.441999999999993</v>
      </c>
      <c r="F18053" s="3">
        <v>73.057000000000002</v>
      </c>
      <c r="G18053" s="1">
        <f>SQRT(0.5*(E18053^2+F18053^2))</f>
        <v>69.354093653511185</v>
      </c>
    </row>
    <row r="18054" spans="1:7" x14ac:dyDescent="0.3">
      <c r="A18054" s="2">
        <v>18097</v>
      </c>
      <c r="B18054" s="3">
        <v>21.353999999999999</v>
      </c>
      <c r="C18054" s="3">
        <v>17.25</v>
      </c>
      <c r="D18054" s="2">
        <f t="shared" si="282"/>
        <v>19.410767836435529</v>
      </c>
      <c r="E18054" s="3">
        <v>34.027999999999999</v>
      </c>
      <c r="F18054" s="3">
        <v>27.832999999999998</v>
      </c>
      <c r="G18054" s="1">
        <f>SQRT(0.5*(E18054^2+F18054^2))</f>
        <v>31.085210896823586</v>
      </c>
    </row>
    <row r="18055" spans="1:7" x14ac:dyDescent="0.3">
      <c r="A18055" s="2">
        <v>18098</v>
      </c>
      <c r="B18055" s="3">
        <v>61.438000000000002</v>
      </c>
      <c r="C18055" s="3">
        <v>45.85</v>
      </c>
      <c r="D18055" s="2">
        <f t="shared" si="282"/>
        <v>54.207242800201527</v>
      </c>
      <c r="E18055" s="3">
        <v>202.48</v>
      </c>
      <c r="F18055" s="3">
        <v>153.37</v>
      </c>
      <c r="G18055" s="1">
        <f>SQRT(0.5*(E18055^2+F18055^2))</f>
        <v>179.6113962141601</v>
      </c>
    </row>
    <row r="18056" spans="1:7" x14ac:dyDescent="0.3">
      <c r="A18056" s="2">
        <v>18099</v>
      </c>
      <c r="B18056" s="3">
        <v>37.89</v>
      </c>
      <c r="C18056" s="3">
        <v>40.07</v>
      </c>
      <c r="D18056" s="2">
        <f t="shared" si="282"/>
        <v>38.995236888625257</v>
      </c>
      <c r="E18056" s="3">
        <v>53.384</v>
      </c>
      <c r="F18056" s="3">
        <v>55.165999999999997</v>
      </c>
      <c r="G18056" s="1">
        <f>SQRT(0.5*(E18056^2+F18056^2))</f>
        <v>54.282313012619497</v>
      </c>
    </row>
    <row r="18057" spans="1:7" x14ac:dyDescent="0.3">
      <c r="A18057" s="2">
        <v>18100</v>
      </c>
      <c r="B18057" s="3">
        <v>28.498000000000001</v>
      </c>
      <c r="C18057" s="3">
        <v>25.914999999999999</v>
      </c>
      <c r="D18057" s="2">
        <f t="shared" si="282"/>
        <v>27.237136679541042</v>
      </c>
      <c r="E18057" s="3">
        <v>40.335000000000001</v>
      </c>
      <c r="F18057" s="3">
        <v>41.121000000000002</v>
      </c>
      <c r="G18057" s="1">
        <f>SQRT(0.5*(E18057^2+F18057^2))</f>
        <v>40.729896059283043</v>
      </c>
    </row>
    <row r="18058" spans="1:7" x14ac:dyDescent="0.3">
      <c r="A18058" s="2">
        <v>18101</v>
      </c>
      <c r="B18058" s="3">
        <v>25.783999999999999</v>
      </c>
      <c r="C18058" s="3">
        <v>24.015999999999998</v>
      </c>
      <c r="D18058" s="2">
        <f t="shared" si="282"/>
        <v>24.915686946179108</v>
      </c>
      <c r="E18058" s="3">
        <v>35.506</v>
      </c>
      <c r="F18058" s="3">
        <v>35.270000000000003</v>
      </c>
      <c r="G18058" s="1">
        <f>SQRT(0.5*(E18058^2+F18058^2))</f>
        <v>35.388196732809092</v>
      </c>
    </row>
    <row r="18059" spans="1:7" x14ac:dyDescent="0.3">
      <c r="A18059" s="2">
        <v>18102</v>
      </c>
      <c r="B18059" s="3">
        <v>16.366</v>
      </c>
      <c r="C18059" s="3">
        <v>18.428999999999998</v>
      </c>
      <c r="D18059" s="2">
        <f t="shared" si="282"/>
        <v>17.428052056956911</v>
      </c>
      <c r="E18059" s="3">
        <v>23.983000000000001</v>
      </c>
      <c r="F18059" s="3">
        <v>28.870999999999999</v>
      </c>
      <c r="G18059" s="1">
        <f>SQRT(0.5*(E18059^2+F18059^2))</f>
        <v>26.539771381833717</v>
      </c>
    </row>
    <row r="18060" spans="1:7" x14ac:dyDescent="0.3">
      <c r="A18060" s="2">
        <v>18103</v>
      </c>
      <c r="B18060" s="3">
        <v>50.896999999999998</v>
      </c>
      <c r="C18060" s="3">
        <v>50.774000000000001</v>
      </c>
      <c r="D18060" s="2">
        <f t="shared" si="282"/>
        <v>50.83553720085979</v>
      </c>
      <c r="E18060" s="3">
        <v>76.057000000000002</v>
      </c>
      <c r="F18060" s="3">
        <v>82.638000000000005</v>
      </c>
      <c r="G18060" s="1">
        <f>SQRT(0.5*(E18060^2+F18060^2))</f>
        <v>79.415698363107026</v>
      </c>
    </row>
    <row r="18061" spans="1:7" x14ac:dyDescent="0.3">
      <c r="A18061" s="2">
        <v>18104</v>
      </c>
      <c r="B18061" s="3">
        <v>27.68</v>
      </c>
      <c r="C18061" s="3">
        <v>27.385000000000002</v>
      </c>
      <c r="D18061" s="2">
        <f t="shared" si="282"/>
        <v>27.532895098409103</v>
      </c>
      <c r="E18061" s="3">
        <v>38.673999999999999</v>
      </c>
      <c r="F18061" s="3">
        <v>38.200000000000003</v>
      </c>
      <c r="G18061" s="1">
        <f>SQRT(0.5*(E18061^2+F18061^2))</f>
        <v>38.437730656218505</v>
      </c>
    </row>
    <row r="18062" spans="1:7" x14ac:dyDescent="0.3">
      <c r="A18062" s="2">
        <v>18105</v>
      </c>
      <c r="B18062" s="3">
        <v>55.838000000000001</v>
      </c>
      <c r="C18062" s="3">
        <v>53.563000000000002</v>
      </c>
      <c r="D18062" s="2">
        <f t="shared" si="282"/>
        <v>54.712325910163969</v>
      </c>
      <c r="E18062" s="3">
        <v>90.4</v>
      </c>
      <c r="F18062" s="3">
        <v>83.382000000000005</v>
      </c>
      <c r="G18062" s="1">
        <f>SQRT(0.5*(E18062^2+F18062^2))</f>
        <v>86.961824739364801</v>
      </c>
    </row>
    <row r="18063" spans="1:7" x14ac:dyDescent="0.3">
      <c r="A18063" s="2">
        <v>18106</v>
      </c>
      <c r="B18063" s="3">
        <v>23.454000000000001</v>
      </c>
      <c r="C18063" s="3">
        <v>28.742000000000001</v>
      </c>
      <c r="D18063" s="2">
        <f t="shared" si="282"/>
        <v>26.231590496956148</v>
      </c>
      <c r="E18063" s="3">
        <v>42.646999999999998</v>
      </c>
      <c r="F18063" s="3">
        <v>49.914999999999999</v>
      </c>
      <c r="G18063" s="1">
        <f>SQRT(0.5*(E18063^2+F18063^2))</f>
        <v>46.423452230526756</v>
      </c>
    </row>
    <row r="18064" spans="1:7" x14ac:dyDescent="0.3">
      <c r="A18064" s="2">
        <v>18107</v>
      </c>
      <c r="B18064" s="3">
        <v>98.637</v>
      </c>
      <c r="C18064" s="3">
        <v>98.528000000000006</v>
      </c>
      <c r="D18064" s="2">
        <f t="shared" si="282"/>
        <v>98.582515064792304</v>
      </c>
      <c r="E18064" s="3">
        <v>218.12</v>
      </c>
      <c r="F18064" s="3">
        <v>215.61</v>
      </c>
      <c r="G18064" s="1">
        <f>SQRT(0.5*(E18064^2+F18064^2))</f>
        <v>216.86863131859343</v>
      </c>
    </row>
    <row r="18065" spans="1:7" x14ac:dyDescent="0.3">
      <c r="A18065" s="2">
        <v>18108</v>
      </c>
      <c r="B18065" s="3">
        <v>44.524000000000001</v>
      </c>
      <c r="C18065" s="3">
        <v>45.197000000000003</v>
      </c>
      <c r="D18065" s="2">
        <f t="shared" si="282"/>
        <v>44.861762030709407</v>
      </c>
      <c r="E18065" s="3">
        <v>97.082999999999998</v>
      </c>
      <c r="F18065" s="3">
        <v>70.683999999999997</v>
      </c>
      <c r="G18065" s="1">
        <f>SQRT(0.5*(E18065^2+F18065^2))</f>
        <v>84.91565446076477</v>
      </c>
    </row>
    <row r="18066" spans="1:7" x14ac:dyDescent="0.3">
      <c r="A18066" s="2">
        <v>18109</v>
      </c>
      <c r="B18066" s="3">
        <v>32.707000000000001</v>
      </c>
      <c r="C18066" s="3">
        <v>29.702999999999999</v>
      </c>
      <c r="D18066" s="2">
        <f t="shared" si="282"/>
        <v>31.241127204375967</v>
      </c>
      <c r="E18066" s="3">
        <v>49.851999999999997</v>
      </c>
      <c r="F18066" s="3">
        <v>47.39</v>
      </c>
      <c r="G18066" s="1">
        <f>SQRT(0.5*(E18066^2+F18066^2))</f>
        <v>48.636580903677839</v>
      </c>
    </row>
    <row r="18067" spans="1:7" x14ac:dyDescent="0.3">
      <c r="A18067" s="2">
        <v>18110</v>
      </c>
      <c r="B18067" s="3">
        <v>9.4954000000000001</v>
      </c>
      <c r="C18067" s="3">
        <v>8.2600999999999996</v>
      </c>
      <c r="D18067" s="2">
        <f t="shared" si="282"/>
        <v>8.8992098854336508</v>
      </c>
      <c r="E18067" s="3">
        <v>16.228000000000002</v>
      </c>
      <c r="F18067" s="3">
        <v>15.318</v>
      </c>
      <c r="G18067" s="1">
        <f>SQRT(0.5*(E18067^2+F18067^2))</f>
        <v>15.77956127400252</v>
      </c>
    </row>
    <row r="18068" spans="1:7" x14ac:dyDescent="0.3">
      <c r="A18068" s="2">
        <v>18111</v>
      </c>
      <c r="B18068" s="3">
        <v>14.321</v>
      </c>
      <c r="C18068" s="3">
        <v>18.309999999999999</v>
      </c>
      <c r="D18068" s="2">
        <f t="shared" si="282"/>
        <v>16.436957458726965</v>
      </c>
      <c r="E18068" s="3">
        <v>25.742999999999999</v>
      </c>
      <c r="F18068" s="3">
        <v>29.440999999999999</v>
      </c>
      <c r="G18068" s="1">
        <f>SQRT(0.5*(E18068^2+F18068^2))</f>
        <v>27.653883362016266</v>
      </c>
    </row>
    <row r="18069" spans="1:7" x14ac:dyDescent="0.3">
      <c r="A18069" s="2">
        <v>18112</v>
      </c>
      <c r="B18069" s="3">
        <v>36.552999999999997</v>
      </c>
      <c r="C18069" s="3">
        <v>34.729999999999997</v>
      </c>
      <c r="D18069" s="2">
        <f t="shared" si="282"/>
        <v>35.653153500076257</v>
      </c>
      <c r="E18069" s="3">
        <v>46.14</v>
      </c>
      <c r="F18069" s="3">
        <v>43.533000000000001</v>
      </c>
      <c r="G18069" s="1">
        <f>SQRT(0.5*(E18069^2+F18069^2))</f>
        <v>44.855443866937712</v>
      </c>
    </row>
    <row r="18070" spans="1:7" x14ac:dyDescent="0.3">
      <c r="A18070" s="2">
        <v>18113</v>
      </c>
      <c r="B18070" s="3">
        <v>68.004999999999995</v>
      </c>
      <c r="C18070" s="3">
        <v>72.685000000000002</v>
      </c>
      <c r="D18070" s="2">
        <f t="shared" si="282"/>
        <v>70.383908849963717</v>
      </c>
      <c r="E18070" s="3">
        <v>111.8</v>
      </c>
      <c r="F18070" s="3">
        <v>117.04</v>
      </c>
      <c r="G18070" s="1">
        <f>SQRT(0.5*(E18070^2+F18070^2))</f>
        <v>114.44999257317582</v>
      </c>
    </row>
    <row r="18071" spans="1:7" x14ac:dyDescent="0.3">
      <c r="A18071" s="2">
        <v>18114</v>
      </c>
      <c r="B18071" s="3">
        <v>31.928000000000001</v>
      </c>
      <c r="C18071" s="3">
        <v>36.331000000000003</v>
      </c>
      <c r="D18071" s="2">
        <f t="shared" si="282"/>
        <v>34.200429419818697</v>
      </c>
      <c r="E18071" s="3">
        <v>46.2</v>
      </c>
      <c r="F18071" s="3">
        <v>113.03</v>
      </c>
      <c r="G18071" s="1">
        <f>SQRT(0.5*(E18071^2+F18071^2))</f>
        <v>86.342981475045207</v>
      </c>
    </row>
    <row r="18072" spans="1:7" x14ac:dyDescent="0.3">
      <c r="A18072" s="2">
        <v>18115</v>
      </c>
      <c r="B18072" s="3">
        <v>41.94</v>
      </c>
      <c r="C18072" s="3">
        <v>44.326999999999998</v>
      </c>
      <c r="D18072" s="2">
        <f t="shared" si="282"/>
        <v>43.150008858631764</v>
      </c>
      <c r="E18072" s="3">
        <v>51.655999999999999</v>
      </c>
      <c r="F18072" s="3">
        <v>57.970999999999997</v>
      </c>
      <c r="G18072" s="1">
        <f>SQRT(0.5*(E18072^2+F18072^2))</f>
        <v>54.904367663237863</v>
      </c>
    </row>
    <row r="18073" spans="1:7" x14ac:dyDescent="0.3">
      <c r="A18073" s="2">
        <v>18116</v>
      </c>
      <c r="B18073" s="3">
        <v>31.725000000000001</v>
      </c>
      <c r="C18073" s="3">
        <v>36.518000000000001</v>
      </c>
      <c r="D18073" s="2">
        <f t="shared" si="282"/>
        <v>34.205554731651411</v>
      </c>
      <c r="E18073" s="3">
        <v>44.281999999999996</v>
      </c>
      <c r="F18073" s="3">
        <v>51.506999999999998</v>
      </c>
      <c r="G18073" s="1">
        <f>SQRT(0.5*(E18073^2+F18073^2))</f>
        <v>48.030545348767376</v>
      </c>
    </row>
    <row r="18074" spans="1:7" x14ac:dyDescent="0.3">
      <c r="A18074" s="2">
        <v>18117</v>
      </c>
      <c r="B18074" s="3">
        <v>32.091000000000001</v>
      </c>
      <c r="C18074" s="3">
        <v>31.751000000000001</v>
      </c>
      <c r="D18074" s="2">
        <f t="shared" si="282"/>
        <v>31.92145267684414</v>
      </c>
      <c r="E18074" s="3">
        <v>55.457999999999998</v>
      </c>
      <c r="F18074" s="3">
        <v>58.103999999999999</v>
      </c>
      <c r="G18074" s="1">
        <f>SQRT(0.5*(E18074^2+F18074^2))</f>
        <v>56.796410890125792</v>
      </c>
    </row>
    <row r="18075" spans="1:7" x14ac:dyDescent="0.3">
      <c r="A18075" s="2">
        <v>18118</v>
      </c>
      <c r="B18075" s="3">
        <v>22.565000000000001</v>
      </c>
      <c r="C18075" s="3">
        <v>26.893999999999998</v>
      </c>
      <c r="D18075" s="2">
        <f t="shared" si="282"/>
        <v>24.824045409642643</v>
      </c>
      <c r="E18075" s="3">
        <v>37.292000000000002</v>
      </c>
      <c r="F18075" s="3">
        <v>44.25</v>
      </c>
      <c r="G18075" s="1">
        <f>SQRT(0.5*(E18075^2+F18075^2))</f>
        <v>40.919162772471289</v>
      </c>
    </row>
    <row r="18076" spans="1:7" x14ac:dyDescent="0.3">
      <c r="A18076" s="2">
        <v>18119</v>
      </c>
      <c r="B18076" s="3">
        <v>28.332000000000001</v>
      </c>
      <c r="C18076" s="3">
        <v>20.34</v>
      </c>
      <c r="D18076" s="2">
        <f t="shared" si="282"/>
        <v>24.661891898230355</v>
      </c>
      <c r="E18076" s="3">
        <v>39.604999999999997</v>
      </c>
      <c r="F18076" s="3">
        <v>34.325000000000003</v>
      </c>
      <c r="G18076" s="1">
        <f>SQRT(0.5*(E18076^2+F18076^2))</f>
        <v>37.059153052923378</v>
      </c>
    </row>
    <row r="18077" spans="1:7" x14ac:dyDescent="0.3">
      <c r="A18077" s="2">
        <v>18120</v>
      </c>
      <c r="B18077" s="3">
        <v>48.314</v>
      </c>
      <c r="C18077" s="3">
        <v>49.055</v>
      </c>
      <c r="D18077" s="2">
        <f t="shared" si="282"/>
        <v>48.685909773773353</v>
      </c>
      <c r="E18077" s="3">
        <v>166.34</v>
      </c>
      <c r="F18077" s="3">
        <v>165.83</v>
      </c>
      <c r="G18077" s="1">
        <f>SQRT(0.5*(E18077^2+F18077^2))</f>
        <v>166.08519575808074</v>
      </c>
    </row>
    <row r="18078" spans="1:7" x14ac:dyDescent="0.3">
      <c r="A18078" s="2">
        <v>18121</v>
      </c>
      <c r="B18078" s="3">
        <v>82.772999999999996</v>
      </c>
      <c r="C18078" s="3">
        <v>81.986000000000004</v>
      </c>
      <c r="D18078" s="2">
        <f t="shared" si="282"/>
        <v>82.38043980521104</v>
      </c>
      <c r="E18078" s="3">
        <v>187.38</v>
      </c>
      <c r="F18078" s="3">
        <v>176.44</v>
      </c>
      <c r="G18078" s="1">
        <f>SQRT(0.5*(E18078^2+F18078^2))</f>
        <v>181.99222236128665</v>
      </c>
    </row>
    <row r="18079" spans="1:7" x14ac:dyDescent="0.3">
      <c r="A18079" s="2">
        <v>18122</v>
      </c>
      <c r="B18079" s="3">
        <v>50.311</v>
      </c>
      <c r="C18079" s="3">
        <v>43.191000000000003</v>
      </c>
      <c r="D18079" s="2">
        <f t="shared" si="282"/>
        <v>46.886347703782597</v>
      </c>
      <c r="E18079" s="3">
        <v>98.369</v>
      </c>
      <c r="F18079" s="3">
        <v>96.242999999999995</v>
      </c>
      <c r="G18079" s="1">
        <f>SQRT(0.5*(E18079^2+F18079^2))</f>
        <v>97.311806092580554</v>
      </c>
    </row>
    <row r="18080" spans="1:7" x14ac:dyDescent="0.3">
      <c r="A18080" s="2">
        <v>18123</v>
      </c>
      <c r="B18080" s="3">
        <v>56.201000000000001</v>
      </c>
      <c r="C18080" s="3">
        <v>38.374000000000002</v>
      </c>
      <c r="D18080" s="2">
        <f t="shared" si="282"/>
        <v>48.120246658761012</v>
      </c>
      <c r="E18080" s="3">
        <v>83.59</v>
      </c>
      <c r="F18080" s="3">
        <v>51.671999999999997</v>
      </c>
      <c r="G18080" s="1">
        <f>SQRT(0.5*(E18080^2+F18080^2))</f>
        <v>69.488429554854676</v>
      </c>
    </row>
    <row r="18081" spans="1:7" x14ac:dyDescent="0.3">
      <c r="A18081" s="2">
        <v>18124</v>
      </c>
      <c r="B18081" s="3">
        <v>33.258000000000003</v>
      </c>
      <c r="C18081" s="3">
        <v>35.942999999999998</v>
      </c>
      <c r="D18081" s="2">
        <f t="shared" si="282"/>
        <v>34.62653471689017</v>
      </c>
      <c r="E18081" s="3">
        <v>46.7</v>
      </c>
      <c r="F18081" s="3">
        <v>49.304000000000002</v>
      </c>
      <c r="G18081" s="1">
        <f>SQRT(0.5*(E18081^2+F18081^2))</f>
        <v>48.01965439275881</v>
      </c>
    </row>
    <row r="18082" spans="1:7" x14ac:dyDescent="0.3">
      <c r="A18082" s="2">
        <v>18125</v>
      </c>
      <c r="B18082" s="3">
        <v>59.826000000000001</v>
      </c>
      <c r="C18082" s="3">
        <v>55.816000000000003</v>
      </c>
      <c r="D18082" s="2">
        <f t="shared" si="282"/>
        <v>57.855752229143128</v>
      </c>
      <c r="E18082" s="3">
        <v>81.72</v>
      </c>
      <c r="F18082" s="3">
        <v>80.093999999999994</v>
      </c>
      <c r="G18082" s="1">
        <f>SQRT(0.5*(E18082^2+F18082^2))</f>
        <v>80.911084642340569</v>
      </c>
    </row>
    <row r="18083" spans="1:7" x14ac:dyDescent="0.3">
      <c r="A18083" s="2">
        <v>18126</v>
      </c>
      <c r="B18083" s="3">
        <v>57.957999999999998</v>
      </c>
      <c r="C18083" s="3">
        <v>47.56</v>
      </c>
      <c r="D18083" s="2">
        <f t="shared" si="282"/>
        <v>53.014542174765594</v>
      </c>
      <c r="E18083" s="3">
        <v>81.459000000000003</v>
      </c>
      <c r="F18083" s="3">
        <v>71.421999999999997</v>
      </c>
      <c r="G18083" s="1">
        <f>SQRT(0.5*(E18083^2+F18083^2))</f>
        <v>76.605061076276158</v>
      </c>
    </row>
    <row r="18084" spans="1:7" x14ac:dyDescent="0.3">
      <c r="A18084" s="2">
        <v>18127</v>
      </c>
      <c r="B18084" s="3">
        <v>131.38999999999999</v>
      </c>
      <c r="C18084" s="3">
        <v>78.679000000000002</v>
      </c>
      <c r="D18084" s="2">
        <f t="shared" si="282"/>
        <v>108.29062087964958</v>
      </c>
      <c r="E18084" s="3">
        <v>221.46</v>
      </c>
      <c r="F18084" s="3">
        <v>204.82</v>
      </c>
      <c r="G18084" s="1">
        <f>SQRT(0.5*(E18084^2+F18084^2))</f>
        <v>213.30232535066278</v>
      </c>
    </row>
    <row r="18085" spans="1:7" x14ac:dyDescent="0.3">
      <c r="A18085" s="2">
        <v>18128</v>
      </c>
      <c r="B18085" s="3">
        <v>42.771000000000001</v>
      </c>
      <c r="C18085" s="3">
        <v>38.460999999999999</v>
      </c>
      <c r="D18085" s="2">
        <f t="shared" si="282"/>
        <v>40.673129717296156</v>
      </c>
      <c r="E18085" s="3">
        <v>66.941999999999993</v>
      </c>
      <c r="F18085" s="3">
        <v>57.454000000000001</v>
      </c>
      <c r="G18085" s="1">
        <f>SQRT(0.5*(E18085^2+F18085^2))</f>
        <v>62.37865612531261</v>
      </c>
    </row>
    <row r="18086" spans="1:7" x14ac:dyDescent="0.3">
      <c r="A18086" s="2">
        <v>18129</v>
      </c>
      <c r="B18086" s="3">
        <v>20.012</v>
      </c>
      <c r="C18086" s="3">
        <v>23.4</v>
      </c>
      <c r="D18086" s="2">
        <f t="shared" si="282"/>
        <v>21.772002020944239</v>
      </c>
      <c r="E18086" s="3">
        <v>34.523000000000003</v>
      </c>
      <c r="F18086" s="3">
        <v>37.689</v>
      </c>
      <c r="G18086" s="1">
        <f>SQRT(0.5*(E18086^2+F18086^2))</f>
        <v>36.140685176128024</v>
      </c>
    </row>
    <row r="18087" spans="1:7" x14ac:dyDescent="0.3">
      <c r="A18087" s="2">
        <v>18130</v>
      </c>
      <c r="B18087" s="3">
        <v>51.162999999999997</v>
      </c>
      <c r="C18087" s="3">
        <v>54.55</v>
      </c>
      <c r="D18087" s="2">
        <f t="shared" si="282"/>
        <v>52.883622554624601</v>
      </c>
      <c r="E18087" s="3">
        <v>78.513999999999996</v>
      </c>
      <c r="F18087" s="3">
        <v>80.662000000000006</v>
      </c>
      <c r="G18087" s="1">
        <f>SQRT(0.5*(E18087^2+F18087^2))</f>
        <v>79.595246214833708</v>
      </c>
    </row>
    <row r="18088" spans="1:7" x14ac:dyDescent="0.3">
      <c r="A18088" s="2">
        <v>18131</v>
      </c>
      <c r="B18088" s="3">
        <v>166.01</v>
      </c>
      <c r="C18088" s="3">
        <v>133.22999999999999</v>
      </c>
      <c r="D18088" s="2">
        <f t="shared" si="282"/>
        <v>150.51503745473406</v>
      </c>
      <c r="E18088" s="3">
        <v>237.93</v>
      </c>
      <c r="F18088" s="3">
        <v>229</v>
      </c>
      <c r="G18088" s="1">
        <f>SQRT(0.5*(E18088^2+F18088^2))</f>
        <v>233.50769248570805</v>
      </c>
    </row>
    <row r="18089" spans="1:7" x14ac:dyDescent="0.3">
      <c r="A18089" s="2">
        <v>18132</v>
      </c>
      <c r="B18089" s="3">
        <v>54.125</v>
      </c>
      <c r="C18089" s="3">
        <v>50.04</v>
      </c>
      <c r="D18089" s="2">
        <f t="shared" si="282"/>
        <v>52.122534593973839</v>
      </c>
      <c r="E18089" s="3">
        <v>102.44</v>
      </c>
      <c r="F18089" s="3">
        <v>103.41</v>
      </c>
      <c r="G18089" s="1">
        <f>SQRT(0.5*(E18089^2+F18089^2))</f>
        <v>102.92614269465265</v>
      </c>
    </row>
    <row r="18090" spans="1:7" x14ac:dyDescent="0.3">
      <c r="A18090" s="2">
        <v>18133</v>
      </c>
      <c r="B18090" s="3">
        <v>13.775</v>
      </c>
      <c r="C18090" s="3">
        <v>13.308</v>
      </c>
      <c r="D18090" s="2">
        <f t="shared" si="282"/>
        <v>13.543513004387007</v>
      </c>
      <c r="E18090" s="3">
        <v>31.629000000000001</v>
      </c>
      <c r="F18090" s="3">
        <v>27.327999999999999</v>
      </c>
      <c r="G18090" s="1">
        <f>SQRT(0.5*(E18090^2+F18090^2))</f>
        <v>29.556836984021142</v>
      </c>
    </row>
    <row r="18091" spans="1:7" x14ac:dyDescent="0.3">
      <c r="A18091" s="2">
        <v>18134</v>
      </c>
      <c r="B18091" s="3">
        <v>47.618000000000002</v>
      </c>
      <c r="C18091" s="3">
        <v>59.003</v>
      </c>
      <c r="D18091" s="2">
        <f t="shared" si="282"/>
        <v>53.613561404741617</v>
      </c>
      <c r="E18091" s="3">
        <v>201.71</v>
      </c>
      <c r="F18091" s="3">
        <v>234.63</v>
      </c>
      <c r="G18091" s="1">
        <f>SQRT(0.5*(E18091^2+F18091^2))</f>
        <v>218.79003747885778</v>
      </c>
    </row>
    <row r="18092" spans="1:7" x14ac:dyDescent="0.3">
      <c r="A18092" s="2">
        <v>18135</v>
      </c>
      <c r="B18092" s="3">
        <v>61.284999999999997</v>
      </c>
      <c r="C18092" s="3">
        <v>70.364999999999995</v>
      </c>
      <c r="D18092" s="2">
        <f t="shared" si="282"/>
        <v>65.981377865273473</v>
      </c>
      <c r="E18092" s="3">
        <v>99.551000000000002</v>
      </c>
      <c r="F18092" s="3">
        <v>125.74</v>
      </c>
      <c r="G18092" s="1">
        <f>SQRT(0.5*(E18092^2+F18092^2))</f>
        <v>113.40403255837069</v>
      </c>
    </row>
    <row r="18093" spans="1:7" x14ac:dyDescent="0.3">
      <c r="A18093" s="2">
        <v>18136</v>
      </c>
      <c r="B18093" s="3">
        <v>27.488</v>
      </c>
      <c r="C18093" s="3">
        <v>21.507000000000001</v>
      </c>
      <c r="D18093" s="2">
        <f t="shared" si="282"/>
        <v>24.679355674328288</v>
      </c>
      <c r="E18093" s="3">
        <v>43.265999999999998</v>
      </c>
      <c r="F18093" s="3">
        <v>36.113</v>
      </c>
      <c r="G18093" s="1">
        <f>SQRT(0.5*(E18093^2+F18093^2))</f>
        <v>39.850316968626487</v>
      </c>
    </row>
    <row r="18094" spans="1:7" x14ac:dyDescent="0.3">
      <c r="A18094" s="2">
        <v>18137</v>
      </c>
      <c r="B18094" s="3">
        <v>25.233000000000001</v>
      </c>
      <c r="C18094" s="3">
        <v>14.507999999999999</v>
      </c>
      <c r="D18094" s="2">
        <f t="shared" si="282"/>
        <v>20.581379363395449</v>
      </c>
      <c r="E18094" s="3">
        <v>48.13</v>
      </c>
      <c r="F18094" s="3">
        <v>35.344000000000001</v>
      </c>
      <c r="G18094" s="1">
        <f>SQRT(0.5*(E18094^2+F18094^2))</f>
        <v>42.223780242891564</v>
      </c>
    </row>
    <row r="18095" spans="1:7" x14ac:dyDescent="0.3">
      <c r="A18095" s="2">
        <v>18138</v>
      </c>
      <c r="B18095" s="3">
        <v>44.39</v>
      </c>
      <c r="C18095" s="3">
        <v>44.18</v>
      </c>
      <c r="D18095" s="2">
        <f t="shared" si="282"/>
        <v>44.285124477639215</v>
      </c>
      <c r="E18095" s="3">
        <v>107.61</v>
      </c>
      <c r="F18095" s="3">
        <v>89.388999999999996</v>
      </c>
      <c r="G18095" s="1">
        <f>SQRT(0.5*(E18095^2+F18095^2))</f>
        <v>98.919930805171916</v>
      </c>
    </row>
    <row r="18096" spans="1:7" x14ac:dyDescent="0.3">
      <c r="A18096" s="2">
        <v>18139</v>
      </c>
      <c r="B18096" s="3">
        <v>52.182000000000002</v>
      </c>
      <c r="C18096" s="3">
        <v>54.19</v>
      </c>
      <c r="D18096" s="2">
        <f t="shared" si="282"/>
        <v>53.195475484292835</v>
      </c>
      <c r="E18096" s="3">
        <v>80.058000000000007</v>
      </c>
      <c r="F18096" s="3">
        <v>81.122</v>
      </c>
      <c r="G18096" s="1">
        <f>SQRT(0.5*(E18096^2+F18096^2))</f>
        <v>80.59175593074022</v>
      </c>
    </row>
    <row r="18097" spans="1:7" x14ac:dyDescent="0.3">
      <c r="A18097" s="2">
        <v>18140</v>
      </c>
      <c r="B18097" s="3">
        <v>45.359000000000002</v>
      </c>
      <c r="C18097" s="3">
        <v>35.521999999999998</v>
      </c>
      <c r="D18097" s="2">
        <f t="shared" si="282"/>
        <v>40.73850368508888</v>
      </c>
      <c r="E18097" s="3">
        <v>68.991</v>
      </c>
      <c r="F18097" s="3">
        <v>60.497999999999998</v>
      </c>
      <c r="G18097" s="1">
        <f>SQRT(0.5*(E18097^2+F18097^2))</f>
        <v>64.883611509378852</v>
      </c>
    </row>
    <row r="18098" spans="1:7" x14ac:dyDescent="0.3">
      <c r="A18098" s="2">
        <v>18141</v>
      </c>
      <c r="B18098" s="3">
        <v>24.527999999999999</v>
      </c>
      <c r="C18098" s="3">
        <v>27.795000000000002</v>
      </c>
      <c r="D18098" s="2">
        <f t="shared" si="282"/>
        <v>26.212447510677059</v>
      </c>
      <c r="E18098" s="3">
        <v>38.076999999999998</v>
      </c>
      <c r="F18098" s="3">
        <v>40.514000000000003</v>
      </c>
      <c r="G18098" s="1">
        <f>SQRT(0.5*(E18098^2+F18098^2))</f>
        <v>39.314387474562032</v>
      </c>
    </row>
    <row r="18099" spans="1:7" x14ac:dyDescent="0.3">
      <c r="A18099" s="2">
        <v>18142</v>
      </c>
      <c r="B18099" s="3">
        <v>13.09</v>
      </c>
      <c r="C18099" s="3">
        <v>14.920999999999999</v>
      </c>
      <c r="D18099" s="2">
        <f t="shared" si="282"/>
        <v>14.035389930457935</v>
      </c>
      <c r="E18099" s="3">
        <v>20.492999999999999</v>
      </c>
      <c r="F18099" s="3">
        <v>21.292999999999999</v>
      </c>
      <c r="G18099" s="1">
        <f>SQRT(0.5*(E18099^2+F18099^2))</f>
        <v>20.896828682840848</v>
      </c>
    </row>
    <row r="18100" spans="1:7" x14ac:dyDescent="0.3">
      <c r="A18100" s="2">
        <v>18143</v>
      </c>
      <c r="B18100" s="3">
        <v>20.228000000000002</v>
      </c>
      <c r="C18100" s="3">
        <v>21.655000000000001</v>
      </c>
      <c r="D18100" s="2">
        <f t="shared" si="282"/>
        <v>20.953651340518199</v>
      </c>
      <c r="E18100" s="3">
        <v>40.366</v>
      </c>
      <c r="F18100" s="3">
        <v>42.451999999999998</v>
      </c>
      <c r="G18100" s="1">
        <f>SQRT(0.5*(E18100^2+F18100^2))</f>
        <v>41.422133334728187</v>
      </c>
    </row>
    <row r="18101" spans="1:7" x14ac:dyDescent="0.3">
      <c r="A18101" s="2">
        <v>18144</v>
      </c>
      <c r="B18101" s="3">
        <v>44.323</v>
      </c>
      <c r="C18101" s="3">
        <v>48.378</v>
      </c>
      <c r="D18101" s="2">
        <f t="shared" si="282"/>
        <v>46.394823057104119</v>
      </c>
      <c r="E18101" s="3">
        <v>72.998999999999995</v>
      </c>
      <c r="F18101" s="3">
        <v>74.141999999999996</v>
      </c>
      <c r="G18101" s="1">
        <f>SQRT(0.5*(E18101^2+F18101^2))</f>
        <v>73.572719689433796</v>
      </c>
    </row>
    <row r="18102" spans="1:7" x14ac:dyDescent="0.3">
      <c r="A18102" s="2">
        <v>18145</v>
      </c>
      <c r="B18102" s="3">
        <v>43.338000000000001</v>
      </c>
      <c r="C18102" s="3">
        <v>41.719000000000001</v>
      </c>
      <c r="D18102" s="2">
        <f t="shared" si="282"/>
        <v>42.536203433075691</v>
      </c>
      <c r="E18102" s="3">
        <v>68.233999999999995</v>
      </c>
      <c r="F18102" s="3">
        <v>61.19</v>
      </c>
      <c r="G18102" s="1">
        <f>SQRT(0.5*(E18102^2+F18102^2))</f>
        <v>64.807772898009688</v>
      </c>
    </row>
    <row r="18103" spans="1:7" x14ac:dyDescent="0.3">
      <c r="A18103" s="2">
        <v>18146</v>
      </c>
      <c r="B18103" s="3">
        <v>14.052</v>
      </c>
      <c r="C18103" s="3">
        <v>16.364000000000001</v>
      </c>
      <c r="D18103" s="2">
        <f t="shared" si="282"/>
        <v>15.251872016247709</v>
      </c>
      <c r="E18103" s="3">
        <v>23.937999999999999</v>
      </c>
      <c r="F18103" s="3">
        <v>26.788</v>
      </c>
      <c r="G18103" s="1">
        <f>SQRT(0.5*(E18103^2+F18103^2))</f>
        <v>25.402999704759278</v>
      </c>
    </row>
    <row r="18104" spans="1:7" x14ac:dyDescent="0.3">
      <c r="A18104" s="2">
        <v>18147</v>
      </c>
      <c r="B18104" s="3">
        <v>49.606999999999999</v>
      </c>
      <c r="C18104" s="3">
        <v>58.667000000000002</v>
      </c>
      <c r="D18104" s="2">
        <f t="shared" si="282"/>
        <v>54.326196894316098</v>
      </c>
      <c r="E18104" s="3">
        <v>132.93</v>
      </c>
      <c r="F18104" s="3">
        <v>169.81</v>
      </c>
      <c r="G18104" s="1">
        <f>SQRT(0.5*(E18104^2+F18104^2))</f>
        <v>152.48905042657981</v>
      </c>
    </row>
    <row r="18105" spans="1:7" x14ac:dyDescent="0.3">
      <c r="A18105" s="2">
        <v>18148</v>
      </c>
      <c r="B18105" s="3">
        <v>47.063000000000002</v>
      </c>
      <c r="C18105" s="3">
        <v>46.948999999999998</v>
      </c>
      <c r="D18105" s="2">
        <f t="shared" si="282"/>
        <v>47.006034559405244</v>
      </c>
      <c r="E18105" s="3">
        <v>72.787999999999997</v>
      </c>
      <c r="F18105" s="3">
        <v>78.989000000000004</v>
      </c>
      <c r="G18105" s="1">
        <f>SQRT(0.5*(E18105^2+F18105^2))</f>
        <v>75.951810593954903</v>
      </c>
    </row>
    <row r="18106" spans="1:7" x14ac:dyDescent="0.3">
      <c r="A18106" s="2">
        <v>18149</v>
      </c>
      <c r="B18106" s="3">
        <v>50.923000000000002</v>
      </c>
      <c r="C18106" s="3">
        <v>56.801000000000002</v>
      </c>
      <c r="D18106" s="2">
        <f t="shared" si="282"/>
        <v>53.942124216608306</v>
      </c>
      <c r="E18106" s="3">
        <v>83.869</v>
      </c>
      <c r="F18106" s="3">
        <v>134.34</v>
      </c>
      <c r="G18106" s="1">
        <f>SQRT(0.5*(E18106^2+F18106^2))</f>
        <v>111.98492032635465</v>
      </c>
    </row>
    <row r="18107" spans="1:7" x14ac:dyDescent="0.3">
      <c r="A18107" s="2">
        <v>18150</v>
      </c>
      <c r="B18107" s="3">
        <v>35.487000000000002</v>
      </c>
      <c r="C18107" s="3">
        <v>33.915999999999997</v>
      </c>
      <c r="D18107" s="2">
        <f t="shared" si="282"/>
        <v>34.7103891147881</v>
      </c>
      <c r="E18107" s="3">
        <v>50.753999999999998</v>
      </c>
      <c r="F18107" s="3">
        <v>45.35</v>
      </c>
      <c r="G18107" s="1">
        <f>SQRT(0.5*(E18107^2+F18107^2))</f>
        <v>48.127907787478151</v>
      </c>
    </row>
    <row r="18108" spans="1:7" x14ac:dyDescent="0.3">
      <c r="A18108" s="2">
        <v>18151</v>
      </c>
      <c r="B18108" s="3">
        <v>26.856000000000002</v>
      </c>
      <c r="C18108" s="3">
        <v>32.435000000000002</v>
      </c>
      <c r="D18108" s="2">
        <f t="shared" si="282"/>
        <v>29.776450099029606</v>
      </c>
      <c r="E18108" s="3">
        <v>43.784999999999997</v>
      </c>
      <c r="F18108" s="3">
        <v>43.243000000000002</v>
      </c>
      <c r="G18108" s="1">
        <f>SQRT(0.5*(E18108^2+F18108^2))</f>
        <v>43.514843869649809</v>
      </c>
    </row>
    <row r="18109" spans="1:7" x14ac:dyDescent="0.3">
      <c r="A18109" s="2">
        <v>18152</v>
      </c>
      <c r="B18109" s="3">
        <v>37.212000000000003</v>
      </c>
      <c r="C18109" s="3">
        <v>35.198</v>
      </c>
      <c r="D18109" s="2">
        <f t="shared" si="282"/>
        <v>36.219001559954691</v>
      </c>
      <c r="E18109" s="3">
        <v>53.883000000000003</v>
      </c>
      <c r="F18109" s="3">
        <v>50.640999999999998</v>
      </c>
      <c r="G18109" s="1">
        <f>SQRT(0.5*(E18109^2+F18109^2))</f>
        <v>52.287133073061099</v>
      </c>
    </row>
    <row r="18110" spans="1:7" x14ac:dyDescent="0.3">
      <c r="A18110" s="2">
        <v>18153</v>
      </c>
      <c r="B18110" s="3">
        <v>19.847000000000001</v>
      </c>
      <c r="C18110" s="3">
        <v>14.534000000000001</v>
      </c>
      <c r="D18110" s="2">
        <f t="shared" si="282"/>
        <v>17.394547493395741</v>
      </c>
      <c r="E18110" s="3">
        <v>27.178000000000001</v>
      </c>
      <c r="F18110" s="3">
        <v>24.030999999999999</v>
      </c>
      <c r="G18110" s="1">
        <f>SQRT(0.5*(E18110^2+F18110^2))</f>
        <v>25.652803404306514</v>
      </c>
    </row>
    <row r="18111" spans="1:7" x14ac:dyDescent="0.3">
      <c r="A18111" s="2">
        <v>18154</v>
      </c>
      <c r="B18111" s="3">
        <v>15.499000000000001</v>
      </c>
      <c r="C18111" s="3">
        <v>14.275</v>
      </c>
      <c r="D18111" s="2">
        <f t="shared" si="282"/>
        <v>14.899574255662476</v>
      </c>
      <c r="E18111" s="3">
        <v>29.344999999999999</v>
      </c>
      <c r="F18111" s="3">
        <v>32.295999999999999</v>
      </c>
      <c r="G18111" s="1">
        <f>SQRT(0.5*(E18111^2+F18111^2))</f>
        <v>30.855798814809511</v>
      </c>
    </row>
    <row r="18112" spans="1:7" x14ac:dyDescent="0.3">
      <c r="A18112" s="2">
        <v>18155</v>
      </c>
      <c r="B18112" s="3">
        <v>18.193999999999999</v>
      </c>
      <c r="C18112" s="3">
        <v>16.867000000000001</v>
      </c>
      <c r="D18112" s="2">
        <f t="shared" si="282"/>
        <v>17.543051687206535</v>
      </c>
      <c r="E18112" s="3">
        <v>34.631999999999998</v>
      </c>
      <c r="F18112" s="3">
        <v>32.843000000000004</v>
      </c>
      <c r="G18112" s="1">
        <f>SQRT(0.5*(E18112^2+F18112^2))</f>
        <v>33.749356090153782</v>
      </c>
    </row>
    <row r="18113" spans="1:7" x14ac:dyDescent="0.3">
      <c r="A18113" s="2">
        <v>18156</v>
      </c>
      <c r="B18113" s="3">
        <v>30.28</v>
      </c>
      <c r="C18113" s="3">
        <v>30.596</v>
      </c>
      <c r="D18113" s="2">
        <f t="shared" si="282"/>
        <v>30.438410076743498</v>
      </c>
      <c r="E18113" s="3">
        <v>42.021999999999998</v>
      </c>
      <c r="F18113" s="3">
        <v>49.271000000000001</v>
      </c>
      <c r="G18113" s="1">
        <f>SQRT(0.5*(E18113^2+F18113^2))</f>
        <v>45.79017320888839</v>
      </c>
    </row>
    <row r="18114" spans="1:7" x14ac:dyDescent="0.3">
      <c r="A18114" s="2">
        <v>18157</v>
      </c>
      <c r="B18114" s="3">
        <v>29.378</v>
      </c>
      <c r="C18114" s="3">
        <v>30.872</v>
      </c>
      <c r="D18114" s="2">
        <f t="shared" ref="D18114:D18177" si="283">SQRT(0.5*(B18114^2+C18114^2))</f>
        <v>30.134260136927203</v>
      </c>
      <c r="E18114" s="3">
        <v>41.427999999999997</v>
      </c>
      <c r="F18114" s="3">
        <v>45.143000000000001</v>
      </c>
      <c r="G18114" s="1">
        <f>SQRT(0.5*(E18114^2+F18114^2))</f>
        <v>43.325336888476699</v>
      </c>
    </row>
    <row r="18115" spans="1:7" x14ac:dyDescent="0.3">
      <c r="A18115" s="2">
        <v>18158</v>
      </c>
      <c r="B18115" s="3">
        <v>16.631</v>
      </c>
      <c r="C18115" s="3">
        <v>18.48</v>
      </c>
      <c r="D18115" s="2">
        <f t="shared" si="283"/>
        <v>17.579825951925688</v>
      </c>
      <c r="E18115" s="3">
        <v>23.151</v>
      </c>
      <c r="F18115" s="3">
        <v>24.719000000000001</v>
      </c>
      <c r="G18115" s="1">
        <f>SQRT(0.5*(E18115^2+F18115^2))</f>
        <v>23.947836666388053</v>
      </c>
    </row>
    <row r="18116" spans="1:7" x14ac:dyDescent="0.3">
      <c r="A18116" s="2">
        <v>18159</v>
      </c>
      <c r="B18116" s="3">
        <v>16.844999999999999</v>
      </c>
      <c r="C18116" s="3">
        <v>15.225</v>
      </c>
      <c r="D18116" s="2">
        <f t="shared" si="283"/>
        <v>16.055445337953103</v>
      </c>
      <c r="E18116" s="3">
        <v>21.728999999999999</v>
      </c>
      <c r="F18116" s="3">
        <v>20.425000000000001</v>
      </c>
      <c r="G18116" s="1">
        <f>SQRT(0.5*(E18116^2+F18116^2))</f>
        <v>21.08708213575316</v>
      </c>
    </row>
    <row r="18117" spans="1:7" x14ac:dyDescent="0.3">
      <c r="A18117" s="2">
        <v>18160</v>
      </c>
      <c r="B18117" s="3">
        <v>38.795000000000002</v>
      </c>
      <c r="C18117" s="3">
        <v>40.063000000000002</v>
      </c>
      <c r="D18117" s="2">
        <f t="shared" si="283"/>
        <v>39.4340968832811</v>
      </c>
      <c r="E18117" s="3">
        <v>58.064999999999998</v>
      </c>
      <c r="F18117" s="3">
        <v>56.991</v>
      </c>
      <c r="G18117" s="1">
        <f>SQRT(0.5*(E18117^2+F18117^2))</f>
        <v>57.530506281450364</v>
      </c>
    </row>
    <row r="18118" spans="1:7" x14ac:dyDescent="0.3">
      <c r="A18118" s="2">
        <v>18161</v>
      </c>
      <c r="B18118" s="3">
        <v>53.421999999999997</v>
      </c>
      <c r="C18118" s="3">
        <v>60.341999999999999</v>
      </c>
      <c r="D18118" s="2">
        <f t="shared" si="283"/>
        <v>56.987134723549659</v>
      </c>
      <c r="E18118" s="3">
        <v>84.033000000000001</v>
      </c>
      <c r="F18118" s="3">
        <v>109.77</v>
      </c>
      <c r="G18118" s="1">
        <f>SQRT(0.5*(E18118^2+F18118^2))</f>
        <v>97.752232682941823</v>
      </c>
    </row>
    <row r="18119" spans="1:7" x14ac:dyDescent="0.3">
      <c r="A18119" s="2">
        <v>18162</v>
      </c>
      <c r="B18119" s="3">
        <v>48.529000000000003</v>
      </c>
      <c r="C18119" s="3">
        <v>49.064</v>
      </c>
      <c r="D18119" s="2">
        <f t="shared" si="283"/>
        <v>48.797233205377538</v>
      </c>
      <c r="E18119" s="3">
        <v>67.191999999999993</v>
      </c>
      <c r="F18119" s="3">
        <v>69.326999999999998</v>
      </c>
      <c r="G18119" s="1">
        <f>SQRT(0.5*(E18119^2+F18119^2))</f>
        <v>68.267846725233682</v>
      </c>
    </row>
    <row r="18120" spans="1:7" x14ac:dyDescent="0.3">
      <c r="A18120" s="2">
        <v>18163</v>
      </c>
      <c r="B18120" s="3">
        <v>4.1337000000000002</v>
      </c>
      <c r="C18120" s="3">
        <v>3.2204999999999999</v>
      </c>
      <c r="D18120" s="2">
        <f t="shared" si="283"/>
        <v>3.7053404661380309</v>
      </c>
      <c r="E18120" s="3">
        <v>11.106999999999999</v>
      </c>
      <c r="F18120" s="3">
        <v>8.7711000000000006</v>
      </c>
      <c r="G18120" s="1">
        <f>SQRT(0.5*(E18120^2+F18120^2))</f>
        <v>10.007438338805791</v>
      </c>
    </row>
    <row r="18121" spans="1:7" x14ac:dyDescent="0.3">
      <c r="A18121" s="2">
        <v>18164</v>
      </c>
      <c r="B18121" s="3">
        <v>1.7688999999999999</v>
      </c>
      <c r="C18121" s="3">
        <v>1.8043</v>
      </c>
      <c r="D18121" s="2">
        <f t="shared" si="283"/>
        <v>1.786687675560561</v>
      </c>
      <c r="E18121" s="3">
        <v>7.3925000000000001</v>
      </c>
      <c r="F18121" s="3">
        <v>7.1181999999999999</v>
      </c>
      <c r="G18121" s="1">
        <f>SQRT(0.5*(E18121^2+F18121^2))</f>
        <v>7.2566461774706914</v>
      </c>
    </row>
    <row r="18122" spans="1:7" x14ac:dyDescent="0.3">
      <c r="A18122" s="2">
        <v>18165</v>
      </c>
      <c r="B18122" s="3">
        <v>8.2609999999999992</v>
      </c>
      <c r="C18122" s="3">
        <v>5.5724999999999998</v>
      </c>
      <c r="D18122" s="2">
        <f t="shared" si="283"/>
        <v>7.0461648167637971</v>
      </c>
      <c r="E18122" s="3">
        <v>12.76</v>
      </c>
      <c r="F18122" s="3">
        <v>13.302</v>
      </c>
      <c r="G18122" s="1">
        <f>SQRT(0.5*(E18122^2+F18122^2))</f>
        <v>13.033817629535868</v>
      </c>
    </row>
    <row r="18123" spans="1:7" x14ac:dyDescent="0.3">
      <c r="A18123" s="2">
        <v>18166</v>
      </c>
      <c r="B18123" s="3">
        <v>4.9847000000000001</v>
      </c>
      <c r="C18123" s="3">
        <v>4.7084000000000001</v>
      </c>
      <c r="D18123" s="2">
        <f t="shared" si="283"/>
        <v>4.8485185701407811</v>
      </c>
      <c r="E18123" s="3">
        <v>11.302</v>
      </c>
      <c r="F18123" s="3">
        <v>9.9704999999999995</v>
      </c>
      <c r="G18123" s="1">
        <f>SQRT(0.5*(E18123^2+F18123^2))</f>
        <v>10.65706512718206</v>
      </c>
    </row>
    <row r="18124" spans="1:7" x14ac:dyDescent="0.3">
      <c r="A18124" s="2">
        <v>18167</v>
      </c>
      <c r="B18124" s="3">
        <v>7.5595999999999997</v>
      </c>
      <c r="C18124" s="3">
        <v>6.8455000000000004</v>
      </c>
      <c r="D18124" s="2">
        <f t="shared" si="283"/>
        <v>7.2113945395464256</v>
      </c>
      <c r="E18124" s="3">
        <v>11.193</v>
      </c>
      <c r="F18124" s="3">
        <v>10.173999999999999</v>
      </c>
      <c r="G18124" s="1">
        <f>SQRT(0.5*(E18124^2+F18124^2))</f>
        <v>10.695642220081972</v>
      </c>
    </row>
    <row r="18125" spans="1:7" x14ac:dyDescent="0.3">
      <c r="A18125" s="2">
        <v>18168</v>
      </c>
      <c r="B18125" s="3">
        <v>25.12</v>
      </c>
      <c r="C18125" s="3">
        <v>24.727</v>
      </c>
      <c r="D18125" s="2">
        <f t="shared" si="283"/>
        <v>24.924274603285848</v>
      </c>
      <c r="E18125" s="3">
        <v>39.424999999999997</v>
      </c>
      <c r="F18125" s="3">
        <v>37.148000000000003</v>
      </c>
      <c r="G18125" s="1">
        <f>SQRT(0.5*(E18125^2+F18125^2))</f>
        <v>38.303423665515851</v>
      </c>
    </row>
    <row r="18126" spans="1:7" x14ac:dyDescent="0.3">
      <c r="A18126" s="2">
        <v>18169</v>
      </c>
      <c r="B18126" s="3">
        <v>32.527999999999999</v>
      </c>
      <c r="C18126" s="3">
        <v>34.372</v>
      </c>
      <c r="D18126" s="2">
        <f t="shared" si="283"/>
        <v>33.462704373675479</v>
      </c>
      <c r="E18126" s="3">
        <v>47.624000000000002</v>
      </c>
      <c r="F18126" s="3">
        <v>56.122999999999998</v>
      </c>
      <c r="G18126" s="1">
        <f>SQRT(0.5*(E18126^2+F18126^2))</f>
        <v>52.047269404840058</v>
      </c>
    </row>
    <row r="18127" spans="1:7" x14ac:dyDescent="0.3">
      <c r="A18127" s="2">
        <v>18170</v>
      </c>
      <c r="B18127" s="3">
        <v>37.112000000000002</v>
      </c>
      <c r="C18127" s="3">
        <v>36.972000000000001</v>
      </c>
      <c r="D18127" s="2">
        <f t="shared" si="283"/>
        <v>37.042066141078038</v>
      </c>
      <c r="E18127" s="3">
        <v>53.777000000000001</v>
      </c>
      <c r="F18127" s="3">
        <v>49.582000000000001</v>
      </c>
      <c r="G18127" s="1">
        <f>SQRT(0.5*(E18127^2+F18127^2))</f>
        <v>51.722047779452822</v>
      </c>
    </row>
    <row r="18128" spans="1:7" x14ac:dyDescent="0.3">
      <c r="A18128" s="2">
        <v>18171</v>
      </c>
      <c r="B18128" s="3">
        <v>30.398</v>
      </c>
      <c r="C18128" s="3">
        <v>31.937000000000001</v>
      </c>
      <c r="D18128" s="2">
        <f t="shared" si="283"/>
        <v>31.176997714661365</v>
      </c>
      <c r="E18128" s="3">
        <v>45.073999999999998</v>
      </c>
      <c r="F18128" s="3">
        <v>42.780999999999999</v>
      </c>
      <c r="G18128" s="1">
        <f>SQRT(0.5*(E18128^2+F18128^2))</f>
        <v>43.942459176746127</v>
      </c>
    </row>
    <row r="18129" spans="1:7" x14ac:dyDescent="0.3">
      <c r="A18129" s="2">
        <v>18172</v>
      </c>
      <c r="B18129" s="3">
        <v>26.638000000000002</v>
      </c>
      <c r="C18129" s="3">
        <v>26.472000000000001</v>
      </c>
      <c r="D18129" s="2">
        <f t="shared" si="283"/>
        <v>26.555129711601865</v>
      </c>
      <c r="E18129" s="3">
        <v>38.957000000000001</v>
      </c>
      <c r="F18129" s="3">
        <v>39.484999999999999</v>
      </c>
      <c r="G18129" s="1">
        <f>SQRT(0.5*(E18129^2+F18129^2))</f>
        <v>39.221888493544014</v>
      </c>
    </row>
    <row r="18130" spans="1:7" x14ac:dyDescent="0.3">
      <c r="A18130" s="2">
        <v>18173</v>
      </c>
      <c r="B18130" s="3">
        <v>16.154</v>
      </c>
      <c r="C18130" s="3">
        <v>20.341999999999999</v>
      </c>
      <c r="D18130" s="2">
        <f t="shared" si="283"/>
        <v>18.367752720460931</v>
      </c>
      <c r="E18130" s="3">
        <v>30.172000000000001</v>
      </c>
      <c r="F18130" s="3">
        <v>31.585999999999999</v>
      </c>
      <c r="G18130" s="1">
        <f>SQRT(0.5*(E18130^2+F18130^2))</f>
        <v>30.887092611639574</v>
      </c>
    </row>
    <row r="18131" spans="1:7" x14ac:dyDescent="0.3">
      <c r="A18131" s="2">
        <v>18174</v>
      </c>
      <c r="B18131" s="3">
        <v>6.8124000000000002</v>
      </c>
      <c r="C18131" s="3">
        <v>4.8333000000000004</v>
      </c>
      <c r="D18131" s="2">
        <f t="shared" si="283"/>
        <v>5.9063348470096075</v>
      </c>
      <c r="E18131" s="3">
        <v>11.497</v>
      </c>
      <c r="F18131" s="3">
        <v>9.5934000000000008</v>
      </c>
      <c r="G18131" s="1">
        <f>SQRT(0.5*(E18131^2+F18131^2))</f>
        <v>10.588067164501744</v>
      </c>
    </row>
    <row r="18132" spans="1:7" x14ac:dyDescent="0.3">
      <c r="A18132" s="2">
        <v>18175</v>
      </c>
      <c r="B18132" s="3">
        <v>9.6305999999999994</v>
      </c>
      <c r="C18132" s="3">
        <v>9.9733999999999998</v>
      </c>
      <c r="D18132" s="2">
        <f t="shared" si="283"/>
        <v>9.8034984551434494</v>
      </c>
      <c r="E18132" s="3">
        <v>15.487</v>
      </c>
      <c r="F18132" s="3">
        <v>15.488</v>
      </c>
      <c r="G18132" s="1">
        <f>SQRT(0.5*(E18132^2+F18132^2))</f>
        <v>15.487500008071025</v>
      </c>
    </row>
    <row r="18133" spans="1:7" x14ac:dyDescent="0.3">
      <c r="A18133" s="2">
        <v>18176</v>
      </c>
      <c r="B18133" s="3">
        <v>30.149000000000001</v>
      </c>
      <c r="C18133" s="3">
        <v>25.513000000000002</v>
      </c>
      <c r="D18133" s="2">
        <f t="shared" si="283"/>
        <v>27.927364447795643</v>
      </c>
      <c r="E18133" s="3">
        <v>38.484000000000002</v>
      </c>
      <c r="F18133" s="3">
        <v>34.518000000000001</v>
      </c>
      <c r="G18133" s="1">
        <f>SQRT(0.5*(E18133^2+F18133^2))</f>
        <v>36.554825810007628</v>
      </c>
    </row>
    <row r="18134" spans="1:7" x14ac:dyDescent="0.3">
      <c r="A18134" s="2">
        <v>18177</v>
      </c>
      <c r="B18134" s="3">
        <v>17.702999999999999</v>
      </c>
      <c r="C18134" s="3">
        <v>18.3</v>
      </c>
      <c r="D18134" s="2">
        <f t="shared" si="283"/>
        <v>18.003974686163055</v>
      </c>
      <c r="E18134" s="3">
        <v>54.497</v>
      </c>
      <c r="F18134" s="3">
        <v>34.841000000000001</v>
      </c>
      <c r="G18134" s="1">
        <f>SQRT(0.5*(E18134^2+F18134^2))</f>
        <v>45.737393290392056</v>
      </c>
    </row>
    <row r="18135" spans="1:7" x14ac:dyDescent="0.3">
      <c r="A18135" s="2">
        <v>18178</v>
      </c>
      <c r="B18135" s="3">
        <v>9.7971000000000004</v>
      </c>
      <c r="C18135" s="3">
        <v>10.592000000000001</v>
      </c>
      <c r="D18135" s="2">
        <f t="shared" si="283"/>
        <v>10.202294653900172</v>
      </c>
      <c r="E18135" s="3">
        <v>14.52</v>
      </c>
      <c r="F18135" s="3">
        <v>18.744</v>
      </c>
      <c r="G18135" s="1">
        <f>SQRT(0.5*(E18135^2+F18135^2))</f>
        <v>16.765558982628644</v>
      </c>
    </row>
    <row r="18136" spans="1:7" x14ac:dyDescent="0.3">
      <c r="A18136" s="2">
        <v>18179</v>
      </c>
      <c r="B18136" s="3">
        <v>22.614000000000001</v>
      </c>
      <c r="C18136" s="3">
        <v>24.93</v>
      </c>
      <c r="D18136" s="2">
        <f t="shared" si="283"/>
        <v>23.800187982450893</v>
      </c>
      <c r="E18136" s="3">
        <v>35.587000000000003</v>
      </c>
      <c r="F18136" s="3">
        <v>38.366</v>
      </c>
      <c r="G18136" s="1">
        <f>SQRT(0.5*(E18136^2+F18136^2))</f>
        <v>37.00259805067747</v>
      </c>
    </row>
    <row r="18137" spans="1:7" x14ac:dyDescent="0.3">
      <c r="A18137" s="2">
        <v>18180</v>
      </c>
      <c r="B18137" s="3">
        <v>27.266999999999999</v>
      </c>
      <c r="C18137" s="3">
        <v>28.53</v>
      </c>
      <c r="D18137" s="2">
        <f t="shared" si="283"/>
        <v>27.905646283503273</v>
      </c>
      <c r="E18137" s="3">
        <v>38.561999999999998</v>
      </c>
      <c r="F18137" s="3">
        <v>45.436</v>
      </c>
      <c r="G18137" s="1">
        <f>SQRT(0.5*(E18137^2+F18137^2))</f>
        <v>42.139399260074889</v>
      </c>
    </row>
    <row r="18138" spans="1:7" x14ac:dyDescent="0.3">
      <c r="A18138" s="2">
        <v>18181</v>
      </c>
      <c r="B18138" s="3">
        <v>21.89</v>
      </c>
      <c r="C18138" s="3">
        <v>17.984000000000002</v>
      </c>
      <c r="D18138" s="2">
        <f t="shared" si="283"/>
        <v>20.032428160360393</v>
      </c>
      <c r="E18138" s="3">
        <v>32.369999999999997</v>
      </c>
      <c r="F18138" s="3">
        <v>30.071000000000002</v>
      </c>
      <c r="G18138" s="1">
        <f>SQRT(0.5*(E18138^2+F18138^2))</f>
        <v>31.241654413619006</v>
      </c>
    </row>
    <row r="18139" spans="1:7" x14ac:dyDescent="0.3">
      <c r="A18139" s="2">
        <v>18182</v>
      </c>
      <c r="B18139" s="3">
        <v>8.3686000000000007</v>
      </c>
      <c r="C18139" s="3">
        <v>6.8742000000000001</v>
      </c>
      <c r="D18139" s="2">
        <f t="shared" si="283"/>
        <v>7.6579400493866503</v>
      </c>
      <c r="E18139" s="3">
        <v>13.93</v>
      </c>
      <c r="F18139" s="3">
        <v>11.472</v>
      </c>
      <c r="G18139" s="1">
        <f>SQRT(0.5*(E18139^2+F18139^2))</f>
        <v>12.760322958295372</v>
      </c>
    </row>
    <row r="18140" spans="1:7" x14ac:dyDescent="0.3">
      <c r="A18140" s="2">
        <v>18183</v>
      </c>
      <c r="B18140" s="3">
        <v>29.91</v>
      </c>
      <c r="C18140" s="3">
        <v>31.094000000000001</v>
      </c>
      <c r="D18140" s="2">
        <f t="shared" si="283"/>
        <v>30.507744393842035</v>
      </c>
      <c r="E18140" s="3">
        <v>47.167000000000002</v>
      </c>
      <c r="F18140" s="3">
        <v>44.671999999999997</v>
      </c>
      <c r="G18140" s="1">
        <f>SQRT(0.5*(E18140^2+F18140^2))</f>
        <v>45.936442357892716</v>
      </c>
    </row>
    <row r="18141" spans="1:7" x14ac:dyDescent="0.3">
      <c r="A18141" s="2">
        <v>18184</v>
      </c>
      <c r="B18141" s="3">
        <v>25.042000000000002</v>
      </c>
      <c r="C18141" s="3">
        <v>29.141999999999999</v>
      </c>
      <c r="D18141" s="2">
        <f t="shared" si="283"/>
        <v>27.169449092684967</v>
      </c>
      <c r="E18141" s="3">
        <v>43.143999999999998</v>
      </c>
      <c r="F18141" s="3">
        <v>45.317</v>
      </c>
      <c r="G18141" s="1">
        <f>SQRT(0.5*(E18141^2+F18141^2))</f>
        <v>44.243842650701126</v>
      </c>
    </row>
    <row r="18142" spans="1:7" x14ac:dyDescent="0.3">
      <c r="A18142" s="2">
        <v>18185</v>
      </c>
      <c r="B18142" s="3">
        <v>8.2603000000000009</v>
      </c>
      <c r="C18142" s="3">
        <v>8.0808999999999997</v>
      </c>
      <c r="D18142" s="2">
        <f t="shared" si="283"/>
        <v>8.1710923657733794</v>
      </c>
      <c r="E18142" s="3">
        <v>13.646000000000001</v>
      </c>
      <c r="F18142" s="3">
        <v>14.090999999999999</v>
      </c>
      <c r="G18142" s="1">
        <f>SQRT(0.5*(E18142^2+F18142^2))</f>
        <v>13.870284730314658</v>
      </c>
    </row>
    <row r="18143" spans="1:7" x14ac:dyDescent="0.3">
      <c r="A18143" s="2">
        <v>18186</v>
      </c>
      <c r="B18143" s="3">
        <v>31.143999999999998</v>
      </c>
      <c r="C18143" s="3">
        <v>29.768000000000001</v>
      </c>
      <c r="D18143" s="2">
        <f t="shared" si="283"/>
        <v>30.463769957114629</v>
      </c>
      <c r="E18143" s="3">
        <v>37.81</v>
      </c>
      <c r="F18143" s="3">
        <v>36.502000000000002</v>
      </c>
      <c r="G18143" s="1">
        <f>SQRT(0.5*(E18143^2+F18143^2))</f>
        <v>37.161755233034945</v>
      </c>
    </row>
    <row r="18144" spans="1:7" x14ac:dyDescent="0.3">
      <c r="A18144" s="2">
        <v>18187</v>
      </c>
      <c r="B18144" s="3">
        <v>21.602</v>
      </c>
      <c r="C18144" s="3">
        <v>22.405000000000001</v>
      </c>
      <c r="D18144" s="2">
        <f t="shared" si="283"/>
        <v>22.007162799870411</v>
      </c>
      <c r="E18144" s="3">
        <v>43.203000000000003</v>
      </c>
      <c r="F18144" s="3">
        <v>41.944000000000003</v>
      </c>
      <c r="G18144" s="1">
        <f>SQRT(0.5*(E18144^2+F18144^2))</f>
        <v>42.578153699990331</v>
      </c>
    </row>
    <row r="18145" spans="1:7" x14ac:dyDescent="0.3">
      <c r="A18145" s="2">
        <v>18188</v>
      </c>
      <c r="B18145" s="3">
        <v>10.686999999999999</v>
      </c>
      <c r="C18145" s="3">
        <v>11.74</v>
      </c>
      <c r="D18145" s="2">
        <f t="shared" si="283"/>
        <v>11.225853397403691</v>
      </c>
      <c r="E18145" s="3">
        <v>27.2</v>
      </c>
      <c r="F18145" s="3">
        <v>26.634</v>
      </c>
      <c r="G18145" s="1">
        <f>SQRT(0.5*(E18145^2+F18145^2))</f>
        <v>26.918487661828255</v>
      </c>
    </row>
    <row r="18146" spans="1:7" x14ac:dyDescent="0.3">
      <c r="A18146" s="2">
        <v>18189</v>
      </c>
      <c r="B18146" s="3">
        <v>12.063000000000001</v>
      </c>
      <c r="C18146" s="3">
        <v>12.06</v>
      </c>
      <c r="D18146" s="2">
        <f t="shared" si="283"/>
        <v>12.061500093271981</v>
      </c>
      <c r="E18146" s="3">
        <v>19.106999999999999</v>
      </c>
      <c r="F18146" s="3">
        <v>19.463000000000001</v>
      </c>
      <c r="G18146" s="1">
        <f>SQRT(0.5*(E18146^2+F18146^2))</f>
        <v>19.285821449966811</v>
      </c>
    </row>
    <row r="18147" spans="1:7" x14ac:dyDescent="0.3">
      <c r="A18147" s="2">
        <v>18190</v>
      </c>
      <c r="B18147" s="3">
        <v>12.196</v>
      </c>
      <c r="C18147" s="3">
        <v>15.352</v>
      </c>
      <c r="D18147" s="2">
        <f t="shared" si="283"/>
        <v>13.864096075835597</v>
      </c>
      <c r="E18147" s="3">
        <v>23.236000000000001</v>
      </c>
      <c r="F18147" s="3">
        <v>27.283000000000001</v>
      </c>
      <c r="G18147" s="1">
        <f>SQRT(0.5*(E18147^2+F18147^2))</f>
        <v>25.340420132665521</v>
      </c>
    </row>
    <row r="18148" spans="1:7" x14ac:dyDescent="0.3">
      <c r="A18148" s="2">
        <v>18191</v>
      </c>
      <c r="B18148" s="3">
        <v>15.205</v>
      </c>
      <c r="C18148" s="3">
        <v>14.938000000000001</v>
      </c>
      <c r="D18148" s="2">
        <f t="shared" si="283"/>
        <v>15.072091245079429</v>
      </c>
      <c r="E18148" s="3">
        <v>27.507000000000001</v>
      </c>
      <c r="F18148" s="3">
        <v>29.036999999999999</v>
      </c>
      <c r="G18148" s="1">
        <f>SQRT(0.5*(E18148^2+F18148^2))</f>
        <v>28.282348010729237</v>
      </c>
    </row>
    <row r="18149" spans="1:7" x14ac:dyDescent="0.3">
      <c r="A18149" s="2">
        <v>18192</v>
      </c>
      <c r="B18149" s="3">
        <v>30.896999999999998</v>
      </c>
      <c r="C18149" s="3">
        <v>30.321999999999999</v>
      </c>
      <c r="D18149" s="2">
        <f t="shared" si="283"/>
        <v>30.610850143372364</v>
      </c>
      <c r="E18149" s="3">
        <v>45.243000000000002</v>
      </c>
      <c r="F18149" s="3">
        <v>43.024000000000001</v>
      </c>
      <c r="G18149" s="1">
        <f>SQRT(0.5*(E18149^2+F18149^2))</f>
        <v>44.147444008685262</v>
      </c>
    </row>
    <row r="18150" spans="1:7" x14ac:dyDescent="0.3">
      <c r="A18150" s="2">
        <v>18193</v>
      </c>
      <c r="B18150" s="3">
        <v>5.4851000000000001</v>
      </c>
      <c r="C18150" s="3">
        <v>4.5128000000000004</v>
      </c>
      <c r="D18150" s="2">
        <f t="shared" si="283"/>
        <v>5.0225335165631302</v>
      </c>
      <c r="E18150" s="3">
        <v>10.62</v>
      </c>
      <c r="F18150" s="3">
        <v>11.147</v>
      </c>
      <c r="G18150" s="1">
        <f>SQRT(0.5*(E18150^2+F18150^2))</f>
        <v>10.886689326879866</v>
      </c>
    </row>
    <row r="18151" spans="1:7" x14ac:dyDescent="0.3">
      <c r="A18151" s="2">
        <v>18194</v>
      </c>
      <c r="B18151" s="3">
        <v>4.0065</v>
      </c>
      <c r="C18151" s="3">
        <v>5.4348999999999998</v>
      </c>
      <c r="D18151" s="2">
        <f t="shared" si="283"/>
        <v>4.7744203972838415</v>
      </c>
      <c r="E18151" s="3">
        <v>10.335000000000001</v>
      </c>
      <c r="F18151" s="3">
        <v>8.8839000000000006</v>
      </c>
      <c r="G18151" s="1">
        <f>SQRT(0.5*(E18151^2+F18151^2))</f>
        <v>9.6368019646042331</v>
      </c>
    </row>
    <row r="18152" spans="1:7" x14ac:dyDescent="0.3">
      <c r="A18152" s="2">
        <v>18195</v>
      </c>
      <c r="B18152" s="3">
        <v>44.651000000000003</v>
      </c>
      <c r="C18152" s="3">
        <v>39.158000000000001</v>
      </c>
      <c r="D18152" s="2">
        <f t="shared" si="283"/>
        <v>41.994408943334349</v>
      </c>
      <c r="E18152" s="3">
        <v>114.42</v>
      </c>
      <c r="F18152" s="3">
        <v>81.515000000000001</v>
      </c>
      <c r="G18152" s="1">
        <f>SQRT(0.5*(E18152^2+F18152^2))</f>
        <v>99.339397081419818</v>
      </c>
    </row>
    <row r="18153" spans="1:7" x14ac:dyDescent="0.3">
      <c r="A18153" s="2">
        <v>18196</v>
      </c>
      <c r="B18153" s="3">
        <v>23.248000000000001</v>
      </c>
      <c r="C18153" s="3">
        <v>19.753</v>
      </c>
      <c r="D18153" s="2">
        <f t="shared" si="283"/>
        <v>21.571399039005328</v>
      </c>
      <c r="E18153" s="3">
        <v>33.808999999999997</v>
      </c>
      <c r="F18153" s="3">
        <v>29.091000000000001</v>
      </c>
      <c r="G18153" s="1">
        <f>SQRT(0.5*(E18153^2+F18153^2))</f>
        <v>31.538347784879281</v>
      </c>
    </row>
    <row r="18154" spans="1:7" x14ac:dyDescent="0.3">
      <c r="A18154" s="2">
        <v>18197</v>
      </c>
      <c r="B18154" s="3">
        <v>4.3550000000000004</v>
      </c>
      <c r="C18154" s="3">
        <v>3.0884999999999998</v>
      </c>
      <c r="D18154" s="2">
        <f t="shared" si="283"/>
        <v>3.7752388831701764</v>
      </c>
      <c r="E18154" s="3">
        <v>15.618</v>
      </c>
      <c r="F18154" s="3">
        <v>10.308</v>
      </c>
      <c r="G18154" s="1">
        <f>SQRT(0.5*(E18154^2+F18154^2))</f>
        <v>13.232097112702883</v>
      </c>
    </row>
    <row r="18155" spans="1:7" x14ac:dyDescent="0.3">
      <c r="A18155" s="2">
        <v>18198</v>
      </c>
      <c r="B18155" s="3">
        <v>40.076000000000001</v>
      </c>
      <c r="C18155" s="3">
        <v>38.584000000000003</v>
      </c>
      <c r="D18155" s="2">
        <f t="shared" si="283"/>
        <v>39.337074319272908</v>
      </c>
      <c r="E18155" s="3">
        <v>53.811</v>
      </c>
      <c r="F18155" s="3">
        <v>52.215000000000003</v>
      </c>
      <c r="G18155" s="1">
        <f>SQRT(0.5*(E18155^2+F18155^2))</f>
        <v>53.019005771515559</v>
      </c>
    </row>
    <row r="18156" spans="1:7" x14ac:dyDescent="0.3">
      <c r="A18156" s="2">
        <v>18199</v>
      </c>
      <c r="B18156" s="3">
        <v>15.829000000000001</v>
      </c>
      <c r="C18156" s="3">
        <v>11.43</v>
      </c>
      <c r="D18156" s="2">
        <f t="shared" si="283"/>
        <v>13.805834654232246</v>
      </c>
      <c r="E18156" s="3">
        <v>27.018999999999998</v>
      </c>
      <c r="F18156" s="3">
        <v>24.026</v>
      </c>
      <c r="G18156" s="1">
        <f>SQRT(0.5*(E18156^2+F18156^2))</f>
        <v>25.566335648661109</v>
      </c>
    </row>
    <row r="18157" spans="1:7" x14ac:dyDescent="0.3">
      <c r="A18157" s="2">
        <v>18200</v>
      </c>
      <c r="B18157" s="3">
        <v>31.161000000000001</v>
      </c>
      <c r="C18157" s="3">
        <v>31.367999999999999</v>
      </c>
      <c r="D18157" s="2">
        <f t="shared" si="283"/>
        <v>31.26467131603977</v>
      </c>
      <c r="E18157" s="3">
        <v>41.720999999999997</v>
      </c>
      <c r="F18157" s="3">
        <v>44.811</v>
      </c>
      <c r="G18157" s="1">
        <f>SQRT(0.5*(E18157^2+F18157^2))</f>
        <v>43.293576671372392</v>
      </c>
    </row>
    <row r="18158" spans="1:7" x14ac:dyDescent="0.3">
      <c r="A18158" s="2">
        <v>18201</v>
      </c>
      <c r="B18158" s="3">
        <v>8.5958000000000006</v>
      </c>
      <c r="C18158" s="3">
        <v>8.4246999999999996</v>
      </c>
      <c r="D18158" s="2">
        <f t="shared" si="283"/>
        <v>8.5106799884028064</v>
      </c>
      <c r="E18158" s="3">
        <v>17.748999999999999</v>
      </c>
      <c r="F18158" s="3">
        <v>13.784000000000001</v>
      </c>
      <c r="G18158" s="1">
        <f>SQRT(0.5*(E18158^2+F18158^2))</f>
        <v>15.890652236456502</v>
      </c>
    </row>
    <row r="18159" spans="1:7" x14ac:dyDescent="0.3">
      <c r="A18159" s="2">
        <v>18202</v>
      </c>
      <c r="B18159" s="3">
        <v>4.0128000000000004</v>
      </c>
      <c r="C18159" s="3">
        <v>6.2514000000000003</v>
      </c>
      <c r="D18159" s="2">
        <f t="shared" si="283"/>
        <v>5.2527405132939897</v>
      </c>
      <c r="E18159" s="3">
        <v>8.9760000000000009</v>
      </c>
      <c r="F18159" s="3">
        <v>12.815</v>
      </c>
      <c r="G18159" s="1">
        <f>SQRT(0.5*(E18159^2+F18159^2))</f>
        <v>11.06329067230903</v>
      </c>
    </row>
    <row r="18160" spans="1:7" x14ac:dyDescent="0.3">
      <c r="A18160" s="2">
        <v>18203</v>
      </c>
      <c r="B18160" s="3">
        <v>10.925000000000001</v>
      </c>
      <c r="C18160" s="3">
        <v>7.4257999999999997</v>
      </c>
      <c r="D18160" s="2">
        <f t="shared" si="283"/>
        <v>9.3407208137273852</v>
      </c>
      <c r="E18160" s="3">
        <v>15.945</v>
      </c>
      <c r="F18160" s="3">
        <v>11.497</v>
      </c>
      <c r="G18160" s="1">
        <f>SQRT(0.5*(E18160^2+F18160^2))</f>
        <v>13.90007255376748</v>
      </c>
    </row>
    <row r="18161" spans="1:7" x14ac:dyDescent="0.3">
      <c r="A18161" s="2">
        <v>18204</v>
      </c>
      <c r="B18161" s="3">
        <v>5.0658000000000003</v>
      </c>
      <c r="C18161" s="3">
        <v>4.8555999999999999</v>
      </c>
      <c r="D18161" s="2">
        <f t="shared" si="283"/>
        <v>4.9618132270370676</v>
      </c>
      <c r="E18161" s="3">
        <v>11.659000000000001</v>
      </c>
      <c r="F18161" s="3">
        <v>11.260999999999999</v>
      </c>
      <c r="G18161" s="1">
        <f>SQRT(0.5*(E18161^2+F18161^2))</f>
        <v>11.461727662093528</v>
      </c>
    </row>
    <row r="18162" spans="1:7" x14ac:dyDescent="0.3">
      <c r="A18162" s="2">
        <v>18205</v>
      </c>
      <c r="B18162" s="3">
        <v>31.734000000000002</v>
      </c>
      <c r="C18162" s="3">
        <v>34.194000000000003</v>
      </c>
      <c r="D18162" s="2">
        <f t="shared" si="283"/>
        <v>32.986939779252033</v>
      </c>
      <c r="E18162" s="3">
        <v>45.478000000000002</v>
      </c>
      <c r="F18162" s="3">
        <v>49.783000000000001</v>
      </c>
      <c r="G18162" s="1">
        <f>SQRT(0.5*(E18162^2+F18162^2))</f>
        <v>47.679112685745316</v>
      </c>
    </row>
    <row r="18163" spans="1:7" x14ac:dyDescent="0.3">
      <c r="A18163" s="2">
        <v>18206</v>
      </c>
      <c r="B18163" s="3">
        <v>24.643000000000001</v>
      </c>
      <c r="C18163" s="3">
        <v>26.337</v>
      </c>
      <c r="D18163" s="2">
        <f t="shared" si="283"/>
        <v>25.504068479362271</v>
      </c>
      <c r="E18163" s="3">
        <v>35.448</v>
      </c>
      <c r="F18163" s="3">
        <v>40.898000000000003</v>
      </c>
      <c r="G18163" s="1">
        <f>SQRT(0.5*(E18163^2+F18163^2))</f>
        <v>38.27013919493892</v>
      </c>
    </row>
    <row r="18164" spans="1:7" x14ac:dyDescent="0.3">
      <c r="A18164" s="2">
        <v>18207</v>
      </c>
      <c r="B18164" s="3">
        <v>34.780999999999999</v>
      </c>
      <c r="C18164" s="3">
        <v>34.542000000000002</v>
      </c>
      <c r="D18164" s="2">
        <f t="shared" si="283"/>
        <v>34.661705995233412</v>
      </c>
      <c r="E18164" s="3">
        <v>44.57</v>
      </c>
      <c r="F18164" s="3">
        <v>43.502000000000002</v>
      </c>
      <c r="G18164" s="1">
        <f>SQRT(0.5*(E18164^2+F18164^2))</f>
        <v>44.039237640994649</v>
      </c>
    </row>
    <row r="18165" spans="1:7" x14ac:dyDescent="0.3">
      <c r="A18165" s="2">
        <v>18208</v>
      </c>
      <c r="B18165" s="3">
        <v>19.204000000000001</v>
      </c>
      <c r="C18165" s="3">
        <v>18.791</v>
      </c>
      <c r="D18165" s="2">
        <f t="shared" si="283"/>
        <v>18.998622278996969</v>
      </c>
      <c r="E18165" s="3">
        <v>30.288</v>
      </c>
      <c r="F18165" s="3">
        <v>30.564</v>
      </c>
      <c r="G18165" s="1">
        <f>SQRT(0.5*(E18165^2+F18165^2))</f>
        <v>30.426312954414968</v>
      </c>
    </row>
    <row r="18166" spans="1:7" x14ac:dyDescent="0.3">
      <c r="A18166" s="2">
        <v>18209</v>
      </c>
      <c r="B18166" s="3">
        <v>21.504999999999999</v>
      </c>
      <c r="C18166" s="3">
        <v>23.152999999999999</v>
      </c>
      <c r="D18166" s="2">
        <f t="shared" si="283"/>
        <v>22.344198732556958</v>
      </c>
      <c r="E18166" s="3">
        <v>30.077999999999999</v>
      </c>
      <c r="F18166" s="3">
        <v>32.036000000000001</v>
      </c>
      <c r="G18166" s="1">
        <f>SQRT(0.5*(E18166^2+F18166^2))</f>
        <v>31.072426522561766</v>
      </c>
    </row>
    <row r="18167" spans="1:7" x14ac:dyDescent="0.3">
      <c r="A18167" s="2">
        <v>18210</v>
      </c>
      <c r="B18167" s="3">
        <v>13.746</v>
      </c>
      <c r="C18167" s="3">
        <v>28.835000000000001</v>
      </c>
      <c r="D18167" s="2">
        <f t="shared" si="283"/>
        <v>22.587715034947646</v>
      </c>
      <c r="E18167" s="3">
        <v>22.44</v>
      </c>
      <c r="F18167" s="3">
        <v>38.933</v>
      </c>
      <c r="G18167" s="1">
        <f>SQRT(0.5*(E18167^2+F18167^2))</f>
        <v>31.775242634793521</v>
      </c>
    </row>
    <row r="18168" spans="1:7" x14ac:dyDescent="0.3">
      <c r="A18168" s="2">
        <v>18211</v>
      </c>
      <c r="B18168" s="3">
        <v>18.298999999999999</v>
      </c>
      <c r="C18168" s="3">
        <v>16.007000000000001</v>
      </c>
      <c r="D18168" s="2">
        <f t="shared" si="283"/>
        <v>17.19123977495515</v>
      </c>
      <c r="E18168" s="3">
        <v>27.919</v>
      </c>
      <c r="F18168" s="3">
        <v>26.239000000000001</v>
      </c>
      <c r="G18168" s="1">
        <f>SQRT(0.5*(E18168^2+F18168^2))</f>
        <v>27.092025413394254</v>
      </c>
    </row>
    <row r="18169" spans="1:7" x14ac:dyDescent="0.3">
      <c r="A18169" s="2">
        <v>18212</v>
      </c>
      <c r="B18169" s="3">
        <v>8.3529999999999998</v>
      </c>
      <c r="C18169" s="3">
        <v>7.0503999999999998</v>
      </c>
      <c r="D18169" s="2">
        <f t="shared" si="283"/>
        <v>7.7291897751316734</v>
      </c>
      <c r="E18169" s="3">
        <v>13.211</v>
      </c>
      <c r="F18169" s="3">
        <v>11.06</v>
      </c>
      <c r="G18169" s="1">
        <f>SQRT(0.5*(E18169^2+F18169^2))</f>
        <v>12.18306449543792</v>
      </c>
    </row>
    <row r="18170" spans="1:7" x14ac:dyDescent="0.3">
      <c r="A18170" s="2">
        <v>18213</v>
      </c>
      <c r="B18170" s="3">
        <v>37.963999999999999</v>
      </c>
      <c r="C18170" s="3">
        <v>39.573</v>
      </c>
      <c r="D18170" s="2">
        <f t="shared" si="283"/>
        <v>38.776846345467547</v>
      </c>
      <c r="E18170" s="3">
        <v>62.741999999999997</v>
      </c>
      <c r="F18170" s="3">
        <v>61.534999999999997</v>
      </c>
      <c r="G18170" s="1">
        <f>SQRT(0.5*(E18170^2+F18170^2))</f>
        <v>62.14143057976699</v>
      </c>
    </row>
    <row r="18171" spans="1:7" x14ac:dyDescent="0.3">
      <c r="A18171" s="2">
        <v>18214</v>
      </c>
      <c r="B18171" s="3">
        <v>43.774000000000001</v>
      </c>
      <c r="C18171" s="3">
        <v>44.435000000000002</v>
      </c>
      <c r="D18171" s="2">
        <f t="shared" si="283"/>
        <v>44.10573829446686</v>
      </c>
      <c r="E18171" s="3">
        <v>61.024999999999999</v>
      </c>
      <c r="F18171" s="3">
        <v>63.612000000000002</v>
      </c>
      <c r="G18171" s="1">
        <f>SQRT(0.5*(E18171^2+F18171^2))</f>
        <v>62.331922676105542</v>
      </c>
    </row>
    <row r="18172" spans="1:7" x14ac:dyDescent="0.3">
      <c r="A18172" s="2">
        <v>18215</v>
      </c>
      <c r="B18172" s="3">
        <v>26.231000000000002</v>
      </c>
      <c r="C18172" s="3">
        <v>26.832000000000001</v>
      </c>
      <c r="D18172" s="2">
        <f t="shared" si="283"/>
        <v>26.53320170088789</v>
      </c>
      <c r="E18172" s="3">
        <v>38.756999999999998</v>
      </c>
      <c r="F18172" s="3">
        <v>40.277999999999999</v>
      </c>
      <c r="G18172" s="1">
        <f>SQRT(0.5*(E18172^2+F18172^2))</f>
        <v>39.524817096350993</v>
      </c>
    </row>
    <row r="18173" spans="1:7" x14ac:dyDescent="0.3">
      <c r="A18173" s="2">
        <v>18216</v>
      </c>
      <c r="B18173" s="3">
        <v>29.667000000000002</v>
      </c>
      <c r="C18173" s="3">
        <v>32.749000000000002</v>
      </c>
      <c r="D18173" s="2">
        <f t="shared" si="283"/>
        <v>31.246022866918601</v>
      </c>
      <c r="E18173" s="3">
        <v>44.432000000000002</v>
      </c>
      <c r="F18173" s="3">
        <v>46.054000000000002</v>
      </c>
      <c r="G18173" s="1">
        <f>SQRT(0.5*(E18173^2+F18173^2))</f>
        <v>45.250268176000908</v>
      </c>
    </row>
    <row r="18174" spans="1:7" x14ac:dyDescent="0.3">
      <c r="A18174" s="2">
        <v>18217</v>
      </c>
      <c r="B18174" s="3">
        <v>18.120999999999999</v>
      </c>
      <c r="C18174" s="3">
        <v>16.923999999999999</v>
      </c>
      <c r="D18174" s="2">
        <f t="shared" si="283"/>
        <v>17.53271822907104</v>
      </c>
      <c r="E18174" s="3">
        <v>118.35</v>
      </c>
      <c r="F18174" s="3">
        <v>34.332000000000001</v>
      </c>
      <c r="G18174" s="1">
        <f>SQRT(0.5*(E18174^2+F18174^2))</f>
        <v>87.136125470438486</v>
      </c>
    </row>
    <row r="18175" spans="1:7" x14ac:dyDescent="0.3">
      <c r="A18175" s="2">
        <v>18218</v>
      </c>
      <c r="B18175" s="3">
        <v>18.907</v>
      </c>
      <c r="C18175" s="3">
        <v>12.047000000000001</v>
      </c>
      <c r="D18175" s="2">
        <f t="shared" si="283"/>
        <v>15.852521219036422</v>
      </c>
      <c r="E18175" s="3">
        <v>29.082999999999998</v>
      </c>
      <c r="F18175" s="3">
        <v>21.039000000000001</v>
      </c>
      <c r="G18175" s="1">
        <f>SQRT(0.5*(E18175^2+F18175^2))</f>
        <v>25.381690349541341</v>
      </c>
    </row>
    <row r="18176" spans="1:7" x14ac:dyDescent="0.3">
      <c r="A18176" s="2">
        <v>18219</v>
      </c>
      <c r="B18176" s="3">
        <v>7.4989999999999997</v>
      </c>
      <c r="C18176" s="3">
        <v>8.5183999999999997</v>
      </c>
      <c r="D18176" s="2">
        <f t="shared" si="283"/>
        <v>8.0249031009726206</v>
      </c>
      <c r="E18176" s="3">
        <v>17.567</v>
      </c>
      <c r="F18176" s="3">
        <v>21.402000000000001</v>
      </c>
      <c r="G18176" s="1">
        <f>SQRT(0.5*(E18176^2+F18176^2))</f>
        <v>19.578624734643647</v>
      </c>
    </row>
    <row r="18177" spans="1:7" x14ac:dyDescent="0.3">
      <c r="A18177" s="2">
        <v>18220</v>
      </c>
      <c r="B18177" s="3">
        <v>7.7388000000000003</v>
      </c>
      <c r="C18177" s="3">
        <v>5.3543000000000003</v>
      </c>
      <c r="D18177" s="2">
        <f t="shared" si="283"/>
        <v>6.6542300054176069</v>
      </c>
      <c r="E18177" s="3">
        <v>12.593</v>
      </c>
      <c r="F18177" s="3">
        <v>9.2670999999999992</v>
      </c>
      <c r="G18177" s="1">
        <f>SQRT(0.5*(E18177^2+F18177^2))</f>
        <v>11.05583084643574</v>
      </c>
    </row>
    <row r="18178" spans="1:7" x14ac:dyDescent="0.3">
      <c r="A18178" s="2">
        <v>18221</v>
      </c>
      <c r="B18178" s="3">
        <v>12.284000000000001</v>
      </c>
      <c r="C18178" s="3">
        <v>20.619</v>
      </c>
      <c r="D18178" s="2">
        <f t="shared" ref="D18178:D18241" si="284">SQRT(0.5*(B18178^2+C18178^2))</f>
        <v>16.971149298147136</v>
      </c>
      <c r="E18178" s="3">
        <v>21.933</v>
      </c>
      <c r="F18178" s="3">
        <v>31.689</v>
      </c>
      <c r="G18178" s="1">
        <f>SQRT(0.5*(E18178^2+F18178^2))</f>
        <v>27.251139517458714</v>
      </c>
    </row>
    <row r="18179" spans="1:7" x14ac:dyDescent="0.3">
      <c r="A18179" s="2">
        <v>18222</v>
      </c>
      <c r="B18179" s="3">
        <v>30.568000000000001</v>
      </c>
      <c r="C18179" s="3">
        <v>33.776000000000003</v>
      </c>
      <c r="D18179" s="2">
        <f t="shared" si="284"/>
        <v>32.211960511586376</v>
      </c>
      <c r="E18179" s="3">
        <v>36.813000000000002</v>
      </c>
      <c r="F18179" s="3">
        <v>41.899000000000001</v>
      </c>
      <c r="G18179" s="1">
        <f>SQRT(0.5*(E18179^2+F18179^2))</f>
        <v>39.43807278506393</v>
      </c>
    </row>
    <row r="18180" spans="1:7" x14ac:dyDescent="0.3">
      <c r="A18180" s="2">
        <v>18223</v>
      </c>
      <c r="B18180" s="3">
        <v>13.179</v>
      </c>
      <c r="C18180" s="3">
        <v>15.884</v>
      </c>
      <c r="D18180" s="2">
        <f t="shared" si="284"/>
        <v>14.594305344893947</v>
      </c>
      <c r="E18180" s="3">
        <v>31.513000000000002</v>
      </c>
      <c r="F18180" s="3">
        <v>32.767000000000003</v>
      </c>
      <c r="G18180" s="1">
        <f>SQRT(0.5*(E18180^2+F18180^2))</f>
        <v>32.146115301852575</v>
      </c>
    </row>
    <row r="18181" spans="1:7" x14ac:dyDescent="0.3">
      <c r="A18181" s="2">
        <v>18224</v>
      </c>
      <c r="B18181" s="3">
        <v>30.449000000000002</v>
      </c>
      <c r="C18181" s="3">
        <v>30.306000000000001</v>
      </c>
      <c r="D18181" s="2">
        <f t="shared" si="284"/>
        <v>30.377584145221295</v>
      </c>
      <c r="E18181" s="3">
        <v>39.106999999999999</v>
      </c>
      <c r="F18181" s="3">
        <v>44.654000000000003</v>
      </c>
      <c r="G18181" s="1">
        <f>SQRT(0.5*(E18181^2+F18181^2))</f>
        <v>41.972235853001685</v>
      </c>
    </row>
    <row r="18182" spans="1:7" x14ac:dyDescent="0.3">
      <c r="A18182" s="2">
        <v>18225</v>
      </c>
      <c r="B18182" s="3">
        <v>30.036999999999999</v>
      </c>
      <c r="C18182" s="3">
        <v>31.585999999999999</v>
      </c>
      <c r="D18182" s="2">
        <f t="shared" si="284"/>
        <v>30.821232657049912</v>
      </c>
      <c r="E18182" s="3">
        <v>39.185000000000002</v>
      </c>
      <c r="F18182" s="3">
        <v>41.463999999999999</v>
      </c>
      <c r="G18182" s="1">
        <f>SQRT(0.5*(E18182^2+F18182^2))</f>
        <v>40.340596927908734</v>
      </c>
    </row>
    <row r="18183" spans="1:7" x14ac:dyDescent="0.3">
      <c r="A18183" s="2">
        <v>18226</v>
      </c>
      <c r="B18183" s="3">
        <v>43.670999999999999</v>
      </c>
      <c r="C18183" s="3">
        <v>37.783000000000001</v>
      </c>
      <c r="D18183" s="2">
        <f t="shared" si="284"/>
        <v>40.833266646204052</v>
      </c>
      <c r="E18183" s="3">
        <v>56.326999999999998</v>
      </c>
      <c r="F18183" s="3">
        <v>52.468000000000004</v>
      </c>
      <c r="G18183" s="1">
        <f>SQRT(0.5*(E18183^2+F18183^2))</f>
        <v>54.431709292470323</v>
      </c>
    </row>
    <row r="18184" spans="1:7" x14ac:dyDescent="0.3">
      <c r="A18184" s="2">
        <v>18227</v>
      </c>
      <c r="B18184" s="3">
        <v>19.358000000000001</v>
      </c>
      <c r="C18184" s="3">
        <v>20.302</v>
      </c>
      <c r="D18184" s="2">
        <f t="shared" si="284"/>
        <v>19.835616552051011</v>
      </c>
      <c r="E18184" s="3">
        <v>33.802999999999997</v>
      </c>
      <c r="F18184" s="3">
        <v>32.353999999999999</v>
      </c>
      <c r="G18184" s="1">
        <f>SQRT(0.5*(E18184^2+F18184^2))</f>
        <v>33.086433209096441</v>
      </c>
    </row>
    <row r="18185" spans="1:7" x14ac:dyDescent="0.3">
      <c r="A18185" s="2">
        <v>18228</v>
      </c>
      <c r="B18185" s="3">
        <v>10.058999999999999</v>
      </c>
      <c r="C18185" s="3">
        <v>10.557</v>
      </c>
      <c r="D18185" s="2">
        <f t="shared" si="284"/>
        <v>10.311006982831502</v>
      </c>
      <c r="E18185" s="3">
        <v>20.129000000000001</v>
      </c>
      <c r="F18185" s="3">
        <v>24.739000000000001</v>
      </c>
      <c r="G18185" s="1">
        <f>SQRT(0.5*(E18185^2+F18185^2))</f>
        <v>22.552103693447314</v>
      </c>
    </row>
    <row r="18186" spans="1:7" x14ac:dyDescent="0.3">
      <c r="A18186" s="2">
        <v>18229</v>
      </c>
      <c r="B18186" s="3">
        <v>27.061</v>
      </c>
      <c r="C18186" s="3">
        <v>25.103000000000002</v>
      </c>
      <c r="D18186" s="2">
        <f t="shared" si="284"/>
        <v>26.10036714301161</v>
      </c>
      <c r="E18186" s="3">
        <v>38.869</v>
      </c>
      <c r="F18186" s="3">
        <v>36.182000000000002</v>
      </c>
      <c r="G18186" s="1">
        <f>SQRT(0.5*(E18186^2+F18186^2))</f>
        <v>37.549542507199739</v>
      </c>
    </row>
    <row r="18187" spans="1:7" x14ac:dyDescent="0.3">
      <c r="A18187" s="2">
        <v>18230</v>
      </c>
      <c r="B18187" s="3">
        <v>18.408000000000001</v>
      </c>
      <c r="C18187" s="3">
        <v>18.494</v>
      </c>
      <c r="D18187" s="2">
        <f t="shared" si="284"/>
        <v>18.451050105617295</v>
      </c>
      <c r="E18187" s="3">
        <v>36.121000000000002</v>
      </c>
      <c r="F18187" s="3">
        <v>33.973999999999997</v>
      </c>
      <c r="G18187" s="1">
        <f>SQRT(0.5*(E18187^2+F18187^2))</f>
        <v>35.063936722792548</v>
      </c>
    </row>
    <row r="18188" spans="1:7" x14ac:dyDescent="0.3">
      <c r="A18188" s="2">
        <v>18231</v>
      </c>
      <c r="B18188" s="3">
        <v>37.494</v>
      </c>
      <c r="C18188" s="3">
        <v>40.058</v>
      </c>
      <c r="D18188" s="2">
        <f t="shared" si="284"/>
        <v>38.797186753680997</v>
      </c>
      <c r="E18188" s="3">
        <v>51.835000000000001</v>
      </c>
      <c r="F18188" s="3">
        <v>55.442</v>
      </c>
      <c r="G18188" s="1">
        <f>SQRT(0.5*(E18188^2+F18188^2))</f>
        <v>53.668811189554035</v>
      </c>
    </row>
    <row r="18189" spans="1:7" x14ac:dyDescent="0.3">
      <c r="A18189" s="2">
        <v>18232</v>
      </c>
      <c r="B18189" s="3">
        <v>10.151</v>
      </c>
      <c r="C18189" s="3">
        <v>16.739999999999998</v>
      </c>
      <c r="D18189" s="2">
        <f t="shared" si="284"/>
        <v>13.843236633822308</v>
      </c>
      <c r="E18189" s="3">
        <v>20.384</v>
      </c>
      <c r="F18189" s="3">
        <v>27.702000000000002</v>
      </c>
      <c r="G18189" s="1">
        <f>SQRT(0.5*(E18189^2+F18189^2))</f>
        <v>24.31982997473461</v>
      </c>
    </row>
    <row r="18190" spans="1:7" x14ac:dyDescent="0.3">
      <c r="A18190" s="2">
        <v>18233</v>
      </c>
      <c r="B18190" s="3">
        <v>28.602</v>
      </c>
      <c r="C18190" s="3">
        <v>31.975999999999999</v>
      </c>
      <c r="D18190" s="2">
        <f t="shared" si="284"/>
        <v>30.335943862026117</v>
      </c>
      <c r="E18190" s="3">
        <v>42.572000000000003</v>
      </c>
      <c r="F18190" s="3">
        <v>44.079000000000001</v>
      </c>
      <c r="G18190" s="1">
        <f>SQRT(0.5*(E18190^2+F18190^2))</f>
        <v>43.332051791947265</v>
      </c>
    </row>
    <row r="18191" spans="1:7" x14ac:dyDescent="0.3">
      <c r="A18191" s="2">
        <v>18234</v>
      </c>
      <c r="B18191" s="3">
        <v>13.106</v>
      </c>
      <c r="C18191" s="3">
        <v>10.666</v>
      </c>
      <c r="D18191" s="2">
        <f t="shared" si="284"/>
        <v>11.948447430524185</v>
      </c>
      <c r="E18191" s="3">
        <v>27.445</v>
      </c>
      <c r="F18191" s="3">
        <v>25.201000000000001</v>
      </c>
      <c r="G18191" s="1">
        <f>SQRT(0.5*(E18191^2+F18191^2))</f>
        <v>26.346901392763439</v>
      </c>
    </row>
    <row r="18192" spans="1:7" x14ac:dyDescent="0.3">
      <c r="A18192" s="2">
        <v>18235</v>
      </c>
      <c r="B18192" s="3">
        <v>3.9234</v>
      </c>
      <c r="C18192" s="3">
        <v>4.3551000000000002</v>
      </c>
      <c r="D18192" s="2">
        <f t="shared" si="284"/>
        <v>4.1448741579208415</v>
      </c>
      <c r="E18192" s="3">
        <v>12.823</v>
      </c>
      <c r="F18192" s="3">
        <v>10.308</v>
      </c>
      <c r="G18192" s="1">
        <f>SQRT(0.5*(E18192^2+F18192^2))</f>
        <v>11.633662213593793</v>
      </c>
    </row>
    <row r="18193" spans="1:7" x14ac:dyDescent="0.3">
      <c r="A18193" s="2">
        <v>18236</v>
      </c>
      <c r="B18193" s="3">
        <v>28.192</v>
      </c>
      <c r="C18193" s="3">
        <v>28.890999999999998</v>
      </c>
      <c r="D18193" s="2">
        <f t="shared" si="284"/>
        <v>28.543639790678412</v>
      </c>
      <c r="E18193" s="3">
        <v>37.756</v>
      </c>
      <c r="F18193" s="3">
        <v>40.298000000000002</v>
      </c>
      <c r="G18193" s="1">
        <f>SQRT(0.5*(E18193^2+F18193^2))</f>
        <v>39.04769096886524</v>
      </c>
    </row>
    <row r="18194" spans="1:7" x14ac:dyDescent="0.3">
      <c r="A18194" s="2">
        <v>18237</v>
      </c>
      <c r="B18194" s="3">
        <v>34.037999999999997</v>
      </c>
      <c r="C18194" s="3">
        <v>34.076000000000001</v>
      </c>
      <c r="D18194" s="2">
        <f t="shared" si="284"/>
        <v>34.057005299937927</v>
      </c>
      <c r="E18194" s="3">
        <v>50.505000000000003</v>
      </c>
      <c r="F18194" s="3">
        <v>48.893000000000001</v>
      </c>
      <c r="G18194" s="1">
        <f>SQRT(0.5*(E18194^2+F18194^2))</f>
        <v>49.705535275258839</v>
      </c>
    </row>
    <row r="18195" spans="1:7" x14ac:dyDescent="0.3">
      <c r="A18195" s="2">
        <v>18238</v>
      </c>
      <c r="B18195" s="3">
        <v>9.5696999999999992</v>
      </c>
      <c r="C18195" s="3">
        <v>18.513000000000002</v>
      </c>
      <c r="D18195" s="2">
        <f t="shared" si="284"/>
        <v>14.736185515424269</v>
      </c>
      <c r="E18195" s="3">
        <v>18.152999999999999</v>
      </c>
      <c r="F18195" s="3">
        <v>26.416</v>
      </c>
      <c r="G18195" s="1">
        <f>SQRT(0.5*(E18195^2+F18195^2))</f>
        <v>22.664250097896467</v>
      </c>
    </row>
    <row r="18196" spans="1:7" x14ac:dyDescent="0.3">
      <c r="A18196" s="2">
        <v>18239</v>
      </c>
      <c r="B18196" s="3">
        <v>41.68</v>
      </c>
      <c r="C18196" s="3">
        <v>44.042999999999999</v>
      </c>
      <c r="D18196" s="2">
        <f t="shared" si="284"/>
        <v>42.877781245069102</v>
      </c>
      <c r="E18196" s="3">
        <v>57.75</v>
      </c>
      <c r="F18196" s="3">
        <v>58.444000000000003</v>
      </c>
      <c r="G18196" s="1">
        <f>SQRT(0.5*(E18196^2+F18196^2))</f>
        <v>58.098036266297328</v>
      </c>
    </row>
    <row r="18197" spans="1:7" x14ac:dyDescent="0.3">
      <c r="A18197" s="2">
        <v>18240</v>
      </c>
      <c r="B18197" s="3">
        <v>23.454999999999998</v>
      </c>
      <c r="C18197" s="3">
        <v>22.100999999999999</v>
      </c>
      <c r="D18197" s="2">
        <f t="shared" si="284"/>
        <v>22.788058561448359</v>
      </c>
      <c r="E18197" s="3">
        <v>33.1</v>
      </c>
      <c r="F18197" s="3">
        <v>30.81</v>
      </c>
      <c r="G18197" s="1">
        <f>SQRT(0.5*(E18197^2+F18197^2))</f>
        <v>31.97550703272741</v>
      </c>
    </row>
    <row r="18198" spans="1:7" x14ac:dyDescent="0.3">
      <c r="A18198" s="2">
        <v>18241</v>
      </c>
      <c r="B18198" s="3">
        <v>3.7555999999999998</v>
      </c>
      <c r="C18198" s="3">
        <v>3.0678000000000001</v>
      </c>
      <c r="D18198" s="2">
        <f t="shared" si="284"/>
        <v>3.4289887867999802</v>
      </c>
      <c r="E18198" s="3">
        <v>13.715999999999999</v>
      </c>
      <c r="F18198" s="3">
        <v>8.1106999999999996</v>
      </c>
      <c r="G18198" s="1">
        <f>SQRT(0.5*(E18198^2+F18198^2))</f>
        <v>11.267477767672762</v>
      </c>
    </row>
    <row r="18199" spans="1:7" x14ac:dyDescent="0.3">
      <c r="A18199" s="2">
        <v>18242</v>
      </c>
      <c r="B18199" s="3">
        <v>40.470999999999997</v>
      </c>
      <c r="C18199" s="3">
        <v>36.948</v>
      </c>
      <c r="D18199" s="2">
        <f t="shared" si="284"/>
        <v>38.749558352321898</v>
      </c>
      <c r="E18199" s="3">
        <v>54.235999999999997</v>
      </c>
      <c r="F18199" s="3">
        <v>51.38</v>
      </c>
      <c r="G18199" s="1">
        <f>SQRT(0.5*(E18199^2+F18199^2))</f>
        <v>52.827304000866825</v>
      </c>
    </row>
    <row r="18200" spans="1:7" x14ac:dyDescent="0.3">
      <c r="A18200" s="2">
        <v>18243</v>
      </c>
      <c r="B18200" s="3">
        <v>7.9806999999999997</v>
      </c>
      <c r="C18200" s="3">
        <v>6.8220000000000001</v>
      </c>
      <c r="D18200" s="2">
        <f t="shared" si="284"/>
        <v>7.4239900488214552</v>
      </c>
      <c r="E18200" s="3">
        <v>18.132999999999999</v>
      </c>
      <c r="F18200" s="3">
        <v>17.216000000000001</v>
      </c>
      <c r="G18200" s="1">
        <f>SQRT(0.5*(E18200^2+F18200^2))</f>
        <v>17.68044604923756</v>
      </c>
    </row>
    <row r="18201" spans="1:7" x14ac:dyDescent="0.3">
      <c r="A18201" s="2">
        <v>18244</v>
      </c>
      <c r="B18201" s="3">
        <v>33.008000000000003</v>
      </c>
      <c r="C18201" s="3">
        <v>31.626000000000001</v>
      </c>
      <c r="D18201" s="2">
        <f t="shared" si="284"/>
        <v>32.324386614443284</v>
      </c>
      <c r="E18201" s="3">
        <v>41.81</v>
      </c>
      <c r="F18201" s="3">
        <v>42.938000000000002</v>
      </c>
      <c r="G18201" s="1">
        <f>SQRT(0.5*(E18201^2+F18201^2))</f>
        <v>42.377753267486945</v>
      </c>
    </row>
    <row r="18202" spans="1:7" x14ac:dyDescent="0.3">
      <c r="A18202" s="2">
        <v>18245</v>
      </c>
      <c r="B18202" s="3">
        <v>10.355</v>
      </c>
      <c r="C18202" s="3">
        <v>4.8212999999999999</v>
      </c>
      <c r="D18202" s="2">
        <f t="shared" si="284"/>
        <v>8.0768483547111369</v>
      </c>
      <c r="E18202" s="3">
        <v>16.79</v>
      </c>
      <c r="F18202" s="3">
        <v>11.081</v>
      </c>
      <c r="G18202" s="1">
        <f>SQRT(0.5*(E18202^2+F18202^2))</f>
        <v>14.224849050165698</v>
      </c>
    </row>
    <row r="18203" spans="1:7" x14ac:dyDescent="0.3">
      <c r="A18203" s="2">
        <v>18246</v>
      </c>
      <c r="B18203" s="3">
        <v>16.599</v>
      </c>
      <c r="C18203" s="3">
        <v>17.547000000000001</v>
      </c>
      <c r="D18203" s="2">
        <f t="shared" si="284"/>
        <v>17.079578595504049</v>
      </c>
      <c r="E18203" s="3">
        <v>27.792000000000002</v>
      </c>
      <c r="F18203" s="3">
        <v>29.253</v>
      </c>
      <c r="G18203" s="1">
        <f>SQRT(0.5*(E18203^2+F18203^2))</f>
        <v>28.531853015533361</v>
      </c>
    </row>
    <row r="18204" spans="1:7" x14ac:dyDescent="0.3">
      <c r="A18204" s="2">
        <v>18247</v>
      </c>
      <c r="B18204" s="3">
        <v>5.5389999999999997</v>
      </c>
      <c r="C18204" s="3">
        <v>5.9919000000000002</v>
      </c>
      <c r="D18204" s="2">
        <f t="shared" si="284"/>
        <v>5.7698954327613245</v>
      </c>
      <c r="E18204" s="3">
        <v>11.911</v>
      </c>
      <c r="F18204" s="3">
        <v>11.97</v>
      </c>
      <c r="G18204" s="1">
        <f>SQRT(0.5*(E18204^2+F18204^2))</f>
        <v>11.9405364410482</v>
      </c>
    </row>
    <row r="18205" spans="1:7" x14ac:dyDescent="0.3">
      <c r="A18205" s="2">
        <v>18248</v>
      </c>
      <c r="B18205" s="3">
        <v>11.055</v>
      </c>
      <c r="C18205" s="3">
        <v>9.5909999999999993</v>
      </c>
      <c r="D18205" s="2">
        <f t="shared" si="284"/>
        <v>10.348920378474267</v>
      </c>
      <c r="E18205" s="3">
        <v>17.062999999999999</v>
      </c>
      <c r="F18205" s="3">
        <v>15.744999999999999</v>
      </c>
      <c r="G18205" s="1">
        <f>SQRT(0.5*(E18205^2+F18205^2))</f>
        <v>16.417231709396074</v>
      </c>
    </row>
    <row r="18206" spans="1:7" x14ac:dyDescent="0.3">
      <c r="A18206" s="2">
        <v>18249</v>
      </c>
      <c r="B18206" s="3">
        <v>7.8474000000000004</v>
      </c>
      <c r="C18206" s="3">
        <v>18.274000000000001</v>
      </c>
      <c r="D18206" s="2">
        <f t="shared" si="284"/>
        <v>14.062730224959877</v>
      </c>
      <c r="E18206" s="3">
        <v>15.444000000000001</v>
      </c>
      <c r="F18206" s="3">
        <v>26.823</v>
      </c>
      <c r="G18206" s="1">
        <f>SQRT(0.5*(E18206^2+F18206^2))</f>
        <v>21.885959711650756</v>
      </c>
    </row>
    <row r="18207" spans="1:7" x14ac:dyDescent="0.3">
      <c r="A18207" s="2">
        <v>18250</v>
      </c>
      <c r="B18207" s="3">
        <v>35.567</v>
      </c>
      <c r="C18207" s="3">
        <v>37.232999999999997</v>
      </c>
      <c r="D18207" s="2">
        <f t="shared" si="284"/>
        <v>36.409530194716879</v>
      </c>
      <c r="E18207" s="3">
        <v>50.575000000000003</v>
      </c>
      <c r="F18207" s="3">
        <v>52.432000000000002</v>
      </c>
      <c r="G18207" s="1">
        <f>SQRT(0.5*(E18207^2+F18207^2))</f>
        <v>51.511868773128391</v>
      </c>
    </row>
    <row r="18208" spans="1:7" x14ac:dyDescent="0.3">
      <c r="A18208" s="2">
        <v>18251</v>
      </c>
      <c r="B18208" s="3">
        <v>46.439</v>
      </c>
      <c r="C18208" s="3">
        <v>43.588000000000001</v>
      </c>
      <c r="D18208" s="2">
        <f t="shared" si="284"/>
        <v>45.036065908336177</v>
      </c>
      <c r="E18208" s="3">
        <v>65.290000000000006</v>
      </c>
      <c r="F18208" s="3">
        <v>62.273000000000003</v>
      </c>
      <c r="G18208" s="1">
        <f>SQRT(0.5*(E18208^2+F18208^2))</f>
        <v>63.799336317080922</v>
      </c>
    </row>
    <row r="18209" spans="1:7" x14ac:dyDescent="0.3">
      <c r="A18209" s="2">
        <v>18252</v>
      </c>
      <c r="B18209" s="3">
        <v>32.662999999999997</v>
      </c>
      <c r="C18209" s="3">
        <v>32.24</v>
      </c>
      <c r="D18209" s="2">
        <f t="shared" si="284"/>
        <v>32.452189209666578</v>
      </c>
      <c r="E18209" s="3">
        <v>50.83</v>
      </c>
      <c r="F18209" s="3">
        <v>51.110999999999997</v>
      </c>
      <c r="G18209" s="1">
        <f>SQRT(0.5*(E18209^2+F18209^2))</f>
        <v>50.970693643504596</v>
      </c>
    </row>
    <row r="18210" spans="1:7" x14ac:dyDescent="0.3">
      <c r="A18210" s="2">
        <v>18253</v>
      </c>
      <c r="B18210" s="3">
        <v>24.100999999999999</v>
      </c>
      <c r="C18210" s="3">
        <v>25.44</v>
      </c>
      <c r="D18210" s="2">
        <f t="shared" si="284"/>
        <v>24.779546010772677</v>
      </c>
      <c r="E18210" s="3">
        <v>34.421999999999997</v>
      </c>
      <c r="F18210" s="3">
        <v>37.848999999999997</v>
      </c>
      <c r="G18210" s="1">
        <f>SQRT(0.5*(E18210^2+F18210^2))</f>
        <v>36.176103196723659</v>
      </c>
    </row>
    <row r="18211" spans="1:7" x14ac:dyDescent="0.3">
      <c r="A18211" s="2">
        <v>18254</v>
      </c>
      <c r="B18211" s="3">
        <v>16.196999999999999</v>
      </c>
      <c r="C18211" s="3">
        <v>18.084</v>
      </c>
      <c r="D18211" s="2">
        <f t="shared" si="284"/>
        <v>17.166447870773965</v>
      </c>
      <c r="E18211" s="3">
        <v>30.803000000000001</v>
      </c>
      <c r="F18211" s="3">
        <v>30.771000000000001</v>
      </c>
      <c r="G18211" s="1">
        <f>SQRT(0.5*(E18211^2+F18211^2))</f>
        <v>30.787004157598705</v>
      </c>
    </row>
    <row r="18212" spans="1:7" x14ac:dyDescent="0.3">
      <c r="A18212" s="2">
        <v>18255</v>
      </c>
      <c r="B18212" s="3">
        <v>39.171999999999997</v>
      </c>
      <c r="C18212" s="3">
        <v>40.813000000000002</v>
      </c>
      <c r="D18212" s="2">
        <f t="shared" si="284"/>
        <v>40.00091594576304</v>
      </c>
      <c r="E18212" s="3">
        <v>55.715000000000003</v>
      </c>
      <c r="F18212" s="3">
        <v>55.365000000000002</v>
      </c>
      <c r="G18212" s="1">
        <f>SQRT(0.5*(E18212^2+F18212^2))</f>
        <v>55.540275701512329</v>
      </c>
    </row>
    <row r="18213" spans="1:7" x14ac:dyDescent="0.3">
      <c r="A18213" s="2">
        <v>18256</v>
      </c>
      <c r="B18213" s="3">
        <v>40.311</v>
      </c>
      <c r="C18213" s="3">
        <v>37.28</v>
      </c>
      <c r="D18213" s="2">
        <f t="shared" si="284"/>
        <v>38.825089317347363</v>
      </c>
      <c r="E18213" s="3">
        <v>57.677</v>
      </c>
      <c r="F18213" s="3">
        <v>49.325000000000003</v>
      </c>
      <c r="G18213" s="1">
        <f>SQRT(0.5*(E18213^2+F18213^2))</f>
        <v>53.663730554257967</v>
      </c>
    </row>
    <row r="18214" spans="1:7" x14ac:dyDescent="0.3">
      <c r="A18214" s="2">
        <v>18257</v>
      </c>
      <c r="B18214" s="3">
        <v>14.065</v>
      </c>
      <c r="C18214" s="3">
        <v>13.904999999999999</v>
      </c>
      <c r="D18214" s="2">
        <f t="shared" si="284"/>
        <v>13.985228814717333</v>
      </c>
      <c r="E18214" s="3">
        <v>23.091000000000001</v>
      </c>
      <c r="F18214" s="3">
        <v>24.684999999999999</v>
      </c>
      <c r="G18214" s="1">
        <f>SQRT(0.5*(E18214^2+F18214^2))</f>
        <v>23.90129186885094</v>
      </c>
    </row>
    <row r="18215" spans="1:7" x14ac:dyDescent="0.3">
      <c r="A18215" s="2">
        <v>18258</v>
      </c>
      <c r="B18215" s="3">
        <v>23.111000000000001</v>
      </c>
      <c r="C18215" s="3">
        <v>23.672000000000001</v>
      </c>
      <c r="D18215" s="2">
        <f t="shared" si="284"/>
        <v>23.393181752382468</v>
      </c>
      <c r="E18215" s="3">
        <v>35.375999999999998</v>
      </c>
      <c r="F18215" s="3">
        <v>34.838999999999999</v>
      </c>
      <c r="G18215" s="1">
        <f>SQRT(0.5*(E18215^2+F18215^2))</f>
        <v>35.108526720726971</v>
      </c>
    </row>
    <row r="18216" spans="1:7" x14ac:dyDescent="0.3">
      <c r="A18216" s="2">
        <v>18259</v>
      </c>
      <c r="B18216" s="3">
        <v>26.190999999999999</v>
      </c>
      <c r="C18216" s="3">
        <v>30.367000000000001</v>
      </c>
      <c r="D18216" s="2">
        <f t="shared" si="284"/>
        <v>28.355979704464453</v>
      </c>
      <c r="E18216" s="3">
        <v>36.792999999999999</v>
      </c>
      <c r="F18216" s="3">
        <v>40.656999999999996</v>
      </c>
      <c r="G18216" s="1">
        <f>SQRT(0.5*(E18216^2+F18216^2))</f>
        <v>38.773164031324548</v>
      </c>
    </row>
    <row r="18217" spans="1:7" x14ac:dyDescent="0.3">
      <c r="A18217" s="2">
        <v>18260</v>
      </c>
      <c r="B18217" s="3">
        <v>19.873000000000001</v>
      </c>
      <c r="C18217" s="3">
        <v>17.219000000000001</v>
      </c>
      <c r="D18217" s="2">
        <f t="shared" si="284"/>
        <v>18.593414022174628</v>
      </c>
      <c r="E18217" s="3">
        <v>28.395</v>
      </c>
      <c r="F18217" s="3">
        <v>26.088999999999999</v>
      </c>
      <c r="G18217" s="1">
        <f>SQRT(0.5*(E18217^2+F18217^2))</f>
        <v>27.266389071529073</v>
      </c>
    </row>
    <row r="18218" spans="1:7" x14ac:dyDescent="0.3">
      <c r="A18218" s="2">
        <v>18261</v>
      </c>
      <c r="B18218" s="3">
        <v>8.1580999999999992</v>
      </c>
      <c r="C18218" s="3">
        <v>6.9702000000000002</v>
      </c>
      <c r="D18218" s="2">
        <f t="shared" si="284"/>
        <v>7.5874331512705933</v>
      </c>
      <c r="E18218" s="3">
        <v>13.077999999999999</v>
      </c>
      <c r="F18218" s="3">
        <v>12.547000000000001</v>
      </c>
      <c r="G18218" s="1">
        <f>SQRT(0.5*(E18218^2+F18218^2))</f>
        <v>12.815250543785712</v>
      </c>
    </row>
    <row r="18219" spans="1:7" x14ac:dyDescent="0.3">
      <c r="A18219" s="2">
        <v>18262</v>
      </c>
      <c r="B18219" s="3">
        <v>44.247999999999998</v>
      </c>
      <c r="C18219" s="3">
        <v>44.12</v>
      </c>
      <c r="D18219" s="2">
        <f t="shared" si="284"/>
        <v>44.18404635159618</v>
      </c>
      <c r="E18219" s="3">
        <v>118.1</v>
      </c>
      <c r="F18219" s="3">
        <v>110.28</v>
      </c>
      <c r="G18219" s="1">
        <f>SQRT(0.5*(E18219^2+F18219^2))</f>
        <v>114.25692189097342</v>
      </c>
    </row>
    <row r="18220" spans="1:7" x14ac:dyDescent="0.3">
      <c r="A18220" s="2">
        <v>18263</v>
      </c>
      <c r="B18220" s="3">
        <v>28.565999999999999</v>
      </c>
      <c r="C18220" s="3">
        <v>32.944000000000003</v>
      </c>
      <c r="D18220" s="2">
        <f t="shared" si="284"/>
        <v>30.832803083728862</v>
      </c>
      <c r="E18220" s="3">
        <v>42.877000000000002</v>
      </c>
      <c r="F18220" s="3">
        <v>42.518999999999998</v>
      </c>
      <c r="G18220" s="1">
        <f>SQRT(0.5*(E18220^2+F18220^2))</f>
        <v>42.698375203279106</v>
      </c>
    </row>
    <row r="18221" spans="1:7" x14ac:dyDescent="0.3">
      <c r="A18221" s="2">
        <v>18264</v>
      </c>
      <c r="B18221" s="3">
        <v>46.911999999999999</v>
      </c>
      <c r="C18221" s="3">
        <v>47.637</v>
      </c>
      <c r="D18221" s="2">
        <f t="shared" si="284"/>
        <v>47.275889801250699</v>
      </c>
      <c r="E18221" s="3">
        <v>70.040999999999997</v>
      </c>
      <c r="F18221" s="3">
        <v>66.402000000000001</v>
      </c>
      <c r="G18221" s="1">
        <f>SQRT(0.5*(E18221^2+F18221^2))</f>
        <v>68.245759153957692</v>
      </c>
    </row>
    <row r="18222" spans="1:7" x14ac:dyDescent="0.3">
      <c r="A18222" s="2">
        <v>18265</v>
      </c>
      <c r="B18222" s="3">
        <v>26.599</v>
      </c>
      <c r="C18222" s="3">
        <v>25.436</v>
      </c>
      <c r="D18222" s="2">
        <f t="shared" si="284"/>
        <v>26.023997550338034</v>
      </c>
      <c r="E18222" s="3">
        <v>37.543999999999997</v>
      </c>
      <c r="F18222" s="3">
        <v>38.829000000000001</v>
      </c>
      <c r="G18222" s="1">
        <f>SQRT(0.5*(E18222^2+F18222^2))</f>
        <v>38.191904750876198</v>
      </c>
    </row>
    <row r="18223" spans="1:7" x14ac:dyDescent="0.3">
      <c r="A18223" s="2">
        <v>18266</v>
      </c>
      <c r="B18223" s="3">
        <v>29.824000000000002</v>
      </c>
      <c r="C18223" s="3">
        <v>32.563000000000002</v>
      </c>
      <c r="D18223" s="2">
        <f t="shared" si="284"/>
        <v>31.223548364976075</v>
      </c>
      <c r="E18223" s="3">
        <v>42.41</v>
      </c>
      <c r="F18223" s="3">
        <v>43.665999999999997</v>
      </c>
      <c r="G18223" s="1">
        <f>SQRT(0.5*(E18223^2+F18223^2))</f>
        <v>43.042581567559346</v>
      </c>
    </row>
    <row r="18224" spans="1:7" x14ac:dyDescent="0.3">
      <c r="A18224" s="2">
        <v>18267</v>
      </c>
      <c r="B18224" s="3">
        <v>24.713000000000001</v>
      </c>
      <c r="C18224" s="3">
        <v>23.783999999999999</v>
      </c>
      <c r="D18224" s="2">
        <f t="shared" si="284"/>
        <v>24.252948532085743</v>
      </c>
      <c r="E18224" s="3">
        <v>35.78</v>
      </c>
      <c r="F18224" s="3">
        <v>36.353000000000002</v>
      </c>
      <c r="G18224" s="1">
        <f>SQRT(0.5*(E18224^2+F18224^2))</f>
        <v>36.067637911291058</v>
      </c>
    </row>
    <row r="18225" spans="1:7" x14ac:dyDescent="0.3">
      <c r="A18225" s="2">
        <v>18268</v>
      </c>
      <c r="B18225" s="3">
        <v>7.7053000000000003</v>
      </c>
      <c r="C18225" s="3">
        <v>10.983000000000001</v>
      </c>
      <c r="D18225" s="2">
        <f t="shared" si="284"/>
        <v>9.4867786178976488</v>
      </c>
      <c r="E18225" s="3">
        <v>20.254000000000001</v>
      </c>
      <c r="F18225" s="3">
        <v>25.006</v>
      </c>
      <c r="G18225" s="1">
        <f>SQRT(0.5*(E18225^2+F18225^2))</f>
        <v>22.754390257706316</v>
      </c>
    </row>
    <row r="18226" spans="1:7" x14ac:dyDescent="0.3">
      <c r="A18226" s="2">
        <v>18269</v>
      </c>
      <c r="B18226" s="3">
        <v>8.0778999999999996</v>
      </c>
      <c r="C18226" s="3">
        <v>6.5949</v>
      </c>
      <c r="D18226" s="2">
        <f t="shared" si="284"/>
        <v>7.3737769975772922</v>
      </c>
      <c r="E18226" s="3">
        <v>12.307</v>
      </c>
      <c r="F18226" s="3">
        <v>10.936</v>
      </c>
      <c r="G18226" s="1">
        <f>SQRT(0.5*(E18226^2+F18226^2))</f>
        <v>11.641699725555544</v>
      </c>
    </row>
    <row r="18227" spans="1:7" x14ac:dyDescent="0.3">
      <c r="A18227" s="2">
        <v>18270</v>
      </c>
      <c r="B18227" s="3">
        <v>11.878</v>
      </c>
      <c r="C18227" s="3">
        <v>20.722999999999999</v>
      </c>
      <c r="D18227" s="2">
        <f t="shared" si="284"/>
        <v>16.889784086837818</v>
      </c>
      <c r="E18227" s="3">
        <v>22.033000000000001</v>
      </c>
      <c r="F18227" s="3">
        <v>29.754000000000001</v>
      </c>
      <c r="G18227" s="1">
        <f>SQRT(0.5*(E18227^2+F18227^2))</f>
        <v>26.179702108694819</v>
      </c>
    </row>
    <row r="18228" spans="1:7" x14ac:dyDescent="0.3">
      <c r="A18228" s="2">
        <v>18271</v>
      </c>
      <c r="B18228" s="3">
        <v>30.814</v>
      </c>
      <c r="C18228" s="3">
        <v>32.706000000000003</v>
      </c>
      <c r="D18228" s="2">
        <f t="shared" si="284"/>
        <v>31.77408560446705</v>
      </c>
      <c r="E18228" s="3">
        <v>39.988</v>
      </c>
      <c r="F18228" s="3">
        <v>40.533000000000001</v>
      </c>
      <c r="G18228" s="1">
        <f>SQRT(0.5*(E18228^2+F18228^2))</f>
        <v>40.261422186753414</v>
      </c>
    </row>
    <row r="18229" spans="1:7" x14ac:dyDescent="0.3">
      <c r="A18229" s="2">
        <v>18272</v>
      </c>
      <c r="B18229" s="3">
        <v>23.64</v>
      </c>
      <c r="C18229" s="3">
        <v>26.349</v>
      </c>
      <c r="D18229" s="2">
        <f t="shared" si="284"/>
        <v>25.031174572920065</v>
      </c>
      <c r="E18229" s="3">
        <v>71.477999999999994</v>
      </c>
      <c r="F18229" s="3">
        <v>56.746000000000002</v>
      </c>
      <c r="G18229" s="1">
        <f>SQRT(0.5*(E18229^2+F18229^2))</f>
        <v>64.533762481355453</v>
      </c>
    </row>
    <row r="18230" spans="1:7" x14ac:dyDescent="0.3">
      <c r="A18230" s="2">
        <v>18273</v>
      </c>
      <c r="B18230" s="3">
        <v>26.314</v>
      </c>
      <c r="C18230" s="3">
        <v>30.12</v>
      </c>
      <c r="D18230" s="2">
        <f t="shared" si="284"/>
        <v>28.281097892408635</v>
      </c>
      <c r="E18230" s="3">
        <v>39.436</v>
      </c>
      <c r="F18230" s="3">
        <v>41.835000000000001</v>
      </c>
      <c r="G18230" s="1">
        <f>SQRT(0.5*(E18230^2+F18230^2))</f>
        <v>40.65319988020623</v>
      </c>
    </row>
    <row r="18231" spans="1:7" x14ac:dyDescent="0.3">
      <c r="A18231" s="2">
        <v>18274</v>
      </c>
      <c r="B18231" s="3">
        <v>48.929000000000002</v>
      </c>
      <c r="C18231" s="3">
        <v>19.887</v>
      </c>
      <c r="D18231" s="2">
        <f t="shared" si="284"/>
        <v>37.346618387746972</v>
      </c>
      <c r="E18231" s="3">
        <v>59.265000000000001</v>
      </c>
      <c r="F18231" s="3">
        <v>30.327999999999999</v>
      </c>
      <c r="G18231" s="1">
        <f>SQRT(0.5*(E18231^2+F18231^2))</f>
        <v>47.075087939376168</v>
      </c>
    </row>
    <row r="18232" spans="1:7" x14ac:dyDescent="0.3">
      <c r="A18232" s="2">
        <v>18275</v>
      </c>
      <c r="B18232" s="3">
        <v>33.411999999999999</v>
      </c>
      <c r="C18232" s="3">
        <v>33.862000000000002</v>
      </c>
      <c r="D18232" s="2">
        <f t="shared" si="284"/>
        <v>33.63775251112952</v>
      </c>
      <c r="E18232" s="3">
        <v>43.423999999999999</v>
      </c>
      <c r="F18232" s="3">
        <v>46.212000000000003</v>
      </c>
      <c r="G18232" s="1">
        <f>SQRT(0.5*(E18232^2+F18232^2))</f>
        <v>44.839673950643309</v>
      </c>
    </row>
    <row r="18233" spans="1:7" x14ac:dyDescent="0.3">
      <c r="A18233" s="2">
        <v>18276</v>
      </c>
      <c r="B18233" s="3">
        <v>22.218</v>
      </c>
      <c r="C18233" s="3">
        <v>25.564</v>
      </c>
      <c r="D18233" s="2">
        <f t="shared" si="284"/>
        <v>23.949505422868338</v>
      </c>
      <c r="E18233" s="3">
        <v>30.038</v>
      </c>
      <c r="F18233" s="3">
        <v>33.442</v>
      </c>
      <c r="G18233" s="1">
        <f>SQRT(0.5*(E18233^2+F18233^2))</f>
        <v>31.785600576361617</v>
      </c>
    </row>
    <row r="18234" spans="1:7" x14ac:dyDescent="0.3">
      <c r="A18234" s="2">
        <v>18277</v>
      </c>
      <c r="B18234" s="3">
        <v>41.987000000000002</v>
      </c>
      <c r="C18234" s="3">
        <v>40.299999999999997</v>
      </c>
      <c r="D18234" s="2">
        <f t="shared" si="284"/>
        <v>41.152145563749166</v>
      </c>
      <c r="E18234" s="3">
        <v>56.743000000000002</v>
      </c>
      <c r="F18234" s="3">
        <v>69.988</v>
      </c>
      <c r="G18234" s="1">
        <f>SQRT(0.5*(E18234^2+F18234^2))</f>
        <v>63.71062781436077</v>
      </c>
    </row>
    <row r="18235" spans="1:7" x14ac:dyDescent="0.3">
      <c r="A18235" s="2">
        <v>18278</v>
      </c>
      <c r="B18235" s="3">
        <v>39.33</v>
      </c>
      <c r="C18235" s="3">
        <v>37.011000000000003</v>
      </c>
      <c r="D18235" s="2">
        <f t="shared" si="284"/>
        <v>38.188106924800557</v>
      </c>
      <c r="E18235" s="3">
        <v>55.12</v>
      </c>
      <c r="F18235" s="3">
        <v>51.853000000000002</v>
      </c>
      <c r="G18235" s="1">
        <f>SQRT(0.5*(E18235^2+F18235^2))</f>
        <v>53.511438071687067</v>
      </c>
    </row>
    <row r="18236" spans="1:7" x14ac:dyDescent="0.3">
      <c r="A18236" s="2">
        <v>18279</v>
      </c>
      <c r="B18236" s="3">
        <v>13.534000000000001</v>
      </c>
      <c r="C18236" s="3">
        <v>19.71</v>
      </c>
      <c r="D18236" s="2">
        <f t="shared" si="284"/>
        <v>16.906407897599063</v>
      </c>
      <c r="E18236" s="3">
        <v>21.364000000000001</v>
      </c>
      <c r="F18236" s="3">
        <v>29.689</v>
      </c>
      <c r="G18236" s="1">
        <f>SQRT(0.5*(E18236^2+F18236^2))</f>
        <v>25.863654198507991</v>
      </c>
    </row>
    <row r="18237" spans="1:7" x14ac:dyDescent="0.3">
      <c r="A18237" s="2">
        <v>18280</v>
      </c>
      <c r="B18237" s="3">
        <v>18.785</v>
      </c>
      <c r="C18237" s="3">
        <v>16.053000000000001</v>
      </c>
      <c r="D18237" s="2">
        <f t="shared" si="284"/>
        <v>17.472478845315567</v>
      </c>
      <c r="E18237" s="3">
        <v>33.384999999999998</v>
      </c>
      <c r="F18237" s="3">
        <v>29.905999999999999</v>
      </c>
      <c r="G18237" s="1">
        <f>SQRT(0.5*(E18237^2+F18237^2))</f>
        <v>31.693272637895884</v>
      </c>
    </row>
    <row r="18238" spans="1:7" x14ac:dyDescent="0.3">
      <c r="A18238" s="2">
        <v>18281</v>
      </c>
      <c r="B18238" s="3">
        <v>26.280999999999999</v>
      </c>
      <c r="C18238" s="3">
        <v>21.831</v>
      </c>
      <c r="D18238" s="2">
        <f t="shared" si="284"/>
        <v>24.158678792516778</v>
      </c>
      <c r="E18238" s="3">
        <v>36.979999999999997</v>
      </c>
      <c r="F18238" s="3">
        <v>30.888000000000002</v>
      </c>
      <c r="G18238" s="1">
        <f>SQRT(0.5*(E18238^2+F18238^2))</f>
        <v>34.070433986082421</v>
      </c>
    </row>
    <row r="18239" spans="1:7" x14ac:dyDescent="0.3">
      <c r="A18239" s="2">
        <v>18282</v>
      </c>
      <c r="B18239" s="3">
        <v>34.161999999999999</v>
      </c>
      <c r="C18239" s="3">
        <v>32.847999999999999</v>
      </c>
      <c r="D18239" s="2">
        <f t="shared" si="284"/>
        <v>33.51144094186342</v>
      </c>
      <c r="E18239" s="3">
        <v>52.847000000000001</v>
      </c>
      <c r="F18239" s="3">
        <v>47.634999999999998</v>
      </c>
      <c r="G18239" s="1">
        <f>SQRT(0.5*(E18239^2+F18239^2))</f>
        <v>50.308541193320238</v>
      </c>
    </row>
    <row r="18240" spans="1:7" x14ac:dyDescent="0.3">
      <c r="A18240" s="2">
        <v>18283</v>
      </c>
      <c r="B18240" s="3">
        <v>27.745000000000001</v>
      </c>
      <c r="C18240" s="3">
        <v>28.920999999999999</v>
      </c>
      <c r="D18240" s="2">
        <f t="shared" si="284"/>
        <v>28.339100779664832</v>
      </c>
      <c r="E18240" s="3">
        <v>40.228999999999999</v>
      </c>
      <c r="F18240" s="3">
        <v>44.280999999999999</v>
      </c>
      <c r="G18240" s="1">
        <f>SQRT(0.5*(E18240^2+F18240^2))</f>
        <v>42.303542416681843</v>
      </c>
    </row>
    <row r="18241" spans="1:7" x14ac:dyDescent="0.3">
      <c r="A18241" s="2">
        <v>18284</v>
      </c>
      <c r="B18241" s="3">
        <v>10.125999999999999</v>
      </c>
      <c r="C18241" s="3">
        <v>11.025</v>
      </c>
      <c r="D18241" s="2">
        <f t="shared" si="284"/>
        <v>10.585048441079522</v>
      </c>
      <c r="E18241" s="3">
        <v>16.081</v>
      </c>
      <c r="F18241" s="3">
        <v>16.379000000000001</v>
      </c>
      <c r="G18241" s="1">
        <f>SQRT(0.5*(E18241^2+F18241^2))</f>
        <v>16.230683935065706</v>
      </c>
    </row>
    <row r="18242" spans="1:7" x14ac:dyDescent="0.3">
      <c r="A18242" s="2">
        <v>18285</v>
      </c>
      <c r="B18242" s="3">
        <v>14.73</v>
      </c>
      <c r="C18242" s="3">
        <v>12.608000000000001</v>
      </c>
      <c r="D18242" s="2">
        <f t="shared" ref="D18242:D18305" si="285">SQRT(0.5*(B18242^2+C18242^2))</f>
        <v>13.710116046190127</v>
      </c>
      <c r="E18242" s="3">
        <v>29.640999999999998</v>
      </c>
      <c r="F18242" s="3">
        <v>28.295999999999999</v>
      </c>
      <c r="G18242" s="1">
        <f>SQRT(0.5*(E18242^2+F18242^2))</f>
        <v>28.976304949044142</v>
      </c>
    </row>
    <row r="18243" spans="1:7" x14ac:dyDescent="0.3">
      <c r="A18243" s="2">
        <v>18286</v>
      </c>
      <c r="B18243" s="3">
        <v>38.262999999999998</v>
      </c>
      <c r="C18243" s="3">
        <v>41</v>
      </c>
      <c r="D18243" s="2">
        <f t="shared" si="285"/>
        <v>39.655120533166958</v>
      </c>
      <c r="E18243" s="3">
        <v>55.155000000000001</v>
      </c>
      <c r="F18243" s="3">
        <v>57.167999999999999</v>
      </c>
      <c r="G18243" s="1">
        <f>SQRT(0.5*(E18243^2+F18243^2))</f>
        <v>56.170518285841013</v>
      </c>
    </row>
    <row r="18244" spans="1:7" x14ac:dyDescent="0.3">
      <c r="A18244" s="2">
        <v>18287</v>
      </c>
      <c r="B18244" s="3">
        <v>7.8349000000000002</v>
      </c>
      <c r="C18244" s="3">
        <v>15.957000000000001</v>
      </c>
      <c r="D18244" s="2">
        <f t="shared" si="285"/>
        <v>12.570033950033707</v>
      </c>
      <c r="E18244" s="3">
        <v>17.012</v>
      </c>
      <c r="F18244" s="3">
        <v>26.379000000000001</v>
      </c>
      <c r="G18244" s="1">
        <f>SQRT(0.5*(E18244^2+F18244^2))</f>
        <v>22.195267344639038</v>
      </c>
    </row>
    <row r="18245" spans="1:7" x14ac:dyDescent="0.3">
      <c r="A18245" s="2">
        <v>18288</v>
      </c>
      <c r="B18245" s="3">
        <v>47.305</v>
      </c>
      <c r="C18245" s="3">
        <v>48.082999999999998</v>
      </c>
      <c r="D18245" s="2">
        <f t="shared" si="285"/>
        <v>47.695586347166333</v>
      </c>
      <c r="E18245" s="3">
        <v>84.83</v>
      </c>
      <c r="F18245" s="3">
        <v>84.218999999999994</v>
      </c>
      <c r="G18245" s="1">
        <f>SQRT(0.5*(E18245^2+F18245^2))</f>
        <v>84.525052088123545</v>
      </c>
    </row>
    <row r="18246" spans="1:7" x14ac:dyDescent="0.3">
      <c r="A18246" s="2">
        <v>18289</v>
      </c>
      <c r="B18246" s="3">
        <v>33.716000000000001</v>
      </c>
      <c r="C18246" s="3">
        <v>37.284999999999997</v>
      </c>
      <c r="D18246" s="2">
        <f t="shared" si="285"/>
        <v>35.545322343453293</v>
      </c>
      <c r="E18246" s="3">
        <v>45.771999999999998</v>
      </c>
      <c r="F18246" s="3">
        <v>49.38</v>
      </c>
      <c r="G18246" s="1">
        <f>SQRT(0.5*(E18246^2+F18246^2))</f>
        <v>47.610190001721271</v>
      </c>
    </row>
    <row r="18247" spans="1:7" x14ac:dyDescent="0.3">
      <c r="A18247" s="2">
        <v>18290</v>
      </c>
      <c r="B18247" s="3">
        <v>21.626999999999999</v>
      </c>
      <c r="C18247" s="3">
        <v>19.838999999999999</v>
      </c>
      <c r="D18247" s="2">
        <f t="shared" si="285"/>
        <v>20.752265538971884</v>
      </c>
      <c r="E18247" s="3">
        <v>101.71</v>
      </c>
      <c r="F18247" s="3">
        <v>31.535</v>
      </c>
      <c r="G18247" s="1">
        <f>SQRT(0.5*(E18247^2+F18247^2))</f>
        <v>75.297344989713935</v>
      </c>
    </row>
    <row r="18248" spans="1:7" x14ac:dyDescent="0.3">
      <c r="A18248" s="2">
        <v>18291</v>
      </c>
      <c r="B18248" s="3">
        <v>10.318</v>
      </c>
      <c r="C18248" s="3">
        <v>10.446</v>
      </c>
      <c r="D18248" s="2">
        <f t="shared" si="285"/>
        <v>10.382197262622205</v>
      </c>
      <c r="E18248" s="3">
        <v>23.829000000000001</v>
      </c>
      <c r="F18248" s="3">
        <v>20.738</v>
      </c>
      <c r="G18248" s="1">
        <f>SQRT(0.5*(E18248^2+F18248^2))</f>
        <v>22.337030744931162</v>
      </c>
    </row>
    <row r="18249" spans="1:7" x14ac:dyDescent="0.3">
      <c r="A18249" s="2">
        <v>18292</v>
      </c>
      <c r="B18249" s="3">
        <v>4.5114000000000001</v>
      </c>
      <c r="C18249" s="3">
        <v>3.8719000000000001</v>
      </c>
      <c r="D18249" s="2">
        <f t="shared" si="285"/>
        <v>4.2038279918426733</v>
      </c>
      <c r="E18249" s="3">
        <v>11.243</v>
      </c>
      <c r="F18249" s="3">
        <v>11.86</v>
      </c>
      <c r="G18249" s="1">
        <f>SQRT(0.5*(E18249^2+F18249^2))</f>
        <v>11.555618741547335</v>
      </c>
    </row>
    <row r="18250" spans="1:7" x14ac:dyDescent="0.3">
      <c r="A18250" s="2">
        <v>18293</v>
      </c>
      <c r="B18250" s="3">
        <v>29.5</v>
      </c>
      <c r="C18250" s="3">
        <v>31.117000000000001</v>
      </c>
      <c r="D18250" s="2">
        <f t="shared" si="285"/>
        <v>30.319281727969745</v>
      </c>
      <c r="E18250" s="3">
        <v>40.459000000000003</v>
      </c>
      <c r="F18250" s="3">
        <v>44.738999999999997</v>
      </c>
      <c r="G18250" s="1">
        <f>SQRT(0.5*(E18250^2+F18250^2))</f>
        <v>42.652718565174716</v>
      </c>
    </row>
    <row r="18251" spans="1:7" x14ac:dyDescent="0.3">
      <c r="A18251" s="2">
        <v>18294</v>
      </c>
      <c r="B18251" s="3">
        <v>30.811</v>
      </c>
      <c r="C18251" s="3">
        <v>29.475999999999999</v>
      </c>
      <c r="D18251" s="2">
        <f t="shared" si="285"/>
        <v>30.150889680074119</v>
      </c>
      <c r="E18251" s="3">
        <v>47.936</v>
      </c>
      <c r="F18251" s="3">
        <v>44.798999999999999</v>
      </c>
      <c r="G18251" s="1">
        <f>SQRT(0.5*(E18251^2+F18251^2))</f>
        <v>46.394021689221987</v>
      </c>
    </row>
    <row r="18252" spans="1:7" x14ac:dyDescent="0.3">
      <c r="A18252" s="2">
        <v>18295</v>
      </c>
      <c r="B18252" s="3">
        <v>7.2149999999999999</v>
      </c>
      <c r="C18252" s="3">
        <v>13.467000000000001</v>
      </c>
      <c r="D18252" s="2">
        <f t="shared" si="285"/>
        <v>10.803154955845075</v>
      </c>
      <c r="E18252" s="3">
        <v>15.162000000000001</v>
      </c>
      <c r="F18252" s="3">
        <v>21.423999999999999</v>
      </c>
      <c r="G18252" s="1">
        <f>SQRT(0.5*(E18252^2+F18252^2))</f>
        <v>18.559014251839994</v>
      </c>
    </row>
    <row r="18253" spans="1:7" x14ac:dyDescent="0.3">
      <c r="A18253" s="2">
        <v>18296</v>
      </c>
      <c r="B18253" s="3">
        <v>15.567</v>
      </c>
      <c r="C18253" s="3">
        <v>14.076000000000001</v>
      </c>
      <c r="D18253" s="2">
        <f t="shared" si="285"/>
        <v>14.840236942178519</v>
      </c>
      <c r="E18253" s="3">
        <v>21.849</v>
      </c>
      <c r="F18253" s="3">
        <v>21.298999999999999</v>
      </c>
      <c r="G18253" s="1">
        <f>SQRT(0.5*(E18253^2+F18253^2))</f>
        <v>21.575752617232151</v>
      </c>
    </row>
    <row r="18254" spans="1:7" x14ac:dyDescent="0.3">
      <c r="A18254" s="2">
        <v>18297</v>
      </c>
      <c r="B18254" s="3">
        <v>35.646999999999998</v>
      </c>
      <c r="C18254" s="3">
        <v>32.220999999999997</v>
      </c>
      <c r="D18254" s="2">
        <f t="shared" si="285"/>
        <v>33.97720890538244</v>
      </c>
      <c r="E18254" s="3">
        <v>47.962000000000003</v>
      </c>
      <c r="F18254" s="3">
        <v>44.31</v>
      </c>
      <c r="G18254" s="1">
        <f>SQRT(0.5*(E18254^2+F18254^2))</f>
        <v>46.172121155519811</v>
      </c>
    </row>
    <row r="18255" spans="1:7" x14ac:dyDescent="0.3">
      <c r="A18255" s="2">
        <v>18298</v>
      </c>
      <c r="B18255" s="3">
        <v>44.033999999999999</v>
      </c>
      <c r="C18255" s="3">
        <v>43.334000000000003</v>
      </c>
      <c r="D18255" s="2">
        <f t="shared" si="285"/>
        <v>43.685402092689962</v>
      </c>
      <c r="E18255" s="3">
        <v>60.225000000000001</v>
      </c>
      <c r="F18255" s="3">
        <v>58.884999999999998</v>
      </c>
      <c r="G18255" s="1">
        <f>SQRT(0.5*(E18255^2+F18255^2))</f>
        <v>59.558768665915181</v>
      </c>
    </row>
    <row r="18256" spans="1:7" x14ac:dyDescent="0.3">
      <c r="A18256" s="2">
        <v>18299</v>
      </c>
      <c r="B18256" s="3">
        <v>2.0865999999999998</v>
      </c>
      <c r="C18256" s="3">
        <v>1.3527</v>
      </c>
      <c r="D18256" s="2">
        <f t="shared" si="285"/>
        <v>1.7583652706420245</v>
      </c>
      <c r="E18256" s="3">
        <v>8.1050000000000004</v>
      </c>
      <c r="F18256" s="3">
        <v>5.7462999999999997</v>
      </c>
      <c r="G18256" s="1">
        <f>SQRT(0.5*(E18256^2+F18256^2))</f>
        <v>7.0253465640493493</v>
      </c>
    </row>
    <row r="18257" spans="1:7" x14ac:dyDescent="0.3">
      <c r="A18257" s="2">
        <v>18300</v>
      </c>
      <c r="B18257" s="3">
        <v>7.9935999999999998</v>
      </c>
      <c r="C18257" s="3">
        <v>9.26</v>
      </c>
      <c r="D18257" s="2">
        <f t="shared" si="285"/>
        <v>8.6500069641590454</v>
      </c>
      <c r="E18257" s="3">
        <v>13.714</v>
      </c>
      <c r="F18257" s="3">
        <v>16.866</v>
      </c>
      <c r="G18257" s="1">
        <f>SQRT(0.5*(E18257^2+F18257^2))</f>
        <v>15.371007644263274</v>
      </c>
    </row>
    <row r="18258" spans="1:7" x14ac:dyDescent="0.3">
      <c r="A18258" s="2">
        <v>18301</v>
      </c>
      <c r="B18258" s="3">
        <v>4.1485000000000003</v>
      </c>
      <c r="C18258" s="3">
        <v>3.2854000000000001</v>
      </c>
      <c r="D18258" s="2">
        <f t="shared" si="285"/>
        <v>3.7419183188573215</v>
      </c>
      <c r="E18258" s="3">
        <v>9.7895000000000003</v>
      </c>
      <c r="F18258" s="3">
        <v>10.468</v>
      </c>
      <c r="G18258" s="1">
        <f>SQRT(0.5*(E18258^2+F18258^2))</f>
        <v>10.134429787856838</v>
      </c>
    </row>
    <row r="18259" spans="1:7" x14ac:dyDescent="0.3">
      <c r="A18259" s="2">
        <v>18302</v>
      </c>
      <c r="B18259" s="3">
        <v>4.694</v>
      </c>
      <c r="C18259" s="3">
        <v>5.4454000000000002</v>
      </c>
      <c r="D18259" s="2">
        <f t="shared" si="285"/>
        <v>5.083601929734467</v>
      </c>
      <c r="E18259" s="3">
        <v>9.5740999999999996</v>
      </c>
      <c r="F18259" s="3">
        <v>9.4694000000000003</v>
      </c>
      <c r="G18259" s="1">
        <f>SQRT(0.5*(E18259^2+F18259^2))</f>
        <v>9.5218939074639977</v>
      </c>
    </row>
    <row r="18260" spans="1:7" x14ac:dyDescent="0.3">
      <c r="A18260" s="2">
        <v>18303</v>
      </c>
      <c r="B18260" s="3">
        <v>2.9952999999999999</v>
      </c>
      <c r="C18260" s="3">
        <v>2.7395999999999998</v>
      </c>
      <c r="D18260" s="2">
        <f t="shared" si="285"/>
        <v>2.8702987867119338</v>
      </c>
      <c r="E18260" s="3">
        <v>6.0373000000000001</v>
      </c>
      <c r="F18260" s="3">
        <v>6.0171000000000001</v>
      </c>
      <c r="G18260" s="1">
        <f>SQRT(0.5*(E18260^2+F18260^2))</f>
        <v>6.0272084624641948</v>
      </c>
    </row>
    <row r="18261" spans="1:7" x14ac:dyDescent="0.3">
      <c r="A18261" s="2">
        <v>18304</v>
      </c>
      <c r="B18261" s="3">
        <v>10.297000000000001</v>
      </c>
      <c r="C18261" s="3">
        <v>10.416</v>
      </c>
      <c r="D18261" s="2">
        <f t="shared" si="285"/>
        <v>10.356670917819105</v>
      </c>
      <c r="E18261" s="3">
        <v>15.439</v>
      </c>
      <c r="F18261" s="3">
        <v>14.914</v>
      </c>
      <c r="G18261" s="1">
        <f>SQRT(0.5*(E18261^2+F18261^2))</f>
        <v>15.178769992986915</v>
      </c>
    </row>
    <row r="18262" spans="1:7" x14ac:dyDescent="0.3">
      <c r="A18262" s="2">
        <v>18305</v>
      </c>
      <c r="B18262" s="3">
        <v>2.6501999999999999</v>
      </c>
      <c r="C18262" s="3">
        <v>3.5979000000000001</v>
      </c>
      <c r="D18262" s="2">
        <f t="shared" si="285"/>
        <v>3.1597819901062794</v>
      </c>
      <c r="E18262" s="3">
        <v>4.7645999999999997</v>
      </c>
      <c r="F18262" s="3">
        <v>7.8766999999999996</v>
      </c>
      <c r="G18262" s="1">
        <f>SQRT(0.5*(E18262^2+F18262^2))</f>
        <v>6.5093707856443386</v>
      </c>
    </row>
    <row r="18263" spans="1:7" x14ac:dyDescent="0.3">
      <c r="A18263" s="2">
        <v>18306</v>
      </c>
      <c r="B18263" s="3">
        <v>9.6006</v>
      </c>
      <c r="C18263" s="3">
        <v>10.212</v>
      </c>
      <c r="D18263" s="2">
        <f t="shared" si="285"/>
        <v>9.9110156987061622</v>
      </c>
      <c r="E18263" s="3">
        <v>14.766999999999999</v>
      </c>
      <c r="F18263" s="3">
        <v>15.571</v>
      </c>
      <c r="G18263" s="1">
        <f>SQRT(0.5*(E18263^2+F18263^2))</f>
        <v>15.174325849934815</v>
      </c>
    </row>
    <row r="18264" spans="1:7" x14ac:dyDescent="0.3">
      <c r="A18264" s="2">
        <v>18307</v>
      </c>
      <c r="B18264" s="3">
        <v>7.8657000000000004</v>
      </c>
      <c r="C18264" s="3">
        <v>7.0602</v>
      </c>
      <c r="D18264" s="2">
        <f t="shared" si="285"/>
        <v>7.4738096219398047</v>
      </c>
      <c r="E18264" s="3">
        <v>10.95</v>
      </c>
      <c r="F18264" s="3">
        <v>10.115</v>
      </c>
      <c r="G18264" s="1">
        <f>SQRT(0.5*(E18264^2+F18264^2))</f>
        <v>10.540771437613094</v>
      </c>
    </row>
    <row r="18265" spans="1:7" x14ac:dyDescent="0.3">
      <c r="A18265" s="2">
        <v>18308</v>
      </c>
      <c r="B18265" s="3">
        <v>14.362</v>
      </c>
      <c r="C18265" s="3">
        <v>12.961</v>
      </c>
      <c r="D18265" s="2">
        <f t="shared" si="285"/>
        <v>13.679447448636221</v>
      </c>
      <c r="E18265" s="3">
        <v>23.164000000000001</v>
      </c>
      <c r="F18265" s="3">
        <v>20.872</v>
      </c>
      <c r="G18265" s="1">
        <f>SQRT(0.5*(E18265^2+F18265^2))</f>
        <v>22.04780351871814</v>
      </c>
    </row>
    <row r="18266" spans="1:7" x14ac:dyDescent="0.3">
      <c r="A18266" s="2">
        <v>18309</v>
      </c>
      <c r="B18266" s="3">
        <v>13.67</v>
      </c>
      <c r="C18266" s="3">
        <v>15.153</v>
      </c>
      <c r="D18266" s="2">
        <f t="shared" si="285"/>
        <v>14.430563207997116</v>
      </c>
      <c r="E18266" s="3">
        <v>34.267000000000003</v>
      </c>
      <c r="F18266" s="3">
        <v>39.777999999999999</v>
      </c>
      <c r="G18266" s="1">
        <f>SQRT(0.5*(E18266^2+F18266^2))</f>
        <v>37.1249011648516</v>
      </c>
    </row>
    <row r="18267" spans="1:7" x14ac:dyDescent="0.3">
      <c r="A18267" s="2">
        <v>18310</v>
      </c>
      <c r="B18267" s="3">
        <v>5.1959</v>
      </c>
      <c r="C18267" s="3">
        <v>4.2645</v>
      </c>
      <c r="D18267" s="2">
        <f t="shared" si="285"/>
        <v>4.7530693798849599</v>
      </c>
      <c r="E18267" s="3">
        <v>10.677</v>
      </c>
      <c r="F18267" s="3">
        <v>9.9367999999999999</v>
      </c>
      <c r="G18267" s="1">
        <f>SQRT(0.5*(E18267^2+F18267^2))</f>
        <v>10.313542631899089</v>
      </c>
    </row>
    <row r="18268" spans="1:7" x14ac:dyDescent="0.3">
      <c r="A18268" s="2">
        <v>18311</v>
      </c>
      <c r="B18268" s="3">
        <v>9.7642000000000007</v>
      </c>
      <c r="C18268" s="3">
        <v>9.6804000000000006</v>
      </c>
      <c r="D18268" s="2">
        <f t="shared" si="285"/>
        <v>9.7223902873727521</v>
      </c>
      <c r="E18268" s="3">
        <v>14.545999999999999</v>
      </c>
      <c r="F18268" s="3">
        <v>14.132</v>
      </c>
      <c r="G18268" s="1">
        <f>SQRT(0.5*(E18268^2+F18268^2))</f>
        <v>14.340494064013276</v>
      </c>
    </row>
    <row r="18269" spans="1:7" x14ac:dyDescent="0.3">
      <c r="A18269" s="2">
        <v>18312</v>
      </c>
      <c r="B18269" s="3">
        <v>6.2843</v>
      </c>
      <c r="C18269" s="3">
        <v>7.2202999999999999</v>
      </c>
      <c r="D18269" s="2">
        <f t="shared" si="285"/>
        <v>6.7684990426238523</v>
      </c>
      <c r="E18269" s="3">
        <v>10.680999999999999</v>
      </c>
      <c r="F18269" s="3">
        <v>10.573</v>
      </c>
      <c r="G18269" s="1">
        <f>SQRT(0.5*(E18269^2+F18269^2))</f>
        <v>10.627137196818341</v>
      </c>
    </row>
    <row r="18270" spans="1:7" x14ac:dyDescent="0.3">
      <c r="A18270" s="2">
        <v>18313</v>
      </c>
      <c r="B18270" s="3">
        <v>14.276</v>
      </c>
      <c r="C18270" s="3">
        <v>15.429</v>
      </c>
      <c r="D18270" s="2">
        <f t="shared" si="285"/>
        <v>14.863684216909345</v>
      </c>
      <c r="E18270" s="3">
        <v>21.995999999999999</v>
      </c>
      <c r="F18270" s="3">
        <v>23.312999999999999</v>
      </c>
      <c r="G18270" s="1">
        <f>SQRT(0.5*(E18270^2+F18270^2))</f>
        <v>22.66406831308095</v>
      </c>
    </row>
    <row r="18271" spans="1:7" x14ac:dyDescent="0.3">
      <c r="A18271" s="2">
        <v>18314</v>
      </c>
      <c r="B18271" s="3">
        <v>7.5758999999999999</v>
      </c>
      <c r="C18271" s="3">
        <v>7.8533999999999997</v>
      </c>
      <c r="D18271" s="2">
        <f t="shared" si="285"/>
        <v>7.7158976266536863</v>
      </c>
      <c r="E18271" s="3">
        <v>13.696</v>
      </c>
      <c r="F18271" s="3">
        <v>13.253</v>
      </c>
      <c r="G18271" s="1">
        <f>SQRT(0.5*(E18271^2+F18271^2))</f>
        <v>13.476320436231843</v>
      </c>
    </row>
    <row r="18272" spans="1:7" x14ac:dyDescent="0.3">
      <c r="A18272" s="2">
        <v>18315</v>
      </c>
      <c r="B18272" s="3">
        <v>18.602</v>
      </c>
      <c r="C18272" s="3">
        <v>21.138999999999999</v>
      </c>
      <c r="D18272" s="2">
        <f t="shared" si="285"/>
        <v>19.910948307401132</v>
      </c>
      <c r="E18272" s="3">
        <v>31.193999999999999</v>
      </c>
      <c r="F18272" s="3">
        <v>35.923000000000002</v>
      </c>
      <c r="G18272" s="1">
        <f>SQRT(0.5*(E18272^2+F18272^2))</f>
        <v>33.641697081152131</v>
      </c>
    </row>
    <row r="18273" spans="1:7" x14ac:dyDescent="0.3">
      <c r="A18273" s="2">
        <v>18316</v>
      </c>
      <c r="B18273" s="3">
        <v>7.2394999999999996</v>
      </c>
      <c r="C18273" s="3">
        <v>7.0065</v>
      </c>
      <c r="D18273" s="2">
        <f t="shared" si="285"/>
        <v>7.1239526423187289</v>
      </c>
      <c r="E18273" s="3">
        <v>10.025</v>
      </c>
      <c r="F18273" s="3">
        <v>10.157</v>
      </c>
      <c r="G18273" s="1">
        <f>SQRT(0.5*(E18273^2+F18273^2))</f>
        <v>10.091215833585169</v>
      </c>
    </row>
    <row r="18274" spans="1:7" x14ac:dyDescent="0.3">
      <c r="A18274" s="2">
        <v>18317</v>
      </c>
      <c r="B18274" s="3">
        <v>8.6745000000000001</v>
      </c>
      <c r="C18274" s="3">
        <v>12.452</v>
      </c>
      <c r="D18274" s="2">
        <f t="shared" si="285"/>
        <v>10.730779427655756</v>
      </c>
      <c r="E18274" s="3">
        <v>22.605</v>
      </c>
      <c r="F18274" s="3">
        <v>77.88</v>
      </c>
      <c r="G18274" s="1">
        <f>SQRT(0.5*(E18274^2+F18274^2))</f>
        <v>57.342307352425223</v>
      </c>
    </row>
    <row r="18275" spans="1:7" x14ac:dyDescent="0.3">
      <c r="A18275" s="2">
        <v>18318</v>
      </c>
      <c r="B18275" s="3">
        <v>15.063000000000001</v>
      </c>
      <c r="C18275" s="3">
        <v>14.411</v>
      </c>
      <c r="D18275" s="2">
        <f t="shared" si="285"/>
        <v>14.740605313215601</v>
      </c>
      <c r="E18275" s="3">
        <v>24.687999999999999</v>
      </c>
      <c r="F18275" s="3">
        <v>23.789000000000001</v>
      </c>
      <c r="G18275" s="1">
        <f>SQRT(0.5*(E18275^2+F18275^2))</f>
        <v>24.24266760280312</v>
      </c>
    </row>
    <row r="18276" spans="1:7" x14ac:dyDescent="0.3">
      <c r="A18276" s="2">
        <v>18319</v>
      </c>
      <c r="B18276" s="3">
        <v>15.394</v>
      </c>
      <c r="C18276" s="3">
        <v>13.712</v>
      </c>
      <c r="D18276" s="2">
        <f t="shared" si="285"/>
        <v>14.577279924594986</v>
      </c>
      <c r="E18276" s="3">
        <v>69.911000000000001</v>
      </c>
      <c r="F18276" s="3">
        <v>82.102000000000004</v>
      </c>
      <c r="G18276" s="1">
        <f>SQRT(0.5*(E18276^2+F18276^2))</f>
        <v>76.250528932591678</v>
      </c>
    </row>
    <row r="18277" spans="1:7" x14ac:dyDescent="0.3">
      <c r="A18277" s="2">
        <v>18320</v>
      </c>
      <c r="B18277" s="3">
        <v>15.193</v>
      </c>
      <c r="C18277" s="3">
        <v>14.909000000000001</v>
      </c>
      <c r="D18277" s="2">
        <f t="shared" si="285"/>
        <v>15.051669840917985</v>
      </c>
      <c r="E18277" s="3">
        <v>21.24</v>
      </c>
      <c r="F18277" s="3">
        <v>20.994</v>
      </c>
      <c r="G18277" s="1">
        <f>SQRT(0.5*(E18277^2+F18277^2))</f>
        <v>21.117358215458676</v>
      </c>
    </row>
    <row r="18278" spans="1:7" x14ac:dyDescent="0.3">
      <c r="A18278" s="2">
        <v>18321</v>
      </c>
      <c r="B18278" s="3">
        <v>7.6837999999999997</v>
      </c>
      <c r="C18278" s="3">
        <v>8.9046000000000003</v>
      </c>
      <c r="D18278" s="2">
        <f t="shared" si="285"/>
        <v>8.3166304354588227</v>
      </c>
      <c r="E18278" s="3">
        <v>14.023</v>
      </c>
      <c r="F18278" s="3">
        <v>14.641</v>
      </c>
      <c r="G18278" s="1">
        <f>SQRT(0.5*(E18278^2+F18278^2))</f>
        <v>14.335330655412173</v>
      </c>
    </row>
    <row r="18279" spans="1:7" x14ac:dyDescent="0.3">
      <c r="A18279" s="2">
        <v>18322</v>
      </c>
      <c r="B18279" s="3">
        <v>5.1334</v>
      </c>
      <c r="C18279" s="3">
        <v>4.8428000000000004</v>
      </c>
      <c r="D18279" s="2">
        <f t="shared" si="285"/>
        <v>4.9902157969370426</v>
      </c>
      <c r="E18279" s="3">
        <v>9.6636000000000006</v>
      </c>
      <c r="F18279" s="3">
        <v>9.5906000000000002</v>
      </c>
      <c r="G18279" s="1">
        <f>SQRT(0.5*(E18279^2+F18279^2))</f>
        <v>9.6271691924469671</v>
      </c>
    </row>
    <row r="18280" spans="1:7" x14ac:dyDescent="0.3">
      <c r="A18280" s="2">
        <v>18323</v>
      </c>
      <c r="B18280" s="3">
        <v>12.164999999999999</v>
      </c>
      <c r="C18280" s="3">
        <v>12.584</v>
      </c>
      <c r="D18280" s="2">
        <f t="shared" si="285"/>
        <v>12.3762732880298</v>
      </c>
      <c r="E18280" s="3">
        <v>18.88</v>
      </c>
      <c r="F18280" s="3">
        <v>20.004000000000001</v>
      </c>
      <c r="G18280" s="1">
        <f>SQRT(0.5*(E18280^2+F18280^2))</f>
        <v>19.450121027901087</v>
      </c>
    </row>
    <row r="18281" spans="1:7" x14ac:dyDescent="0.3">
      <c r="A18281" s="2">
        <v>18324</v>
      </c>
      <c r="B18281" s="3">
        <v>9.8867999999999991</v>
      </c>
      <c r="C18281" s="3">
        <v>10.39</v>
      </c>
      <c r="D18281" s="2">
        <f t="shared" si="285"/>
        <v>10.141521440099607</v>
      </c>
      <c r="E18281" s="3">
        <v>14.592000000000001</v>
      </c>
      <c r="F18281" s="3">
        <v>15.313000000000001</v>
      </c>
      <c r="G18281" s="1">
        <f>SQRT(0.5*(E18281^2+F18281^2))</f>
        <v>14.956845138597913</v>
      </c>
    </row>
    <row r="18282" spans="1:7" x14ac:dyDescent="0.3">
      <c r="A18282" s="2">
        <v>18325</v>
      </c>
      <c r="B18282" s="3">
        <v>8.1418999999999997</v>
      </c>
      <c r="C18282" s="3">
        <v>7.484</v>
      </c>
      <c r="D18282" s="2">
        <f t="shared" si="285"/>
        <v>7.8198718534896718</v>
      </c>
      <c r="E18282" s="3">
        <v>12.493</v>
      </c>
      <c r="F18282" s="3">
        <v>12.433999999999999</v>
      </c>
      <c r="G18282" s="1">
        <f>SQRT(0.5*(E18282^2+F18282^2))</f>
        <v>12.463534911893976</v>
      </c>
    </row>
    <row r="18283" spans="1:7" x14ac:dyDescent="0.3">
      <c r="A18283" s="2">
        <v>18326</v>
      </c>
      <c r="B18283" s="3">
        <v>3.3879000000000001</v>
      </c>
      <c r="C18283" s="3">
        <v>3.4169</v>
      </c>
      <c r="D18283" s="2">
        <f t="shared" si="285"/>
        <v>3.4024308971674944</v>
      </c>
      <c r="E18283" s="3">
        <v>5.6696</v>
      </c>
      <c r="F18283" s="3">
        <v>5.7401</v>
      </c>
      <c r="G18283" s="1">
        <f>SQRT(0.5*(E18283^2+F18283^2))</f>
        <v>5.7049589030071024</v>
      </c>
    </row>
    <row r="18284" spans="1:7" x14ac:dyDescent="0.3">
      <c r="A18284" s="2">
        <v>18327</v>
      </c>
      <c r="B18284" s="3">
        <v>6.2419000000000002</v>
      </c>
      <c r="C18284" s="3">
        <v>5.2602000000000002</v>
      </c>
      <c r="D18284" s="2">
        <f t="shared" si="285"/>
        <v>5.7719589244033953</v>
      </c>
      <c r="E18284" s="3">
        <v>12.09</v>
      </c>
      <c r="F18284" s="3">
        <v>11.795999999999999</v>
      </c>
      <c r="G18284" s="1">
        <f>SQRT(0.5*(E18284^2+F18284^2))</f>
        <v>11.943904637931434</v>
      </c>
    </row>
    <row r="18285" spans="1:7" x14ac:dyDescent="0.3">
      <c r="A18285" s="2">
        <v>18328</v>
      </c>
      <c r="B18285" s="3">
        <v>6.2747000000000002</v>
      </c>
      <c r="C18285" s="3">
        <v>2.968</v>
      </c>
      <c r="D18285" s="2">
        <f t="shared" si="285"/>
        <v>4.9082015081901442</v>
      </c>
      <c r="E18285" s="3">
        <v>13.605</v>
      </c>
      <c r="F18285" s="3">
        <v>9.5626999999999995</v>
      </c>
      <c r="G18285" s="1">
        <f>SQRT(0.5*(E18285^2+F18285^2))</f>
        <v>11.758853181539433</v>
      </c>
    </row>
    <row r="18286" spans="1:7" x14ac:dyDescent="0.3">
      <c r="A18286" s="2">
        <v>18329</v>
      </c>
      <c r="B18286" s="3">
        <v>6.2405999999999997</v>
      </c>
      <c r="C18286" s="3">
        <v>4.9991000000000003</v>
      </c>
      <c r="D18286" s="2">
        <f t="shared" si="285"/>
        <v>5.6540290576720595</v>
      </c>
      <c r="E18286" s="3">
        <v>21.215</v>
      </c>
      <c r="F18286" s="3">
        <v>14.448</v>
      </c>
      <c r="G18286" s="1">
        <f>SQRT(0.5*(E18286^2+F18286^2))</f>
        <v>18.149668440497749</v>
      </c>
    </row>
    <row r="18287" spans="1:7" x14ac:dyDescent="0.3">
      <c r="A18287" s="2">
        <v>18330</v>
      </c>
      <c r="B18287" s="3">
        <v>11.351000000000001</v>
      </c>
      <c r="C18287" s="3">
        <v>10.986000000000001</v>
      </c>
      <c r="D18287" s="2">
        <f t="shared" si="285"/>
        <v>11.169990980300746</v>
      </c>
      <c r="E18287" s="3">
        <v>18.731999999999999</v>
      </c>
      <c r="F18287" s="3">
        <v>17.917000000000002</v>
      </c>
      <c r="G18287" s="1">
        <f>SQRT(0.5*(E18287^2+F18287^2))</f>
        <v>18.329030429894541</v>
      </c>
    </row>
    <row r="18288" spans="1:7" x14ac:dyDescent="0.3">
      <c r="A18288" s="2">
        <v>18331</v>
      </c>
      <c r="B18288" s="3">
        <v>2.5491999999999999</v>
      </c>
      <c r="C18288" s="3">
        <v>4.0058999999999996</v>
      </c>
      <c r="D18288" s="2">
        <f t="shared" si="285"/>
        <v>3.3575031980625121</v>
      </c>
      <c r="E18288" s="3">
        <v>6.9019000000000004</v>
      </c>
      <c r="F18288" s="3">
        <v>7.9428999999999998</v>
      </c>
      <c r="G18288" s="1">
        <f>SQRT(0.5*(E18288^2+F18288^2))</f>
        <v>7.440627796765539</v>
      </c>
    </row>
    <row r="18289" spans="1:7" x14ac:dyDescent="0.3">
      <c r="A18289" s="2">
        <v>18332</v>
      </c>
      <c r="B18289" s="3">
        <v>4.4443000000000001</v>
      </c>
      <c r="C18289" s="3">
        <v>3.0943999999999998</v>
      </c>
      <c r="D18289" s="2">
        <f t="shared" si="285"/>
        <v>3.8293024070971469</v>
      </c>
      <c r="E18289" s="3">
        <v>4.8791000000000002</v>
      </c>
      <c r="F18289" s="3">
        <v>4.4359999999999999</v>
      </c>
      <c r="G18289" s="1">
        <f>SQRT(0.5*(E18289^2+F18289^2))</f>
        <v>4.6628163597765671</v>
      </c>
    </row>
    <row r="18290" spans="1:7" x14ac:dyDescent="0.3">
      <c r="A18290" s="2">
        <v>18333</v>
      </c>
      <c r="B18290" s="3">
        <v>4.3022</v>
      </c>
      <c r="C18290" s="3">
        <v>3.8397999999999999</v>
      </c>
      <c r="D18290" s="2">
        <f t="shared" si="285"/>
        <v>4.0775598634477452</v>
      </c>
      <c r="E18290" s="3">
        <v>9.1661999999999999</v>
      </c>
      <c r="F18290" s="3">
        <v>7.8918999999999997</v>
      </c>
      <c r="G18290" s="1">
        <f>SQRT(0.5*(E18290^2+F18290^2))</f>
        <v>8.5528155612640209</v>
      </c>
    </row>
    <row r="18291" spans="1:7" x14ac:dyDescent="0.3">
      <c r="A18291" s="2">
        <v>18334</v>
      </c>
      <c r="B18291" s="3">
        <v>5.3665000000000003</v>
      </c>
      <c r="C18291" s="3">
        <v>3.3325</v>
      </c>
      <c r="D18291" s="2">
        <f t="shared" si="285"/>
        <v>4.4668153364561647</v>
      </c>
      <c r="E18291" s="3">
        <v>13.991</v>
      </c>
      <c r="F18291" s="3">
        <v>13.093999999999999</v>
      </c>
      <c r="G18291" s="1">
        <f>SQRT(0.5*(E18291^2+F18291^2))</f>
        <v>13.549924667687272</v>
      </c>
    </row>
    <row r="18292" spans="1:7" x14ac:dyDescent="0.3">
      <c r="A18292" s="2">
        <v>18335</v>
      </c>
      <c r="B18292" s="3">
        <v>10.297000000000001</v>
      </c>
      <c r="C18292" s="3">
        <v>10.303000000000001</v>
      </c>
      <c r="D18292" s="2">
        <f t="shared" si="285"/>
        <v>10.300000436893194</v>
      </c>
      <c r="E18292" s="3">
        <v>24.713000000000001</v>
      </c>
      <c r="F18292" s="3">
        <v>52.665999999999997</v>
      </c>
      <c r="G18292" s="1">
        <f>SQRT(0.5*(E18292^2+F18292^2))</f>
        <v>41.136601251197213</v>
      </c>
    </row>
    <row r="18293" spans="1:7" x14ac:dyDescent="0.3">
      <c r="A18293" s="2">
        <v>18336</v>
      </c>
      <c r="B18293" s="3">
        <v>1.6383000000000001</v>
      </c>
      <c r="C18293" s="3">
        <v>1.4028</v>
      </c>
      <c r="D18293" s="2">
        <f t="shared" si="285"/>
        <v>1.5251024113153844</v>
      </c>
      <c r="E18293" s="3">
        <v>4.4108000000000001</v>
      </c>
      <c r="F18293" s="3">
        <v>4.4768999999999997</v>
      </c>
      <c r="G18293" s="1">
        <f>SQRT(0.5*(E18293^2+F18293^2))</f>
        <v>4.443972898769748</v>
      </c>
    </row>
    <row r="18294" spans="1:7" x14ac:dyDescent="0.3">
      <c r="A18294" s="2">
        <v>18337</v>
      </c>
      <c r="B18294" s="3">
        <v>5.6246999999999998</v>
      </c>
      <c r="C18294" s="3">
        <v>5.6215999999999999</v>
      </c>
      <c r="D18294" s="2">
        <f t="shared" si="285"/>
        <v>5.6231502136258102</v>
      </c>
      <c r="E18294" s="3">
        <v>9.9286999999999992</v>
      </c>
      <c r="F18294" s="3">
        <v>10.18</v>
      </c>
      <c r="G18294" s="1">
        <f>SQRT(0.5*(E18294^2+F18294^2))</f>
        <v>10.055135098296789</v>
      </c>
    </row>
    <row r="18295" spans="1:7" x14ac:dyDescent="0.3">
      <c r="A18295" s="2">
        <v>18338</v>
      </c>
      <c r="B18295" s="3">
        <v>4.1981000000000002</v>
      </c>
      <c r="C18295" s="3">
        <v>4.4180000000000001</v>
      </c>
      <c r="D18295" s="2">
        <f t="shared" si="285"/>
        <v>4.3094528428792449</v>
      </c>
      <c r="E18295" s="3">
        <v>7.6101000000000001</v>
      </c>
      <c r="F18295" s="3">
        <v>8.9772999999999996</v>
      </c>
      <c r="G18295" s="1">
        <f>SQRT(0.5*(E18295^2+F18295^2))</f>
        <v>8.3218248389400742</v>
      </c>
    </row>
    <row r="18296" spans="1:7" x14ac:dyDescent="0.3">
      <c r="A18296" s="2">
        <v>18339</v>
      </c>
      <c r="B18296" s="3">
        <v>12.23</v>
      </c>
      <c r="C18296" s="3">
        <v>11.361000000000001</v>
      </c>
      <c r="D18296" s="2">
        <f t="shared" si="285"/>
        <v>11.803499925869446</v>
      </c>
      <c r="E18296" s="3">
        <v>15.942</v>
      </c>
      <c r="F18296" s="3">
        <v>15.577</v>
      </c>
      <c r="G18296" s="1">
        <f>SQRT(0.5*(E18296^2+F18296^2))</f>
        <v>15.760556668468281</v>
      </c>
    </row>
    <row r="18297" spans="1:7" x14ac:dyDescent="0.3">
      <c r="A18297" s="2">
        <v>18340</v>
      </c>
      <c r="B18297" s="3">
        <v>7.1879</v>
      </c>
      <c r="C18297" s="3">
        <v>2.0133999999999999</v>
      </c>
      <c r="D18297" s="2">
        <f t="shared" si="285"/>
        <v>5.2782424143837883</v>
      </c>
      <c r="E18297" s="3">
        <v>13.569000000000001</v>
      </c>
      <c r="F18297" s="3">
        <v>7.6012000000000004</v>
      </c>
      <c r="G18297" s="1">
        <f>SQRT(0.5*(E18297^2+F18297^2))</f>
        <v>10.997636165103845</v>
      </c>
    </row>
    <row r="18298" spans="1:7" x14ac:dyDescent="0.3">
      <c r="A18298" s="2">
        <v>18341</v>
      </c>
      <c r="B18298" s="3">
        <v>8.7958999999999996</v>
      </c>
      <c r="C18298" s="3">
        <v>7.52</v>
      </c>
      <c r="D18298" s="2">
        <f t="shared" si="285"/>
        <v>8.1828557609797823</v>
      </c>
      <c r="E18298" s="3">
        <v>14.355</v>
      </c>
      <c r="F18298" s="3">
        <v>12.6</v>
      </c>
      <c r="G18298" s="1">
        <f>SQRT(0.5*(E18298^2+F18298^2))</f>
        <v>13.506036150551353</v>
      </c>
    </row>
    <row r="18299" spans="1:7" x14ac:dyDescent="0.3">
      <c r="A18299" s="2">
        <v>18342</v>
      </c>
      <c r="B18299" s="3">
        <v>14.894</v>
      </c>
      <c r="C18299" s="3">
        <v>12.147</v>
      </c>
      <c r="D18299" s="2">
        <f t="shared" si="285"/>
        <v>13.590085448590822</v>
      </c>
      <c r="E18299" s="3">
        <v>35.194000000000003</v>
      </c>
      <c r="F18299" s="3">
        <v>28.23</v>
      </c>
      <c r="G18299" s="1">
        <f>SQRT(0.5*(E18299^2+F18299^2))</f>
        <v>31.90259030235633</v>
      </c>
    </row>
    <row r="18300" spans="1:7" x14ac:dyDescent="0.3">
      <c r="A18300" s="2">
        <v>18343</v>
      </c>
      <c r="B18300" s="3">
        <v>13.175000000000001</v>
      </c>
      <c r="C18300" s="3">
        <v>11.647</v>
      </c>
      <c r="D18300" s="2">
        <f t="shared" si="285"/>
        <v>12.434493033493565</v>
      </c>
      <c r="E18300" s="3">
        <v>19.928999999999998</v>
      </c>
      <c r="F18300" s="3">
        <v>17.655999999999999</v>
      </c>
      <c r="G18300" s="1">
        <f>SQRT(0.5*(E18300^2+F18300^2))</f>
        <v>18.826834266546246</v>
      </c>
    </row>
    <row r="18301" spans="1:7" x14ac:dyDescent="0.3">
      <c r="A18301" s="2">
        <v>18344</v>
      </c>
      <c r="B18301" s="3">
        <v>13.731</v>
      </c>
      <c r="C18301" s="3">
        <v>16.071999999999999</v>
      </c>
      <c r="D18301" s="2">
        <f t="shared" si="285"/>
        <v>14.947400192006635</v>
      </c>
      <c r="E18301" s="3">
        <v>28.57</v>
      </c>
      <c r="F18301" s="3">
        <v>106.76</v>
      </c>
      <c r="G18301" s="1">
        <f>SQRT(0.5*(E18301^2+F18301^2))</f>
        <v>78.14711287053413</v>
      </c>
    </row>
    <row r="18302" spans="1:7" x14ac:dyDescent="0.3">
      <c r="A18302" s="2">
        <v>18345</v>
      </c>
      <c r="B18302" s="3">
        <v>137.53</v>
      </c>
      <c r="C18302" s="3">
        <v>12.782</v>
      </c>
      <c r="D18302" s="2">
        <f t="shared" si="285"/>
        <v>97.667498237643002</v>
      </c>
      <c r="E18302" s="3">
        <v>151.13999999999999</v>
      </c>
      <c r="F18302" s="3">
        <v>149.83000000000001</v>
      </c>
      <c r="G18302" s="1">
        <f>SQRT(0.5*(E18302^2+F18302^2))</f>
        <v>150.4864254675484</v>
      </c>
    </row>
    <row r="18303" spans="1:7" x14ac:dyDescent="0.3">
      <c r="A18303" s="2">
        <v>18346</v>
      </c>
      <c r="B18303" s="3">
        <v>42.914999999999999</v>
      </c>
      <c r="C18303" s="3">
        <v>32.957000000000001</v>
      </c>
      <c r="D18303" s="2">
        <f t="shared" si="285"/>
        <v>38.261345206356765</v>
      </c>
      <c r="E18303" s="3">
        <v>141.41</v>
      </c>
      <c r="F18303" s="3">
        <v>142.29</v>
      </c>
      <c r="G18303" s="1">
        <f>SQRT(0.5*(E18303^2+F18303^2))</f>
        <v>141.85068240935607</v>
      </c>
    </row>
    <row r="18304" spans="1:7" x14ac:dyDescent="0.3">
      <c r="A18304" s="2">
        <v>18347</v>
      </c>
      <c r="B18304" s="3">
        <v>4.4816000000000003</v>
      </c>
      <c r="C18304" s="3">
        <v>3.5817999999999999</v>
      </c>
      <c r="D18304" s="2">
        <f t="shared" si="285"/>
        <v>4.0567246517356832</v>
      </c>
      <c r="E18304" s="3">
        <v>10.182</v>
      </c>
      <c r="F18304" s="3">
        <v>6.5629</v>
      </c>
      <c r="G18304" s="1">
        <f>SQRT(0.5*(E18304^2+F18304^2))</f>
        <v>8.5657685122235243</v>
      </c>
    </row>
    <row r="18305" spans="1:7" x14ac:dyDescent="0.3">
      <c r="A18305" s="2">
        <v>18348</v>
      </c>
      <c r="B18305" s="3">
        <v>11.388</v>
      </c>
      <c r="C18305" s="3">
        <v>13.238</v>
      </c>
      <c r="D18305" s="2">
        <f t="shared" si="285"/>
        <v>12.347695898425746</v>
      </c>
      <c r="E18305" s="3">
        <v>19.963999999999999</v>
      </c>
      <c r="F18305" s="3">
        <v>21.577999999999999</v>
      </c>
      <c r="G18305" s="1">
        <f>SQRT(0.5*(E18305^2+F18305^2))</f>
        <v>20.786670969638212</v>
      </c>
    </row>
    <row r="18306" spans="1:7" x14ac:dyDescent="0.3">
      <c r="A18306" s="2">
        <v>18349</v>
      </c>
      <c r="B18306" s="3">
        <v>8.7210999999999999</v>
      </c>
      <c r="C18306" s="3">
        <v>9.6495999999999995</v>
      </c>
      <c r="D18306" s="2">
        <f t="shared" ref="D18306:D18369" si="286">SQRT(0.5*(B18306^2+C18306^2))</f>
        <v>9.1970746808428174</v>
      </c>
      <c r="E18306" s="3">
        <v>17.891999999999999</v>
      </c>
      <c r="F18306" s="3">
        <v>17.795999999999999</v>
      </c>
      <c r="G18306" s="1">
        <f>SQRT(0.5*(E18306^2+F18306^2))</f>
        <v>17.844064559399015</v>
      </c>
    </row>
    <row r="18307" spans="1:7" x14ac:dyDescent="0.3">
      <c r="A18307" s="2">
        <v>18350</v>
      </c>
      <c r="B18307" s="3">
        <v>2.9969999999999999</v>
      </c>
      <c r="C18307" s="3">
        <v>2.5053000000000001</v>
      </c>
      <c r="D18307" s="2">
        <f t="shared" si="286"/>
        <v>2.7621130579684823</v>
      </c>
      <c r="E18307" s="3">
        <v>4.7732999999999999</v>
      </c>
      <c r="F18307" s="3">
        <v>3.7724000000000002</v>
      </c>
      <c r="G18307" s="1">
        <f>SQRT(0.5*(E18307^2+F18307^2))</f>
        <v>4.3020573363217745</v>
      </c>
    </row>
    <row r="18308" spans="1:7" x14ac:dyDescent="0.3">
      <c r="A18308" s="2">
        <v>18351</v>
      </c>
      <c r="B18308" s="3">
        <v>4.5589000000000004</v>
      </c>
      <c r="C18308" s="3">
        <v>3.4994000000000001</v>
      </c>
      <c r="D18308" s="2">
        <f t="shared" si="286"/>
        <v>4.0638263723983092</v>
      </c>
      <c r="E18308" s="3">
        <v>8.4001000000000001</v>
      </c>
      <c r="F18308" s="3">
        <v>8.3440999999999992</v>
      </c>
      <c r="G18308" s="1">
        <f>SQRT(0.5*(E18308^2+F18308^2))</f>
        <v>8.3721468220522741</v>
      </c>
    </row>
    <row r="18309" spans="1:7" x14ac:dyDescent="0.3">
      <c r="A18309" s="2">
        <v>18352</v>
      </c>
      <c r="B18309" s="3">
        <v>5.8990999999999998</v>
      </c>
      <c r="C18309" s="3">
        <v>4.0063000000000004</v>
      </c>
      <c r="D18309" s="2">
        <f t="shared" si="286"/>
        <v>5.0423119945120414</v>
      </c>
      <c r="E18309" s="3">
        <v>11.917</v>
      </c>
      <c r="F18309" s="3">
        <v>9.4802999999999997</v>
      </c>
      <c r="G18309" s="1">
        <f>SQRT(0.5*(E18309^2+F18309^2))</f>
        <v>10.767798686128934</v>
      </c>
    </row>
    <row r="18310" spans="1:7" x14ac:dyDescent="0.3">
      <c r="A18310" s="2">
        <v>18353</v>
      </c>
      <c r="B18310" s="3">
        <v>8.4242000000000008</v>
      </c>
      <c r="C18310" s="3">
        <v>9.3384999999999998</v>
      </c>
      <c r="D18310" s="2">
        <f t="shared" si="286"/>
        <v>8.8931076652090528</v>
      </c>
      <c r="E18310" s="3">
        <v>14.731999999999999</v>
      </c>
      <c r="F18310" s="3">
        <v>15.44</v>
      </c>
      <c r="G18310" s="1">
        <f>SQRT(0.5*(E18310^2+F18310^2))</f>
        <v>15.090152815660947</v>
      </c>
    </row>
    <row r="18311" spans="1:7" x14ac:dyDescent="0.3">
      <c r="A18311" s="2">
        <v>18354</v>
      </c>
      <c r="B18311" s="3">
        <v>4.2984999999999998</v>
      </c>
      <c r="C18311" s="3">
        <v>2.2225000000000001</v>
      </c>
      <c r="D18311" s="2">
        <f t="shared" si="286"/>
        <v>3.4217399448233934</v>
      </c>
      <c r="E18311" s="3">
        <v>12.73</v>
      </c>
      <c r="F18311" s="3">
        <v>8.2379999999999995</v>
      </c>
      <c r="G18311" s="1">
        <f>SQRT(0.5*(E18311^2+F18311^2))</f>
        <v>10.721882857035887</v>
      </c>
    </row>
    <row r="18312" spans="1:7" x14ac:dyDescent="0.3">
      <c r="A18312" s="2">
        <v>18355</v>
      </c>
      <c r="B18312" s="3">
        <v>0.53139000000000003</v>
      </c>
      <c r="C18312" s="3">
        <v>1.2906</v>
      </c>
      <c r="D18312" s="2">
        <f t="shared" si="286"/>
        <v>0.98692038485888001</v>
      </c>
      <c r="E18312" s="3">
        <v>3.2553000000000001</v>
      </c>
      <c r="F18312" s="3">
        <v>4.9337</v>
      </c>
      <c r="G18312" s="1">
        <f>SQRT(0.5*(E18312^2+F18312^2))</f>
        <v>4.1796156390271104</v>
      </c>
    </row>
    <row r="18313" spans="1:7" x14ac:dyDescent="0.3">
      <c r="A18313" s="2">
        <v>18356</v>
      </c>
      <c r="B18313" s="3">
        <v>1.3033999999999999</v>
      </c>
      <c r="C18313" s="3">
        <v>3.4539</v>
      </c>
      <c r="D18313" s="2">
        <f t="shared" si="286"/>
        <v>2.6103904660031225</v>
      </c>
      <c r="E18313" s="3">
        <v>3.5457999999999998</v>
      </c>
      <c r="F18313" s="3">
        <v>5.2389999999999999</v>
      </c>
      <c r="G18313" s="1">
        <f>SQRT(0.5*(E18313^2+F18313^2))</f>
        <v>4.473243713458948</v>
      </c>
    </row>
    <row r="18314" spans="1:7" x14ac:dyDescent="0.3">
      <c r="A18314" s="2">
        <v>18357</v>
      </c>
      <c r="B18314" s="3">
        <v>11.401</v>
      </c>
      <c r="C18314" s="3">
        <v>12.414999999999999</v>
      </c>
      <c r="D18314" s="2">
        <f t="shared" si="286"/>
        <v>11.918788235387018</v>
      </c>
      <c r="E18314" s="3">
        <v>18.652000000000001</v>
      </c>
      <c r="F18314" s="3">
        <v>18.381</v>
      </c>
      <c r="G18314" s="1">
        <f>SQRT(0.5*(E18314^2+F18314^2))</f>
        <v>18.516995774152999</v>
      </c>
    </row>
    <row r="18315" spans="1:7" x14ac:dyDescent="0.3">
      <c r="A18315" s="2">
        <v>18358</v>
      </c>
      <c r="B18315" s="3">
        <v>3.3927</v>
      </c>
      <c r="C18315" s="3">
        <v>2.6638000000000002</v>
      </c>
      <c r="D18315" s="2">
        <f t="shared" si="286"/>
        <v>3.0501019433782868</v>
      </c>
      <c r="E18315" s="3">
        <v>14.776</v>
      </c>
      <c r="F18315" s="3">
        <v>14.06</v>
      </c>
      <c r="G18315" s="1">
        <f>SQRT(0.5*(E18315^2+F18315^2))</f>
        <v>14.422443898313489</v>
      </c>
    </row>
    <row r="18316" spans="1:7" x14ac:dyDescent="0.3">
      <c r="A18316" s="2">
        <v>18359</v>
      </c>
      <c r="B18316" s="3">
        <v>116.93</v>
      </c>
      <c r="C18316" s="3">
        <v>74.495999999999995</v>
      </c>
      <c r="D18316" s="2">
        <f t="shared" si="286"/>
        <v>98.036419039048951</v>
      </c>
      <c r="E18316" s="3">
        <v>156.91</v>
      </c>
      <c r="F18316" s="3">
        <v>144.38999999999999</v>
      </c>
      <c r="G18316" s="1">
        <f>SQRT(0.5*(E18316^2+F18316^2))</f>
        <v>150.78000563735233</v>
      </c>
    </row>
    <row r="18317" spans="1:7" x14ac:dyDescent="0.3">
      <c r="A18317" s="2">
        <v>18360</v>
      </c>
      <c r="B18317" s="3">
        <v>13.782</v>
      </c>
      <c r="C18317" s="3">
        <v>9.4356000000000009</v>
      </c>
      <c r="D18317" s="2">
        <f t="shared" si="286"/>
        <v>11.810462974837185</v>
      </c>
      <c r="E18317" s="3">
        <v>99.784000000000006</v>
      </c>
      <c r="F18317" s="3">
        <v>106.53</v>
      </c>
      <c r="G18317" s="1">
        <f>SQRT(0.5*(E18317^2+F18317^2))</f>
        <v>103.21212999449241</v>
      </c>
    </row>
    <row r="18318" spans="1:7" x14ac:dyDescent="0.3">
      <c r="A18318" s="2">
        <v>18361</v>
      </c>
      <c r="B18318" s="3">
        <v>2.3012999999999999</v>
      </c>
      <c r="C18318" s="3">
        <v>2.0013999999999998</v>
      </c>
      <c r="D18318" s="2">
        <f t="shared" si="286"/>
        <v>2.156569457494935</v>
      </c>
      <c r="E18318" s="3">
        <v>3.2406000000000001</v>
      </c>
      <c r="F18318" s="3">
        <v>2.5520999999999998</v>
      </c>
      <c r="G18318" s="1">
        <f>SQRT(0.5*(E18318^2+F18318^2))</f>
        <v>2.9167364270705023</v>
      </c>
    </row>
    <row r="18319" spans="1:7" x14ac:dyDescent="0.3">
      <c r="A18319" s="2">
        <v>18362</v>
      </c>
      <c r="B18319" s="3">
        <v>4.8494999999999999</v>
      </c>
      <c r="C18319" s="3">
        <v>4.7268999999999997</v>
      </c>
      <c r="D18319" s="2">
        <f t="shared" si="286"/>
        <v>4.7885923745919321</v>
      </c>
      <c r="E18319" s="3">
        <v>7.8339999999999996</v>
      </c>
      <c r="F18319" s="3">
        <v>7.2919999999999998</v>
      </c>
      <c r="G18319" s="1">
        <f>SQRT(0.5*(E18319^2+F18319^2))</f>
        <v>7.5678537248020321</v>
      </c>
    </row>
    <row r="18320" spans="1:7" x14ac:dyDescent="0.3">
      <c r="A18320" s="2">
        <v>18363</v>
      </c>
      <c r="B18320" s="3">
        <v>5.8350999999999997</v>
      </c>
      <c r="C18320" s="3">
        <v>5.9513999999999996</v>
      </c>
      <c r="D18320" s="2">
        <f t="shared" si="286"/>
        <v>5.8935368824670968</v>
      </c>
      <c r="E18320" s="3">
        <v>11.041</v>
      </c>
      <c r="F18320" s="3">
        <v>11.545</v>
      </c>
      <c r="G18320" s="1">
        <f>SQRT(0.5*(E18320^2+F18320^2))</f>
        <v>11.295811303310622</v>
      </c>
    </row>
    <row r="18321" spans="1:7" x14ac:dyDescent="0.3">
      <c r="A18321" s="2">
        <v>18364</v>
      </c>
      <c r="B18321" s="3">
        <v>5.0369999999999999</v>
      </c>
      <c r="C18321" s="3">
        <v>7.7694000000000001</v>
      </c>
      <c r="D18321" s="2">
        <f t="shared" si="286"/>
        <v>6.5473256127979456</v>
      </c>
      <c r="E18321" s="3">
        <v>12.968</v>
      </c>
      <c r="F18321" s="3">
        <v>19.295999999999999</v>
      </c>
      <c r="G18321" s="1">
        <f>SQRT(0.5*(E18321^2+F18321^2))</f>
        <v>16.439352785313659</v>
      </c>
    </row>
    <row r="18322" spans="1:7" x14ac:dyDescent="0.3">
      <c r="A18322" s="2">
        <v>18365</v>
      </c>
      <c r="B18322" s="3">
        <v>3.1901999999999999</v>
      </c>
      <c r="C18322" s="3">
        <v>2.0265</v>
      </c>
      <c r="D18322" s="2">
        <f t="shared" si="286"/>
        <v>2.6724593813564312</v>
      </c>
      <c r="E18322" s="3">
        <v>39.630000000000003</v>
      </c>
      <c r="F18322" s="3">
        <v>10.317</v>
      </c>
      <c r="G18322" s="1">
        <f>SQRT(0.5*(E18322^2+F18322^2))</f>
        <v>28.95666925770297</v>
      </c>
    </row>
    <row r="18323" spans="1:7" x14ac:dyDescent="0.3">
      <c r="A18323" s="2">
        <v>18366</v>
      </c>
      <c r="B18323" s="3">
        <v>6.2054999999999998</v>
      </c>
      <c r="C18323" s="3">
        <v>3.1255999999999999</v>
      </c>
      <c r="D18323" s="2">
        <f t="shared" si="286"/>
        <v>4.9131255637323168</v>
      </c>
      <c r="E18323" s="3">
        <v>12.554</v>
      </c>
      <c r="F18323" s="3">
        <v>9.3642000000000003</v>
      </c>
      <c r="G18323" s="1">
        <f>SQRT(0.5*(E18323^2+F18323^2))</f>
        <v>11.074546438568037</v>
      </c>
    </row>
    <row r="18324" spans="1:7" x14ac:dyDescent="0.3">
      <c r="A18324" s="2">
        <v>18367</v>
      </c>
      <c r="B18324" s="3">
        <v>5.3171999999999997</v>
      </c>
      <c r="C18324" s="3">
        <v>6.5079000000000002</v>
      </c>
      <c r="D18324" s="2">
        <f t="shared" si="286"/>
        <v>5.9424480750781488</v>
      </c>
      <c r="E18324" s="3">
        <v>12.898999999999999</v>
      </c>
      <c r="F18324" s="3">
        <v>13.657999999999999</v>
      </c>
      <c r="G18324" s="1">
        <f>SQRT(0.5*(E18324^2+F18324^2))</f>
        <v>13.283921954754176</v>
      </c>
    </row>
    <row r="18325" spans="1:7" x14ac:dyDescent="0.3">
      <c r="A18325" s="2">
        <v>18368</v>
      </c>
      <c r="B18325" s="3">
        <v>9.9591999999999992</v>
      </c>
      <c r="C18325" s="3">
        <v>11.55</v>
      </c>
      <c r="D18325" s="2">
        <f t="shared" si="286"/>
        <v>10.783973401302509</v>
      </c>
      <c r="E18325" s="3">
        <v>17.724</v>
      </c>
      <c r="F18325" s="3">
        <v>19.571999999999999</v>
      </c>
      <c r="G18325" s="1">
        <f>SQRT(0.5*(E18325^2+F18325^2))</f>
        <v>18.670877858311858</v>
      </c>
    </row>
    <row r="18326" spans="1:7" x14ac:dyDescent="0.3">
      <c r="A18326" s="2">
        <v>18369</v>
      </c>
      <c r="B18326" s="3">
        <v>6.8593999999999999</v>
      </c>
      <c r="C18326" s="3">
        <v>2.1595</v>
      </c>
      <c r="D18326" s="2">
        <f t="shared" si="286"/>
        <v>5.08501763074623</v>
      </c>
      <c r="E18326" s="3">
        <v>20</v>
      </c>
      <c r="F18326" s="3">
        <v>15.446999999999999</v>
      </c>
      <c r="G18326" s="1">
        <f>SQRT(0.5*(E18326^2+F18326^2))</f>
        <v>17.869104748140014</v>
      </c>
    </row>
    <row r="18327" spans="1:7" x14ac:dyDescent="0.3">
      <c r="A18327" s="2">
        <v>18370</v>
      </c>
      <c r="B18327" s="3">
        <v>12.329000000000001</v>
      </c>
      <c r="C18327" s="3">
        <v>13.52</v>
      </c>
      <c r="D18327" s="2">
        <f t="shared" si="286"/>
        <v>12.938211642263392</v>
      </c>
      <c r="E18327" s="3">
        <v>18.481999999999999</v>
      </c>
      <c r="F18327" s="3">
        <v>19.326000000000001</v>
      </c>
      <c r="G18327" s="1">
        <f>SQRT(0.5*(E18327^2+F18327^2))</f>
        <v>18.908709633393816</v>
      </c>
    </row>
    <row r="18328" spans="1:7" x14ac:dyDescent="0.3">
      <c r="A18328" s="2">
        <v>18371</v>
      </c>
      <c r="B18328" s="3">
        <v>7.8216000000000001</v>
      </c>
      <c r="C18328" s="3">
        <v>5.9802999999999997</v>
      </c>
      <c r="D18328" s="2">
        <f t="shared" si="286"/>
        <v>6.9620907294432754</v>
      </c>
      <c r="E18328" s="3">
        <v>12.677</v>
      </c>
      <c r="F18328" s="3">
        <v>11.401</v>
      </c>
      <c r="G18328" s="1">
        <f>SQRT(0.5*(E18328^2+F18328^2))</f>
        <v>12.055893372123029</v>
      </c>
    </row>
    <row r="18329" spans="1:7" x14ac:dyDescent="0.3">
      <c r="A18329" s="2">
        <v>18372</v>
      </c>
      <c r="B18329" s="3">
        <v>1.9631000000000001</v>
      </c>
      <c r="C18329" s="3">
        <v>2.6640000000000001</v>
      </c>
      <c r="D18329" s="2">
        <f t="shared" si="286"/>
        <v>2.339942051632903</v>
      </c>
      <c r="E18329" s="3">
        <v>5.6679000000000004</v>
      </c>
      <c r="F18329" s="3">
        <v>7.5609999999999999</v>
      </c>
      <c r="G18329" s="1">
        <f>SQRT(0.5*(E18329^2+F18329^2))</f>
        <v>6.6818340075910294</v>
      </c>
    </row>
    <row r="18330" spans="1:7" x14ac:dyDescent="0.3">
      <c r="A18330" s="2">
        <v>18373</v>
      </c>
      <c r="B18330" s="3">
        <v>5.7788000000000004</v>
      </c>
      <c r="C18330" s="3">
        <v>7.7458</v>
      </c>
      <c r="D18330" s="2">
        <f t="shared" si="286"/>
        <v>6.8334452174580287</v>
      </c>
      <c r="E18330" s="3">
        <v>11.037000000000001</v>
      </c>
      <c r="F18330" s="3">
        <v>13.406000000000001</v>
      </c>
      <c r="G18330" s="1">
        <f>SQRT(0.5*(E18330^2+F18330^2))</f>
        <v>12.278766326467819</v>
      </c>
    </row>
    <row r="18331" spans="1:7" x14ac:dyDescent="0.3">
      <c r="A18331" s="2">
        <v>18374</v>
      </c>
      <c r="B18331" s="3">
        <v>9.5398999999999994</v>
      </c>
      <c r="C18331" s="3">
        <v>2.6154999999999999</v>
      </c>
      <c r="D18331" s="2">
        <f t="shared" si="286"/>
        <v>6.9946598294699074</v>
      </c>
      <c r="E18331" s="3">
        <v>15.904</v>
      </c>
      <c r="F18331" s="3">
        <v>5.3360000000000003</v>
      </c>
      <c r="G18331" s="1">
        <f>SQRT(0.5*(E18331^2+F18331^2))</f>
        <v>11.861916202705194</v>
      </c>
    </row>
    <row r="18332" spans="1:7" x14ac:dyDescent="0.3">
      <c r="A18332" s="2">
        <v>18375</v>
      </c>
      <c r="B18332" s="3">
        <v>5.1238000000000001</v>
      </c>
      <c r="C18332" s="3">
        <v>9.6021999999999998</v>
      </c>
      <c r="D18332" s="2">
        <f t="shared" si="286"/>
        <v>7.695959046148829</v>
      </c>
      <c r="E18332" s="3">
        <v>9.7353000000000005</v>
      </c>
      <c r="F18332" s="3">
        <v>15.061999999999999</v>
      </c>
      <c r="G18332" s="1">
        <f>SQRT(0.5*(E18332^2+F18332^2))</f>
        <v>12.681480790704216</v>
      </c>
    </row>
    <row r="18333" spans="1:7" x14ac:dyDescent="0.3">
      <c r="A18333" s="2">
        <v>18376</v>
      </c>
      <c r="B18333" s="3">
        <v>1.7242999999999999</v>
      </c>
      <c r="C18333" s="3">
        <v>0.97443000000000002</v>
      </c>
      <c r="D18333" s="2">
        <f t="shared" si="286"/>
        <v>1.4004864003088355</v>
      </c>
      <c r="E18333" s="3">
        <v>4.4206000000000003</v>
      </c>
      <c r="F18333" s="3">
        <v>3.8921000000000001</v>
      </c>
      <c r="G18333" s="1">
        <f>SQRT(0.5*(E18333^2+F18333^2))</f>
        <v>4.1647416948713643</v>
      </c>
    </row>
    <row r="18334" spans="1:7" x14ac:dyDescent="0.3">
      <c r="A18334" s="2">
        <v>18377</v>
      </c>
      <c r="B18334" s="3">
        <v>3.8111000000000002</v>
      </c>
      <c r="C18334" s="3">
        <v>4.9287000000000001</v>
      </c>
      <c r="D18334" s="2">
        <f t="shared" si="286"/>
        <v>4.4054833389765538</v>
      </c>
      <c r="E18334" s="3">
        <v>6.5627000000000004</v>
      </c>
      <c r="F18334" s="3">
        <v>8.0614000000000008</v>
      </c>
      <c r="G18334" s="1">
        <f>SQRT(0.5*(E18334^2+F18334^2))</f>
        <v>7.3503469731026989</v>
      </c>
    </row>
    <row r="18335" spans="1:7" x14ac:dyDescent="0.3">
      <c r="A18335" s="2">
        <v>18378</v>
      </c>
      <c r="B18335" s="3">
        <v>1.5828</v>
      </c>
      <c r="C18335" s="3">
        <v>1.8366</v>
      </c>
      <c r="D18335" s="2">
        <f t="shared" si="286"/>
        <v>1.714403015629639</v>
      </c>
      <c r="E18335" s="3">
        <v>3.0070000000000001</v>
      </c>
      <c r="F18335" s="3">
        <v>3.0369999999999999</v>
      </c>
      <c r="G18335" s="1">
        <f>SQRT(0.5*(E18335^2+F18335^2))</f>
        <v>3.0220372267726949</v>
      </c>
    </row>
    <row r="18336" spans="1:7" x14ac:dyDescent="0.3">
      <c r="A18336" s="2">
        <v>18379</v>
      </c>
      <c r="B18336" s="3">
        <v>6.3438999999999997</v>
      </c>
      <c r="C18336" s="3">
        <v>1.8038000000000001</v>
      </c>
      <c r="D18336" s="2">
        <f t="shared" si="286"/>
        <v>4.6636231435440827</v>
      </c>
      <c r="E18336" s="3">
        <v>15.138</v>
      </c>
      <c r="F18336" s="3">
        <v>7.5754999999999999</v>
      </c>
      <c r="G18336" s="1">
        <f>SQRT(0.5*(E18336^2+F18336^2))</f>
        <v>11.969695991335787</v>
      </c>
    </row>
    <row r="18337" spans="1:7" x14ac:dyDescent="0.3">
      <c r="A18337" s="2">
        <v>18380</v>
      </c>
      <c r="B18337" s="3">
        <v>27.792999999999999</v>
      </c>
      <c r="C18337" s="3">
        <v>35.36</v>
      </c>
      <c r="D18337" s="2">
        <f t="shared" si="286"/>
        <v>31.80236193272443</v>
      </c>
      <c r="E18337" s="3">
        <v>46.811</v>
      </c>
      <c r="F18337" s="3">
        <v>50.848999999999997</v>
      </c>
      <c r="G18337" s="1">
        <f>SQRT(0.5*(E18337^2+F18337^2))</f>
        <v>48.871722509033788</v>
      </c>
    </row>
    <row r="18338" spans="1:7" x14ac:dyDescent="0.3">
      <c r="A18338" s="2">
        <v>18381</v>
      </c>
      <c r="B18338" s="3">
        <v>27.289000000000001</v>
      </c>
      <c r="C18338" s="3">
        <v>32.659999999999997</v>
      </c>
      <c r="D18338" s="2">
        <f t="shared" si="286"/>
        <v>30.094560314116567</v>
      </c>
      <c r="E18338" s="3">
        <v>41.203000000000003</v>
      </c>
      <c r="F18338" s="3">
        <v>47.648000000000003</v>
      </c>
      <c r="G18338" s="1">
        <f>SQRT(0.5*(E18338^2+F18338^2))</f>
        <v>44.5422221773903</v>
      </c>
    </row>
    <row r="18339" spans="1:7" x14ac:dyDescent="0.3">
      <c r="A18339" s="2">
        <v>18382</v>
      </c>
      <c r="B18339" s="3">
        <v>36.76</v>
      </c>
      <c r="C18339" s="3">
        <v>36.008000000000003</v>
      </c>
      <c r="D18339" s="2">
        <f t="shared" si="286"/>
        <v>36.385942780145193</v>
      </c>
      <c r="E18339" s="3">
        <v>50.997999999999998</v>
      </c>
      <c r="F18339" s="3">
        <v>51.091000000000001</v>
      </c>
      <c r="G18339" s="1">
        <f>SQRT(0.5*(E18339^2+F18339^2))</f>
        <v>51.044521180044384</v>
      </c>
    </row>
    <row r="18340" spans="1:7" x14ac:dyDescent="0.3">
      <c r="A18340" s="2">
        <v>18383</v>
      </c>
      <c r="B18340" s="3">
        <v>0.27348</v>
      </c>
      <c r="C18340" s="3">
        <v>0.52170000000000005</v>
      </c>
      <c r="D18340" s="2">
        <f t="shared" si="286"/>
        <v>0.41651062435428943</v>
      </c>
      <c r="E18340" s="3">
        <v>1.123</v>
      </c>
      <c r="F18340" s="3">
        <v>1.5831999999999999</v>
      </c>
      <c r="G18340" s="1">
        <f>SQRT(0.5*(E18340^2+F18340^2))</f>
        <v>1.3725252711698972</v>
      </c>
    </row>
    <row r="18341" spans="1:7" x14ac:dyDescent="0.3">
      <c r="A18341" s="2">
        <v>18384</v>
      </c>
      <c r="B18341" s="3">
        <v>40.048999999999999</v>
      </c>
      <c r="C18341" s="3">
        <v>40.439</v>
      </c>
      <c r="D18341" s="2">
        <f t="shared" si="286"/>
        <v>40.244472427899957</v>
      </c>
      <c r="E18341" s="3">
        <v>62.475999999999999</v>
      </c>
      <c r="F18341" s="3">
        <v>62.92</v>
      </c>
      <c r="G18341" s="1">
        <f>SQRT(0.5*(E18341^2+F18341^2))</f>
        <v>62.698393025658959</v>
      </c>
    </row>
    <row r="18342" spans="1:7" x14ac:dyDescent="0.3">
      <c r="A18342" s="2">
        <v>18385</v>
      </c>
      <c r="B18342" s="3">
        <v>38.247999999999998</v>
      </c>
      <c r="C18342" s="3">
        <v>35.781999999999996</v>
      </c>
      <c r="D18342" s="2">
        <f t="shared" si="286"/>
        <v>37.035530426875212</v>
      </c>
      <c r="E18342" s="3">
        <v>64.268000000000001</v>
      </c>
      <c r="F18342" s="3">
        <v>50.045999999999999</v>
      </c>
      <c r="G18342" s="1">
        <f>SQRT(0.5*(E18342^2+F18342^2))</f>
        <v>57.597647260977595</v>
      </c>
    </row>
    <row r="18343" spans="1:7" x14ac:dyDescent="0.3">
      <c r="A18343" s="2">
        <v>18386</v>
      </c>
      <c r="B18343" s="3">
        <v>27.969000000000001</v>
      </c>
      <c r="C18343" s="3">
        <v>30.968</v>
      </c>
      <c r="D18343" s="2">
        <f t="shared" si="286"/>
        <v>29.506626247336378</v>
      </c>
      <c r="E18343" s="3">
        <v>43.661000000000001</v>
      </c>
      <c r="F18343" s="3">
        <v>44.014000000000003</v>
      </c>
      <c r="G18343" s="1">
        <f>SQRT(0.5*(E18343^2+F18343^2))</f>
        <v>43.83785531364417</v>
      </c>
    </row>
    <row r="18344" spans="1:7" x14ac:dyDescent="0.3">
      <c r="A18344" s="2">
        <v>18387</v>
      </c>
      <c r="B18344" s="3">
        <v>38.191000000000003</v>
      </c>
      <c r="C18344" s="3">
        <v>33.372999999999998</v>
      </c>
      <c r="D18344" s="2">
        <f t="shared" si="286"/>
        <v>35.863000501910044</v>
      </c>
      <c r="E18344" s="3">
        <v>58.091000000000001</v>
      </c>
      <c r="F18344" s="3">
        <v>54.959000000000003</v>
      </c>
      <c r="G18344" s="1">
        <f>SQRT(0.5*(E18344^2+F18344^2))</f>
        <v>56.546688506047815</v>
      </c>
    </row>
    <row r="18345" spans="1:7" x14ac:dyDescent="0.3">
      <c r="A18345" s="2">
        <v>18388</v>
      </c>
      <c r="B18345" s="3">
        <v>26.795999999999999</v>
      </c>
      <c r="C18345" s="3">
        <v>27.864999999999998</v>
      </c>
      <c r="D18345" s="2">
        <f t="shared" si="286"/>
        <v>27.335726083277901</v>
      </c>
      <c r="E18345" s="3">
        <v>37.912999999999997</v>
      </c>
      <c r="F18345" s="3">
        <v>38.124000000000002</v>
      </c>
      <c r="G18345" s="1">
        <f>SQRT(0.5*(E18345^2+F18345^2))</f>
        <v>38.018646379112447</v>
      </c>
    </row>
    <row r="18346" spans="1:7" x14ac:dyDescent="0.3">
      <c r="A18346" s="2">
        <v>18389</v>
      </c>
      <c r="B18346" s="3">
        <v>39.235999999999997</v>
      </c>
      <c r="C18346" s="3">
        <v>38.503999999999998</v>
      </c>
      <c r="D18346" s="2">
        <f t="shared" si="286"/>
        <v>38.871723090184716</v>
      </c>
      <c r="E18346" s="3">
        <v>58.978999999999999</v>
      </c>
      <c r="F18346" s="3">
        <v>57.073</v>
      </c>
      <c r="G18346" s="1">
        <f>SQRT(0.5*(E18346^2+F18346^2))</f>
        <v>58.03382535211685</v>
      </c>
    </row>
    <row r="18347" spans="1:7" x14ac:dyDescent="0.3">
      <c r="A18347" s="2">
        <v>18390</v>
      </c>
      <c r="B18347" s="3">
        <v>35.161999999999999</v>
      </c>
      <c r="C18347" s="3">
        <v>36.677</v>
      </c>
      <c r="D18347" s="2">
        <f t="shared" si="286"/>
        <v>35.927486504068163</v>
      </c>
      <c r="E18347" s="3">
        <v>66.566999999999993</v>
      </c>
      <c r="F18347" s="3">
        <v>62.143000000000001</v>
      </c>
      <c r="G18347" s="1">
        <f>SQRT(0.5*(E18347^2+F18347^2))</f>
        <v>64.393004037705836</v>
      </c>
    </row>
    <row r="18348" spans="1:7" x14ac:dyDescent="0.3">
      <c r="A18348" s="2">
        <v>18391</v>
      </c>
      <c r="B18348" s="3">
        <v>37.795000000000002</v>
      </c>
      <c r="C18348" s="3">
        <v>41.691000000000003</v>
      </c>
      <c r="D18348" s="2">
        <f t="shared" si="286"/>
        <v>39.790711893606527</v>
      </c>
      <c r="E18348" s="3">
        <v>61.789000000000001</v>
      </c>
      <c r="F18348" s="3">
        <v>70.59</v>
      </c>
      <c r="G18348" s="1">
        <f>SQRT(0.5*(E18348^2+F18348^2))</f>
        <v>66.335618716493485</v>
      </c>
    </row>
    <row r="18349" spans="1:7" x14ac:dyDescent="0.3">
      <c r="A18349" s="2">
        <v>18392</v>
      </c>
      <c r="B18349" s="3">
        <v>36.808999999999997</v>
      </c>
      <c r="C18349" s="3">
        <v>25.224</v>
      </c>
      <c r="D18349" s="2">
        <f t="shared" si="286"/>
        <v>31.55275468956712</v>
      </c>
      <c r="E18349" s="3">
        <v>62.878999999999998</v>
      </c>
      <c r="F18349" s="3">
        <v>43.844999999999999</v>
      </c>
      <c r="G18349" s="1">
        <f>SQRT(0.5*(E18349^2+F18349^2))</f>
        <v>54.204025062720206</v>
      </c>
    </row>
    <row r="18350" spans="1:7" x14ac:dyDescent="0.3">
      <c r="A18350" s="2">
        <v>18393</v>
      </c>
      <c r="B18350" s="3">
        <v>24.963999999999999</v>
      </c>
      <c r="C18350" s="3">
        <v>19.135000000000002</v>
      </c>
      <c r="D18350" s="2">
        <f t="shared" si="286"/>
        <v>22.241285046057929</v>
      </c>
      <c r="E18350" s="3">
        <v>42.331000000000003</v>
      </c>
      <c r="F18350" s="3">
        <v>37.472000000000001</v>
      </c>
      <c r="G18350" s="1">
        <f>SQRT(0.5*(E18350^2+F18350^2))</f>
        <v>39.975394588421516</v>
      </c>
    </row>
    <row r="18351" spans="1:7" x14ac:dyDescent="0.3">
      <c r="A18351" s="2">
        <v>18394</v>
      </c>
      <c r="B18351" s="3">
        <v>36.860999999999997</v>
      </c>
      <c r="C18351" s="3">
        <v>34.947000000000003</v>
      </c>
      <c r="D18351" s="2">
        <f t="shared" si="286"/>
        <v>35.916751871515331</v>
      </c>
      <c r="E18351" s="3">
        <v>58.033999999999999</v>
      </c>
      <c r="F18351" s="3">
        <v>56.158999999999999</v>
      </c>
      <c r="G18351" s="1">
        <f>SQRT(0.5*(E18351^2+F18351^2))</f>
        <v>57.10419615492367</v>
      </c>
    </row>
    <row r="18352" spans="1:7" x14ac:dyDescent="0.3">
      <c r="A18352" s="2">
        <v>18395</v>
      </c>
      <c r="B18352" s="3">
        <v>38.487000000000002</v>
      </c>
      <c r="C18352" s="3">
        <v>40.765000000000001</v>
      </c>
      <c r="D18352" s="2">
        <f t="shared" si="286"/>
        <v>39.642366188208292</v>
      </c>
      <c r="E18352" s="3">
        <v>56.996000000000002</v>
      </c>
      <c r="F18352" s="3">
        <v>58.064999999999998</v>
      </c>
      <c r="G18352" s="1">
        <f>SQRT(0.5*(E18352^2+F18352^2))</f>
        <v>57.532982892424407</v>
      </c>
    </row>
    <row r="18353" spans="1:7" x14ac:dyDescent="0.3">
      <c r="A18353" s="2">
        <v>18396</v>
      </c>
      <c r="B18353" s="3">
        <v>24.084</v>
      </c>
      <c r="C18353" s="3">
        <v>23.055</v>
      </c>
      <c r="D18353" s="2">
        <f t="shared" si="286"/>
        <v>23.575114856560081</v>
      </c>
      <c r="E18353" s="3">
        <v>37.698999999999998</v>
      </c>
      <c r="F18353" s="3">
        <v>38.057000000000002</v>
      </c>
      <c r="G18353" s="1">
        <f>SQRT(0.5*(E18353^2+F18353^2))</f>
        <v>37.878422947636032</v>
      </c>
    </row>
    <row r="18354" spans="1:7" x14ac:dyDescent="0.3">
      <c r="A18354" s="2">
        <v>18397</v>
      </c>
      <c r="B18354" s="3">
        <v>15.957000000000001</v>
      </c>
      <c r="C18354" s="3">
        <v>16.748999999999999</v>
      </c>
      <c r="D18354" s="2">
        <f t="shared" si="286"/>
        <v>16.357794013863849</v>
      </c>
      <c r="E18354" s="3">
        <v>29.881</v>
      </c>
      <c r="F18354" s="3">
        <v>37.427</v>
      </c>
      <c r="G18354" s="1">
        <f>SQRT(0.5*(E18354^2+F18354^2))</f>
        <v>33.864837885334694</v>
      </c>
    </row>
    <row r="18355" spans="1:7" x14ac:dyDescent="0.3">
      <c r="A18355" s="2">
        <v>18398</v>
      </c>
      <c r="B18355" s="3">
        <v>18.643999999999998</v>
      </c>
      <c r="C18355" s="3">
        <v>21.574999999999999</v>
      </c>
      <c r="D18355" s="2">
        <f t="shared" si="286"/>
        <v>20.162829178961964</v>
      </c>
      <c r="E18355" s="3">
        <v>32.951000000000001</v>
      </c>
      <c r="F18355" s="3">
        <v>34.679000000000002</v>
      </c>
      <c r="G18355" s="1">
        <f>SQRT(0.5*(E18355^2+F18355^2))</f>
        <v>33.826036140819106</v>
      </c>
    </row>
    <row r="18356" spans="1:7" x14ac:dyDescent="0.3">
      <c r="A18356" s="2">
        <v>18399</v>
      </c>
      <c r="B18356" s="3">
        <v>38.462000000000003</v>
      </c>
      <c r="C18356" s="3">
        <v>48.960999999999999</v>
      </c>
      <c r="D18356" s="2">
        <f t="shared" si="286"/>
        <v>44.025588951199737</v>
      </c>
      <c r="E18356" s="3">
        <v>69.102999999999994</v>
      </c>
      <c r="F18356" s="3">
        <v>73.352000000000004</v>
      </c>
      <c r="G18356" s="1">
        <f>SQRT(0.5*(E18356^2+F18356^2))</f>
        <v>71.259176647643073</v>
      </c>
    </row>
    <row r="18357" spans="1:7" x14ac:dyDescent="0.3">
      <c r="A18357" s="2">
        <v>18400</v>
      </c>
      <c r="B18357" s="3">
        <v>29.544</v>
      </c>
      <c r="C18357" s="3">
        <v>29.741</v>
      </c>
      <c r="D18357" s="2">
        <f t="shared" si="286"/>
        <v>29.642663653929617</v>
      </c>
      <c r="E18357" s="3">
        <v>38.991999999999997</v>
      </c>
      <c r="F18357" s="3">
        <v>38.94</v>
      </c>
      <c r="G18357" s="1">
        <f>SQRT(0.5*(E18357^2+F18357^2))</f>
        <v>38.966008674227851</v>
      </c>
    </row>
    <row r="18358" spans="1:7" x14ac:dyDescent="0.3">
      <c r="A18358" s="2">
        <v>18401</v>
      </c>
      <c r="B18358" s="3">
        <v>27.841999999999999</v>
      </c>
      <c r="C18358" s="3">
        <v>28.672999999999998</v>
      </c>
      <c r="D18358" s="2">
        <f t="shared" si="286"/>
        <v>28.260554603545909</v>
      </c>
      <c r="E18358" s="3">
        <v>47.383000000000003</v>
      </c>
      <c r="F18358" s="3">
        <v>45.244</v>
      </c>
      <c r="G18358" s="1">
        <f>SQRT(0.5*(E18358^2+F18358^2))</f>
        <v>46.325847132027711</v>
      </c>
    </row>
    <row r="18359" spans="1:7" x14ac:dyDescent="0.3">
      <c r="A18359" s="2">
        <v>18402</v>
      </c>
      <c r="B18359" s="3">
        <v>33.786000000000001</v>
      </c>
      <c r="C18359" s="3">
        <v>33.945999999999998</v>
      </c>
      <c r="D18359" s="2">
        <f t="shared" si="286"/>
        <v>33.866094489917195</v>
      </c>
      <c r="E18359" s="3">
        <v>47.97</v>
      </c>
      <c r="F18359" s="3">
        <v>46.414000000000001</v>
      </c>
      <c r="G18359" s="1">
        <f>SQRT(0.5*(E18359^2+F18359^2))</f>
        <v>47.198412558051139</v>
      </c>
    </row>
    <row r="18360" spans="1:7" x14ac:dyDescent="0.3">
      <c r="A18360" s="2">
        <v>18403</v>
      </c>
      <c r="B18360" s="3">
        <v>25.689</v>
      </c>
      <c r="C18360" s="3">
        <v>25.641999999999999</v>
      </c>
      <c r="D18360" s="2">
        <f t="shared" si="286"/>
        <v>25.665510758603656</v>
      </c>
      <c r="E18360" s="3">
        <v>35.438000000000002</v>
      </c>
      <c r="F18360" s="3">
        <v>35.225999999999999</v>
      </c>
      <c r="G18360" s="1">
        <f>SQRT(0.5*(E18360^2+F18360^2))</f>
        <v>35.332159005642438</v>
      </c>
    </row>
    <row r="18361" spans="1:7" x14ac:dyDescent="0.3">
      <c r="A18361" s="2">
        <v>18404</v>
      </c>
      <c r="B18361" s="3">
        <v>37.393999999999998</v>
      </c>
      <c r="C18361" s="3">
        <v>42.198</v>
      </c>
      <c r="D18361" s="2">
        <f t="shared" si="286"/>
        <v>39.868423846447705</v>
      </c>
      <c r="E18361" s="3">
        <v>56.435000000000002</v>
      </c>
      <c r="F18361" s="3">
        <v>58.563000000000002</v>
      </c>
      <c r="G18361" s="1">
        <f>SQRT(0.5*(E18361^2+F18361^2))</f>
        <v>57.508843641652199</v>
      </c>
    </row>
    <row r="18362" spans="1:7" x14ac:dyDescent="0.3">
      <c r="A18362" s="2">
        <v>18405</v>
      </c>
      <c r="B18362" s="3">
        <v>33.701999999999998</v>
      </c>
      <c r="C18362" s="3">
        <v>37.622</v>
      </c>
      <c r="D18362" s="2">
        <f t="shared" si="286"/>
        <v>35.715820640158888</v>
      </c>
      <c r="E18362" s="3">
        <v>44.91</v>
      </c>
      <c r="F18362" s="3">
        <v>50.776000000000003</v>
      </c>
      <c r="G18362" s="1">
        <f>SQRT(0.5*(E18362^2+F18362^2))</f>
        <v>47.932819007439981</v>
      </c>
    </row>
    <row r="18363" spans="1:7" x14ac:dyDescent="0.3">
      <c r="A18363" s="2">
        <v>18406</v>
      </c>
      <c r="B18363" s="3">
        <v>39.441000000000003</v>
      </c>
      <c r="C18363" s="3">
        <v>36.476999999999997</v>
      </c>
      <c r="D18363" s="2">
        <f t="shared" si="286"/>
        <v>37.987919198081904</v>
      </c>
      <c r="E18363" s="3">
        <v>56.732999999999997</v>
      </c>
      <c r="F18363" s="3">
        <v>51.966999999999999</v>
      </c>
      <c r="G18363" s="1">
        <f>SQRT(0.5*(E18363^2+F18363^2))</f>
        <v>54.402216765495872</v>
      </c>
    </row>
    <row r="18364" spans="1:7" x14ac:dyDescent="0.3">
      <c r="A18364" s="2">
        <v>18407</v>
      </c>
      <c r="B18364" s="3">
        <v>37.6</v>
      </c>
      <c r="C18364" s="3">
        <v>35.905999999999999</v>
      </c>
      <c r="D18364" s="2">
        <f t="shared" si="286"/>
        <v>36.762758574405161</v>
      </c>
      <c r="E18364" s="3">
        <v>59.883000000000003</v>
      </c>
      <c r="F18364" s="3">
        <v>57.180999999999997</v>
      </c>
      <c r="G18364" s="1">
        <f>SQRT(0.5*(E18364^2+F18364^2))</f>
        <v>58.54758940383455</v>
      </c>
    </row>
    <row r="18365" spans="1:7" x14ac:dyDescent="0.3">
      <c r="A18365" s="2">
        <v>18408</v>
      </c>
      <c r="B18365" s="3">
        <v>44.584000000000003</v>
      </c>
      <c r="C18365" s="3">
        <v>39.847000000000001</v>
      </c>
      <c r="D18365" s="2">
        <f t="shared" si="286"/>
        <v>42.28189012449657</v>
      </c>
      <c r="E18365" s="3">
        <v>65.656000000000006</v>
      </c>
      <c r="F18365" s="3">
        <v>72.551000000000002</v>
      </c>
      <c r="G18365" s="1">
        <f>SQRT(0.5*(E18365^2+F18365^2))</f>
        <v>69.189442608681276</v>
      </c>
    </row>
    <row r="18366" spans="1:7" x14ac:dyDescent="0.3">
      <c r="A18366" s="2">
        <v>18409</v>
      </c>
      <c r="B18366" s="3">
        <v>28.436</v>
      </c>
      <c r="C18366" s="3">
        <v>16.253</v>
      </c>
      <c r="D18366" s="2">
        <f t="shared" si="286"/>
        <v>23.159945002093593</v>
      </c>
      <c r="E18366" s="3">
        <v>41.411999999999999</v>
      </c>
      <c r="F18366" s="3">
        <v>30.693000000000001</v>
      </c>
      <c r="G18366" s="1">
        <f>SQRT(0.5*(E18366^2+F18366^2))</f>
        <v>36.448689914728071</v>
      </c>
    </row>
    <row r="18367" spans="1:7" x14ac:dyDescent="0.3">
      <c r="A18367" s="2">
        <v>18410</v>
      </c>
      <c r="B18367" s="3">
        <v>31.167999999999999</v>
      </c>
      <c r="C18367" s="3">
        <v>30.989000000000001</v>
      </c>
      <c r="D18367" s="2">
        <f t="shared" si="286"/>
        <v>31.078628870978207</v>
      </c>
      <c r="E18367" s="3">
        <v>46.865000000000002</v>
      </c>
      <c r="F18367" s="3">
        <v>47.634999999999998</v>
      </c>
      <c r="G18367" s="1">
        <f>SQRT(0.5*(E18367^2+F18367^2))</f>
        <v>47.251568492484985</v>
      </c>
    </row>
    <row r="18368" spans="1:7" x14ac:dyDescent="0.3">
      <c r="A18368" s="2">
        <v>18411</v>
      </c>
      <c r="B18368" s="3">
        <v>32.475999999999999</v>
      </c>
      <c r="C18368" s="3">
        <v>28.669</v>
      </c>
      <c r="D18368" s="2">
        <f t="shared" si="286"/>
        <v>30.63170038538507</v>
      </c>
      <c r="E18368" s="3">
        <v>47.966000000000001</v>
      </c>
      <c r="F18368" s="3">
        <v>48.475999999999999</v>
      </c>
      <c r="G18368" s="1">
        <f>SQRT(0.5*(E18368^2+F18368^2))</f>
        <v>48.221674234725612</v>
      </c>
    </row>
    <row r="18369" spans="1:7" x14ac:dyDescent="0.3">
      <c r="A18369" s="2">
        <v>18412</v>
      </c>
      <c r="B18369" s="3">
        <v>37.487000000000002</v>
      </c>
      <c r="C18369" s="3">
        <v>35.841999999999999</v>
      </c>
      <c r="D18369" s="2">
        <f t="shared" si="286"/>
        <v>36.673724469979867</v>
      </c>
      <c r="E18369" s="3">
        <v>55.61</v>
      </c>
      <c r="F18369" s="3">
        <v>54.05</v>
      </c>
      <c r="G18369" s="1">
        <f>SQRT(0.5*(E18369^2+F18369^2))</f>
        <v>54.83554777696672</v>
      </c>
    </row>
    <row r="18370" spans="1:7" x14ac:dyDescent="0.3">
      <c r="A18370" s="2">
        <v>18413</v>
      </c>
      <c r="B18370" s="3">
        <v>21.93</v>
      </c>
      <c r="C18370" s="3">
        <v>18.376999999999999</v>
      </c>
      <c r="D18370" s="2">
        <f t="shared" ref="D18370:D18433" si="287">SQRT(0.5*(B18370^2+C18370^2))</f>
        <v>20.231646361579177</v>
      </c>
      <c r="E18370" s="3">
        <v>33.453000000000003</v>
      </c>
      <c r="F18370" s="3">
        <v>29.431000000000001</v>
      </c>
      <c r="G18370" s="1">
        <f>SQRT(0.5*(E18370^2+F18370^2))</f>
        <v>31.506245174568168</v>
      </c>
    </row>
    <row r="18371" spans="1:7" x14ac:dyDescent="0.3">
      <c r="A18371" s="2">
        <v>18414</v>
      </c>
      <c r="B18371" s="3">
        <v>6.9356999999999998</v>
      </c>
      <c r="C18371" s="3">
        <v>7.9878</v>
      </c>
      <c r="D18371" s="2">
        <f t="shared" si="287"/>
        <v>7.4802701598939594</v>
      </c>
      <c r="E18371" s="3">
        <v>15.342000000000001</v>
      </c>
      <c r="F18371" s="3">
        <v>16.416</v>
      </c>
      <c r="G18371" s="1">
        <f>SQRT(0.5*(E18371^2+F18371^2))</f>
        <v>15.888077605550649</v>
      </c>
    </row>
    <row r="18372" spans="1:7" x14ac:dyDescent="0.3">
      <c r="A18372" s="2">
        <v>18415</v>
      </c>
      <c r="B18372" s="3">
        <v>1.4934000000000001</v>
      </c>
      <c r="C18372" s="3">
        <v>3.4176000000000002</v>
      </c>
      <c r="D18372" s="2">
        <f t="shared" si="287"/>
        <v>2.6372555166308782</v>
      </c>
      <c r="E18372" s="3">
        <v>5.9882</v>
      </c>
      <c r="F18372" s="3">
        <v>9.9594000000000005</v>
      </c>
      <c r="G18372" s="1">
        <f>SQRT(0.5*(E18372^2+F18372^2))</f>
        <v>8.2173045337263737</v>
      </c>
    </row>
    <row r="18373" spans="1:7" x14ac:dyDescent="0.3">
      <c r="A18373" s="2">
        <v>18416</v>
      </c>
      <c r="B18373" s="3">
        <v>14.05</v>
      </c>
      <c r="C18373" s="3">
        <v>7.8459000000000003</v>
      </c>
      <c r="D18373" s="2">
        <f t="shared" si="287"/>
        <v>11.378942103947976</v>
      </c>
      <c r="E18373" s="3">
        <v>27.201000000000001</v>
      </c>
      <c r="F18373" s="3">
        <v>17.821000000000002</v>
      </c>
      <c r="G18373" s="1">
        <f>SQRT(0.5*(E18373^2+F18373^2))</f>
        <v>22.994373681403022</v>
      </c>
    </row>
    <row r="18374" spans="1:7" x14ac:dyDescent="0.3">
      <c r="A18374" s="2">
        <v>18417</v>
      </c>
      <c r="B18374" s="3">
        <v>18.23</v>
      </c>
      <c r="C18374" s="3">
        <v>19.422000000000001</v>
      </c>
      <c r="D18374" s="2">
        <f t="shared" si="287"/>
        <v>18.835431824091533</v>
      </c>
      <c r="E18374" s="3">
        <v>28.315999999999999</v>
      </c>
      <c r="F18374" s="3">
        <v>32.683999999999997</v>
      </c>
      <c r="G18374" s="1">
        <f>SQRT(0.5*(E18374^2+F18374^2))</f>
        <v>30.578094381435868</v>
      </c>
    </row>
    <row r="18375" spans="1:7" x14ac:dyDescent="0.3">
      <c r="A18375" s="2">
        <v>18418</v>
      </c>
      <c r="B18375" s="3">
        <v>40.899000000000001</v>
      </c>
      <c r="C18375" s="3">
        <v>43.103999999999999</v>
      </c>
      <c r="D18375" s="2">
        <f t="shared" si="287"/>
        <v>42.015967304109516</v>
      </c>
      <c r="E18375" s="3">
        <v>71.906999999999996</v>
      </c>
      <c r="F18375" s="3">
        <v>66.674999999999997</v>
      </c>
      <c r="G18375" s="1">
        <f>SQRT(0.5*(E18375^2+F18375^2))</f>
        <v>69.340364413521797</v>
      </c>
    </row>
    <row r="18376" spans="1:7" x14ac:dyDescent="0.3">
      <c r="A18376" s="2">
        <v>18419</v>
      </c>
      <c r="B18376" s="3">
        <v>28.082999999999998</v>
      </c>
      <c r="C18376" s="3">
        <v>31.966000000000001</v>
      </c>
      <c r="D18376" s="2">
        <f t="shared" si="287"/>
        <v>30.087206957442891</v>
      </c>
      <c r="E18376" s="3">
        <v>40.241</v>
      </c>
      <c r="F18376" s="3">
        <v>55.695999999999998</v>
      </c>
      <c r="G18376" s="1">
        <f>SQRT(0.5*(E18376^2+F18376^2))</f>
        <v>48.586945247669149</v>
      </c>
    </row>
    <row r="18377" spans="1:7" x14ac:dyDescent="0.3">
      <c r="A18377" s="2">
        <v>18420</v>
      </c>
      <c r="B18377" s="3">
        <v>33.545000000000002</v>
      </c>
      <c r="C18377" s="3">
        <v>32.097999999999999</v>
      </c>
      <c r="D18377" s="2">
        <f t="shared" si="287"/>
        <v>32.829473259557481</v>
      </c>
      <c r="E18377" s="3">
        <v>46.884999999999998</v>
      </c>
      <c r="F18377" s="3">
        <v>46.438000000000002</v>
      </c>
      <c r="G18377" s="1">
        <f>SQRT(0.5*(E18377^2+F18377^2))</f>
        <v>46.662035258869714</v>
      </c>
    </row>
    <row r="18378" spans="1:7" x14ac:dyDescent="0.3">
      <c r="A18378" s="2">
        <v>18421</v>
      </c>
      <c r="B18378" s="3">
        <v>1.8172999999999999</v>
      </c>
      <c r="C18378" s="3">
        <v>2.1989999999999998</v>
      </c>
      <c r="D18378" s="2">
        <f t="shared" si="287"/>
        <v>2.0171985883893533</v>
      </c>
      <c r="E18378" s="3">
        <v>4.5213000000000001</v>
      </c>
      <c r="F18378" s="3">
        <v>5.0567000000000002</v>
      </c>
      <c r="G18378" s="1">
        <f>SQRT(0.5*(E18378^2+F18378^2))</f>
        <v>4.7964762367804976</v>
      </c>
    </row>
    <row r="18379" spans="1:7" x14ac:dyDescent="0.3">
      <c r="A18379" s="2">
        <v>18422</v>
      </c>
      <c r="B18379" s="3">
        <v>2.2286000000000001</v>
      </c>
      <c r="C18379" s="3">
        <v>1.4884999999999999</v>
      </c>
      <c r="D18379" s="2">
        <f t="shared" si="287"/>
        <v>1.8950316897086446</v>
      </c>
      <c r="E18379" s="3">
        <v>4.8312999999999997</v>
      </c>
      <c r="F18379" s="3">
        <v>3.9325999999999999</v>
      </c>
      <c r="G18379" s="1">
        <f>SQRT(0.5*(E18379^2+F18379^2))</f>
        <v>4.40492919636627</v>
      </c>
    </row>
    <row r="18380" spans="1:7" x14ac:dyDescent="0.3">
      <c r="A18380" s="2">
        <v>18423</v>
      </c>
      <c r="B18380" s="3">
        <v>8.8040000000000003</v>
      </c>
      <c r="C18380" s="3">
        <v>9.1906999999999996</v>
      </c>
      <c r="D18380" s="2">
        <f t="shared" si="287"/>
        <v>8.999427273165777</v>
      </c>
      <c r="E18380" s="3">
        <v>17.591000000000001</v>
      </c>
      <c r="F18380" s="3">
        <v>17.562999999999999</v>
      </c>
      <c r="G18380" s="1">
        <f>SQRT(0.5*(E18380^2+F18380^2))</f>
        <v>17.577005575467055</v>
      </c>
    </row>
    <row r="18381" spans="1:7" x14ac:dyDescent="0.3">
      <c r="A18381" s="2">
        <v>18424</v>
      </c>
      <c r="B18381" s="3">
        <v>6.0510999999999999</v>
      </c>
      <c r="C18381" s="3">
        <v>7.0731999999999999</v>
      </c>
      <c r="D18381" s="2">
        <f t="shared" si="287"/>
        <v>6.5820198058802584</v>
      </c>
      <c r="E18381" s="3">
        <v>12.534000000000001</v>
      </c>
      <c r="F18381" s="3">
        <v>12.935</v>
      </c>
      <c r="G18381" s="1">
        <f>SQRT(0.5*(E18381^2+F18381^2))</f>
        <v>12.736078301423873</v>
      </c>
    </row>
    <row r="18382" spans="1:7" x14ac:dyDescent="0.3">
      <c r="A18382" s="2">
        <v>18425</v>
      </c>
      <c r="B18382" s="3">
        <v>6.8632</v>
      </c>
      <c r="C18382" s="3">
        <v>7.7888999999999999</v>
      </c>
      <c r="D18382" s="2">
        <f t="shared" si="287"/>
        <v>7.3406565595319879</v>
      </c>
      <c r="E18382" s="3">
        <v>14.117000000000001</v>
      </c>
      <c r="F18382" s="3">
        <v>17.143000000000001</v>
      </c>
      <c r="G18382" s="1">
        <f>SQRT(0.5*(E18382^2+F18382^2))</f>
        <v>15.703059224240352</v>
      </c>
    </row>
    <row r="18383" spans="1:7" x14ac:dyDescent="0.3">
      <c r="A18383" s="2">
        <v>18426</v>
      </c>
      <c r="B18383" s="3">
        <v>28.277000000000001</v>
      </c>
      <c r="C18383" s="3">
        <v>24.062000000000001</v>
      </c>
      <c r="D18383" s="2">
        <f t="shared" si="287"/>
        <v>26.254224164884402</v>
      </c>
      <c r="E18383" s="3">
        <v>42.963000000000001</v>
      </c>
      <c r="F18383" s="3">
        <v>33.615000000000002</v>
      </c>
      <c r="G18383" s="1">
        <f>SQRT(0.5*(E18383^2+F18383^2))</f>
        <v>38.573226427147631</v>
      </c>
    </row>
    <row r="18384" spans="1:7" x14ac:dyDescent="0.3">
      <c r="A18384" s="2">
        <v>18427</v>
      </c>
      <c r="B18384" s="3">
        <v>37.122</v>
      </c>
      <c r="C18384" s="3">
        <v>34.917000000000002</v>
      </c>
      <c r="D18384" s="2">
        <f t="shared" si="287"/>
        <v>36.03636894166781</v>
      </c>
      <c r="E18384" s="3">
        <v>48.277000000000001</v>
      </c>
      <c r="F18384" s="3">
        <v>49.768999999999998</v>
      </c>
      <c r="G18384" s="1">
        <f>SQRT(0.5*(E18384^2+F18384^2))</f>
        <v>49.028675741855395</v>
      </c>
    </row>
    <row r="18385" spans="1:7" x14ac:dyDescent="0.3">
      <c r="A18385" s="2">
        <v>18428</v>
      </c>
      <c r="B18385" s="3">
        <v>5.0997000000000003</v>
      </c>
      <c r="C18385" s="3">
        <v>6.1795999999999998</v>
      </c>
      <c r="D18385" s="2">
        <f t="shared" si="287"/>
        <v>5.6654389172419819</v>
      </c>
      <c r="E18385" s="3">
        <v>10.629</v>
      </c>
      <c r="F18385" s="3">
        <v>13.817</v>
      </c>
      <c r="G18385" s="1">
        <f>SQRT(0.5*(E18385^2+F18385^2))</f>
        <v>12.326498489027612</v>
      </c>
    </row>
    <row r="18386" spans="1:7" x14ac:dyDescent="0.3">
      <c r="A18386" s="2">
        <v>18429</v>
      </c>
      <c r="B18386" s="3">
        <v>2.4474999999999998</v>
      </c>
      <c r="C18386" s="3">
        <v>2.7542</v>
      </c>
      <c r="D18386" s="2">
        <f t="shared" si="287"/>
        <v>2.6053669501626828</v>
      </c>
      <c r="E18386" s="3">
        <v>6.3192000000000004</v>
      </c>
      <c r="F18386" s="3">
        <v>6.8689999999999998</v>
      </c>
      <c r="G18386" s="1">
        <f>SQRT(0.5*(E18386^2+F18386^2))</f>
        <v>6.5998276356280705</v>
      </c>
    </row>
    <row r="18387" spans="1:7" x14ac:dyDescent="0.3">
      <c r="A18387" s="2">
        <v>18430</v>
      </c>
      <c r="B18387" s="3">
        <v>2.1036999999999999</v>
      </c>
      <c r="C18387" s="3">
        <v>1.7297</v>
      </c>
      <c r="D18387" s="2">
        <f t="shared" si="287"/>
        <v>1.9258005841727226</v>
      </c>
      <c r="E18387" s="3">
        <v>6.8017000000000003</v>
      </c>
      <c r="F18387" s="3">
        <v>5.7032999999999996</v>
      </c>
      <c r="G18387" s="1">
        <f>SQRT(0.5*(E18387^2+F18387^2))</f>
        <v>6.276573658454109</v>
      </c>
    </row>
    <row r="18388" spans="1:7" x14ac:dyDescent="0.3">
      <c r="A18388" s="2">
        <v>18431</v>
      </c>
      <c r="B18388" s="3">
        <v>16.047000000000001</v>
      </c>
      <c r="C18388" s="3">
        <v>17.295999999999999</v>
      </c>
      <c r="D18388" s="2">
        <f t="shared" si="287"/>
        <v>16.683192515223219</v>
      </c>
      <c r="E18388" s="3">
        <v>31.146000000000001</v>
      </c>
      <c r="F18388" s="3">
        <v>32.058</v>
      </c>
      <c r="G18388" s="1">
        <f>SQRT(0.5*(E18388^2+F18388^2))</f>
        <v>31.605289747129358</v>
      </c>
    </row>
    <row r="18389" spans="1:7" x14ac:dyDescent="0.3">
      <c r="A18389" s="2">
        <v>18432</v>
      </c>
      <c r="B18389" s="3">
        <v>5.1909999999999998</v>
      </c>
      <c r="C18389" s="3">
        <v>5.7271999999999998</v>
      </c>
      <c r="D18389" s="2">
        <f t="shared" si="287"/>
        <v>5.4656793191697588</v>
      </c>
      <c r="E18389" s="3">
        <v>10.603</v>
      </c>
      <c r="F18389" s="3">
        <v>12.401999999999999</v>
      </c>
      <c r="G18389" s="1">
        <f>SQRT(0.5*(E18389^2+F18389^2))</f>
        <v>11.537617019991606</v>
      </c>
    </row>
    <row r="18390" spans="1:7" x14ac:dyDescent="0.3">
      <c r="A18390" s="2">
        <v>18433</v>
      </c>
      <c r="B18390" s="3">
        <v>20.437000000000001</v>
      </c>
      <c r="C18390" s="3">
        <v>20.129000000000001</v>
      </c>
      <c r="D18390" s="2">
        <f t="shared" si="287"/>
        <v>20.283584619095315</v>
      </c>
      <c r="E18390" s="3">
        <v>34.195</v>
      </c>
      <c r="F18390" s="3">
        <v>34.426000000000002</v>
      </c>
      <c r="G18390" s="1">
        <f>SQRT(0.5*(E18390^2+F18390^2))</f>
        <v>34.310694404223298</v>
      </c>
    </row>
    <row r="18391" spans="1:7" x14ac:dyDescent="0.3">
      <c r="A18391" s="2">
        <v>18434</v>
      </c>
      <c r="B18391" s="3">
        <v>5.5397999999999996</v>
      </c>
      <c r="C18391" s="3">
        <v>5.2012</v>
      </c>
      <c r="D18391" s="2">
        <f t="shared" si="287"/>
        <v>5.3731678496023179</v>
      </c>
      <c r="E18391" s="3">
        <v>10.494</v>
      </c>
      <c r="F18391" s="3">
        <v>9.9541000000000004</v>
      </c>
      <c r="G18391" s="1">
        <f>SQRT(0.5*(E18391^2+F18391^2))</f>
        <v>10.227613182214117</v>
      </c>
    </row>
    <row r="18392" spans="1:7" x14ac:dyDescent="0.3">
      <c r="A18392" s="2">
        <v>18435</v>
      </c>
      <c r="B18392" s="3">
        <v>7.0666000000000002</v>
      </c>
      <c r="C18392" s="3">
        <v>8.4709000000000003</v>
      </c>
      <c r="D18392" s="2">
        <f t="shared" si="287"/>
        <v>7.8004160905044033</v>
      </c>
      <c r="E18392" s="3">
        <v>15.307</v>
      </c>
      <c r="F18392" s="3">
        <v>17.032</v>
      </c>
      <c r="G18392" s="1">
        <f>SQRT(0.5*(E18392^2+F18392^2))</f>
        <v>16.192487038747323</v>
      </c>
    </row>
    <row r="18393" spans="1:7" x14ac:dyDescent="0.3">
      <c r="A18393" s="2">
        <v>18436</v>
      </c>
      <c r="B18393" s="3">
        <v>5.5747999999999998</v>
      </c>
      <c r="C18393" s="3">
        <v>4.4316000000000004</v>
      </c>
      <c r="D18393" s="2">
        <f t="shared" si="287"/>
        <v>5.0357459030415743</v>
      </c>
      <c r="E18393" s="3">
        <v>14.15</v>
      </c>
      <c r="F18393" s="3">
        <v>11.505000000000001</v>
      </c>
      <c r="G18393" s="1">
        <f>SQRT(0.5*(E18393^2+F18393^2))</f>
        <v>12.895493883523811</v>
      </c>
    </row>
    <row r="18394" spans="1:7" x14ac:dyDescent="0.3">
      <c r="A18394" s="2">
        <v>18437</v>
      </c>
      <c r="B18394" s="3">
        <v>7.492</v>
      </c>
      <c r="C18394" s="3">
        <v>8.4955999999999996</v>
      </c>
      <c r="D18394" s="2">
        <f t="shared" si="287"/>
        <v>8.0095344234231245</v>
      </c>
      <c r="E18394" s="3">
        <v>16.486999999999998</v>
      </c>
      <c r="F18394" s="3">
        <v>13.999000000000001</v>
      </c>
      <c r="G18394" s="1">
        <f>SQRT(0.5*(E18394^2+F18394^2))</f>
        <v>15.293677942208667</v>
      </c>
    </row>
    <row r="18395" spans="1:7" x14ac:dyDescent="0.3">
      <c r="A18395" s="2">
        <v>18438</v>
      </c>
      <c r="B18395" s="3">
        <v>9.6501999999999999</v>
      </c>
      <c r="C18395" s="3">
        <v>11.03</v>
      </c>
      <c r="D18395" s="2">
        <f t="shared" si="287"/>
        <v>10.363089791177146</v>
      </c>
      <c r="E18395" s="3">
        <v>16.355</v>
      </c>
      <c r="F18395" s="3">
        <v>16.693000000000001</v>
      </c>
      <c r="G18395" s="1">
        <f>SQRT(0.5*(E18395^2+F18395^2))</f>
        <v>16.524864205190916</v>
      </c>
    </row>
    <row r="18396" spans="1:7" x14ac:dyDescent="0.3">
      <c r="A18396" s="2">
        <v>18439</v>
      </c>
      <c r="B18396" s="3">
        <v>9.0038</v>
      </c>
      <c r="C18396" s="3">
        <v>12.268000000000001</v>
      </c>
      <c r="D18396" s="2">
        <f t="shared" si="287"/>
        <v>10.760395867253212</v>
      </c>
      <c r="E18396" s="3">
        <v>17.402999999999999</v>
      </c>
      <c r="F18396" s="3">
        <v>23.815000000000001</v>
      </c>
      <c r="G18396" s="1">
        <f>SQRT(0.5*(E18396^2+F18396^2))</f>
        <v>20.856876971397227</v>
      </c>
    </row>
    <row r="18397" spans="1:7" x14ac:dyDescent="0.3">
      <c r="A18397" s="2">
        <v>18440</v>
      </c>
      <c r="B18397" s="3">
        <v>3.9658000000000002</v>
      </c>
      <c r="C18397" s="3">
        <v>4.8135000000000003</v>
      </c>
      <c r="D18397" s="2">
        <f t="shared" si="287"/>
        <v>4.4100652994031737</v>
      </c>
      <c r="E18397" s="3">
        <v>7.5693000000000001</v>
      </c>
      <c r="F18397" s="3">
        <v>9.2743000000000002</v>
      </c>
      <c r="G18397" s="1">
        <f>SQRT(0.5*(E18397^2+F18397^2))</f>
        <v>8.4648373575633453</v>
      </c>
    </row>
    <row r="18398" spans="1:7" x14ac:dyDescent="0.3">
      <c r="A18398" s="2">
        <v>18441</v>
      </c>
      <c r="B18398" s="3">
        <v>6.2496</v>
      </c>
      <c r="C18398" s="3">
        <v>6.0144000000000002</v>
      </c>
      <c r="D18398" s="2">
        <f t="shared" si="287"/>
        <v>6.1331275675628989</v>
      </c>
      <c r="E18398" s="3">
        <v>10.676</v>
      </c>
      <c r="F18398" s="3">
        <v>12.776</v>
      </c>
      <c r="G18398" s="1">
        <f>SQRT(0.5*(E18398^2+F18398^2))</f>
        <v>11.772917055683353</v>
      </c>
    </row>
    <row r="18399" spans="1:7" x14ac:dyDescent="0.3">
      <c r="A18399" s="2">
        <v>18442</v>
      </c>
      <c r="B18399" s="3">
        <v>2.0819999999999999</v>
      </c>
      <c r="C18399" s="3">
        <v>1.4705999999999999</v>
      </c>
      <c r="D18399" s="2">
        <f t="shared" si="287"/>
        <v>1.8024134320404959</v>
      </c>
      <c r="E18399" s="3">
        <v>4.7198000000000002</v>
      </c>
      <c r="F18399" s="3">
        <v>4.4968000000000004</v>
      </c>
      <c r="G18399" s="1">
        <f>SQRT(0.5*(E18399^2+F18399^2))</f>
        <v>4.6096487002807498</v>
      </c>
    </row>
    <row r="18400" spans="1:7" x14ac:dyDescent="0.3">
      <c r="A18400" s="2">
        <v>18443</v>
      </c>
      <c r="B18400" s="3">
        <v>2.4049</v>
      </c>
      <c r="C18400" s="3">
        <v>2.5718000000000001</v>
      </c>
      <c r="D18400" s="2">
        <f t="shared" si="287"/>
        <v>2.4897489080226545</v>
      </c>
      <c r="E18400" s="3">
        <v>5.7563000000000004</v>
      </c>
      <c r="F18400" s="3">
        <v>4.9584000000000001</v>
      </c>
      <c r="G18400" s="1">
        <f>SQRT(0.5*(E18400^2+F18400^2))</f>
        <v>5.3721839250904289</v>
      </c>
    </row>
    <row r="18401" spans="1:7" x14ac:dyDescent="0.3">
      <c r="A18401" s="2">
        <v>18444</v>
      </c>
      <c r="B18401" s="3">
        <v>0.88782000000000005</v>
      </c>
      <c r="C18401" s="3">
        <v>1.0941000000000001</v>
      </c>
      <c r="D18401" s="2">
        <f t="shared" si="287"/>
        <v>0.99631299359187331</v>
      </c>
      <c r="E18401" s="3">
        <v>2.9024000000000001</v>
      </c>
      <c r="F18401" s="3">
        <v>3.8382000000000001</v>
      </c>
      <c r="G18401" s="1">
        <f>SQRT(0.5*(E18401^2+F18401^2))</f>
        <v>3.4026243548179105</v>
      </c>
    </row>
    <row r="18402" spans="1:7" x14ac:dyDescent="0.3">
      <c r="A18402" s="2">
        <v>18445</v>
      </c>
      <c r="B18402" s="3">
        <v>5.6532</v>
      </c>
      <c r="C18402" s="3">
        <v>5.3433999999999999</v>
      </c>
      <c r="D18402" s="2">
        <f t="shared" si="287"/>
        <v>5.5004815152857294</v>
      </c>
      <c r="E18402" s="3">
        <v>10.326000000000001</v>
      </c>
      <c r="F18402" s="3">
        <v>10.454000000000001</v>
      </c>
      <c r="G18402" s="1">
        <f>SQRT(0.5*(E18402^2+F18402^2))</f>
        <v>10.390197110738564</v>
      </c>
    </row>
    <row r="18403" spans="1:7" x14ac:dyDescent="0.3">
      <c r="A18403" s="2">
        <v>18446</v>
      </c>
      <c r="B18403" s="3">
        <v>3.5663</v>
      </c>
      <c r="C18403" s="3">
        <v>4.6151999999999997</v>
      </c>
      <c r="D18403" s="2">
        <f t="shared" si="287"/>
        <v>4.1242312453353049</v>
      </c>
      <c r="E18403" s="3">
        <v>6.2826000000000004</v>
      </c>
      <c r="F18403" s="3">
        <v>8.1476000000000006</v>
      </c>
      <c r="G18403" s="1">
        <f>SQRT(0.5*(E18403^2+F18403^2))</f>
        <v>7.2751099139463182</v>
      </c>
    </row>
    <row r="18404" spans="1:7" x14ac:dyDescent="0.3">
      <c r="A18404" s="2">
        <v>18447</v>
      </c>
      <c r="B18404" s="3">
        <v>0.45913999999999999</v>
      </c>
      <c r="C18404" s="3">
        <v>0.23877999999999999</v>
      </c>
      <c r="D18404" s="2">
        <f t="shared" si="287"/>
        <v>0.36594086134237591</v>
      </c>
      <c r="E18404" s="3">
        <v>2.0324</v>
      </c>
      <c r="F18404" s="3">
        <v>1.5474000000000001</v>
      </c>
      <c r="G18404" s="1">
        <f>SQRT(0.5*(E18404^2+F18404^2))</f>
        <v>1.8062525460189669</v>
      </c>
    </row>
    <row r="18405" spans="1:7" x14ac:dyDescent="0.3">
      <c r="A18405" s="2">
        <v>18448</v>
      </c>
      <c r="B18405" s="3">
        <v>14.406000000000001</v>
      </c>
      <c r="C18405" s="3">
        <v>12.420999999999999</v>
      </c>
      <c r="D18405" s="2">
        <f t="shared" si="287"/>
        <v>13.450168716413932</v>
      </c>
      <c r="E18405" s="3">
        <v>25.59</v>
      </c>
      <c r="F18405" s="3">
        <v>22.763999999999999</v>
      </c>
      <c r="G18405" s="1">
        <f>SQRT(0.5*(E18405^2+F18405^2))</f>
        <v>24.218255469789728</v>
      </c>
    </row>
    <row r="18406" spans="1:7" x14ac:dyDescent="0.3">
      <c r="A18406" s="2">
        <v>18449</v>
      </c>
      <c r="B18406" s="3">
        <v>27.224</v>
      </c>
      <c r="C18406" s="3">
        <v>36.723999999999997</v>
      </c>
      <c r="D18406" s="2">
        <f t="shared" si="287"/>
        <v>32.32490024733255</v>
      </c>
      <c r="E18406" s="3">
        <v>41.923999999999999</v>
      </c>
      <c r="F18406" s="3">
        <v>51.84</v>
      </c>
      <c r="G18406" s="1">
        <f>SQRT(0.5*(E18406^2+F18406^2))</f>
        <v>47.143437379978991</v>
      </c>
    </row>
    <row r="18407" spans="1:7" x14ac:dyDescent="0.3">
      <c r="A18407" s="2">
        <v>18450</v>
      </c>
      <c r="B18407" s="3">
        <v>1.8826000000000001</v>
      </c>
      <c r="C18407" s="3">
        <v>3.1055999999999999</v>
      </c>
      <c r="D18407" s="2">
        <f t="shared" si="287"/>
        <v>2.5679694429646158</v>
      </c>
      <c r="E18407" s="3">
        <v>5.3312999999999997</v>
      </c>
      <c r="F18407" s="3">
        <v>6.6402000000000001</v>
      </c>
      <c r="G18407" s="1">
        <f>SQRT(0.5*(E18407^2+F18407^2))</f>
        <v>6.0214207513675708</v>
      </c>
    </row>
    <row r="18408" spans="1:7" x14ac:dyDescent="0.3">
      <c r="A18408" s="2">
        <v>18451</v>
      </c>
      <c r="B18408" s="3">
        <v>4.7213000000000003</v>
      </c>
      <c r="C18408" s="3">
        <v>1.9242999999999999</v>
      </c>
      <c r="D18408" s="2">
        <f t="shared" si="287"/>
        <v>3.6051077778618494</v>
      </c>
      <c r="E18408" s="3">
        <v>9.6742000000000008</v>
      </c>
      <c r="F18408" s="3">
        <v>6.016</v>
      </c>
      <c r="G18408" s="1">
        <f>SQRT(0.5*(E18408^2+F18408^2))</f>
        <v>8.0555074837033089</v>
      </c>
    </row>
    <row r="18409" spans="1:7" x14ac:dyDescent="0.3">
      <c r="A18409" s="2">
        <v>18452</v>
      </c>
      <c r="B18409" s="3">
        <v>13.989000000000001</v>
      </c>
      <c r="C18409" s="3">
        <v>17.641999999999999</v>
      </c>
      <c r="D18409" s="2">
        <f t="shared" si="287"/>
        <v>15.920620041317486</v>
      </c>
      <c r="E18409" s="3">
        <v>30.756</v>
      </c>
      <c r="F18409" s="3">
        <v>32.363999999999997</v>
      </c>
      <c r="G18409" s="1">
        <f>SQRT(0.5*(E18409^2+F18409^2))</f>
        <v>31.570239403590211</v>
      </c>
    </row>
    <row r="18410" spans="1:7" x14ac:dyDescent="0.3">
      <c r="A18410" s="2">
        <v>18453</v>
      </c>
      <c r="B18410" s="3">
        <v>6.5704000000000002</v>
      </c>
      <c r="C18410" s="3">
        <v>6.9368999999999996</v>
      </c>
      <c r="D18410" s="2">
        <f t="shared" si="287"/>
        <v>6.7561356473208853</v>
      </c>
      <c r="E18410" s="3">
        <v>13.645</v>
      </c>
      <c r="F18410" s="3">
        <v>15.022</v>
      </c>
      <c r="G18410" s="1">
        <f>SQRT(0.5*(E18410^2+F18410^2))</f>
        <v>14.350026289174524</v>
      </c>
    </row>
    <row r="18411" spans="1:7" x14ac:dyDescent="0.3">
      <c r="A18411" s="2">
        <v>18454</v>
      </c>
      <c r="B18411" s="3">
        <v>21.155999999999999</v>
      </c>
      <c r="C18411" s="3">
        <v>20.684999999999999</v>
      </c>
      <c r="D18411" s="2">
        <f t="shared" si="287"/>
        <v>20.921825458119088</v>
      </c>
      <c r="E18411" s="3">
        <v>29.143000000000001</v>
      </c>
      <c r="F18411" s="3">
        <v>28.280999999999999</v>
      </c>
      <c r="G18411" s="1">
        <f>SQRT(0.5*(E18411^2+F18411^2))</f>
        <v>28.715234719570027</v>
      </c>
    </row>
    <row r="18412" spans="1:7" x14ac:dyDescent="0.3">
      <c r="A18412" s="2">
        <v>18455</v>
      </c>
      <c r="B18412" s="3">
        <v>31.216999999999999</v>
      </c>
      <c r="C18412" s="3">
        <v>35.212000000000003</v>
      </c>
      <c r="D18412" s="2">
        <f t="shared" si="287"/>
        <v>33.274510011418649</v>
      </c>
      <c r="E18412" s="3">
        <v>48.360999999999997</v>
      </c>
      <c r="F18412" s="3">
        <v>62.091999999999999</v>
      </c>
      <c r="G18412" s="1">
        <f>SQRT(0.5*(E18412^2+F18412^2))</f>
        <v>55.651607276879254</v>
      </c>
    </row>
    <row r="18413" spans="1:7" x14ac:dyDescent="0.3">
      <c r="A18413" s="2">
        <v>18456</v>
      </c>
      <c r="B18413" s="3">
        <v>5.4513999999999996</v>
      </c>
      <c r="C18413" s="3">
        <v>5.1039000000000003</v>
      </c>
      <c r="D18413" s="2">
        <f t="shared" si="287"/>
        <v>5.2805093111365693</v>
      </c>
      <c r="E18413" s="3">
        <v>11.94</v>
      </c>
      <c r="F18413" s="3">
        <v>11.670999999999999</v>
      </c>
      <c r="G18413" s="1">
        <f>SQRT(0.5*(E18413^2+F18413^2))</f>
        <v>11.80626615403871</v>
      </c>
    </row>
    <row r="18414" spans="1:7" x14ac:dyDescent="0.3">
      <c r="A18414" s="2">
        <v>18457</v>
      </c>
      <c r="B18414" s="3">
        <v>1.1475</v>
      </c>
      <c r="C18414" s="3">
        <v>0.99238000000000004</v>
      </c>
      <c r="D18414" s="2">
        <f t="shared" si="287"/>
        <v>1.0727474806309265</v>
      </c>
      <c r="E18414" s="3">
        <v>2.6149</v>
      </c>
      <c r="F18414" s="3">
        <v>2.8007</v>
      </c>
      <c r="G18414" s="1">
        <f>SQRT(0.5*(E18414^2+F18414^2))</f>
        <v>2.7093931516116299</v>
      </c>
    </row>
    <row r="18415" spans="1:7" x14ac:dyDescent="0.3">
      <c r="A18415" s="2">
        <v>18458</v>
      </c>
      <c r="B18415" s="3">
        <v>2.3372999999999999</v>
      </c>
      <c r="C18415" s="3">
        <v>0.43835000000000002</v>
      </c>
      <c r="D18415" s="2">
        <f t="shared" si="287"/>
        <v>1.681535312222137</v>
      </c>
      <c r="E18415" s="3">
        <v>4.2069999999999999</v>
      </c>
      <c r="F18415" s="3">
        <v>2.1324999999999998</v>
      </c>
      <c r="G18415" s="1">
        <f>SQRT(0.5*(E18415^2+F18415^2))</f>
        <v>3.3351465672440841</v>
      </c>
    </row>
    <row r="18416" spans="1:7" x14ac:dyDescent="0.3">
      <c r="A18416" s="2">
        <v>18459</v>
      </c>
      <c r="B18416" s="3">
        <v>15.465999999999999</v>
      </c>
      <c r="C18416" s="3">
        <v>13.978999999999999</v>
      </c>
      <c r="D18416" s="2">
        <f t="shared" si="287"/>
        <v>14.741261767569286</v>
      </c>
      <c r="E18416" s="3">
        <v>24.106999999999999</v>
      </c>
      <c r="F18416" s="3">
        <v>21.463000000000001</v>
      </c>
      <c r="G18416" s="1">
        <f>SQRT(0.5*(E18416^2+F18416^2))</f>
        <v>22.823319412390479</v>
      </c>
    </row>
    <row r="18417" spans="1:7" x14ac:dyDescent="0.3">
      <c r="A18417" s="2">
        <v>18460</v>
      </c>
      <c r="B18417" s="3">
        <v>4.8011999999999997</v>
      </c>
      <c r="C18417" s="3">
        <v>9.1753</v>
      </c>
      <c r="D18417" s="2">
        <f t="shared" si="287"/>
        <v>7.3224876759882633</v>
      </c>
      <c r="E18417" s="3">
        <v>11.044</v>
      </c>
      <c r="F18417" s="3">
        <v>16.696000000000002</v>
      </c>
      <c r="G18417" s="1">
        <f>SQRT(0.5*(E18417^2+F18417^2))</f>
        <v>14.154970010565195</v>
      </c>
    </row>
    <row r="18418" spans="1:7" x14ac:dyDescent="0.3">
      <c r="A18418" s="2">
        <v>18461</v>
      </c>
      <c r="B18418" s="3">
        <v>39.274999999999999</v>
      </c>
      <c r="C18418" s="3">
        <v>35.834000000000003</v>
      </c>
      <c r="D18418" s="2">
        <f t="shared" si="287"/>
        <v>37.593890334733914</v>
      </c>
      <c r="E18418" s="3">
        <v>58.173999999999999</v>
      </c>
      <c r="F18418" s="3">
        <v>54.139000000000003</v>
      </c>
      <c r="G18418" s="1">
        <f>SQRT(0.5*(E18418^2+F18418^2))</f>
        <v>56.192729053677404</v>
      </c>
    </row>
    <row r="18419" spans="1:7" x14ac:dyDescent="0.3">
      <c r="A18419" s="2">
        <v>18462</v>
      </c>
      <c r="B18419" s="3">
        <v>36.334000000000003</v>
      </c>
      <c r="C18419" s="3">
        <v>35.773000000000003</v>
      </c>
      <c r="D18419" s="2">
        <f t="shared" si="287"/>
        <v>36.05459114315402</v>
      </c>
      <c r="E18419" s="3">
        <v>53.116999999999997</v>
      </c>
      <c r="F18419" s="3">
        <v>54.438000000000002</v>
      </c>
      <c r="G18419" s="1">
        <f>SQRT(0.5*(E18419^2+F18419^2))</f>
        <v>53.781556006683182</v>
      </c>
    </row>
    <row r="18420" spans="1:7" x14ac:dyDescent="0.3">
      <c r="A18420" s="2">
        <v>18463</v>
      </c>
      <c r="B18420" s="3">
        <v>32.78</v>
      </c>
      <c r="C18420" s="3">
        <v>26.667999999999999</v>
      </c>
      <c r="D18420" s="2">
        <f t="shared" si="287"/>
        <v>29.880684597244421</v>
      </c>
      <c r="E18420" s="3">
        <v>46.655000000000001</v>
      </c>
      <c r="F18420" s="3">
        <v>39.460999999999999</v>
      </c>
      <c r="G18420" s="1">
        <f>SQRT(0.5*(E18420^2+F18420^2))</f>
        <v>43.207982746247247</v>
      </c>
    </row>
    <row r="18421" spans="1:7" x14ac:dyDescent="0.3">
      <c r="A18421" s="2">
        <v>18464</v>
      </c>
      <c r="B18421" s="3">
        <v>35.049999999999997</v>
      </c>
      <c r="C18421" s="3">
        <v>36.125999999999998</v>
      </c>
      <c r="D18421" s="2">
        <f t="shared" si="287"/>
        <v>35.59206636316582</v>
      </c>
      <c r="E18421" s="3">
        <v>55.591000000000001</v>
      </c>
      <c r="F18421" s="3">
        <v>57.826999999999998</v>
      </c>
      <c r="G18421" s="1">
        <f>SQRT(0.5*(E18421^2+F18421^2))</f>
        <v>56.720019437584824</v>
      </c>
    </row>
    <row r="18422" spans="1:7" x14ac:dyDescent="0.3">
      <c r="A18422" s="2">
        <v>18465</v>
      </c>
      <c r="B18422" s="3">
        <v>35.886000000000003</v>
      </c>
      <c r="C18422" s="3">
        <v>35.453000000000003</v>
      </c>
      <c r="D18422" s="2">
        <f t="shared" si="287"/>
        <v>35.670157029371211</v>
      </c>
      <c r="E18422" s="3">
        <v>49.088000000000001</v>
      </c>
      <c r="F18422" s="3">
        <v>52.274000000000001</v>
      </c>
      <c r="G18422" s="1">
        <f>SQRT(0.5*(E18422^2+F18422^2))</f>
        <v>50.706029325909562</v>
      </c>
    </row>
    <row r="18423" spans="1:7" x14ac:dyDescent="0.3">
      <c r="A18423" s="2">
        <v>18466</v>
      </c>
      <c r="B18423" s="3">
        <v>21.55</v>
      </c>
      <c r="C18423" s="3">
        <v>24.687000000000001</v>
      </c>
      <c r="D18423" s="2">
        <f t="shared" si="287"/>
        <v>23.171647211624812</v>
      </c>
      <c r="E18423" s="3">
        <v>35.97</v>
      </c>
      <c r="F18423" s="3">
        <v>38.316000000000003</v>
      </c>
      <c r="G18423" s="1">
        <f>SQRT(0.5*(E18423^2+F18423^2))</f>
        <v>37.161517434033826</v>
      </c>
    </row>
    <row r="18424" spans="1:7" x14ac:dyDescent="0.3">
      <c r="A18424" s="2">
        <v>18467</v>
      </c>
      <c r="B18424" s="3">
        <v>14.337</v>
      </c>
      <c r="C18424" s="3">
        <v>13.747999999999999</v>
      </c>
      <c r="D18424" s="2">
        <f t="shared" si="287"/>
        <v>14.045587794748926</v>
      </c>
      <c r="E18424" s="3">
        <v>27.7</v>
      </c>
      <c r="F18424" s="3">
        <v>28.977</v>
      </c>
      <c r="G18424" s="1">
        <f>SQRT(0.5*(E18424^2+F18424^2))</f>
        <v>28.345692168299578</v>
      </c>
    </row>
    <row r="18425" spans="1:7" x14ac:dyDescent="0.3">
      <c r="A18425" s="2">
        <v>18468</v>
      </c>
      <c r="B18425" s="3">
        <v>7.4652000000000003</v>
      </c>
      <c r="C18425" s="3">
        <v>8.9187999999999992</v>
      </c>
      <c r="D18425" s="2">
        <f t="shared" si="287"/>
        <v>8.224177906636017</v>
      </c>
      <c r="E18425" s="3">
        <v>13.731999999999999</v>
      </c>
      <c r="F18425" s="3">
        <v>15.936999999999999</v>
      </c>
      <c r="G18425" s="1">
        <f>SQRT(0.5*(E18425^2+F18425^2))</f>
        <v>14.875412481675928</v>
      </c>
    </row>
    <row r="18426" spans="1:7" x14ac:dyDescent="0.3">
      <c r="A18426" s="2">
        <v>18469</v>
      </c>
      <c r="B18426" s="3">
        <v>22.965</v>
      </c>
      <c r="C18426" s="3">
        <v>22.163</v>
      </c>
      <c r="D18426" s="2">
        <f t="shared" si="287"/>
        <v>22.567562938873131</v>
      </c>
      <c r="E18426" s="3">
        <v>34.542000000000002</v>
      </c>
      <c r="F18426" s="3">
        <v>34.776000000000003</v>
      </c>
      <c r="G18426" s="1">
        <f>SQRT(0.5*(E18426^2+F18426^2))</f>
        <v>34.65919748061112</v>
      </c>
    </row>
    <row r="18427" spans="1:7" x14ac:dyDescent="0.3">
      <c r="A18427" s="2">
        <v>18470</v>
      </c>
      <c r="B18427" s="3">
        <v>46.302</v>
      </c>
      <c r="C18427" s="3">
        <v>45.195999999999998</v>
      </c>
      <c r="D18427" s="2">
        <f t="shared" si="287"/>
        <v>45.752342125840947</v>
      </c>
      <c r="E18427" s="3">
        <v>73.346000000000004</v>
      </c>
      <c r="F18427" s="3">
        <v>74.983999999999995</v>
      </c>
      <c r="G18427" s="1">
        <f>SQRT(0.5*(E18427^2+F18427^2))</f>
        <v>74.169521948034685</v>
      </c>
    </row>
    <row r="18428" spans="1:7" x14ac:dyDescent="0.3">
      <c r="A18428" s="2">
        <v>18471</v>
      </c>
      <c r="B18428" s="3">
        <v>10.708</v>
      </c>
      <c r="C18428" s="3">
        <v>7.1086</v>
      </c>
      <c r="D18428" s="2">
        <f t="shared" si="287"/>
        <v>9.0882742575254625</v>
      </c>
      <c r="E18428" s="3">
        <v>15.863</v>
      </c>
      <c r="F18428" s="3">
        <v>12.478999999999999</v>
      </c>
      <c r="G18428" s="1">
        <f>SQRT(0.5*(E18428^2+F18428^2))</f>
        <v>14.27165389855009</v>
      </c>
    </row>
    <row r="18429" spans="1:7" x14ac:dyDescent="0.3">
      <c r="A18429" s="2">
        <v>18472</v>
      </c>
      <c r="B18429" s="3">
        <v>6.5884999999999998</v>
      </c>
      <c r="C18429" s="3">
        <v>5.2698999999999998</v>
      </c>
      <c r="D18429" s="2">
        <f t="shared" si="287"/>
        <v>5.9657429654654077</v>
      </c>
      <c r="E18429" s="3">
        <v>12.209</v>
      </c>
      <c r="F18429" s="3">
        <v>11.244</v>
      </c>
      <c r="G18429" s="1">
        <f>SQRT(0.5*(E18429^2+F18429^2))</f>
        <v>11.736422304092503</v>
      </c>
    </row>
    <row r="18430" spans="1:7" x14ac:dyDescent="0.3">
      <c r="A18430" s="2">
        <v>18473</v>
      </c>
      <c r="B18430" s="3">
        <v>3.0638000000000001</v>
      </c>
      <c r="C18430" s="3">
        <v>1.1787000000000001</v>
      </c>
      <c r="D18430" s="2">
        <f t="shared" si="287"/>
        <v>2.3212285680216849</v>
      </c>
      <c r="E18430" s="3">
        <v>5.4179000000000004</v>
      </c>
      <c r="F18430" s="3">
        <v>3.7593000000000001</v>
      </c>
      <c r="G18430" s="1">
        <f>SQRT(0.5*(E18430^2+F18430^2))</f>
        <v>4.6629377488874972</v>
      </c>
    </row>
    <row r="18431" spans="1:7" x14ac:dyDescent="0.3">
      <c r="A18431" s="2">
        <v>18474</v>
      </c>
      <c r="B18431" s="3">
        <v>13.135999999999999</v>
      </c>
      <c r="C18431" s="3">
        <v>15.025</v>
      </c>
      <c r="D18431" s="2">
        <f t="shared" si="287"/>
        <v>14.11214230724733</v>
      </c>
      <c r="E18431" s="3">
        <v>17.724</v>
      </c>
      <c r="F18431" s="3">
        <v>19.738</v>
      </c>
      <c r="G18431" s="1">
        <f>SQRT(0.5*(E18431^2+F18431^2))</f>
        <v>18.758049205607708</v>
      </c>
    </row>
    <row r="18432" spans="1:7" x14ac:dyDescent="0.3">
      <c r="A18432" s="2">
        <v>18475</v>
      </c>
      <c r="B18432" s="3">
        <v>6.7567000000000004</v>
      </c>
      <c r="C18432" s="3">
        <v>7.6227</v>
      </c>
      <c r="D18432" s="2">
        <f t="shared" si="287"/>
        <v>7.2027269204100746</v>
      </c>
      <c r="E18432" s="3">
        <v>12.866</v>
      </c>
      <c r="F18432" s="3">
        <v>14.885</v>
      </c>
      <c r="G18432" s="1">
        <f>SQRT(0.5*(E18432^2+F18432^2))</f>
        <v>13.912174183067146</v>
      </c>
    </row>
    <row r="18433" spans="1:7" x14ac:dyDescent="0.3">
      <c r="A18433" s="2">
        <v>18476</v>
      </c>
      <c r="B18433" s="3">
        <v>3.0954999999999999</v>
      </c>
      <c r="C18433" s="3">
        <v>4.6494999999999997</v>
      </c>
      <c r="D18433" s="2">
        <f t="shared" si="287"/>
        <v>3.9496816643876502</v>
      </c>
      <c r="E18433" s="3">
        <v>6.4001999999999999</v>
      </c>
      <c r="F18433" s="3">
        <v>7.8042999999999996</v>
      </c>
      <c r="G18433" s="1">
        <f>SQRT(0.5*(E18433^2+F18433^2))</f>
        <v>7.1368641058240696</v>
      </c>
    </row>
    <row r="18434" spans="1:7" x14ac:dyDescent="0.3">
      <c r="A18434" s="2">
        <v>18477</v>
      </c>
      <c r="B18434" s="3">
        <v>0.52636000000000005</v>
      </c>
      <c r="C18434" s="3">
        <v>0.36086000000000001</v>
      </c>
      <c r="D18434" s="2">
        <f t="shared" ref="D18434:D18497" si="288">SQRT(0.5*(B18434^2+C18434^2))</f>
        <v>0.45126200216725543</v>
      </c>
      <c r="E18434" s="3">
        <v>1.2059</v>
      </c>
      <c r="F18434" s="3">
        <v>1.3042</v>
      </c>
      <c r="G18434" s="1">
        <f>SQRT(0.5*(E18434^2+F18434^2))</f>
        <v>1.2560120321875901</v>
      </c>
    </row>
    <row r="18435" spans="1:7" x14ac:dyDescent="0.3">
      <c r="A18435" s="2">
        <v>18478</v>
      </c>
      <c r="B18435" s="3">
        <v>14.367000000000001</v>
      </c>
      <c r="C18435" s="3">
        <v>15.491</v>
      </c>
      <c r="D18435" s="2">
        <f t="shared" si="288"/>
        <v>14.939574458464337</v>
      </c>
      <c r="E18435" s="3">
        <v>22.405999999999999</v>
      </c>
      <c r="F18435" s="3">
        <v>22.434000000000001</v>
      </c>
      <c r="G18435" s="1">
        <f>SQRT(0.5*(E18435^2+F18435^2))</f>
        <v>22.420004371096809</v>
      </c>
    </row>
    <row r="18436" spans="1:7" x14ac:dyDescent="0.3">
      <c r="A18436" s="2">
        <v>18479</v>
      </c>
      <c r="B18436" s="3">
        <v>5.7671999999999999</v>
      </c>
      <c r="C18436" s="3">
        <v>4.5167000000000002</v>
      </c>
      <c r="D18436" s="2">
        <f t="shared" si="288"/>
        <v>5.1798250322766695</v>
      </c>
      <c r="E18436" s="3">
        <v>10.526</v>
      </c>
      <c r="F18436" s="3">
        <v>10.861000000000001</v>
      </c>
      <c r="G18436" s="1">
        <f>SQRT(0.5*(E18436^2+F18436^2))</f>
        <v>10.694811756174111</v>
      </c>
    </row>
    <row r="18437" spans="1:7" x14ac:dyDescent="0.3">
      <c r="A18437" s="2">
        <v>18480</v>
      </c>
      <c r="B18437" s="3">
        <v>16.364000000000001</v>
      </c>
      <c r="C18437" s="3">
        <v>15.02</v>
      </c>
      <c r="D18437" s="2">
        <f t="shared" si="288"/>
        <v>15.706382396974805</v>
      </c>
      <c r="E18437" s="3">
        <v>21.172000000000001</v>
      </c>
      <c r="F18437" s="3">
        <v>20.925000000000001</v>
      </c>
      <c r="G18437" s="1">
        <f>SQRT(0.5*(E18437^2+F18437^2))</f>
        <v>21.048862308923017</v>
      </c>
    </row>
    <row r="18438" spans="1:7" x14ac:dyDescent="0.3">
      <c r="A18438" s="2">
        <v>18481</v>
      </c>
      <c r="B18438" s="3">
        <v>12.118</v>
      </c>
      <c r="C18438" s="3">
        <v>17.222000000000001</v>
      </c>
      <c r="D18438" s="2">
        <f t="shared" si="288"/>
        <v>14.890319136942633</v>
      </c>
      <c r="E18438" s="3">
        <v>18.904</v>
      </c>
      <c r="F18438" s="3">
        <v>23.78</v>
      </c>
      <c r="G18438" s="1">
        <f>SQRT(0.5*(E18438^2+F18438^2))</f>
        <v>21.480800916166977</v>
      </c>
    </row>
    <row r="18439" spans="1:7" x14ac:dyDescent="0.3">
      <c r="A18439" s="2">
        <v>18482</v>
      </c>
      <c r="B18439" s="3">
        <v>20.446999999999999</v>
      </c>
      <c r="C18439" s="3">
        <v>20.856000000000002</v>
      </c>
      <c r="D18439" s="2">
        <f t="shared" si="288"/>
        <v>20.652512498483084</v>
      </c>
      <c r="E18439" s="3">
        <v>31.866</v>
      </c>
      <c r="F18439" s="3">
        <v>32.134</v>
      </c>
      <c r="G18439" s="1">
        <f>SQRT(0.5*(E18439^2+F18439^2))</f>
        <v>32.000280561270081</v>
      </c>
    </row>
    <row r="18440" spans="1:7" x14ac:dyDescent="0.3">
      <c r="A18440" s="2">
        <v>18483</v>
      </c>
      <c r="B18440" s="3">
        <v>27.065000000000001</v>
      </c>
      <c r="C18440" s="3">
        <v>11.2</v>
      </c>
      <c r="D18440" s="2">
        <f t="shared" si="288"/>
        <v>20.711762660382146</v>
      </c>
      <c r="E18440" s="3">
        <v>46.164000000000001</v>
      </c>
      <c r="F18440" s="3">
        <v>21.951000000000001</v>
      </c>
      <c r="G18440" s="1">
        <f>SQRT(0.5*(E18440^2+F18440^2))</f>
        <v>36.145271454230354</v>
      </c>
    </row>
    <row r="18441" spans="1:7" x14ac:dyDescent="0.3">
      <c r="A18441" s="2">
        <v>18484</v>
      </c>
      <c r="B18441" s="3">
        <v>24.442</v>
      </c>
      <c r="C18441" s="3">
        <v>29.684999999999999</v>
      </c>
      <c r="D18441" s="2">
        <f t="shared" si="288"/>
        <v>27.190169078179707</v>
      </c>
      <c r="E18441" s="3">
        <v>36.423999999999999</v>
      </c>
      <c r="F18441" s="3">
        <v>51.261000000000003</v>
      </c>
      <c r="G18441" s="1">
        <f>SQRT(0.5*(E18441^2+F18441^2))</f>
        <v>44.465705307573835</v>
      </c>
    </row>
    <row r="18442" spans="1:7" x14ac:dyDescent="0.3">
      <c r="A18442" s="2">
        <v>18485</v>
      </c>
      <c r="B18442" s="3">
        <v>32.442999999999998</v>
      </c>
      <c r="C18442" s="3">
        <v>31.827000000000002</v>
      </c>
      <c r="D18442" s="2">
        <f t="shared" si="288"/>
        <v>32.136475989131107</v>
      </c>
      <c r="E18442" s="3">
        <v>45.67</v>
      </c>
      <c r="F18442" s="3">
        <v>45.341999999999999</v>
      </c>
      <c r="G18442" s="1">
        <f>SQRT(0.5*(E18442^2+F18442^2))</f>
        <v>45.506295520510129</v>
      </c>
    </row>
    <row r="18443" spans="1:7" x14ac:dyDescent="0.3">
      <c r="A18443" s="2">
        <v>18486</v>
      </c>
      <c r="B18443" s="3">
        <v>2.2814999999999999</v>
      </c>
      <c r="C18443" s="3">
        <v>1.5817000000000001</v>
      </c>
      <c r="D18443" s="2">
        <f t="shared" si="288"/>
        <v>1.9630355498563952</v>
      </c>
      <c r="E18443" s="3">
        <v>5.7026000000000003</v>
      </c>
      <c r="F18443" s="3">
        <v>4.2347000000000001</v>
      </c>
      <c r="G18443" s="1">
        <f>SQRT(0.5*(E18443^2+F18443^2))</f>
        <v>5.022565621771407</v>
      </c>
    </row>
    <row r="18444" spans="1:7" x14ac:dyDescent="0.3">
      <c r="A18444" s="2">
        <v>18487</v>
      </c>
      <c r="B18444" s="3">
        <v>12.058999999999999</v>
      </c>
      <c r="C18444" s="3">
        <v>11.958</v>
      </c>
      <c r="D18444" s="2">
        <f t="shared" si="288"/>
        <v>12.008606184732681</v>
      </c>
      <c r="E18444" s="3">
        <v>17.632000000000001</v>
      </c>
      <c r="F18444" s="3">
        <v>17.803999999999998</v>
      </c>
      <c r="G18444" s="1">
        <f>SQRT(0.5*(E18444^2+F18444^2))</f>
        <v>17.718208713072549</v>
      </c>
    </row>
    <row r="18445" spans="1:7" x14ac:dyDescent="0.3">
      <c r="A18445" s="2">
        <v>18488</v>
      </c>
      <c r="B18445" s="3">
        <v>2.1116000000000001</v>
      </c>
      <c r="C18445" s="3">
        <v>0.91190000000000004</v>
      </c>
      <c r="D18445" s="2">
        <f t="shared" si="288"/>
        <v>1.6264095686511439</v>
      </c>
      <c r="E18445" s="3">
        <v>4.8853999999999997</v>
      </c>
      <c r="F18445" s="3">
        <v>3.7528999999999999</v>
      </c>
      <c r="G18445" s="1">
        <f>SQRT(0.5*(E18445^2+F18445^2))</f>
        <v>4.3561101667657578</v>
      </c>
    </row>
    <row r="18446" spans="1:7" x14ac:dyDescent="0.3">
      <c r="A18446" s="2">
        <v>18489</v>
      </c>
      <c r="B18446" s="3">
        <v>10.694000000000001</v>
      </c>
      <c r="C18446" s="3">
        <v>11.909000000000001</v>
      </c>
      <c r="D18446" s="2">
        <f t="shared" si="288"/>
        <v>11.317815977475513</v>
      </c>
      <c r="E18446" s="3">
        <v>26.686</v>
      </c>
      <c r="F18446" s="3">
        <v>28.974</v>
      </c>
      <c r="G18446" s="1">
        <f>SQRT(0.5*(E18446^2+F18446^2))</f>
        <v>27.853503118997438</v>
      </c>
    </row>
    <row r="18447" spans="1:7" x14ac:dyDescent="0.3">
      <c r="A18447" s="2">
        <v>18490</v>
      </c>
      <c r="B18447" s="3">
        <v>7.5998999999999999</v>
      </c>
      <c r="C18447" s="3">
        <v>7.6470000000000002</v>
      </c>
      <c r="D18447" s="2">
        <f t="shared" si="288"/>
        <v>7.623486374684485</v>
      </c>
      <c r="E18447" s="3">
        <v>12.769</v>
      </c>
      <c r="F18447" s="3">
        <v>11.385</v>
      </c>
      <c r="G18447" s="1">
        <f>SQRT(0.5*(E18447^2+F18447^2))</f>
        <v>12.096809207390185</v>
      </c>
    </row>
    <row r="18448" spans="1:7" x14ac:dyDescent="0.3">
      <c r="A18448" s="2">
        <v>18491</v>
      </c>
      <c r="B18448" s="3">
        <v>5.3643999999999998</v>
      </c>
      <c r="C18448" s="3">
        <v>7.5058999999999996</v>
      </c>
      <c r="D18448" s="2">
        <f t="shared" si="288"/>
        <v>6.5236233095573501</v>
      </c>
      <c r="E18448" s="3">
        <v>11.618</v>
      </c>
      <c r="F18448" s="3">
        <v>13.811</v>
      </c>
      <c r="G18448" s="1">
        <f>SQRT(0.5*(E18448^2+F18448^2))</f>
        <v>12.761693559242049</v>
      </c>
    </row>
    <row r="18449" spans="1:7" x14ac:dyDescent="0.3">
      <c r="A18449" s="2">
        <v>18492</v>
      </c>
      <c r="B18449" s="3">
        <v>2.0204</v>
      </c>
      <c r="C18449" s="3">
        <v>1.4134</v>
      </c>
      <c r="D18449" s="2">
        <f t="shared" si="288"/>
        <v>1.7435188154992765</v>
      </c>
      <c r="E18449" s="3">
        <v>5.3394000000000004</v>
      </c>
      <c r="F18449" s="3">
        <v>3.1974</v>
      </c>
      <c r="G18449" s="1">
        <f>SQRT(0.5*(E18449^2+F18449^2))</f>
        <v>4.4007135285087582</v>
      </c>
    </row>
    <row r="18450" spans="1:7" x14ac:dyDescent="0.3">
      <c r="A18450" s="2">
        <v>18493</v>
      </c>
      <c r="B18450" s="3">
        <v>11.108000000000001</v>
      </c>
      <c r="C18450" s="3">
        <v>11.282</v>
      </c>
      <c r="D18450" s="2">
        <f t="shared" si="288"/>
        <v>11.195338047598206</v>
      </c>
      <c r="E18450" s="3">
        <v>16.920999999999999</v>
      </c>
      <c r="F18450" s="3">
        <v>16.890999999999998</v>
      </c>
      <c r="G18450" s="1">
        <f>SQRT(0.5*(E18450^2+F18450^2))</f>
        <v>16.906006654440898</v>
      </c>
    </row>
    <row r="18451" spans="1:7" x14ac:dyDescent="0.3">
      <c r="A18451" s="2">
        <v>18494</v>
      </c>
      <c r="B18451" s="3">
        <v>3.5154000000000001</v>
      </c>
      <c r="C18451" s="3">
        <v>4.7648999999999999</v>
      </c>
      <c r="D18451" s="2">
        <f t="shared" si="288"/>
        <v>4.1870221619905479</v>
      </c>
      <c r="E18451" s="3">
        <v>8.6072000000000006</v>
      </c>
      <c r="F18451" s="3">
        <v>10.406000000000001</v>
      </c>
      <c r="G18451" s="1">
        <f>SQRT(0.5*(E18451^2+F18451^2))</f>
        <v>9.5490504198061501</v>
      </c>
    </row>
    <row r="18452" spans="1:7" x14ac:dyDescent="0.3">
      <c r="A18452" s="2">
        <v>18495</v>
      </c>
      <c r="B18452" s="3">
        <v>3.5554000000000001</v>
      </c>
      <c r="C18452" s="3">
        <v>3.6747999999999998</v>
      </c>
      <c r="D18452" s="2">
        <f t="shared" si="288"/>
        <v>3.6155929112664218</v>
      </c>
      <c r="E18452" s="3">
        <v>6.173</v>
      </c>
      <c r="F18452" s="3">
        <v>5.1645000000000003</v>
      </c>
      <c r="G18452" s="1">
        <f>SQRT(0.5*(E18452^2+F18452^2))</f>
        <v>5.6911329825439854</v>
      </c>
    </row>
    <row r="18453" spans="1:7" x14ac:dyDescent="0.3">
      <c r="A18453" s="2">
        <v>18496</v>
      </c>
      <c r="B18453" s="3">
        <v>2.5224000000000002</v>
      </c>
      <c r="C18453" s="3">
        <v>2.1377999999999999</v>
      </c>
      <c r="D18453" s="2">
        <f t="shared" si="288"/>
        <v>2.3380216637148599</v>
      </c>
      <c r="E18453" s="3">
        <v>8.4367999999999999</v>
      </c>
      <c r="F18453" s="3">
        <v>7.0194000000000001</v>
      </c>
      <c r="G18453" s="1">
        <f>SQRT(0.5*(E18453^2+F18453^2))</f>
        <v>7.7605273854294206</v>
      </c>
    </row>
    <row r="18454" spans="1:7" x14ac:dyDescent="0.3">
      <c r="A18454" s="2">
        <v>18497</v>
      </c>
      <c r="B18454" s="3">
        <v>4.5848000000000004</v>
      </c>
      <c r="C18454" s="3">
        <v>3.9653999999999998</v>
      </c>
      <c r="D18454" s="2">
        <f t="shared" si="288"/>
        <v>4.2863030807445242</v>
      </c>
      <c r="E18454" s="3">
        <v>10.224</v>
      </c>
      <c r="F18454" s="3">
        <v>9.8116000000000003</v>
      </c>
      <c r="G18454" s="1">
        <f>SQRT(0.5*(E18454^2+F18454^2))</f>
        <v>10.019921919855463</v>
      </c>
    </row>
    <row r="18455" spans="1:7" x14ac:dyDescent="0.3">
      <c r="A18455" s="2">
        <v>18498</v>
      </c>
      <c r="B18455" s="3">
        <v>5.5583999999999998</v>
      </c>
      <c r="C18455" s="3">
        <v>4.9519000000000002</v>
      </c>
      <c r="D18455" s="2">
        <f t="shared" si="288"/>
        <v>5.2638922942058759</v>
      </c>
      <c r="E18455" s="3">
        <v>11.542</v>
      </c>
      <c r="F18455" s="3">
        <v>11.109</v>
      </c>
      <c r="G18455" s="1">
        <f>SQRT(0.5*(E18455^2+F18455^2))</f>
        <v>11.327569134637846</v>
      </c>
    </row>
    <row r="18456" spans="1:7" x14ac:dyDescent="0.3">
      <c r="A18456" s="2">
        <v>18499</v>
      </c>
      <c r="B18456" s="3">
        <v>5.0747</v>
      </c>
      <c r="C18456" s="3">
        <v>5.0968999999999998</v>
      </c>
      <c r="D18456" s="2">
        <f t="shared" si="288"/>
        <v>5.085812113124117</v>
      </c>
      <c r="E18456" s="3">
        <v>10.180999999999999</v>
      </c>
      <c r="F18456" s="3">
        <v>9.4987999999999992</v>
      </c>
      <c r="G18456" s="1">
        <f>SQRT(0.5*(E18456^2+F18456^2))</f>
        <v>9.8458103384129831</v>
      </c>
    </row>
    <row r="18457" spans="1:7" x14ac:dyDescent="0.3">
      <c r="A18457" s="2">
        <v>18500</v>
      </c>
      <c r="B18457" s="3">
        <v>8.0536999999999992</v>
      </c>
      <c r="C18457" s="3">
        <v>7.9164000000000003</v>
      </c>
      <c r="D18457" s="2">
        <f t="shared" si="288"/>
        <v>7.9853450974269107</v>
      </c>
      <c r="E18457" s="3">
        <v>13.641999999999999</v>
      </c>
      <c r="F18457" s="3">
        <v>13.721</v>
      </c>
      <c r="G18457" s="1">
        <f>SQRT(0.5*(E18457^2+F18457^2))</f>
        <v>13.681557020310224</v>
      </c>
    </row>
    <row r="18458" spans="1:7" x14ac:dyDescent="0.3">
      <c r="A18458" s="2">
        <v>18501</v>
      </c>
      <c r="B18458" s="3">
        <v>3.7865000000000002</v>
      </c>
      <c r="C18458" s="3">
        <v>3.8060999999999998</v>
      </c>
      <c r="D18458" s="2">
        <f t="shared" si="288"/>
        <v>3.796312649137318</v>
      </c>
      <c r="E18458" s="3">
        <v>7.1737000000000002</v>
      </c>
      <c r="F18458" s="3">
        <v>7.1849999999999996</v>
      </c>
      <c r="G18458" s="1">
        <f>SQRT(0.5*(E18458^2+F18458^2))</f>
        <v>7.1793522232162426</v>
      </c>
    </row>
    <row r="18459" spans="1:7" x14ac:dyDescent="0.3">
      <c r="A18459" s="2">
        <v>18502</v>
      </c>
      <c r="B18459" s="3">
        <v>2.4070999999999998</v>
      </c>
      <c r="C18459" s="3">
        <v>0.51659999999999995</v>
      </c>
      <c r="D18459" s="2">
        <f t="shared" si="288"/>
        <v>1.7408339912237467</v>
      </c>
      <c r="E18459" s="3">
        <v>4.0071000000000003</v>
      </c>
      <c r="F18459" s="3">
        <v>1.5075000000000001</v>
      </c>
      <c r="G18459" s="1">
        <f>SQRT(0.5*(E18459^2+F18459^2))</f>
        <v>3.0273261023550142</v>
      </c>
    </row>
    <row r="18460" spans="1:7" x14ac:dyDescent="0.3">
      <c r="A18460" s="2">
        <v>18503</v>
      </c>
      <c r="B18460" s="3">
        <v>2.0217000000000001</v>
      </c>
      <c r="C18460" s="3">
        <v>1.2208000000000001</v>
      </c>
      <c r="D18460" s="2">
        <f t="shared" si="288"/>
        <v>1.6699735821263761</v>
      </c>
      <c r="E18460" s="3">
        <v>4.4276</v>
      </c>
      <c r="F18460" s="3">
        <v>3.8746999999999998</v>
      </c>
      <c r="G18460" s="1">
        <f>SQRT(0.5*(E18460^2+F18460^2))</f>
        <v>4.160345048791025</v>
      </c>
    </row>
    <row r="18461" spans="1:7" x14ac:dyDescent="0.3">
      <c r="A18461" s="2">
        <v>18504</v>
      </c>
      <c r="B18461" s="3">
        <v>1.8919999999999999</v>
      </c>
      <c r="C18461" s="3">
        <v>1.7297</v>
      </c>
      <c r="D18461" s="2">
        <f t="shared" si="288"/>
        <v>1.8126673839951994</v>
      </c>
      <c r="E18461" s="3">
        <v>5.0143000000000004</v>
      </c>
      <c r="F18461" s="3">
        <v>5.7683999999999997</v>
      </c>
      <c r="G18461" s="1">
        <f>SQRT(0.5*(E18461^2+F18461^2))</f>
        <v>5.4045186210244482</v>
      </c>
    </row>
    <row r="18462" spans="1:7" x14ac:dyDescent="0.3">
      <c r="A18462" s="2">
        <v>18505</v>
      </c>
      <c r="B18462" s="3">
        <v>18.989000000000001</v>
      </c>
      <c r="C18462" s="3">
        <v>19.890999999999998</v>
      </c>
      <c r="D18462" s="2">
        <f t="shared" si="288"/>
        <v>19.44523080346438</v>
      </c>
      <c r="E18462" s="3">
        <v>64.965999999999994</v>
      </c>
      <c r="F18462" s="3">
        <v>76.616</v>
      </c>
      <c r="G18462" s="1">
        <f>SQRT(0.5*(E18462^2+F18462^2))</f>
        <v>71.030249232281321</v>
      </c>
    </row>
    <row r="18463" spans="1:7" x14ac:dyDescent="0.3">
      <c r="A18463" s="2">
        <v>18506</v>
      </c>
      <c r="B18463" s="3">
        <v>18.981999999999999</v>
      </c>
      <c r="C18463" s="3">
        <v>18.233000000000001</v>
      </c>
      <c r="D18463" s="2">
        <f t="shared" si="288"/>
        <v>18.611268266832326</v>
      </c>
      <c r="E18463" s="3">
        <v>26.094999999999999</v>
      </c>
      <c r="F18463" s="3">
        <v>25.259</v>
      </c>
      <c r="G18463" s="1">
        <f>SQRT(0.5*(E18463^2+F18463^2))</f>
        <v>25.68040211912578</v>
      </c>
    </row>
    <row r="18464" spans="1:7" x14ac:dyDescent="0.3">
      <c r="A18464" s="2">
        <v>18507</v>
      </c>
      <c r="B18464" s="3">
        <v>18.710999999999999</v>
      </c>
      <c r="C18464" s="3">
        <v>14.955</v>
      </c>
      <c r="D18464" s="2">
        <f t="shared" si="288"/>
        <v>16.937437025713187</v>
      </c>
      <c r="E18464" s="3">
        <v>28.670999999999999</v>
      </c>
      <c r="F18464" s="3">
        <v>24.423999999999999</v>
      </c>
      <c r="G18464" s="1">
        <f>SQRT(0.5*(E18464^2+F18464^2))</f>
        <v>26.632292588134426</v>
      </c>
    </row>
    <row r="18465" spans="1:7" x14ac:dyDescent="0.3">
      <c r="A18465" s="2">
        <v>18508</v>
      </c>
      <c r="B18465" s="3">
        <v>23.742000000000001</v>
      </c>
      <c r="C18465" s="3">
        <v>22.045000000000002</v>
      </c>
      <c r="D18465" s="2">
        <f t="shared" si="288"/>
        <v>22.909218548435913</v>
      </c>
      <c r="E18465" s="3">
        <v>65.866</v>
      </c>
      <c r="F18465" s="3">
        <v>41.404000000000003</v>
      </c>
      <c r="G18465" s="1">
        <f>SQRT(0.5*(E18465^2+F18465^2))</f>
        <v>55.0119131279762</v>
      </c>
    </row>
    <row r="18466" spans="1:7" x14ac:dyDescent="0.3">
      <c r="A18466" s="2">
        <v>18509</v>
      </c>
      <c r="B18466" s="3">
        <v>44.936999999999998</v>
      </c>
      <c r="C18466" s="3">
        <v>31.791</v>
      </c>
      <c r="D18466" s="2">
        <f t="shared" si="288"/>
        <v>38.923011509902466</v>
      </c>
      <c r="E18466" s="3">
        <v>73.971000000000004</v>
      </c>
      <c r="F18466" s="3">
        <v>85.692999999999998</v>
      </c>
      <c r="G18466" s="1">
        <f>SQRT(0.5*(E18466^2+F18466^2))</f>
        <v>80.04685843304533</v>
      </c>
    </row>
    <row r="18467" spans="1:7" x14ac:dyDescent="0.3">
      <c r="A18467" s="2">
        <v>18510</v>
      </c>
      <c r="B18467" s="3">
        <v>25.821000000000002</v>
      </c>
      <c r="C18467" s="3">
        <v>27.224</v>
      </c>
      <c r="D18467" s="2">
        <f t="shared" si="288"/>
        <v>26.531775449449292</v>
      </c>
      <c r="E18467" s="3">
        <v>36.36</v>
      </c>
      <c r="F18467" s="3">
        <v>37.118000000000002</v>
      </c>
      <c r="G18467" s="1">
        <f>SQRT(0.5*(E18467^2+F18467^2))</f>
        <v>36.740954832448217</v>
      </c>
    </row>
    <row r="18468" spans="1:7" x14ac:dyDescent="0.3">
      <c r="A18468" s="2">
        <v>18511</v>
      </c>
      <c r="B18468" s="3">
        <v>12.044</v>
      </c>
      <c r="C18468" s="3">
        <v>12.420999999999999</v>
      </c>
      <c r="D18468" s="2">
        <f t="shared" si="288"/>
        <v>12.233952284523591</v>
      </c>
      <c r="E18468" s="3">
        <v>20.864000000000001</v>
      </c>
      <c r="F18468" s="3">
        <v>21.073</v>
      </c>
      <c r="G18468" s="1">
        <f>SQRT(0.5*(E18468^2+F18468^2))</f>
        <v>20.96876039493036</v>
      </c>
    </row>
    <row r="18469" spans="1:7" x14ac:dyDescent="0.3">
      <c r="A18469" s="2">
        <v>18512</v>
      </c>
      <c r="B18469" s="3">
        <v>11.007999999999999</v>
      </c>
      <c r="C18469" s="3">
        <v>10.130000000000001</v>
      </c>
      <c r="D18469" s="2">
        <f t="shared" si="288"/>
        <v>10.578113347851779</v>
      </c>
      <c r="E18469" s="3">
        <v>19.788</v>
      </c>
      <c r="F18469" s="3">
        <v>16.253</v>
      </c>
      <c r="G18469" s="1">
        <f>SQRT(0.5*(E18469^2+F18469^2))</f>
        <v>18.106973145724826</v>
      </c>
    </row>
    <row r="18470" spans="1:7" x14ac:dyDescent="0.3">
      <c r="A18470" s="2">
        <v>18513</v>
      </c>
      <c r="B18470" s="3">
        <v>11.941000000000001</v>
      </c>
      <c r="C18470" s="3">
        <v>13.808</v>
      </c>
      <c r="D18470" s="2">
        <f t="shared" si="288"/>
        <v>12.908298590441733</v>
      </c>
      <c r="E18470" s="3">
        <v>17.879000000000001</v>
      </c>
      <c r="F18470" s="3">
        <v>22.004999999999999</v>
      </c>
      <c r="G18470" s="1">
        <f>SQRT(0.5*(E18470^2+F18470^2))</f>
        <v>20.048424701207825</v>
      </c>
    </row>
    <row r="18471" spans="1:7" x14ac:dyDescent="0.3">
      <c r="A18471" s="2">
        <v>18514</v>
      </c>
      <c r="B18471" s="3">
        <v>18.555</v>
      </c>
      <c r="C18471" s="3">
        <v>18.082999999999998</v>
      </c>
      <c r="D18471" s="2">
        <f t="shared" si="288"/>
        <v>18.320520107245862</v>
      </c>
      <c r="E18471" s="3">
        <v>25.780999999999999</v>
      </c>
      <c r="F18471" s="3">
        <v>27.57</v>
      </c>
      <c r="G18471" s="1">
        <f>SQRT(0.5*(E18471^2+F18471^2))</f>
        <v>26.690493260709889</v>
      </c>
    </row>
    <row r="18472" spans="1:7" x14ac:dyDescent="0.3">
      <c r="A18472" s="2">
        <v>18515</v>
      </c>
      <c r="B18472" s="3">
        <v>16.725999999999999</v>
      </c>
      <c r="C18472" s="3">
        <v>18.245999999999999</v>
      </c>
      <c r="D18472" s="2">
        <f t="shared" si="288"/>
        <v>17.502508277386987</v>
      </c>
      <c r="E18472" s="3">
        <v>21.655000000000001</v>
      </c>
      <c r="F18472" s="3">
        <v>21.678000000000001</v>
      </c>
      <c r="G18472" s="1">
        <f>SQRT(0.5*(E18472^2+F18472^2))</f>
        <v>21.666503051946339</v>
      </c>
    </row>
    <row r="18473" spans="1:7" x14ac:dyDescent="0.3">
      <c r="A18473" s="2">
        <v>18516</v>
      </c>
      <c r="B18473" s="3">
        <v>21.795000000000002</v>
      </c>
      <c r="C18473" s="3">
        <v>21.138000000000002</v>
      </c>
      <c r="D18473" s="2">
        <f t="shared" si="288"/>
        <v>21.469013356463311</v>
      </c>
      <c r="E18473" s="3">
        <v>31.213000000000001</v>
      </c>
      <c r="F18473" s="3">
        <v>30.76</v>
      </c>
      <c r="G18473" s="1">
        <f>SQRT(0.5*(E18473^2+F18473^2))</f>
        <v>30.987327805088324</v>
      </c>
    </row>
    <row r="18474" spans="1:7" x14ac:dyDescent="0.3">
      <c r="A18474" s="2">
        <v>18517</v>
      </c>
      <c r="B18474" s="3">
        <v>2.6457999999999999</v>
      </c>
      <c r="C18474" s="3">
        <v>3.4487000000000001</v>
      </c>
      <c r="D18474" s="2">
        <f t="shared" si="288"/>
        <v>3.073580105512137</v>
      </c>
      <c r="E18474" s="3">
        <v>6.9389000000000003</v>
      </c>
      <c r="F18474" s="3">
        <v>7.6460999999999997</v>
      </c>
      <c r="G18474" s="1">
        <f>SQRT(0.5*(E18474^2+F18474^2))</f>
        <v>7.301067676032047</v>
      </c>
    </row>
    <row r="18475" spans="1:7" x14ac:dyDescent="0.3">
      <c r="A18475" s="2">
        <v>18518</v>
      </c>
      <c r="B18475" s="3">
        <v>10.819000000000001</v>
      </c>
      <c r="C18475" s="3">
        <v>10.58</v>
      </c>
      <c r="D18475" s="2">
        <f t="shared" si="288"/>
        <v>10.700167311776017</v>
      </c>
      <c r="E18475" s="3">
        <v>15.401999999999999</v>
      </c>
      <c r="F18475" s="3">
        <v>16.414000000000001</v>
      </c>
      <c r="G18475" s="1">
        <f>SQRT(0.5*(E18475^2+F18475^2))</f>
        <v>15.916045363091927</v>
      </c>
    </row>
    <row r="18476" spans="1:7" x14ac:dyDescent="0.3">
      <c r="A18476" s="2">
        <v>18519</v>
      </c>
      <c r="B18476" s="3">
        <v>5.3733000000000004</v>
      </c>
      <c r="C18476" s="3">
        <v>1.9661</v>
      </c>
      <c r="D18476" s="2">
        <f t="shared" si="288"/>
        <v>4.0458560342651841</v>
      </c>
      <c r="E18476" s="3">
        <v>9.9253</v>
      </c>
      <c r="F18476" s="3">
        <v>5.5872999999999999</v>
      </c>
      <c r="G18476" s="1">
        <f>SQRT(0.5*(E18476^2+F18476^2))</f>
        <v>8.0538655743686203</v>
      </c>
    </row>
    <row r="18477" spans="1:7" x14ac:dyDescent="0.3">
      <c r="A18477" s="2">
        <v>18520</v>
      </c>
      <c r="B18477" s="3">
        <v>11.023</v>
      </c>
      <c r="C18477" s="3">
        <v>7.5399000000000003</v>
      </c>
      <c r="D18477" s="2">
        <f t="shared" si="288"/>
        <v>9.443426841194885</v>
      </c>
      <c r="E18477" s="3">
        <v>18.736999999999998</v>
      </c>
      <c r="F18477" s="3">
        <v>13.385999999999999</v>
      </c>
      <c r="G18477" s="1">
        <f>SQRT(0.5*(E18477^2+F18477^2))</f>
        <v>16.282815558127531</v>
      </c>
    </row>
    <row r="18478" spans="1:7" x14ac:dyDescent="0.3">
      <c r="A18478" s="2">
        <v>18521</v>
      </c>
      <c r="B18478" s="3">
        <v>9.5652000000000008</v>
      </c>
      <c r="C18478" s="3">
        <v>9.1132000000000009</v>
      </c>
      <c r="D18478" s="2">
        <f t="shared" si="288"/>
        <v>9.3419340952502985</v>
      </c>
      <c r="E18478" s="3">
        <v>15.294</v>
      </c>
      <c r="F18478" s="3">
        <v>15.734</v>
      </c>
      <c r="G18478" s="1">
        <f>SQRT(0.5*(E18478^2+F18478^2))</f>
        <v>15.515559802984873</v>
      </c>
    </row>
    <row r="18479" spans="1:7" x14ac:dyDescent="0.3">
      <c r="A18479" s="2">
        <v>18522</v>
      </c>
      <c r="B18479" s="3">
        <v>15.394</v>
      </c>
      <c r="C18479" s="3">
        <v>14.404999999999999</v>
      </c>
      <c r="D18479" s="2">
        <f t="shared" si="288"/>
        <v>14.907703729951168</v>
      </c>
      <c r="E18479" s="3">
        <v>21.831</v>
      </c>
      <c r="F18479" s="3">
        <v>20.251999999999999</v>
      </c>
      <c r="G18479" s="1">
        <f>SQRT(0.5*(E18479^2+F18479^2))</f>
        <v>21.056306240649143</v>
      </c>
    </row>
    <row r="18480" spans="1:7" x14ac:dyDescent="0.3">
      <c r="A18480" s="2">
        <v>18523</v>
      </c>
      <c r="B18480" s="3">
        <v>6.8410000000000002</v>
      </c>
      <c r="C18480" s="3">
        <v>6.5792999999999999</v>
      </c>
      <c r="D18480" s="2">
        <f t="shared" si="288"/>
        <v>6.7114256864693065</v>
      </c>
      <c r="E18480" s="3">
        <v>13.978999999999999</v>
      </c>
      <c r="F18480" s="3">
        <v>13.561</v>
      </c>
      <c r="G18480" s="1">
        <f>SQRT(0.5*(E18480^2+F18480^2))</f>
        <v>13.77158600161942</v>
      </c>
    </row>
    <row r="18481" spans="1:7" x14ac:dyDescent="0.3">
      <c r="A18481" s="2">
        <v>18524</v>
      </c>
      <c r="B18481" s="3">
        <v>3.0811999999999999</v>
      </c>
      <c r="C18481" s="3">
        <v>5.0015000000000001</v>
      </c>
      <c r="D18481" s="2">
        <f t="shared" si="288"/>
        <v>4.153841336040653</v>
      </c>
      <c r="E18481" s="3">
        <v>7.7843999999999998</v>
      </c>
      <c r="F18481" s="3">
        <v>10.128</v>
      </c>
      <c r="G18481" s="1">
        <f>SQRT(0.5*(E18481^2+F18481^2))</f>
        <v>9.0325319639622652</v>
      </c>
    </row>
    <row r="18482" spans="1:7" x14ac:dyDescent="0.3">
      <c r="A18482" s="2">
        <v>18525</v>
      </c>
      <c r="B18482" s="3">
        <v>12.084</v>
      </c>
      <c r="C18482" s="3">
        <v>12.452</v>
      </c>
      <c r="D18482" s="2">
        <f t="shared" si="288"/>
        <v>12.269379772425337</v>
      </c>
      <c r="E18482" s="3">
        <v>21.036000000000001</v>
      </c>
      <c r="F18482" s="3">
        <v>21.585000000000001</v>
      </c>
      <c r="G18482" s="1">
        <f>SQRT(0.5*(E18482^2+F18482^2))</f>
        <v>21.312267840377757</v>
      </c>
    </row>
    <row r="18483" spans="1:7" x14ac:dyDescent="0.3">
      <c r="A18483" s="2">
        <v>18526</v>
      </c>
      <c r="B18483" s="3">
        <v>5.3407999999999998</v>
      </c>
      <c r="C18483" s="3">
        <v>5.2398999999999996</v>
      </c>
      <c r="D18483" s="2">
        <f t="shared" si="288"/>
        <v>5.2905905459598737</v>
      </c>
      <c r="E18483" s="3">
        <v>8.6708999999999996</v>
      </c>
      <c r="F18483" s="3">
        <v>7.3158000000000003</v>
      </c>
      <c r="G18483" s="1">
        <f>SQRT(0.5*(E18483^2+F18483^2))</f>
        <v>8.0220145989021976</v>
      </c>
    </row>
    <row r="18484" spans="1:7" x14ac:dyDescent="0.3">
      <c r="A18484" s="2">
        <v>18527</v>
      </c>
      <c r="B18484" s="3">
        <v>21.081</v>
      </c>
      <c r="C18484" s="3">
        <v>17.643999999999998</v>
      </c>
      <c r="D18484" s="2">
        <f t="shared" si="288"/>
        <v>19.438612309010125</v>
      </c>
      <c r="E18484" s="3">
        <v>27.625</v>
      </c>
      <c r="F18484" s="3">
        <v>27.719000000000001</v>
      </c>
      <c r="G18484" s="1">
        <f>SQRT(0.5*(E18484^2+F18484^2))</f>
        <v>27.672039913963697</v>
      </c>
    </row>
    <row r="18485" spans="1:7" x14ac:dyDescent="0.3">
      <c r="A18485" s="2">
        <v>18528</v>
      </c>
      <c r="B18485" s="3">
        <v>33.134999999999998</v>
      </c>
      <c r="C18485" s="3">
        <v>41.853999999999999</v>
      </c>
      <c r="D18485" s="2">
        <f t="shared" si="288"/>
        <v>37.747089563302758</v>
      </c>
      <c r="E18485" s="3">
        <v>55.651000000000003</v>
      </c>
      <c r="F18485" s="3">
        <v>88.227999999999994</v>
      </c>
      <c r="G18485" s="1">
        <f>SQRT(0.5*(E18485^2+F18485^2))</f>
        <v>73.760469714475107</v>
      </c>
    </row>
    <row r="18486" spans="1:7" x14ac:dyDescent="0.3">
      <c r="A18486" s="2">
        <v>18529</v>
      </c>
      <c r="B18486" s="3">
        <v>3.4836999999999998</v>
      </c>
      <c r="C18486" s="3">
        <v>2.4803000000000002</v>
      </c>
      <c r="D18486" s="2">
        <f t="shared" si="288"/>
        <v>3.0239092066396438</v>
      </c>
      <c r="E18486" s="3">
        <v>8.5785999999999998</v>
      </c>
      <c r="F18486" s="3">
        <v>7.8257000000000003</v>
      </c>
      <c r="G18486" s="1">
        <f>SQRT(0.5*(E18486^2+F18486^2))</f>
        <v>8.2107843245940888</v>
      </c>
    </row>
    <row r="18487" spans="1:7" x14ac:dyDescent="0.3">
      <c r="A18487" s="2">
        <v>18530</v>
      </c>
      <c r="B18487" s="3">
        <v>3.0448</v>
      </c>
      <c r="C18487" s="3">
        <v>2.7774000000000001</v>
      </c>
      <c r="D18487" s="2">
        <f t="shared" si="288"/>
        <v>2.9141686464581968</v>
      </c>
      <c r="E18487" s="3">
        <v>5.6276000000000002</v>
      </c>
      <c r="F18487" s="3">
        <v>5.9416000000000002</v>
      </c>
      <c r="G18487" s="1">
        <f>SQRT(0.5*(E18487^2+F18487^2))</f>
        <v>5.7867301786069136</v>
      </c>
    </row>
    <row r="18488" spans="1:7" x14ac:dyDescent="0.3">
      <c r="A18488" s="2">
        <v>18531</v>
      </c>
      <c r="B18488" s="3">
        <v>16.306000000000001</v>
      </c>
      <c r="C18488" s="3">
        <v>17.003</v>
      </c>
      <c r="D18488" s="2">
        <f t="shared" si="288"/>
        <v>16.658145830193707</v>
      </c>
      <c r="E18488" s="3">
        <v>29.478999999999999</v>
      </c>
      <c r="F18488" s="3">
        <v>28.233000000000001</v>
      </c>
      <c r="G18488" s="1">
        <f>SQRT(0.5*(E18488^2+F18488^2))</f>
        <v>28.862724490248663</v>
      </c>
    </row>
    <row r="18489" spans="1:7" x14ac:dyDescent="0.3">
      <c r="A18489" s="2">
        <v>18532</v>
      </c>
      <c r="B18489" s="3">
        <v>5.0430000000000001</v>
      </c>
      <c r="C18489" s="3">
        <v>7.5941000000000001</v>
      </c>
      <c r="D18489" s="2">
        <f t="shared" si="288"/>
        <v>6.4460144201669296</v>
      </c>
      <c r="E18489" s="3">
        <v>10.414</v>
      </c>
      <c r="F18489" s="3">
        <v>13.743</v>
      </c>
      <c r="G18489" s="1">
        <f>SQRT(0.5*(E18489^2+F18489^2))</f>
        <v>12.192650347647964</v>
      </c>
    </row>
    <row r="18490" spans="1:7" x14ac:dyDescent="0.3">
      <c r="A18490" s="2">
        <v>18533</v>
      </c>
      <c r="B18490" s="3">
        <v>19.23</v>
      </c>
      <c r="C18490" s="3">
        <v>19.800999999999998</v>
      </c>
      <c r="D18490" s="2">
        <f t="shared" si="288"/>
        <v>19.517588234717934</v>
      </c>
      <c r="E18490" s="3">
        <v>28.94</v>
      </c>
      <c r="F18490" s="3">
        <v>44.648000000000003</v>
      </c>
      <c r="G18490" s="1">
        <f>SQRT(0.5*(E18490^2+F18490^2))</f>
        <v>37.622915251213591</v>
      </c>
    </row>
    <row r="18491" spans="1:7" x14ac:dyDescent="0.3">
      <c r="A18491" s="2">
        <v>18534</v>
      </c>
      <c r="B18491" s="3">
        <v>5.8220000000000001</v>
      </c>
      <c r="C18491" s="3">
        <v>5.4196999999999997</v>
      </c>
      <c r="D18491" s="2">
        <f t="shared" si="288"/>
        <v>5.6244480658105465</v>
      </c>
      <c r="E18491" s="3">
        <v>10.574999999999999</v>
      </c>
      <c r="F18491" s="3">
        <v>10.635999999999999</v>
      </c>
      <c r="G18491" s="1">
        <f>SQRT(0.5*(E18491^2+F18491^2))</f>
        <v>10.60554385687033</v>
      </c>
    </row>
    <row r="18492" spans="1:7" x14ac:dyDescent="0.3">
      <c r="A18492" s="2">
        <v>18535</v>
      </c>
      <c r="B18492" s="3">
        <v>3.5478999999999998</v>
      </c>
      <c r="C18492" s="3">
        <v>4.4615999999999998</v>
      </c>
      <c r="D18492" s="2">
        <f t="shared" si="288"/>
        <v>4.0307238165123644</v>
      </c>
      <c r="E18492" s="3">
        <v>6.8384</v>
      </c>
      <c r="F18492" s="3">
        <v>8.1874000000000002</v>
      </c>
      <c r="G18492" s="1">
        <f>SQRT(0.5*(E18492^2+F18492^2))</f>
        <v>7.5431171713025913</v>
      </c>
    </row>
    <row r="18493" spans="1:7" x14ac:dyDescent="0.3">
      <c r="A18493" s="2">
        <v>18536</v>
      </c>
      <c r="B18493" s="3">
        <v>7.6227999999999998</v>
      </c>
      <c r="C18493" s="3">
        <v>8.83</v>
      </c>
      <c r="D18493" s="2">
        <f t="shared" si="288"/>
        <v>8.2485144068492726</v>
      </c>
      <c r="E18493" s="3">
        <v>11.061999999999999</v>
      </c>
      <c r="F18493" s="3">
        <v>11.882</v>
      </c>
      <c r="G18493" s="1">
        <f>SQRT(0.5*(E18493^2+F18493^2))</f>
        <v>11.479324196136286</v>
      </c>
    </row>
    <row r="18494" spans="1:7" x14ac:dyDescent="0.3">
      <c r="A18494" s="2">
        <v>18537</v>
      </c>
      <c r="B18494" s="3">
        <v>14.672000000000001</v>
      </c>
      <c r="C18494" s="3">
        <v>12.503</v>
      </c>
      <c r="D18494" s="2">
        <f t="shared" si="288"/>
        <v>13.630711518479144</v>
      </c>
      <c r="E18494" s="3">
        <v>26.344000000000001</v>
      </c>
      <c r="F18494" s="3">
        <v>23.63</v>
      </c>
      <c r="G18494" s="1">
        <f>SQRT(0.5*(E18494^2+F18494^2))</f>
        <v>25.02382101118852</v>
      </c>
    </row>
    <row r="18495" spans="1:7" x14ac:dyDescent="0.3">
      <c r="A18495" s="2">
        <v>18538</v>
      </c>
      <c r="B18495" s="3">
        <v>6.1112000000000002</v>
      </c>
      <c r="C18495" s="3">
        <v>5.3014000000000001</v>
      </c>
      <c r="D18495" s="2">
        <f t="shared" si="288"/>
        <v>5.7206471399658971</v>
      </c>
      <c r="E18495" s="3">
        <v>8.6950000000000003</v>
      </c>
      <c r="F18495" s="3">
        <v>8.6176999999999992</v>
      </c>
      <c r="G18495" s="1">
        <f>SQRT(0.5*(E18495^2+F18495^2))</f>
        <v>8.6564362843493505</v>
      </c>
    </row>
    <row r="18496" spans="1:7" x14ac:dyDescent="0.3">
      <c r="A18496" s="2">
        <v>18539</v>
      </c>
      <c r="B18496" s="3">
        <v>3.9794999999999998</v>
      </c>
      <c r="C18496" s="3">
        <v>4.9725000000000001</v>
      </c>
      <c r="D18496" s="2">
        <f t="shared" si="288"/>
        <v>4.5034529252563527</v>
      </c>
      <c r="E18496" s="3">
        <v>7.0303000000000004</v>
      </c>
      <c r="F18496" s="3">
        <v>9.2429000000000006</v>
      </c>
      <c r="G18496" s="1">
        <f>SQRT(0.5*(E18496^2+F18496^2))</f>
        <v>8.2114651098327158</v>
      </c>
    </row>
    <row r="18497" spans="1:7" x14ac:dyDescent="0.3">
      <c r="A18497" s="2">
        <v>18540</v>
      </c>
      <c r="B18497" s="3">
        <v>12.02</v>
      </c>
      <c r="C18497" s="3">
        <v>11.753</v>
      </c>
      <c r="D18497" s="2">
        <f t="shared" si="288"/>
        <v>11.887249660876146</v>
      </c>
      <c r="E18497" s="3">
        <v>19.917000000000002</v>
      </c>
      <c r="F18497" s="3">
        <v>17.727</v>
      </c>
      <c r="G18497" s="1">
        <f>SQRT(0.5*(E18497^2+F18497^2))</f>
        <v>18.853824784377309</v>
      </c>
    </row>
    <row r="18498" spans="1:7" x14ac:dyDescent="0.3">
      <c r="A18498" s="2">
        <v>18541</v>
      </c>
      <c r="B18498" s="3">
        <v>2.7166999999999999</v>
      </c>
      <c r="C18498" s="3">
        <v>1.9432</v>
      </c>
      <c r="D18498" s="2">
        <f t="shared" ref="D18498:D18561" si="289">SQRT(0.5*(B18498^2+C18498^2))</f>
        <v>2.3618303421287483</v>
      </c>
      <c r="E18498" s="3">
        <v>7.7206999999999999</v>
      </c>
      <c r="F18498" s="3">
        <v>6.3544999999999998</v>
      </c>
      <c r="G18498" s="1">
        <f>SQRT(0.5*(E18498^2+F18498^2))</f>
        <v>7.0706746050147151</v>
      </c>
    </row>
    <row r="18499" spans="1:7" x14ac:dyDescent="0.3">
      <c r="A18499" s="2">
        <v>18542</v>
      </c>
      <c r="B18499" s="3">
        <v>8.3358000000000008</v>
      </c>
      <c r="C18499" s="3">
        <v>7.4550999999999998</v>
      </c>
      <c r="D18499" s="2">
        <f t="shared" si="289"/>
        <v>7.9077202040158197</v>
      </c>
      <c r="E18499" s="3">
        <v>12.641999999999999</v>
      </c>
      <c r="F18499" s="3">
        <v>11.071999999999999</v>
      </c>
      <c r="G18499" s="1">
        <f>SQRT(0.5*(E18499^2+F18499^2))</f>
        <v>11.882957291852899</v>
      </c>
    </row>
    <row r="18500" spans="1:7" x14ac:dyDescent="0.3">
      <c r="A18500" s="2">
        <v>18543</v>
      </c>
      <c r="B18500" s="3">
        <v>4.7268999999999997</v>
      </c>
      <c r="C18500" s="3">
        <v>6.7595000000000001</v>
      </c>
      <c r="D18500" s="2">
        <f t="shared" si="289"/>
        <v>5.8324276189250739</v>
      </c>
      <c r="E18500" s="3">
        <v>9.3203999999999994</v>
      </c>
      <c r="F18500" s="3">
        <v>9.8013999999999992</v>
      </c>
      <c r="G18500" s="1">
        <f>SQRT(0.5*(E18500^2+F18500^2))</f>
        <v>9.5639243545732828</v>
      </c>
    </row>
    <row r="18501" spans="1:7" x14ac:dyDescent="0.3">
      <c r="A18501" s="2">
        <v>18544</v>
      </c>
      <c r="B18501" s="3">
        <v>3.1183999999999998</v>
      </c>
      <c r="C18501" s="3">
        <v>3.0792999999999999</v>
      </c>
      <c r="D18501" s="2">
        <f t="shared" si="289"/>
        <v>3.0989116678279167</v>
      </c>
      <c r="E18501" s="3">
        <v>8.4700000000000006</v>
      </c>
      <c r="F18501" s="3">
        <v>7.0709999999999997</v>
      </c>
      <c r="G18501" s="1">
        <f>SQRT(0.5*(E18501^2+F18501^2))</f>
        <v>7.8019209493559991</v>
      </c>
    </row>
    <row r="18502" spans="1:7" x14ac:dyDescent="0.3">
      <c r="A18502" s="2">
        <v>18545</v>
      </c>
      <c r="B18502" s="3">
        <v>3.6579000000000002</v>
      </c>
      <c r="C18502" s="3">
        <v>3.5954999999999999</v>
      </c>
      <c r="D18502" s="2">
        <f t="shared" si="289"/>
        <v>3.6268342021658504</v>
      </c>
      <c r="E18502" s="3">
        <v>8.0147999999999993</v>
      </c>
      <c r="F18502" s="3">
        <v>12.016999999999999</v>
      </c>
      <c r="G18502" s="1">
        <f>SQRT(0.5*(E18502^2+F18502^2))</f>
        <v>10.213846191322835</v>
      </c>
    </row>
    <row r="18503" spans="1:7" x14ac:dyDescent="0.3">
      <c r="A18503" s="2">
        <v>18546</v>
      </c>
      <c r="B18503" s="3">
        <v>4.6144999999999996</v>
      </c>
      <c r="C18503" s="3">
        <v>4.8738000000000001</v>
      </c>
      <c r="D18503" s="2">
        <f t="shared" si="289"/>
        <v>4.7459212324900628</v>
      </c>
      <c r="E18503" s="3">
        <v>9.8704000000000001</v>
      </c>
      <c r="F18503" s="3">
        <v>8.4405000000000001</v>
      </c>
      <c r="G18503" s="1">
        <f>SQRT(0.5*(E18503^2+F18503^2))</f>
        <v>9.1833228302722762</v>
      </c>
    </row>
    <row r="18504" spans="1:7" x14ac:dyDescent="0.3">
      <c r="A18504" s="2">
        <v>18547</v>
      </c>
      <c r="B18504" s="3">
        <v>12.589</v>
      </c>
      <c r="C18504" s="3">
        <v>13.237</v>
      </c>
      <c r="D18504" s="2">
        <f t="shared" si="289"/>
        <v>12.917064101412519</v>
      </c>
      <c r="E18504" s="3">
        <v>14.955</v>
      </c>
      <c r="F18504" s="3">
        <v>16.498999999999999</v>
      </c>
      <c r="G18504" s="1">
        <f>SQRT(0.5*(E18504^2+F18504^2))</f>
        <v>15.745936396416695</v>
      </c>
    </row>
    <row r="18505" spans="1:7" x14ac:dyDescent="0.3">
      <c r="A18505" s="2">
        <v>18548</v>
      </c>
      <c r="B18505" s="3">
        <v>13.311</v>
      </c>
      <c r="C18505" s="3">
        <v>14.625</v>
      </c>
      <c r="D18505" s="2">
        <f t="shared" si="289"/>
        <v>13.983442816416851</v>
      </c>
      <c r="E18505" s="3">
        <v>20.850999999999999</v>
      </c>
      <c r="F18505" s="3">
        <v>26.469000000000001</v>
      </c>
      <c r="G18505" s="1">
        <f>SQRT(0.5*(E18505^2+F18505^2))</f>
        <v>23.826163791093187</v>
      </c>
    </row>
    <row r="18506" spans="1:7" x14ac:dyDescent="0.3">
      <c r="A18506" s="2">
        <v>18549</v>
      </c>
      <c r="B18506" s="3">
        <v>13.442</v>
      </c>
      <c r="C18506" s="3">
        <v>12.715</v>
      </c>
      <c r="D18506" s="2">
        <f t="shared" si="289"/>
        <v>13.083550531105843</v>
      </c>
      <c r="E18506" s="3">
        <v>16.809999999999999</v>
      </c>
      <c r="F18506" s="3">
        <v>16.72</v>
      </c>
      <c r="G18506" s="1">
        <f>SQRT(0.5*(E18506^2+F18506^2))</f>
        <v>16.765060393568522</v>
      </c>
    </row>
    <row r="18507" spans="1:7" x14ac:dyDescent="0.3">
      <c r="A18507" s="2">
        <v>18550</v>
      </c>
      <c r="B18507" s="3">
        <v>1.0452999999999999</v>
      </c>
      <c r="C18507" s="3">
        <v>1.3284</v>
      </c>
      <c r="D18507" s="2">
        <f t="shared" si="289"/>
        <v>1.1952611953041896</v>
      </c>
      <c r="E18507" s="3">
        <v>2.3012000000000001</v>
      </c>
      <c r="F18507" s="3">
        <v>2.2071999999999998</v>
      </c>
      <c r="G18507" s="1">
        <f>SQRT(0.5*(E18507^2+F18507^2))</f>
        <v>2.2546899210312712</v>
      </c>
    </row>
    <row r="18508" spans="1:7" x14ac:dyDescent="0.3">
      <c r="A18508" s="2">
        <v>18551</v>
      </c>
      <c r="B18508" s="3">
        <v>8.3353999999999999</v>
      </c>
      <c r="C18508" s="3">
        <v>7.6740000000000004</v>
      </c>
      <c r="D18508" s="2">
        <f t="shared" si="289"/>
        <v>8.0115282299945747</v>
      </c>
      <c r="E18508" s="3">
        <v>16.523</v>
      </c>
      <c r="F18508" s="3">
        <v>13.471</v>
      </c>
      <c r="G18508" s="1">
        <f>SQRT(0.5*(E18508^2+F18508^2))</f>
        <v>15.074438132149403</v>
      </c>
    </row>
    <row r="18509" spans="1:7" x14ac:dyDescent="0.3">
      <c r="A18509" s="2">
        <v>18552</v>
      </c>
      <c r="B18509" s="3">
        <v>11.092000000000001</v>
      </c>
      <c r="C18509" s="3">
        <v>10.884</v>
      </c>
      <c r="D18509" s="2">
        <f t="shared" si="289"/>
        <v>10.988492162257751</v>
      </c>
      <c r="E18509" s="3">
        <v>20.565000000000001</v>
      </c>
      <c r="F18509" s="3">
        <v>20.635000000000002</v>
      </c>
      <c r="G18509" s="1">
        <f>SQRT(0.5*(E18509^2+F18509^2))</f>
        <v>20.600029732988251</v>
      </c>
    </row>
    <row r="18510" spans="1:7" x14ac:dyDescent="0.3">
      <c r="A18510" s="2">
        <v>18553</v>
      </c>
      <c r="B18510" s="3">
        <v>7.2694000000000001</v>
      </c>
      <c r="C18510" s="3">
        <v>8.1265000000000001</v>
      </c>
      <c r="D18510" s="2">
        <f t="shared" si="289"/>
        <v>7.7098696036314385</v>
      </c>
      <c r="E18510" s="3">
        <v>10.959</v>
      </c>
      <c r="F18510" s="3">
        <v>11.765000000000001</v>
      </c>
      <c r="G18510" s="1">
        <f>SQRT(0.5*(E18510^2+F18510^2))</f>
        <v>11.369144778742156</v>
      </c>
    </row>
    <row r="18511" spans="1:7" x14ac:dyDescent="0.3">
      <c r="A18511" s="2">
        <v>18554</v>
      </c>
      <c r="B18511" s="3">
        <v>8.0388999999999999</v>
      </c>
      <c r="C18511" s="3">
        <v>8.2159999999999993</v>
      </c>
      <c r="D18511" s="2">
        <f t="shared" si="289"/>
        <v>8.1279323696128269</v>
      </c>
      <c r="E18511" s="3">
        <v>12.819000000000001</v>
      </c>
      <c r="F18511" s="3">
        <v>13.638999999999999</v>
      </c>
      <c r="G18511" s="1">
        <f>SQRT(0.5*(E18511^2+F18511^2))</f>
        <v>13.23535194091944</v>
      </c>
    </row>
    <row r="18512" spans="1:7" x14ac:dyDescent="0.3">
      <c r="A18512" s="2">
        <v>18555</v>
      </c>
      <c r="B18512" s="3">
        <v>10.313000000000001</v>
      </c>
      <c r="C18512" s="3">
        <v>9.6518999999999995</v>
      </c>
      <c r="D18512" s="2">
        <f t="shared" si="289"/>
        <v>9.987921270464641</v>
      </c>
      <c r="E18512" s="3">
        <v>11.928000000000001</v>
      </c>
      <c r="F18512" s="3">
        <v>11.615</v>
      </c>
      <c r="G18512" s="1">
        <f>SQRT(0.5*(E18512^2+F18512^2))</f>
        <v>11.772540273874625</v>
      </c>
    </row>
    <row r="18513" spans="1:7" x14ac:dyDescent="0.3">
      <c r="A18513" s="2">
        <v>18556</v>
      </c>
      <c r="B18513" s="3">
        <v>2.7648999999999999</v>
      </c>
      <c r="C18513" s="3">
        <v>5.0282999999999998</v>
      </c>
      <c r="D18513" s="2">
        <f t="shared" si="289"/>
        <v>4.0576146256144137</v>
      </c>
      <c r="E18513" s="3">
        <v>7.9305000000000003</v>
      </c>
      <c r="F18513" s="3">
        <v>9.4251000000000005</v>
      </c>
      <c r="G18513" s="1">
        <f>SQRT(0.5*(E18513^2+F18513^2))</f>
        <v>8.7099179175236774</v>
      </c>
    </row>
    <row r="18514" spans="1:7" x14ac:dyDescent="0.3">
      <c r="A18514" s="2">
        <v>18557</v>
      </c>
      <c r="B18514" s="3">
        <v>5.3921000000000001</v>
      </c>
      <c r="C18514" s="3">
        <v>5.6641000000000004</v>
      </c>
      <c r="D18514" s="2">
        <f t="shared" si="289"/>
        <v>5.5297726544587711</v>
      </c>
      <c r="E18514" s="3">
        <v>12.125999999999999</v>
      </c>
      <c r="F18514" s="3">
        <v>11.343</v>
      </c>
      <c r="G18514" s="1">
        <f>SQRT(0.5*(E18514^2+F18514^2))</f>
        <v>11.741029022193924</v>
      </c>
    </row>
    <row r="18515" spans="1:7" x14ac:dyDescent="0.3">
      <c r="A18515" s="2">
        <v>18558</v>
      </c>
      <c r="B18515" s="3">
        <v>11.162000000000001</v>
      </c>
      <c r="C18515" s="3">
        <v>11.263999999999999</v>
      </c>
      <c r="D18515" s="2">
        <f t="shared" si="289"/>
        <v>11.213115980850283</v>
      </c>
      <c r="E18515" s="3">
        <v>14.17</v>
      </c>
      <c r="F18515" s="3">
        <v>14.058</v>
      </c>
      <c r="G18515" s="1">
        <f>SQRT(0.5*(E18515^2+F18515^2))</f>
        <v>14.114111094929074</v>
      </c>
    </row>
    <row r="18516" spans="1:7" x14ac:dyDescent="0.3">
      <c r="A18516" s="2">
        <v>18559</v>
      </c>
      <c r="B18516" s="3">
        <v>5.2840999999999996</v>
      </c>
      <c r="C18516" s="3">
        <v>5.8434999999999997</v>
      </c>
      <c r="D18516" s="2">
        <f t="shared" si="289"/>
        <v>5.5708260186439134</v>
      </c>
      <c r="E18516" s="3">
        <v>9.7752999999999997</v>
      </c>
      <c r="F18516" s="3">
        <v>10.894</v>
      </c>
      <c r="G18516" s="1">
        <f>SQRT(0.5*(E18516^2+F18516^2))</f>
        <v>10.349775990087902</v>
      </c>
    </row>
    <row r="18517" spans="1:7" x14ac:dyDescent="0.3">
      <c r="A18517" s="2">
        <v>18560</v>
      </c>
      <c r="B18517" s="3">
        <v>2.8140999999999998</v>
      </c>
      <c r="C18517" s="3">
        <v>4.4126000000000003</v>
      </c>
      <c r="D18517" s="2">
        <f t="shared" si="289"/>
        <v>3.7006889608558029</v>
      </c>
      <c r="E18517" s="3">
        <v>6.5382999999999996</v>
      </c>
      <c r="F18517" s="3">
        <v>7.2275</v>
      </c>
      <c r="G18517" s="1">
        <f>SQRT(0.5*(E18517^2+F18517^2))</f>
        <v>6.8915209910439943</v>
      </c>
    </row>
    <row r="18518" spans="1:7" x14ac:dyDescent="0.3">
      <c r="A18518" s="2">
        <v>18561</v>
      </c>
      <c r="B18518" s="3">
        <v>12.022</v>
      </c>
      <c r="C18518" s="3">
        <v>12.32</v>
      </c>
      <c r="D18518" s="2">
        <f t="shared" si="289"/>
        <v>12.171912010855156</v>
      </c>
      <c r="E18518" s="3">
        <v>14.88</v>
      </c>
      <c r="F18518" s="3">
        <v>15.49</v>
      </c>
      <c r="G18518" s="1">
        <f>SQRT(0.5*(E18518^2+F18518^2))</f>
        <v>15.188062746775838</v>
      </c>
    </row>
    <row r="18519" spans="1:7" x14ac:dyDescent="0.3">
      <c r="A18519" s="2">
        <v>18562</v>
      </c>
      <c r="B18519" s="3">
        <v>10.085000000000001</v>
      </c>
      <c r="C18519" s="3">
        <v>10.407</v>
      </c>
      <c r="D18519" s="2">
        <f t="shared" si="289"/>
        <v>10.247264854584369</v>
      </c>
      <c r="E18519" s="3">
        <v>14.944000000000001</v>
      </c>
      <c r="F18519" s="3">
        <v>16.344000000000001</v>
      </c>
      <c r="G18519" s="1">
        <f>SQRT(0.5*(E18519^2+F18519^2))</f>
        <v>15.659653125149358</v>
      </c>
    </row>
    <row r="18520" spans="1:7" x14ac:dyDescent="0.3">
      <c r="A18520" s="2">
        <v>18563</v>
      </c>
      <c r="B18520" s="3">
        <v>8.8629999999999995</v>
      </c>
      <c r="C18520" s="3">
        <v>9.7531999999999996</v>
      </c>
      <c r="D18520" s="2">
        <f t="shared" si="289"/>
        <v>9.3187359453951686</v>
      </c>
      <c r="E18520" s="3">
        <v>10.117000000000001</v>
      </c>
      <c r="F18520" s="3">
        <v>11.651999999999999</v>
      </c>
      <c r="G18520" s="1">
        <f>SQRT(0.5*(E18520^2+F18520^2))</f>
        <v>10.911525855717889</v>
      </c>
    </row>
    <row r="18521" spans="1:7" x14ac:dyDescent="0.3">
      <c r="A18521" s="2">
        <v>18564</v>
      </c>
      <c r="B18521" s="3">
        <v>21.134</v>
      </c>
      <c r="C18521" s="3">
        <v>18.702000000000002</v>
      </c>
      <c r="D18521" s="2">
        <f t="shared" si="289"/>
        <v>19.955084063967259</v>
      </c>
      <c r="E18521" s="3">
        <v>26.437999999999999</v>
      </c>
      <c r="F18521" s="3">
        <v>24.829000000000001</v>
      </c>
      <c r="G18521" s="1">
        <f>SQRT(0.5*(E18521^2+F18521^2))</f>
        <v>25.646121392912416</v>
      </c>
    </row>
    <row r="18522" spans="1:7" x14ac:dyDescent="0.3">
      <c r="A18522" s="2">
        <v>18565</v>
      </c>
      <c r="B18522" s="3">
        <v>17.739000000000001</v>
      </c>
      <c r="C18522" s="3">
        <v>17.815999999999999</v>
      </c>
      <c r="D18522" s="2">
        <f t="shared" si="289"/>
        <v>17.777541688883758</v>
      </c>
      <c r="E18522" s="3">
        <v>22.382000000000001</v>
      </c>
      <c r="F18522" s="3">
        <v>22.111000000000001</v>
      </c>
      <c r="G18522" s="1">
        <f>SQRT(0.5*(E18522^2+F18522^2))</f>
        <v>22.246912650972494</v>
      </c>
    </row>
    <row r="18523" spans="1:7" x14ac:dyDescent="0.3">
      <c r="A18523" s="2">
        <v>18566</v>
      </c>
      <c r="B18523" s="3">
        <v>6.2196999999999996</v>
      </c>
      <c r="C18523" s="3">
        <v>7.3324999999999996</v>
      </c>
      <c r="D18523" s="2">
        <f t="shared" si="289"/>
        <v>6.7989052184892236</v>
      </c>
      <c r="E18523" s="3">
        <v>10.349</v>
      </c>
      <c r="F18523" s="3">
        <v>12.596</v>
      </c>
      <c r="G18523" s="1">
        <f>SQRT(0.5*(E18523^2+F18523^2))</f>
        <v>11.527380816993945</v>
      </c>
    </row>
    <row r="18524" spans="1:7" x14ac:dyDescent="0.3">
      <c r="A18524" s="2">
        <v>18567</v>
      </c>
      <c r="B18524" s="3">
        <v>8.0944000000000003</v>
      </c>
      <c r="C18524" s="3">
        <v>6.6847000000000003</v>
      </c>
      <c r="D18524" s="2">
        <f t="shared" si="289"/>
        <v>7.4230898367862963</v>
      </c>
      <c r="E18524" s="3">
        <v>13.757</v>
      </c>
      <c r="F18524" s="3">
        <v>10.493</v>
      </c>
      <c r="G18524" s="1">
        <f>SQRT(0.5*(E18524^2+F18524^2))</f>
        <v>12.234338927788457</v>
      </c>
    </row>
    <row r="18525" spans="1:7" x14ac:dyDescent="0.3">
      <c r="A18525" s="2">
        <v>18568</v>
      </c>
      <c r="B18525" s="3">
        <v>11.456</v>
      </c>
      <c r="C18525" s="3">
        <v>13.366</v>
      </c>
      <c r="D18525" s="2">
        <f t="shared" si="289"/>
        <v>12.447688379775581</v>
      </c>
      <c r="E18525" s="3">
        <v>18.690000000000001</v>
      </c>
      <c r="F18525" s="3">
        <v>21.986999999999998</v>
      </c>
      <c r="G18525" s="1">
        <f>SQRT(0.5*(E18525^2+F18525^2))</f>
        <v>20.405198712583026</v>
      </c>
    </row>
    <row r="18526" spans="1:7" x14ac:dyDescent="0.3">
      <c r="A18526" s="2">
        <v>18569</v>
      </c>
      <c r="B18526" s="3">
        <v>3.0718999999999999</v>
      </c>
      <c r="C18526" s="3">
        <v>4.9652000000000003</v>
      </c>
      <c r="D18526" s="2">
        <f t="shared" si="289"/>
        <v>4.1285457881680321</v>
      </c>
      <c r="E18526" s="3">
        <v>9.3068000000000008</v>
      </c>
      <c r="F18526" s="3">
        <v>9.8658000000000001</v>
      </c>
      <c r="G18526" s="1">
        <f>SQRT(0.5*(E18526^2+F18526^2))</f>
        <v>9.5903737122178931</v>
      </c>
    </row>
    <row r="18527" spans="1:7" x14ac:dyDescent="0.3">
      <c r="A18527" s="2">
        <v>18570</v>
      </c>
      <c r="B18527" s="3">
        <v>4.7381000000000002</v>
      </c>
      <c r="C18527" s="3">
        <v>4.0189000000000004</v>
      </c>
      <c r="D18527" s="2">
        <f t="shared" si="289"/>
        <v>4.3932419020582056</v>
      </c>
      <c r="E18527" s="3">
        <v>8.4903999999999993</v>
      </c>
      <c r="F18527" s="3">
        <v>6.1913999999999998</v>
      </c>
      <c r="G18527" s="1">
        <f>SQRT(0.5*(E18527^2+F18527^2))</f>
        <v>7.4303541678711387</v>
      </c>
    </row>
    <row r="18528" spans="1:7" x14ac:dyDescent="0.3">
      <c r="A18528" s="2">
        <v>18571</v>
      </c>
      <c r="B18528" s="3">
        <v>6.3029000000000002</v>
      </c>
      <c r="C18528" s="3">
        <v>6.4424999999999999</v>
      </c>
      <c r="D18528" s="2">
        <f t="shared" si="289"/>
        <v>6.3730822472332802</v>
      </c>
      <c r="E18528" s="3">
        <v>13.497</v>
      </c>
      <c r="F18528" s="3">
        <v>11.991</v>
      </c>
      <c r="G18528" s="1">
        <f>SQRT(0.5*(E18528^2+F18528^2))</f>
        <v>12.76622673306408</v>
      </c>
    </row>
    <row r="18529" spans="1:7" x14ac:dyDescent="0.3">
      <c r="A18529" s="2">
        <v>18572</v>
      </c>
      <c r="B18529" s="3">
        <v>6.1478000000000002</v>
      </c>
      <c r="C18529" s="3">
        <v>5.3110999999999997</v>
      </c>
      <c r="D18529" s="2">
        <f t="shared" si="289"/>
        <v>5.7447031276646481</v>
      </c>
      <c r="E18529" s="3">
        <v>10.666</v>
      </c>
      <c r="F18529" s="3">
        <v>11.506</v>
      </c>
      <c r="G18529" s="1">
        <f>SQRT(0.5*(E18529^2+F18529^2))</f>
        <v>11.093953127717819</v>
      </c>
    </row>
    <row r="18530" spans="1:7" x14ac:dyDescent="0.3">
      <c r="A18530" s="2">
        <v>18573</v>
      </c>
      <c r="B18530" s="3">
        <v>9.8122000000000007</v>
      </c>
      <c r="C18530" s="3">
        <v>10.16</v>
      </c>
      <c r="D18530" s="2">
        <f t="shared" si="289"/>
        <v>9.9876140504126418</v>
      </c>
      <c r="E18530" s="3">
        <v>15.529</v>
      </c>
      <c r="F18530" s="3">
        <v>17.675999999999998</v>
      </c>
      <c r="G18530" s="1">
        <f>SQRT(0.5*(E18530^2+F18530^2))</f>
        <v>16.637169485823001</v>
      </c>
    </row>
    <row r="18531" spans="1:7" x14ac:dyDescent="0.3">
      <c r="A18531" s="2">
        <v>18574</v>
      </c>
      <c r="B18531" s="3">
        <v>12.709</v>
      </c>
      <c r="C18531" s="3">
        <v>14.129</v>
      </c>
      <c r="D18531" s="2">
        <f t="shared" si="289"/>
        <v>13.437769941474663</v>
      </c>
      <c r="E18531" s="3">
        <v>16.277000000000001</v>
      </c>
      <c r="F18531" s="3">
        <v>17.067</v>
      </c>
      <c r="G18531" s="1">
        <f>SQRT(0.5*(E18531^2+F18531^2))</f>
        <v>16.676678596171364</v>
      </c>
    </row>
    <row r="18532" spans="1:7" x14ac:dyDescent="0.3">
      <c r="A18532" s="2">
        <v>18575</v>
      </c>
      <c r="B18532" s="3">
        <v>3.4094000000000002</v>
      </c>
      <c r="C18532" s="3">
        <v>4.1524999999999999</v>
      </c>
      <c r="D18532" s="2">
        <f t="shared" si="289"/>
        <v>3.7991620530058992</v>
      </c>
      <c r="E18532" s="3">
        <v>8.9417000000000009</v>
      </c>
      <c r="F18532" s="3">
        <v>10.340999999999999</v>
      </c>
      <c r="G18532" s="1">
        <f>SQRT(0.5*(E18532^2+F18532^2))</f>
        <v>9.6667026407663954</v>
      </c>
    </row>
    <row r="18533" spans="1:7" x14ac:dyDescent="0.3">
      <c r="A18533" s="2">
        <v>18576</v>
      </c>
      <c r="B18533" s="3">
        <v>13.709</v>
      </c>
      <c r="C18533" s="3">
        <v>13.393000000000001</v>
      </c>
      <c r="D18533" s="2">
        <f t="shared" si="289"/>
        <v>13.551921081529363</v>
      </c>
      <c r="E18533" s="3">
        <v>19.254000000000001</v>
      </c>
      <c r="F18533" s="3">
        <v>19.486999999999998</v>
      </c>
      <c r="G18533" s="1">
        <f>SQRT(0.5*(E18533^2+F18533^2))</f>
        <v>19.370850329812576</v>
      </c>
    </row>
    <row r="18534" spans="1:7" x14ac:dyDescent="0.3">
      <c r="A18534" s="2">
        <v>18577</v>
      </c>
      <c r="B18534" s="3">
        <v>6.6115000000000004</v>
      </c>
      <c r="C18534" s="3">
        <v>7.0365000000000002</v>
      </c>
      <c r="D18534" s="2">
        <f t="shared" si="289"/>
        <v>6.8273078332531636</v>
      </c>
      <c r="E18534" s="3">
        <v>17.728999999999999</v>
      </c>
      <c r="F18534" s="3">
        <v>16.486999999999998</v>
      </c>
      <c r="G18534" s="1">
        <f>SQRT(0.5*(E18534^2+F18534^2))</f>
        <v>17.119267069591501</v>
      </c>
    </row>
    <row r="18535" spans="1:7" x14ac:dyDescent="0.3">
      <c r="A18535" s="2">
        <v>18578</v>
      </c>
      <c r="B18535" s="3">
        <v>2.0005000000000002</v>
      </c>
      <c r="C18535" s="3">
        <v>4.6904000000000003</v>
      </c>
      <c r="D18535" s="2">
        <f t="shared" si="289"/>
        <v>3.6056797147001287</v>
      </c>
      <c r="E18535" s="3">
        <v>6.1913999999999998</v>
      </c>
      <c r="F18535" s="3">
        <v>8.3620000000000001</v>
      </c>
      <c r="G18535" s="1">
        <f>SQRT(0.5*(E18535^2+F18535^2))</f>
        <v>7.3571896115296642</v>
      </c>
    </row>
    <row r="18536" spans="1:7" x14ac:dyDescent="0.3">
      <c r="A18536" s="2">
        <v>18579</v>
      </c>
      <c r="B18536" s="3">
        <v>5.5914999999999999</v>
      </c>
      <c r="C18536" s="3">
        <v>5.3455000000000004</v>
      </c>
      <c r="D18536" s="2">
        <f t="shared" si="289"/>
        <v>5.4698831111825417</v>
      </c>
      <c r="E18536" s="3">
        <v>12.023999999999999</v>
      </c>
      <c r="F18536" s="3">
        <v>11.824</v>
      </c>
      <c r="G18536" s="1">
        <f>SQRT(0.5*(E18536^2+F18536^2))</f>
        <v>11.924419315002304</v>
      </c>
    </row>
    <row r="18537" spans="1:7" x14ac:dyDescent="0.3">
      <c r="A18537" s="2">
        <v>18580</v>
      </c>
      <c r="B18537" s="3">
        <v>14.074</v>
      </c>
      <c r="C18537" s="3">
        <v>15.715</v>
      </c>
      <c r="D18537" s="2">
        <f t="shared" si="289"/>
        <v>14.917082506307993</v>
      </c>
      <c r="E18537" s="3">
        <v>21.213999999999999</v>
      </c>
      <c r="F18537" s="3">
        <v>22.146000000000001</v>
      </c>
      <c r="G18537" s="1">
        <f>SQRT(0.5*(E18537^2+F18537^2))</f>
        <v>21.685007632002346</v>
      </c>
    </row>
    <row r="18538" spans="1:7" x14ac:dyDescent="0.3">
      <c r="A18538" s="2">
        <v>18581</v>
      </c>
      <c r="B18538" s="3">
        <v>5.3361000000000001</v>
      </c>
      <c r="C18538" s="3">
        <v>5.2625999999999999</v>
      </c>
      <c r="D18538" s="2">
        <f t="shared" si="289"/>
        <v>5.2994774256524577</v>
      </c>
      <c r="E18538" s="3">
        <v>10.08</v>
      </c>
      <c r="F18538" s="3">
        <v>9.8275000000000006</v>
      </c>
      <c r="G18538" s="1">
        <f>SQRT(0.5*(E18538^2+F18538^2))</f>
        <v>9.9545506239608823</v>
      </c>
    </row>
    <row r="18539" spans="1:7" x14ac:dyDescent="0.3">
      <c r="A18539" s="2">
        <v>18582</v>
      </c>
      <c r="B18539" s="3">
        <v>13.19</v>
      </c>
      <c r="C18539" s="3">
        <v>13.217000000000001</v>
      </c>
      <c r="D18539" s="2">
        <f t="shared" si="289"/>
        <v>13.203506901577322</v>
      </c>
      <c r="E18539" s="3">
        <v>16.782</v>
      </c>
      <c r="F18539" s="3">
        <v>16.231999999999999</v>
      </c>
      <c r="G18539" s="1">
        <f>SQRT(0.5*(E18539^2+F18539^2))</f>
        <v>16.509290535937637</v>
      </c>
    </row>
    <row r="18540" spans="1:7" x14ac:dyDescent="0.3">
      <c r="A18540" s="2">
        <v>18583</v>
      </c>
      <c r="B18540" s="3">
        <v>3.2581000000000002</v>
      </c>
      <c r="C18540" s="3">
        <v>2.6827000000000001</v>
      </c>
      <c r="D18540" s="2">
        <f t="shared" si="289"/>
        <v>2.9843001608417343</v>
      </c>
      <c r="E18540" s="3">
        <v>4.9431000000000003</v>
      </c>
      <c r="F18540" s="3">
        <v>4.1795</v>
      </c>
      <c r="G18540" s="1">
        <f>SQRT(0.5*(E18540^2+F18540^2))</f>
        <v>4.5772512417388675</v>
      </c>
    </row>
    <row r="18541" spans="1:7" x14ac:dyDescent="0.3">
      <c r="A18541" s="2">
        <v>18584</v>
      </c>
      <c r="B18541" s="3">
        <v>13.638</v>
      </c>
      <c r="C18541" s="3">
        <v>10.497999999999999</v>
      </c>
      <c r="D18541" s="2">
        <f t="shared" si="289"/>
        <v>12.169696955964023</v>
      </c>
      <c r="E18541" s="3">
        <v>20.986000000000001</v>
      </c>
      <c r="F18541" s="3">
        <v>19.056999999999999</v>
      </c>
      <c r="G18541" s="1">
        <f>SQRT(0.5*(E18541^2+F18541^2))</f>
        <v>20.044718069855708</v>
      </c>
    </row>
    <row r="18542" spans="1:7" x14ac:dyDescent="0.3">
      <c r="A18542" s="2">
        <v>18585</v>
      </c>
      <c r="B18542" s="3">
        <v>12.694000000000001</v>
      </c>
      <c r="C18542" s="3">
        <v>11.29</v>
      </c>
      <c r="D18542" s="2">
        <f t="shared" si="289"/>
        <v>12.012529625353688</v>
      </c>
      <c r="E18542" s="3">
        <v>18.280999999999999</v>
      </c>
      <c r="F18542" s="3">
        <v>17.077000000000002</v>
      </c>
      <c r="G18542" s="1">
        <f>SQRT(0.5*(E18542^2+F18542^2))</f>
        <v>17.689246592209631</v>
      </c>
    </row>
    <row r="18543" spans="1:7" x14ac:dyDescent="0.3">
      <c r="A18543" s="2">
        <v>18586</v>
      </c>
      <c r="B18543" s="3">
        <v>18.617000000000001</v>
      </c>
      <c r="C18543" s="3">
        <v>20.292999999999999</v>
      </c>
      <c r="D18543" s="2">
        <f t="shared" si="289"/>
        <v>19.473039541889705</v>
      </c>
      <c r="E18543" s="3">
        <v>29.721</v>
      </c>
      <c r="F18543" s="3">
        <v>33.32</v>
      </c>
      <c r="G18543" s="1">
        <f>SQRT(0.5*(E18543^2+F18543^2))</f>
        <v>31.571824788884157</v>
      </c>
    </row>
    <row r="18544" spans="1:7" x14ac:dyDescent="0.3">
      <c r="A18544" s="2">
        <v>18587</v>
      </c>
      <c r="B18544" s="3">
        <v>13.228</v>
      </c>
      <c r="C18544" s="3">
        <v>13.500999999999999</v>
      </c>
      <c r="D18544" s="2">
        <f t="shared" si="289"/>
        <v>13.36519706177204</v>
      </c>
      <c r="E18544" s="3">
        <v>21.687999999999999</v>
      </c>
      <c r="F18544" s="3">
        <v>21.588000000000001</v>
      </c>
      <c r="G18544" s="1">
        <f>SQRT(0.5*(E18544^2+F18544^2))</f>
        <v>21.638057768663064</v>
      </c>
    </row>
    <row r="18545" spans="1:7" x14ac:dyDescent="0.3">
      <c r="A18545" s="2">
        <v>18588</v>
      </c>
      <c r="B18545" s="3">
        <v>18.015999999999998</v>
      </c>
      <c r="C18545" s="3">
        <v>17.512</v>
      </c>
      <c r="D18545" s="2">
        <f t="shared" si="289"/>
        <v>17.765787345344421</v>
      </c>
      <c r="E18545" s="3">
        <v>25.768999999999998</v>
      </c>
      <c r="F18545" s="3">
        <v>25.98</v>
      </c>
      <c r="G18545" s="1">
        <f>SQRT(0.5*(E18545^2+F18545^2))</f>
        <v>25.874715080556925</v>
      </c>
    </row>
    <row r="18546" spans="1:7" x14ac:dyDescent="0.3">
      <c r="A18546" s="2">
        <v>18589</v>
      </c>
      <c r="B18546" s="3">
        <v>13.38</v>
      </c>
      <c r="C18546" s="3">
        <v>15.074</v>
      </c>
      <c r="D18546" s="2">
        <f t="shared" si="289"/>
        <v>14.25219063863517</v>
      </c>
      <c r="E18546" s="3">
        <v>21.155999999999999</v>
      </c>
      <c r="F18546" s="3">
        <v>22.163</v>
      </c>
      <c r="G18546" s="1">
        <f>SQRT(0.5*(E18546^2+F18546^2))</f>
        <v>21.665351428029041</v>
      </c>
    </row>
    <row r="18547" spans="1:7" x14ac:dyDescent="0.3">
      <c r="A18547" s="2">
        <v>18590</v>
      </c>
      <c r="B18547" s="3">
        <v>10.584</v>
      </c>
      <c r="C18547" s="3">
        <v>11.202999999999999</v>
      </c>
      <c r="D18547" s="2">
        <f t="shared" si="289"/>
        <v>10.897895783131714</v>
      </c>
      <c r="E18547" s="3">
        <v>15.496</v>
      </c>
      <c r="F18547" s="3">
        <v>15.696</v>
      </c>
      <c r="G18547" s="1">
        <f>SQRT(0.5*(E18547^2+F18547^2))</f>
        <v>15.59632059172932</v>
      </c>
    </row>
    <row r="18548" spans="1:7" x14ac:dyDescent="0.3">
      <c r="A18548" s="2">
        <v>18591</v>
      </c>
      <c r="B18548" s="3">
        <v>6.0555000000000003</v>
      </c>
      <c r="C18548" s="3">
        <v>5.4722</v>
      </c>
      <c r="D18548" s="2">
        <f t="shared" si="289"/>
        <v>5.7712240075221475</v>
      </c>
      <c r="E18548" s="3">
        <v>10.835000000000001</v>
      </c>
      <c r="F18548" s="3">
        <v>9.0289999999999999</v>
      </c>
      <c r="G18548" s="1">
        <f>SQRT(0.5*(E18548^2+F18548^2))</f>
        <v>9.9729651057245761</v>
      </c>
    </row>
    <row r="18549" spans="1:7" x14ac:dyDescent="0.3">
      <c r="A18549" s="2">
        <v>18592</v>
      </c>
      <c r="B18549" s="3">
        <v>9.4679000000000002</v>
      </c>
      <c r="C18549" s="3">
        <v>8.6130999999999993</v>
      </c>
      <c r="D18549" s="2">
        <f t="shared" si="289"/>
        <v>9.0505972736610047</v>
      </c>
      <c r="E18549" s="3">
        <v>12.096</v>
      </c>
      <c r="F18549" s="3">
        <v>11.22</v>
      </c>
      <c r="G18549" s="1">
        <f>SQRT(0.5*(E18549^2+F18549^2))</f>
        <v>11.666225096405435</v>
      </c>
    </row>
    <row r="18550" spans="1:7" x14ac:dyDescent="0.3">
      <c r="A18550" s="2">
        <v>18593</v>
      </c>
      <c r="B18550" s="3">
        <v>4.8682999999999996</v>
      </c>
      <c r="C18550" s="3">
        <v>4.2912999999999997</v>
      </c>
      <c r="D18550" s="2">
        <f t="shared" si="289"/>
        <v>4.5888778900729097</v>
      </c>
      <c r="E18550" s="3">
        <v>9.0297999999999998</v>
      </c>
      <c r="F18550" s="3">
        <v>8.1358999999999995</v>
      </c>
      <c r="G18550" s="1">
        <f>SQRT(0.5*(E18550^2+F18550^2))</f>
        <v>8.5944795319437457</v>
      </c>
    </row>
    <row r="18551" spans="1:7" x14ac:dyDescent="0.3">
      <c r="A18551" s="2">
        <v>18594</v>
      </c>
      <c r="B18551" s="3">
        <v>5.5911</v>
      </c>
      <c r="C18551" s="3">
        <v>2.8127</v>
      </c>
      <c r="D18551" s="2">
        <f t="shared" si="289"/>
        <v>4.4255892545513076</v>
      </c>
      <c r="E18551" s="3">
        <v>11.602</v>
      </c>
      <c r="F18551" s="3">
        <v>9.3788</v>
      </c>
      <c r="G18551" s="1">
        <f>SQRT(0.5*(E18551^2+F18551^2))</f>
        <v>10.549130140442861</v>
      </c>
    </row>
    <row r="18552" spans="1:7" x14ac:dyDescent="0.3">
      <c r="A18552" s="2">
        <v>18595</v>
      </c>
      <c r="B18552" s="3">
        <v>12.169</v>
      </c>
      <c r="C18552" s="3">
        <v>12.393000000000001</v>
      </c>
      <c r="D18552" s="2">
        <f t="shared" si="289"/>
        <v>12.281510696978609</v>
      </c>
      <c r="E18552" s="3">
        <v>14.872</v>
      </c>
      <c r="F18552" s="3">
        <v>15.186999999999999</v>
      </c>
      <c r="G18552" s="1">
        <f>SQRT(0.5*(E18552^2+F18552^2))</f>
        <v>15.030325229348831</v>
      </c>
    </row>
    <row r="18553" spans="1:7" x14ac:dyDescent="0.3">
      <c r="A18553" s="2">
        <v>18596</v>
      </c>
      <c r="B18553" s="3">
        <v>14.313000000000001</v>
      </c>
      <c r="C18553" s="3">
        <v>14.407</v>
      </c>
      <c r="D18553" s="2">
        <f t="shared" si="289"/>
        <v>14.360076914835798</v>
      </c>
      <c r="E18553" s="3">
        <v>18.785</v>
      </c>
      <c r="F18553" s="3">
        <v>18.587</v>
      </c>
      <c r="G18553" s="1">
        <f>SQRT(0.5*(E18553^2+F18553^2))</f>
        <v>18.686262253323964</v>
      </c>
    </row>
    <row r="18554" spans="1:7" x14ac:dyDescent="0.3">
      <c r="A18554" s="2">
        <v>18597</v>
      </c>
      <c r="B18554" s="3">
        <v>5.9394</v>
      </c>
      <c r="C18554" s="3">
        <v>8.0798000000000005</v>
      </c>
      <c r="D18554" s="2">
        <f t="shared" si="289"/>
        <v>7.0908264821528384</v>
      </c>
      <c r="E18554" s="3">
        <v>8.4885000000000002</v>
      </c>
      <c r="F18554" s="3">
        <v>11.122</v>
      </c>
      <c r="G18554" s="1">
        <f>SQRT(0.5*(E18554^2+F18554^2))</f>
        <v>9.8932683237138566</v>
      </c>
    </row>
    <row r="18555" spans="1:7" x14ac:dyDescent="0.3">
      <c r="A18555" s="2">
        <v>18598</v>
      </c>
      <c r="B18555" s="3">
        <v>11.608000000000001</v>
      </c>
      <c r="C18555" s="3">
        <v>12.112</v>
      </c>
      <c r="D18555" s="2">
        <f t="shared" si="289"/>
        <v>11.862676932294836</v>
      </c>
      <c r="E18555" s="3">
        <v>15.358000000000001</v>
      </c>
      <c r="F18555" s="3">
        <v>15.811</v>
      </c>
      <c r="G18555" s="1">
        <f>SQRT(0.5*(E18555^2+F18555^2))</f>
        <v>15.586145851364281</v>
      </c>
    </row>
    <row r="18556" spans="1:7" x14ac:dyDescent="0.3">
      <c r="A18556" s="2">
        <v>18599</v>
      </c>
      <c r="B18556" s="3">
        <v>11.39</v>
      </c>
      <c r="C18556" s="3">
        <v>11.62</v>
      </c>
      <c r="D18556" s="2">
        <f t="shared" si="289"/>
        <v>11.505574735753099</v>
      </c>
      <c r="E18556" s="3">
        <v>18.076000000000001</v>
      </c>
      <c r="F18556" s="3">
        <v>16.975000000000001</v>
      </c>
      <c r="G18556" s="1">
        <f>SQRT(0.5*(E18556^2+F18556^2))</f>
        <v>17.534143848503128</v>
      </c>
    </row>
    <row r="18557" spans="1:7" x14ac:dyDescent="0.3">
      <c r="A18557" s="2">
        <v>18600</v>
      </c>
      <c r="B18557" s="3">
        <v>10.977</v>
      </c>
      <c r="C18557" s="3">
        <v>10.319000000000001</v>
      </c>
      <c r="D18557" s="2">
        <f t="shared" si="289"/>
        <v>10.65308147908388</v>
      </c>
      <c r="E18557" s="3">
        <v>13.869</v>
      </c>
      <c r="F18557" s="3">
        <v>12.727</v>
      </c>
      <c r="G18557" s="1">
        <f>SQRT(0.5*(E18557^2+F18557^2))</f>
        <v>13.310253378504859</v>
      </c>
    </row>
    <row r="18558" spans="1:7" x14ac:dyDescent="0.3">
      <c r="A18558" s="2">
        <v>18601</v>
      </c>
      <c r="B18558" s="3">
        <v>2.4394999999999998</v>
      </c>
      <c r="C18558" s="3">
        <v>1.1509</v>
      </c>
      <c r="D18558" s="2">
        <f t="shared" si="289"/>
        <v>1.907318937671411</v>
      </c>
      <c r="E18558" s="3">
        <v>3.6751999999999998</v>
      </c>
      <c r="F18558" s="3">
        <v>2.5562</v>
      </c>
      <c r="G18558" s="1">
        <f>SQRT(0.5*(E18558^2+F18558^2))</f>
        <v>3.1655373540680265</v>
      </c>
    </row>
    <row r="18559" spans="1:7" x14ac:dyDescent="0.3">
      <c r="A18559" s="2">
        <v>18602</v>
      </c>
      <c r="B18559" s="3">
        <v>15.226000000000001</v>
      </c>
      <c r="C18559" s="3">
        <v>15.978</v>
      </c>
      <c r="D18559" s="2">
        <f t="shared" si="289"/>
        <v>15.606530043542671</v>
      </c>
      <c r="E18559" s="3">
        <v>20.280999999999999</v>
      </c>
      <c r="F18559" s="3">
        <v>21.448</v>
      </c>
      <c r="G18559" s="1">
        <f>SQRT(0.5*(E18559^2+F18559^2))</f>
        <v>20.872657533241902</v>
      </c>
    </row>
    <row r="18560" spans="1:7" x14ac:dyDescent="0.3">
      <c r="A18560" s="2">
        <v>18603</v>
      </c>
      <c r="B18560" s="3">
        <v>15.79</v>
      </c>
      <c r="C18560" s="3">
        <v>15.837</v>
      </c>
      <c r="D18560" s="2">
        <f t="shared" si="289"/>
        <v>15.813517461336676</v>
      </c>
      <c r="E18560" s="3">
        <v>27.306999999999999</v>
      </c>
      <c r="F18560" s="3">
        <v>26.311</v>
      </c>
      <c r="G18560" s="1">
        <f>SQRT(0.5*(E18560^2+F18560^2))</f>
        <v>26.813624988054116</v>
      </c>
    </row>
    <row r="18561" spans="1:7" x14ac:dyDescent="0.3">
      <c r="A18561" s="2">
        <v>18604</v>
      </c>
      <c r="B18561" s="3">
        <v>18.591999999999999</v>
      </c>
      <c r="C18561" s="3">
        <v>16.986999999999998</v>
      </c>
      <c r="D18561" s="2">
        <f t="shared" si="289"/>
        <v>17.807591541250041</v>
      </c>
      <c r="E18561" s="3">
        <v>90.515000000000001</v>
      </c>
      <c r="F18561" s="3">
        <v>87.037999999999997</v>
      </c>
      <c r="G18561" s="1">
        <f>SQRT(0.5*(E18561^2+F18561^2))</f>
        <v>88.793520791215386</v>
      </c>
    </row>
    <row r="18562" spans="1:7" x14ac:dyDescent="0.3">
      <c r="A18562" s="2">
        <v>18605</v>
      </c>
      <c r="B18562" s="3">
        <v>2.4422000000000001</v>
      </c>
      <c r="C18562" s="3">
        <v>2.9296000000000002</v>
      </c>
      <c r="D18562" s="2">
        <f t="shared" ref="D18562:D18625" si="290">SQRT(0.5*(B18562^2+C18562^2))</f>
        <v>2.6969331656531645</v>
      </c>
      <c r="E18562" s="3">
        <v>4.5522</v>
      </c>
      <c r="F18562" s="3">
        <v>6.5006000000000004</v>
      </c>
      <c r="G18562" s="1">
        <f>SQRT(0.5*(E18562^2+F18562^2))</f>
        <v>5.6116096264797326</v>
      </c>
    </row>
    <row r="18563" spans="1:7" x14ac:dyDescent="0.3">
      <c r="A18563" s="2">
        <v>18606</v>
      </c>
      <c r="B18563" s="3">
        <v>7.1665999999999999</v>
      </c>
      <c r="C18563" s="3">
        <v>6.1830999999999996</v>
      </c>
      <c r="D18563" s="2">
        <f t="shared" si="290"/>
        <v>6.692939607153197</v>
      </c>
      <c r="E18563" s="3">
        <v>11.492000000000001</v>
      </c>
      <c r="F18563" s="3">
        <v>10.897</v>
      </c>
      <c r="G18563" s="1">
        <f>SQRT(0.5*(E18563^2+F18563^2))</f>
        <v>11.198452415400979</v>
      </c>
    </row>
    <row r="18564" spans="1:7" x14ac:dyDescent="0.3">
      <c r="A18564" s="2">
        <v>18607</v>
      </c>
      <c r="B18564" s="3">
        <v>8.2325999999999997</v>
      </c>
      <c r="C18564" s="3">
        <v>6.9198000000000004</v>
      </c>
      <c r="D18564" s="2">
        <f t="shared" si="290"/>
        <v>7.6045820003468965</v>
      </c>
      <c r="E18564" s="3">
        <v>13.948</v>
      </c>
      <c r="F18564" s="3">
        <v>14.397</v>
      </c>
      <c r="G18564" s="1">
        <f>SQRT(0.5*(E18564^2+F18564^2))</f>
        <v>14.174277988666654</v>
      </c>
    </row>
    <row r="18565" spans="1:7" x14ac:dyDescent="0.3">
      <c r="A18565" s="2">
        <v>18608</v>
      </c>
      <c r="B18565" s="3">
        <v>3.9133</v>
      </c>
      <c r="C18565" s="3">
        <v>4.3148999999999997</v>
      </c>
      <c r="D18565" s="2">
        <f t="shared" si="290"/>
        <v>4.1189973840729737</v>
      </c>
      <c r="E18565" s="3">
        <v>5.8296000000000001</v>
      </c>
      <c r="F18565" s="3">
        <v>8.5120000000000005</v>
      </c>
      <c r="G18565" s="1">
        <f>SQRT(0.5*(E18565^2+F18565^2))</f>
        <v>7.2951483932816616</v>
      </c>
    </row>
    <row r="18566" spans="1:7" x14ac:dyDescent="0.3">
      <c r="A18566" s="2">
        <v>18609</v>
      </c>
      <c r="B18566" s="3">
        <v>5.5601000000000003</v>
      </c>
      <c r="C18566" s="3">
        <v>6.6603000000000003</v>
      </c>
      <c r="D18566" s="2">
        <f t="shared" si="290"/>
        <v>6.1349127173905256</v>
      </c>
      <c r="E18566" s="3">
        <v>11.704000000000001</v>
      </c>
      <c r="F18566" s="3">
        <v>11.935</v>
      </c>
      <c r="G18566" s="1">
        <f>SQRT(0.5*(E18566^2+F18566^2))</f>
        <v>11.820064318775936</v>
      </c>
    </row>
    <row r="18567" spans="1:7" x14ac:dyDescent="0.3">
      <c r="A18567" s="2">
        <v>18610</v>
      </c>
      <c r="B18567" s="3">
        <v>2.1882999999999999</v>
      </c>
      <c r="C18567" s="3">
        <v>2.3715999999999999</v>
      </c>
      <c r="D18567" s="2">
        <f t="shared" si="290"/>
        <v>2.2817913412492388</v>
      </c>
      <c r="E18567" s="3">
        <v>8.9133999999999993</v>
      </c>
      <c r="F18567" s="3">
        <v>9.3394999999999992</v>
      </c>
      <c r="G18567" s="1">
        <f>SQRT(0.5*(E18567^2+F18567^2))</f>
        <v>9.1289364060113805</v>
      </c>
    </row>
    <row r="18568" spans="1:7" x14ac:dyDescent="0.3">
      <c r="A18568" s="2">
        <v>18611</v>
      </c>
      <c r="B18568" s="3">
        <v>0.91778999999999999</v>
      </c>
      <c r="C18568" s="3">
        <v>1.2070000000000001</v>
      </c>
      <c r="D18568" s="2">
        <f t="shared" si="290"/>
        <v>1.0721910939986399</v>
      </c>
      <c r="E18568" s="3">
        <v>5.2690999999999999</v>
      </c>
      <c r="F18568" s="3">
        <v>5.7359</v>
      </c>
      <c r="G18568" s="1">
        <f>SQRT(0.5*(E18568^2+F18568^2))</f>
        <v>5.5074478490495027</v>
      </c>
    </row>
    <row r="18569" spans="1:7" x14ac:dyDescent="0.3">
      <c r="A18569" s="2">
        <v>18612</v>
      </c>
      <c r="B18569" s="3">
        <v>5.9710999999999999</v>
      </c>
      <c r="C18569" s="3">
        <v>6.6322999999999999</v>
      </c>
      <c r="D18569" s="2">
        <f t="shared" si="290"/>
        <v>6.3103660155334884</v>
      </c>
      <c r="E18569" s="3">
        <v>12.256</v>
      </c>
      <c r="F18569" s="3">
        <v>12.733000000000001</v>
      </c>
      <c r="G18569" s="1">
        <f>SQRT(0.5*(E18569^2+F18569^2))</f>
        <v>12.496776084254691</v>
      </c>
    </row>
    <row r="18570" spans="1:7" x14ac:dyDescent="0.3">
      <c r="A18570" s="2">
        <v>18613</v>
      </c>
      <c r="B18570" s="3">
        <v>4.8189000000000002</v>
      </c>
      <c r="C18570" s="3">
        <v>5.1421999999999999</v>
      </c>
      <c r="D18570" s="2">
        <f t="shared" si="290"/>
        <v>4.9831725863148666</v>
      </c>
      <c r="E18570" s="3">
        <v>8.1600999999999999</v>
      </c>
      <c r="F18570" s="3">
        <v>8.0442999999999998</v>
      </c>
      <c r="G18570" s="1">
        <f>SQRT(0.5*(E18570^2+F18570^2))</f>
        <v>8.1024068800573072</v>
      </c>
    </row>
    <row r="18571" spans="1:7" x14ac:dyDescent="0.3">
      <c r="A18571" s="2">
        <v>18614</v>
      </c>
      <c r="B18571" s="3">
        <v>6.3891999999999998</v>
      </c>
      <c r="C18571" s="3">
        <v>5.2728999999999999</v>
      </c>
      <c r="D18571" s="2">
        <f t="shared" si="290"/>
        <v>5.8577022393597309</v>
      </c>
      <c r="E18571" s="3">
        <v>10.026999999999999</v>
      </c>
      <c r="F18571" s="3">
        <v>8.5121000000000002</v>
      </c>
      <c r="G18571" s="1">
        <f>SQRT(0.5*(E18571^2+F18571^2))</f>
        <v>9.3004455648640825</v>
      </c>
    </row>
    <row r="18572" spans="1:7" x14ac:dyDescent="0.3">
      <c r="A18572" s="2">
        <v>18615</v>
      </c>
      <c r="B18572" s="3">
        <v>1.2242</v>
      </c>
      <c r="C18572" s="3">
        <v>2.9396</v>
      </c>
      <c r="D18572" s="2">
        <f t="shared" si="290"/>
        <v>2.2516564791281994</v>
      </c>
      <c r="E18572" s="3">
        <v>3.6976</v>
      </c>
      <c r="F18572" s="3">
        <v>6.343</v>
      </c>
      <c r="G18572" s="1">
        <f>SQRT(0.5*(E18572^2+F18572^2))</f>
        <v>5.191622807947434</v>
      </c>
    </row>
    <row r="18573" spans="1:7" x14ac:dyDescent="0.3">
      <c r="A18573" s="2">
        <v>18616</v>
      </c>
      <c r="B18573" s="3">
        <v>2.3408000000000002</v>
      </c>
      <c r="C18573" s="3">
        <v>7.048</v>
      </c>
      <c r="D18573" s="2">
        <f t="shared" si="290"/>
        <v>5.251364043750919</v>
      </c>
      <c r="E18573" s="3">
        <v>12.464</v>
      </c>
      <c r="F18573" s="3">
        <v>14.026</v>
      </c>
      <c r="G18573" s="1">
        <f>SQRT(0.5*(E18573^2+F18573^2))</f>
        <v>13.268006104912674</v>
      </c>
    </row>
    <row r="18574" spans="1:7" x14ac:dyDescent="0.3">
      <c r="A18574" s="2">
        <v>18617</v>
      </c>
      <c r="B18574" s="3">
        <v>1.3396999999999999</v>
      </c>
      <c r="C18574" s="3">
        <v>5.7248999999999999</v>
      </c>
      <c r="D18574" s="2">
        <f t="shared" si="290"/>
        <v>4.1574797714480827</v>
      </c>
      <c r="E18574" s="3">
        <v>8.0062999999999995</v>
      </c>
      <c r="F18574" s="3">
        <v>12.596</v>
      </c>
      <c r="G18574" s="1">
        <f>SQRT(0.5*(E18574^2+F18574^2))</f>
        <v>10.553673665837882</v>
      </c>
    </row>
    <row r="18575" spans="1:7" x14ac:dyDescent="0.3">
      <c r="A18575" s="2">
        <v>18618</v>
      </c>
      <c r="B18575" s="3">
        <v>6.2320000000000002</v>
      </c>
      <c r="C18575" s="3">
        <v>5.9164000000000003</v>
      </c>
      <c r="D18575" s="2">
        <f t="shared" si="290"/>
        <v>6.0762493760542782</v>
      </c>
      <c r="E18575" s="3">
        <v>10.11</v>
      </c>
      <c r="F18575" s="3">
        <v>10.058999999999999</v>
      </c>
      <c r="G18575" s="1">
        <f>SQRT(0.5*(E18575^2+F18575^2))</f>
        <v>10.084532240019861</v>
      </c>
    </row>
    <row r="18576" spans="1:7" x14ac:dyDescent="0.3">
      <c r="A18576" s="2">
        <v>18619</v>
      </c>
      <c r="B18576" s="3">
        <v>0.79898999999999998</v>
      </c>
      <c r="C18576" s="3">
        <v>1.3139000000000001</v>
      </c>
      <c r="D18576" s="2">
        <f t="shared" si="290"/>
        <v>1.0873633776479692</v>
      </c>
      <c r="E18576" s="3">
        <v>5.1165000000000003</v>
      </c>
      <c r="F18576" s="3">
        <v>4.6542000000000003</v>
      </c>
      <c r="G18576" s="1">
        <f>SQRT(0.5*(E18576^2+F18576^2))</f>
        <v>4.8908153660713882</v>
      </c>
    </row>
    <row r="18577" spans="1:7" x14ac:dyDescent="0.3">
      <c r="A18577" s="2">
        <v>18620</v>
      </c>
      <c r="B18577" s="3">
        <v>6.5759999999999996</v>
      </c>
      <c r="C18577" s="3">
        <v>7.6494999999999997</v>
      </c>
      <c r="D18577" s="2">
        <f t="shared" si="290"/>
        <v>7.1329736523416374</v>
      </c>
      <c r="E18577" s="3">
        <v>12.132</v>
      </c>
      <c r="F18577" s="3">
        <v>11.526999999999999</v>
      </c>
      <c r="G18577" s="1">
        <f>SQRT(0.5*(E18577^2+F18577^2))</f>
        <v>11.833367082111497</v>
      </c>
    </row>
    <row r="18578" spans="1:7" x14ac:dyDescent="0.3">
      <c r="A18578" s="2">
        <v>18621</v>
      </c>
      <c r="B18578" s="3">
        <v>2.3620000000000001</v>
      </c>
      <c r="C18578" s="3">
        <v>2.1964999999999999</v>
      </c>
      <c r="D18578" s="2">
        <f t="shared" si="290"/>
        <v>2.2807516578970191</v>
      </c>
      <c r="E18578" s="3">
        <v>4.3125999999999998</v>
      </c>
      <c r="F18578" s="3">
        <v>3.0190999999999999</v>
      </c>
      <c r="G18578" s="1">
        <f>SQRT(0.5*(E18578^2+F18578^2))</f>
        <v>3.722464477332188</v>
      </c>
    </row>
    <row r="18579" spans="1:7" x14ac:dyDescent="0.3">
      <c r="A18579" s="2">
        <v>18622</v>
      </c>
      <c r="B18579" s="3">
        <v>5.4638</v>
      </c>
      <c r="C18579" s="3">
        <v>6.8940000000000001</v>
      </c>
      <c r="D18579" s="2">
        <f t="shared" si="290"/>
        <v>6.2201425401673873</v>
      </c>
      <c r="E18579" s="3">
        <v>12.223000000000001</v>
      </c>
      <c r="F18579" s="3">
        <v>13.864000000000001</v>
      </c>
      <c r="G18579" s="1">
        <f>SQRT(0.5*(E18579^2+F18579^2))</f>
        <v>13.069281254147072</v>
      </c>
    </row>
    <row r="18580" spans="1:7" x14ac:dyDescent="0.3">
      <c r="A18580" s="2">
        <v>18623</v>
      </c>
      <c r="B18580" s="3">
        <v>15.853</v>
      </c>
      <c r="C18580" s="3">
        <v>20.271000000000001</v>
      </c>
      <c r="D18580" s="2">
        <f t="shared" si="290"/>
        <v>18.19658003581992</v>
      </c>
      <c r="E18580" s="3">
        <v>23.260999999999999</v>
      </c>
      <c r="F18580" s="3">
        <v>32.252000000000002</v>
      </c>
      <c r="G18580" s="1">
        <f>SQRT(0.5*(E18580^2+F18580^2))</f>
        <v>28.118193620856943</v>
      </c>
    </row>
    <row r="18581" spans="1:7" x14ac:dyDescent="0.3">
      <c r="A18581" s="2">
        <v>18624</v>
      </c>
      <c r="B18581" s="3">
        <v>16.11</v>
      </c>
      <c r="C18581" s="3">
        <v>15.339</v>
      </c>
      <c r="D18581" s="2">
        <f t="shared" si="290"/>
        <v>15.729224726603659</v>
      </c>
      <c r="E18581" s="3">
        <v>26.51</v>
      </c>
      <c r="F18581" s="3">
        <v>24.503</v>
      </c>
      <c r="G18581" s="1">
        <f>SQRT(0.5*(E18581^2+F18581^2))</f>
        <v>25.526232673467508</v>
      </c>
    </row>
    <row r="18582" spans="1:7" x14ac:dyDescent="0.3">
      <c r="A18582" s="2">
        <v>18625</v>
      </c>
      <c r="B18582" s="3">
        <v>13.263999999999999</v>
      </c>
      <c r="C18582" s="3">
        <v>11.991</v>
      </c>
      <c r="D18582" s="2">
        <f t="shared" si="290"/>
        <v>12.643531488472671</v>
      </c>
      <c r="E18582" s="3">
        <v>17.832000000000001</v>
      </c>
      <c r="F18582" s="3">
        <v>15.089</v>
      </c>
      <c r="G18582" s="1">
        <f>SQRT(0.5*(E18582^2+F18582^2))</f>
        <v>16.517538330514025</v>
      </c>
    </row>
    <row r="18583" spans="1:7" x14ac:dyDescent="0.3">
      <c r="A18583" s="2">
        <v>18626</v>
      </c>
      <c r="B18583" s="3">
        <v>12.885999999999999</v>
      </c>
      <c r="C18583" s="3">
        <v>12.606999999999999</v>
      </c>
      <c r="D18583" s="2">
        <f t="shared" si="290"/>
        <v>12.747263333751288</v>
      </c>
      <c r="E18583" s="3">
        <v>21.248000000000001</v>
      </c>
      <c r="F18583" s="3">
        <v>22.286000000000001</v>
      </c>
      <c r="G18583" s="1">
        <f>SQRT(0.5*(E18583^2+F18583^2))</f>
        <v>21.773186491646097</v>
      </c>
    </row>
    <row r="18584" spans="1:7" x14ac:dyDescent="0.3">
      <c r="A18584" s="2">
        <v>18627</v>
      </c>
      <c r="B18584" s="3">
        <v>20.798999999999999</v>
      </c>
      <c r="C18584" s="3">
        <v>20.199000000000002</v>
      </c>
      <c r="D18584" s="2">
        <f t="shared" si="290"/>
        <v>20.501195111505083</v>
      </c>
      <c r="E18584" s="3">
        <v>27.97</v>
      </c>
      <c r="F18584" s="3">
        <v>28.398</v>
      </c>
      <c r="G18584" s="1">
        <f>SQRT(0.5*(E18584^2+F18584^2))</f>
        <v>28.184812435068643</v>
      </c>
    </row>
    <row r="18585" spans="1:7" x14ac:dyDescent="0.3">
      <c r="A18585" s="2">
        <v>18628</v>
      </c>
      <c r="B18585" s="3">
        <v>10.286</v>
      </c>
      <c r="C18585" s="3">
        <v>10.792</v>
      </c>
      <c r="D18585" s="2">
        <f t="shared" si="290"/>
        <v>10.542036330804406</v>
      </c>
      <c r="E18585" s="3">
        <v>13.97</v>
      </c>
      <c r="F18585" s="3">
        <v>14.483000000000001</v>
      </c>
      <c r="G18585" s="1">
        <f>SQRT(0.5*(E18585^2+F18585^2))</f>
        <v>14.228812125402458</v>
      </c>
    </row>
    <row r="18586" spans="1:7" x14ac:dyDescent="0.3">
      <c r="A18586" s="2">
        <v>18629</v>
      </c>
      <c r="B18586" s="3">
        <v>5.6066000000000003</v>
      </c>
      <c r="C18586" s="3">
        <v>8.2652000000000001</v>
      </c>
      <c r="D18586" s="2">
        <f t="shared" si="290"/>
        <v>7.0621347551572535</v>
      </c>
      <c r="E18586" s="3">
        <v>10.218999999999999</v>
      </c>
      <c r="F18586" s="3">
        <v>12.414</v>
      </c>
      <c r="G18586" s="1">
        <f>SQRT(0.5*(E18586^2+F18586^2))</f>
        <v>11.369594473858776</v>
      </c>
    </row>
    <row r="18587" spans="1:7" x14ac:dyDescent="0.3">
      <c r="A18587" s="2">
        <v>18630</v>
      </c>
      <c r="B18587" s="3">
        <v>8.2858999999999998</v>
      </c>
      <c r="C18587" s="3">
        <v>7.0571000000000002</v>
      </c>
      <c r="D18587" s="2">
        <f t="shared" si="290"/>
        <v>7.6960639037107796</v>
      </c>
      <c r="E18587" s="3">
        <v>15.475</v>
      </c>
      <c r="F18587" s="3">
        <v>13.7</v>
      </c>
      <c r="G18587" s="1">
        <f>SQRT(0.5*(E18587^2+F18587^2))</f>
        <v>14.614472706875196</v>
      </c>
    </row>
    <row r="18588" spans="1:7" x14ac:dyDescent="0.3">
      <c r="A18588" s="2">
        <v>18631</v>
      </c>
      <c r="B18588" s="3">
        <v>4.6227999999999998</v>
      </c>
      <c r="C18588" s="3">
        <v>3.1423999999999999</v>
      </c>
      <c r="D18588" s="2">
        <f t="shared" si="290"/>
        <v>3.9525281529674143</v>
      </c>
      <c r="E18588" s="3">
        <v>9.2606999999999999</v>
      </c>
      <c r="F18588" s="3">
        <v>7.6702000000000004</v>
      </c>
      <c r="G18588" s="1">
        <f>SQRT(0.5*(E18588^2+F18588^2))</f>
        <v>8.5027211094449058</v>
      </c>
    </row>
    <row r="18589" spans="1:7" x14ac:dyDescent="0.3">
      <c r="A18589" s="2">
        <v>18632</v>
      </c>
      <c r="B18589" s="3">
        <v>3.6686000000000001</v>
      </c>
      <c r="C18589" s="3">
        <v>4.4236000000000004</v>
      </c>
      <c r="D18589" s="2">
        <f t="shared" si="290"/>
        <v>4.0636721644345286</v>
      </c>
      <c r="E18589" s="3">
        <v>5.9802</v>
      </c>
      <c r="F18589" s="3">
        <v>6.9523000000000001</v>
      </c>
      <c r="G18589" s="1">
        <f>SQRT(0.5*(E18589^2+F18589^2))</f>
        <v>6.4844917815508101</v>
      </c>
    </row>
    <row r="18590" spans="1:7" x14ac:dyDescent="0.3">
      <c r="A18590" s="2">
        <v>18633</v>
      </c>
      <c r="B18590" s="3">
        <v>6.4558</v>
      </c>
      <c r="C18590" s="3">
        <v>6.7845000000000004</v>
      </c>
      <c r="D18590" s="2">
        <f t="shared" si="290"/>
        <v>6.6221897394290963</v>
      </c>
      <c r="E18590" s="3">
        <v>13.422000000000001</v>
      </c>
      <c r="F18590" s="3">
        <v>11.567</v>
      </c>
      <c r="G18590" s="1">
        <f>SQRT(0.5*(E18590^2+F18590^2))</f>
        <v>12.528878102208514</v>
      </c>
    </row>
    <row r="18591" spans="1:7" x14ac:dyDescent="0.3">
      <c r="A18591" s="2">
        <v>18634</v>
      </c>
      <c r="B18591" s="3">
        <v>8.9449000000000005</v>
      </c>
      <c r="C18591" s="3">
        <v>8.1853999999999996</v>
      </c>
      <c r="D18591" s="2">
        <f t="shared" si="290"/>
        <v>8.5735642870978701</v>
      </c>
      <c r="E18591" s="3">
        <v>14.949</v>
      </c>
      <c r="F18591" s="3">
        <v>13.348000000000001</v>
      </c>
      <c r="G18591" s="1">
        <f>SQRT(0.5*(E18591^2+F18591^2))</f>
        <v>14.171127425155699</v>
      </c>
    </row>
    <row r="18592" spans="1:7" x14ac:dyDescent="0.3">
      <c r="A18592" s="2">
        <v>18635</v>
      </c>
      <c r="B18592" s="3">
        <v>3.2942999999999998</v>
      </c>
      <c r="C18592" s="3">
        <v>4.4527000000000001</v>
      </c>
      <c r="D18592" s="2">
        <f t="shared" si="290"/>
        <v>3.9165641690134478</v>
      </c>
      <c r="E18592" s="3">
        <v>9.7771000000000008</v>
      </c>
      <c r="F18592" s="3">
        <v>9.8444000000000003</v>
      </c>
      <c r="G18592" s="1">
        <f>SQRT(0.5*(E18592^2+F18592^2))</f>
        <v>9.8108077080839777</v>
      </c>
    </row>
    <row r="18593" spans="1:7" x14ac:dyDescent="0.3">
      <c r="A18593" s="2">
        <v>18636</v>
      </c>
      <c r="B18593" s="3">
        <v>5.0689000000000002</v>
      </c>
      <c r="C18593" s="3">
        <v>6.3273999999999999</v>
      </c>
      <c r="D18593" s="2">
        <f t="shared" si="290"/>
        <v>5.7327889360240709</v>
      </c>
      <c r="E18593" s="3">
        <v>10.019</v>
      </c>
      <c r="F18593" s="3">
        <v>13.422000000000001</v>
      </c>
      <c r="G18593" s="1">
        <f>SQRT(0.5*(E18593^2+F18593^2))</f>
        <v>11.843361959342458</v>
      </c>
    </row>
    <row r="18594" spans="1:7" x14ac:dyDescent="0.3">
      <c r="A18594" s="2">
        <v>18637</v>
      </c>
      <c r="B18594" s="3">
        <v>11.464</v>
      </c>
      <c r="C18594" s="3">
        <v>10.749000000000001</v>
      </c>
      <c r="D18594" s="2">
        <f t="shared" si="290"/>
        <v>11.112252179463892</v>
      </c>
      <c r="E18594" s="3">
        <v>15.635</v>
      </c>
      <c r="F18594" s="3">
        <v>15.006</v>
      </c>
      <c r="G18594" s="1">
        <f>SQRT(0.5*(E18594^2+F18594^2))</f>
        <v>15.323727695962233</v>
      </c>
    </row>
    <row r="18595" spans="1:7" x14ac:dyDescent="0.3">
      <c r="A18595" s="2">
        <v>18638</v>
      </c>
      <c r="B18595" s="3">
        <v>7.5736999999999997</v>
      </c>
      <c r="C18595" s="3">
        <v>8.7464999999999993</v>
      </c>
      <c r="D18595" s="2">
        <f t="shared" si="290"/>
        <v>8.1811427667533092</v>
      </c>
      <c r="E18595" s="3">
        <v>14.212</v>
      </c>
      <c r="F18595" s="3">
        <v>15.906000000000001</v>
      </c>
      <c r="G18595" s="1">
        <f>SQRT(0.5*(E18595^2+F18595^2))</f>
        <v>15.082801132415689</v>
      </c>
    </row>
    <row r="18596" spans="1:7" x14ac:dyDescent="0.3">
      <c r="A18596" s="2">
        <v>18639</v>
      </c>
      <c r="B18596" s="3">
        <v>3.2267999999999999</v>
      </c>
      <c r="C18596" s="3">
        <v>3.3315999999999999</v>
      </c>
      <c r="D18596" s="2">
        <f t="shared" si="290"/>
        <v>3.2796186363661248</v>
      </c>
      <c r="E18596" s="3">
        <v>6.5575000000000001</v>
      </c>
      <c r="F18596" s="3">
        <v>6.0640999999999998</v>
      </c>
      <c r="G18596" s="1">
        <f>SQRT(0.5*(E18596^2+F18596^2))</f>
        <v>6.3156201223632822</v>
      </c>
    </row>
    <row r="18597" spans="1:7" x14ac:dyDescent="0.3">
      <c r="A18597" s="2">
        <v>18640</v>
      </c>
      <c r="B18597" s="3">
        <v>7.2664</v>
      </c>
      <c r="C18597" s="3">
        <v>7.7350000000000003</v>
      </c>
      <c r="D18597" s="2">
        <f t="shared" si="290"/>
        <v>7.5043585322131303</v>
      </c>
      <c r="E18597" s="3">
        <v>12.013999999999999</v>
      </c>
      <c r="F18597" s="3">
        <v>12.454000000000001</v>
      </c>
      <c r="G18597" s="1">
        <f>SQRT(0.5*(E18597^2+F18597^2))</f>
        <v>12.235977933945451</v>
      </c>
    </row>
    <row r="18598" spans="1:7" x14ac:dyDescent="0.3">
      <c r="A18598" s="2">
        <v>18641</v>
      </c>
      <c r="B18598" s="3">
        <v>0.87139999999999995</v>
      </c>
      <c r="C18598" s="3">
        <v>0.77610000000000001</v>
      </c>
      <c r="D18598" s="2">
        <f t="shared" si="290"/>
        <v>0.82512701143520928</v>
      </c>
      <c r="E18598" s="3">
        <v>2.2443</v>
      </c>
      <c r="F18598" s="3">
        <v>2.8489</v>
      </c>
      <c r="G18598" s="1">
        <f>SQRT(0.5*(E18598^2+F18598^2))</f>
        <v>2.5644798400455402</v>
      </c>
    </row>
    <row r="18599" spans="1:7" x14ac:dyDescent="0.3">
      <c r="A18599" s="2">
        <v>18642</v>
      </c>
      <c r="B18599" s="3">
        <v>3.7913999999999999</v>
      </c>
      <c r="C18599" s="3">
        <v>13.224</v>
      </c>
      <c r="D18599" s="2">
        <f t="shared" si="290"/>
        <v>9.7275097008432745</v>
      </c>
      <c r="E18599" s="3">
        <v>7.2803000000000004</v>
      </c>
      <c r="F18599" s="3">
        <v>18.37</v>
      </c>
      <c r="G18599" s="1">
        <f>SQRT(0.5*(E18599^2+F18599^2))</f>
        <v>13.972466999245338</v>
      </c>
    </row>
    <row r="18600" spans="1:7" x14ac:dyDescent="0.3">
      <c r="A18600" s="2">
        <v>18643</v>
      </c>
      <c r="B18600" s="3">
        <v>9.6767000000000003</v>
      </c>
      <c r="C18600" s="3">
        <v>6.4859</v>
      </c>
      <c r="D18600" s="2">
        <f t="shared" si="290"/>
        <v>8.2372756934559366</v>
      </c>
      <c r="E18600" s="3">
        <v>13.641999999999999</v>
      </c>
      <c r="F18600" s="3">
        <v>10.154999999999999</v>
      </c>
      <c r="G18600" s="1">
        <f>SQRT(0.5*(E18600^2+F18600^2))</f>
        <v>12.025560049328265</v>
      </c>
    </row>
    <row r="18601" spans="1:7" x14ac:dyDescent="0.3">
      <c r="A18601" s="2">
        <v>18644</v>
      </c>
      <c r="B18601" s="3">
        <v>16.187999999999999</v>
      </c>
      <c r="C18601" s="3">
        <v>12.923999999999999</v>
      </c>
      <c r="D18601" s="2">
        <f t="shared" si="290"/>
        <v>14.647203145993435</v>
      </c>
      <c r="E18601" s="3">
        <v>22.103000000000002</v>
      </c>
      <c r="F18601" s="3">
        <v>19.413</v>
      </c>
      <c r="G18601" s="1">
        <f>SQRT(0.5*(E18601^2+F18601^2))</f>
        <v>20.801528525567541</v>
      </c>
    </row>
    <row r="18602" spans="1:7" x14ac:dyDescent="0.3">
      <c r="A18602" s="2">
        <v>18645</v>
      </c>
      <c r="B18602" s="3">
        <v>14.436</v>
      </c>
      <c r="C18602" s="3">
        <v>15.154</v>
      </c>
      <c r="D18602" s="2">
        <f t="shared" si="290"/>
        <v>14.799354918373975</v>
      </c>
      <c r="E18602" s="3">
        <v>18.567</v>
      </c>
      <c r="F18602" s="3">
        <v>18.222999999999999</v>
      </c>
      <c r="G18602" s="1">
        <f>SQRT(0.5*(E18602^2+F18602^2))</f>
        <v>18.395804113982081</v>
      </c>
    </row>
    <row r="18603" spans="1:7" x14ac:dyDescent="0.3">
      <c r="A18603" s="2">
        <v>18646</v>
      </c>
      <c r="B18603" s="3">
        <v>11.477</v>
      </c>
      <c r="C18603" s="3">
        <v>11.653</v>
      </c>
      <c r="D18603" s="2">
        <f t="shared" si="290"/>
        <v>11.565334798439689</v>
      </c>
      <c r="E18603" s="3">
        <v>14.304</v>
      </c>
      <c r="F18603" s="3">
        <v>14.611000000000001</v>
      </c>
      <c r="G18603" s="1">
        <f>SQRT(0.5*(E18603^2+F18603^2))</f>
        <v>14.458314856856591</v>
      </c>
    </row>
    <row r="18604" spans="1:7" x14ac:dyDescent="0.3">
      <c r="A18604" s="2">
        <v>18647</v>
      </c>
      <c r="B18604" s="3">
        <v>11.694000000000001</v>
      </c>
      <c r="C18604" s="3">
        <v>11.755000000000001</v>
      </c>
      <c r="D18604" s="2">
        <f t="shared" si="290"/>
        <v>11.724539671134215</v>
      </c>
      <c r="E18604" s="3">
        <v>17.533000000000001</v>
      </c>
      <c r="F18604" s="3">
        <v>19.228999999999999</v>
      </c>
      <c r="G18604" s="1">
        <f>SQRT(0.5*(E18604^2+F18604^2))</f>
        <v>18.400550671107645</v>
      </c>
    </row>
    <row r="18605" spans="1:7" x14ac:dyDescent="0.3">
      <c r="A18605" s="2">
        <v>18648</v>
      </c>
      <c r="B18605" s="3">
        <v>5.6397000000000004</v>
      </c>
      <c r="C18605" s="3">
        <v>7.4062000000000001</v>
      </c>
      <c r="D18605" s="2">
        <f t="shared" si="290"/>
        <v>6.5824772893645447</v>
      </c>
      <c r="E18605" s="3">
        <v>10.96</v>
      </c>
      <c r="F18605" s="3">
        <v>12.679</v>
      </c>
      <c r="G18605" s="1">
        <f>SQRT(0.5*(E18605^2+F18605^2))</f>
        <v>11.850709704486057</v>
      </c>
    </row>
    <row r="18606" spans="1:7" x14ac:dyDescent="0.3">
      <c r="A18606" s="2">
        <v>18649</v>
      </c>
      <c r="B18606" s="3">
        <v>6.0541999999999998</v>
      </c>
      <c r="C18606" s="3">
        <v>6.5749000000000004</v>
      </c>
      <c r="D18606" s="2">
        <f t="shared" si="290"/>
        <v>6.3199148589992884</v>
      </c>
      <c r="E18606" s="3">
        <v>11.712999999999999</v>
      </c>
      <c r="F18606" s="3">
        <v>12.366</v>
      </c>
      <c r="G18606" s="1">
        <f>SQRT(0.5*(E18606^2+F18606^2))</f>
        <v>12.043926373903155</v>
      </c>
    </row>
    <row r="18607" spans="1:7" x14ac:dyDescent="0.3">
      <c r="A18607" s="2">
        <v>18650</v>
      </c>
      <c r="B18607" s="3">
        <v>4.0834999999999999</v>
      </c>
      <c r="C18607" s="3">
        <v>1.9277</v>
      </c>
      <c r="D18607" s="2">
        <f t="shared" si="290"/>
        <v>3.1930392684713413</v>
      </c>
      <c r="E18607" s="3">
        <v>6.4179000000000004</v>
      </c>
      <c r="F18607" s="3">
        <v>4.4568000000000003</v>
      </c>
      <c r="G18607" s="1">
        <f>SQRT(0.5*(E18607^2+F18607^2))</f>
        <v>5.5250568616983484</v>
      </c>
    </row>
    <row r="18608" spans="1:7" x14ac:dyDescent="0.3">
      <c r="A18608" s="2">
        <v>18651</v>
      </c>
      <c r="B18608" s="3">
        <v>4.7901999999999996</v>
      </c>
      <c r="C18608" s="3">
        <v>3.8077000000000001</v>
      </c>
      <c r="D18608" s="2">
        <f t="shared" si="290"/>
        <v>4.3269270464152729</v>
      </c>
      <c r="E18608" s="3">
        <v>7.7342000000000004</v>
      </c>
      <c r="F18608" s="3">
        <v>6.4953000000000003</v>
      </c>
      <c r="G18608" s="1">
        <f>SQRT(0.5*(E18608^2+F18608^2))</f>
        <v>7.1416654825747754</v>
      </c>
    </row>
    <row r="18609" spans="1:7" x14ac:dyDescent="0.3">
      <c r="A18609" s="2">
        <v>18652</v>
      </c>
      <c r="B18609" s="3">
        <v>1.8623000000000001</v>
      </c>
      <c r="C18609" s="3">
        <v>1.5926</v>
      </c>
      <c r="D18609" s="2">
        <f t="shared" si="290"/>
        <v>1.7327054062938685</v>
      </c>
      <c r="E18609" s="3">
        <v>4.8102</v>
      </c>
      <c r="F18609" s="3">
        <v>4.7995999999999999</v>
      </c>
      <c r="G18609" s="1">
        <f>SQRT(0.5*(E18609^2+F18609^2))</f>
        <v>4.8049029230568223</v>
      </c>
    </row>
    <row r="18610" spans="1:7" x14ac:dyDescent="0.3">
      <c r="A18610" s="2">
        <v>18653</v>
      </c>
      <c r="B18610" s="3">
        <v>2.8357000000000001</v>
      </c>
      <c r="C18610" s="3">
        <v>4.5636999999999999</v>
      </c>
      <c r="D18610" s="2">
        <f t="shared" si="290"/>
        <v>3.7992467792971807</v>
      </c>
      <c r="E18610" s="3">
        <v>6.2093999999999996</v>
      </c>
      <c r="F18610" s="3">
        <v>8.7955000000000005</v>
      </c>
      <c r="G18610" s="1">
        <f>SQRT(0.5*(E18610^2+F18610^2))</f>
        <v>7.6130633981991771</v>
      </c>
    </row>
    <row r="18611" spans="1:7" x14ac:dyDescent="0.3">
      <c r="A18611" s="2">
        <v>18654</v>
      </c>
      <c r="B18611" s="3">
        <v>4.9931999999999999</v>
      </c>
      <c r="C18611" s="3">
        <v>3.4903</v>
      </c>
      <c r="D18611" s="2">
        <f t="shared" si="290"/>
        <v>4.3077976002825391</v>
      </c>
      <c r="E18611" s="3">
        <v>9.4048999999999996</v>
      </c>
      <c r="F18611" s="3">
        <v>6.8372000000000002</v>
      </c>
      <c r="G18611" s="1">
        <f>SQRT(0.5*(E18611^2+F18611^2))</f>
        <v>8.2219051274628558</v>
      </c>
    </row>
    <row r="18612" spans="1:7" x14ac:dyDescent="0.3">
      <c r="A18612" s="2">
        <v>18655</v>
      </c>
      <c r="B18612" s="3">
        <v>1.7154</v>
      </c>
      <c r="C18612" s="3">
        <v>1.9476</v>
      </c>
      <c r="D18612" s="2">
        <f t="shared" si="290"/>
        <v>1.8351761386853307</v>
      </c>
      <c r="E18612" s="3">
        <v>4.4881000000000002</v>
      </c>
      <c r="F18612" s="3">
        <v>3.2490999999999999</v>
      </c>
      <c r="G18612" s="1">
        <f>SQRT(0.5*(E18612^2+F18612^2))</f>
        <v>3.9178879782352123</v>
      </c>
    </row>
    <row r="18613" spans="1:7" x14ac:dyDescent="0.3">
      <c r="A18613" s="2">
        <v>18656</v>
      </c>
      <c r="B18613" s="3">
        <v>3.3702999999999999</v>
      </c>
      <c r="C18613" s="3">
        <v>0.53873000000000004</v>
      </c>
      <c r="D18613" s="2">
        <f t="shared" si="290"/>
        <v>2.413415847186307</v>
      </c>
      <c r="E18613" s="3">
        <v>10.038</v>
      </c>
      <c r="F18613" s="3">
        <v>3.1009000000000002</v>
      </c>
      <c r="G18613" s="1">
        <f>SQRT(0.5*(E18613^2+F18613^2))</f>
        <v>7.4288971190211006</v>
      </c>
    </row>
    <row r="18614" spans="1:7" x14ac:dyDescent="0.3">
      <c r="A18614" s="2">
        <v>18657</v>
      </c>
      <c r="B18614" s="3">
        <v>4.3071000000000002</v>
      </c>
      <c r="C18614" s="3">
        <v>3.8456000000000001</v>
      </c>
      <c r="D18614" s="2">
        <f t="shared" si="290"/>
        <v>4.0828758106266223</v>
      </c>
      <c r="E18614" s="3">
        <v>7.7781000000000002</v>
      </c>
      <c r="F18614" s="3">
        <v>7.8696000000000002</v>
      </c>
      <c r="G18614" s="1">
        <f>SQRT(0.5*(E18614^2+F18614^2))</f>
        <v>7.823983760527625</v>
      </c>
    </row>
    <row r="18615" spans="1:7" x14ac:dyDescent="0.3">
      <c r="A18615" s="2">
        <v>18658</v>
      </c>
      <c r="B18615" s="3">
        <v>3.0507</v>
      </c>
      <c r="C18615" s="3">
        <v>2.5539999999999998</v>
      </c>
      <c r="D18615" s="2">
        <f t="shared" si="290"/>
        <v>2.8133331201619192</v>
      </c>
      <c r="E18615" s="3">
        <v>6.7643000000000004</v>
      </c>
      <c r="F18615" s="3">
        <v>7.5492999999999997</v>
      </c>
      <c r="G18615" s="1">
        <f>SQRT(0.5*(E18615^2+F18615^2))</f>
        <v>7.1675548473660111</v>
      </c>
    </row>
    <row r="18616" spans="1:7" x14ac:dyDescent="0.3">
      <c r="A18616" s="2">
        <v>18659</v>
      </c>
      <c r="B18616" s="3">
        <v>4.3644999999999996</v>
      </c>
      <c r="C18616" s="3">
        <v>2.4697</v>
      </c>
      <c r="D18616" s="2">
        <f t="shared" si="290"/>
        <v>3.5460032670599726</v>
      </c>
      <c r="E18616" s="3">
        <v>9.7363</v>
      </c>
      <c r="F18616" s="3">
        <v>6.0286999999999997</v>
      </c>
      <c r="G18616" s="1">
        <f>SQRT(0.5*(E18616^2+F18616^2))</f>
        <v>8.0975539942627126</v>
      </c>
    </row>
    <row r="18617" spans="1:7" x14ac:dyDescent="0.3">
      <c r="A18617" s="2">
        <v>18660</v>
      </c>
      <c r="B18617" s="3">
        <v>5.6269</v>
      </c>
      <c r="C18617" s="3">
        <v>6.2789000000000001</v>
      </c>
      <c r="D18617" s="2">
        <f t="shared" si="290"/>
        <v>5.96181972303759</v>
      </c>
      <c r="E18617" s="3">
        <v>12.724</v>
      </c>
      <c r="F18617" s="3">
        <v>11.797000000000001</v>
      </c>
      <c r="G18617" s="1">
        <f>SQRT(0.5*(E18617^2+F18617^2))</f>
        <v>12.26925802565094</v>
      </c>
    </row>
    <row r="18618" spans="1:7" x14ac:dyDescent="0.3">
      <c r="A18618" s="2">
        <v>18661</v>
      </c>
      <c r="B18618" s="3">
        <v>7.4787999999999997</v>
      </c>
      <c r="C18618" s="3">
        <v>8.3096999999999994</v>
      </c>
      <c r="D18618" s="2">
        <f t="shared" si="290"/>
        <v>7.9051743665146299</v>
      </c>
      <c r="E18618" s="3">
        <v>14.769</v>
      </c>
      <c r="F18618" s="3">
        <v>39.606999999999999</v>
      </c>
      <c r="G18618" s="1">
        <f>SQRT(0.5*(E18618^2+F18618^2))</f>
        <v>29.89011383384145</v>
      </c>
    </row>
    <row r="18619" spans="1:7" x14ac:dyDescent="0.3">
      <c r="A18619" s="2">
        <v>18662</v>
      </c>
      <c r="B18619" s="3">
        <v>0.17127999999999999</v>
      </c>
      <c r="C18619" s="3">
        <v>0.19539999999999999</v>
      </c>
      <c r="D18619" s="2">
        <f t="shared" si="290"/>
        <v>0.18373622179635674</v>
      </c>
      <c r="E18619" s="3">
        <v>0.52583999999999997</v>
      </c>
      <c r="F18619" s="3">
        <v>0.95816000000000001</v>
      </c>
      <c r="G18619" s="1">
        <f>SQRT(0.5*(E18619^2+F18619^2))</f>
        <v>0.77284483927888137</v>
      </c>
    </row>
    <row r="18620" spans="1:7" x14ac:dyDescent="0.3">
      <c r="A18620" s="2">
        <v>18663</v>
      </c>
      <c r="B18620" s="3">
        <v>2.9285999999999999</v>
      </c>
      <c r="C18620" s="3">
        <v>1.3371999999999999</v>
      </c>
      <c r="D18620" s="2">
        <f t="shared" si="290"/>
        <v>2.2764887216940037</v>
      </c>
      <c r="E18620" s="3">
        <v>7.2659000000000002</v>
      </c>
      <c r="F18620" s="3">
        <v>5.9424999999999999</v>
      </c>
      <c r="G18620" s="1">
        <f>SQRT(0.5*(E18620^2+F18620^2))</f>
        <v>6.6372663446632902</v>
      </c>
    </row>
    <row r="18621" spans="1:7" x14ac:dyDescent="0.3">
      <c r="A18621" s="2">
        <v>18664</v>
      </c>
      <c r="B18621" s="3">
        <v>6.7567000000000004</v>
      </c>
      <c r="C18621" s="3">
        <v>6.5426000000000002</v>
      </c>
      <c r="D18621" s="2">
        <f t="shared" si="290"/>
        <v>6.6505116212965145</v>
      </c>
      <c r="E18621" s="3">
        <v>11.656000000000001</v>
      </c>
      <c r="F18621" s="3">
        <v>13.196</v>
      </c>
      <c r="G18621" s="1">
        <f>SQRT(0.5*(E18621^2+F18621^2))</f>
        <v>12.449834376408386</v>
      </c>
    </row>
    <row r="18622" spans="1:7" x14ac:dyDescent="0.3">
      <c r="A18622" s="2">
        <v>18665</v>
      </c>
      <c r="B18622" s="3">
        <v>14.266</v>
      </c>
      <c r="C18622" s="3">
        <v>13.486000000000001</v>
      </c>
      <c r="D18622" s="2">
        <f t="shared" si="290"/>
        <v>13.881479604134425</v>
      </c>
      <c r="E18622" s="3">
        <v>18.818000000000001</v>
      </c>
      <c r="F18622" s="3">
        <v>19.132999999999999</v>
      </c>
      <c r="G18622" s="1">
        <f>SQRT(0.5*(E18622^2+F18622^2))</f>
        <v>18.976153627645409</v>
      </c>
    </row>
    <row r="18623" spans="1:7" x14ac:dyDescent="0.3">
      <c r="A18623" s="2">
        <v>18666</v>
      </c>
      <c r="B18623" s="3">
        <v>5.9241000000000001</v>
      </c>
      <c r="C18623" s="3">
        <v>4.1632999999999996</v>
      </c>
      <c r="D18623" s="2">
        <f t="shared" si="290"/>
        <v>5.1199622899001902</v>
      </c>
      <c r="E18623" s="3">
        <v>10.346</v>
      </c>
      <c r="F18623" s="3">
        <v>8.1111000000000004</v>
      </c>
      <c r="G18623" s="1">
        <f>SQRT(0.5*(E18623^2+F18623^2))</f>
        <v>9.2959577024102256</v>
      </c>
    </row>
    <row r="18624" spans="1:7" x14ac:dyDescent="0.3">
      <c r="A18624" s="2">
        <v>18667</v>
      </c>
      <c r="B18624" s="3">
        <v>2.7361</v>
      </c>
      <c r="C18624" s="3">
        <v>1.9454</v>
      </c>
      <c r="D18624" s="2">
        <f t="shared" si="290"/>
        <v>2.3739023115958249</v>
      </c>
      <c r="E18624" s="3">
        <v>3.5872000000000002</v>
      </c>
      <c r="F18624" s="3">
        <v>2.5937000000000001</v>
      </c>
      <c r="G18624" s="1">
        <f>SQRT(0.5*(E18624^2+F18624^2))</f>
        <v>3.1301184905686879</v>
      </c>
    </row>
    <row r="18625" spans="1:7" x14ac:dyDescent="0.3">
      <c r="A18625" s="2">
        <v>18668</v>
      </c>
      <c r="B18625" s="3">
        <v>15.238</v>
      </c>
      <c r="C18625" s="3">
        <v>14.614000000000001</v>
      </c>
      <c r="D18625" s="2">
        <f t="shared" si="290"/>
        <v>14.92926053091713</v>
      </c>
      <c r="E18625" s="3">
        <v>22.835000000000001</v>
      </c>
      <c r="F18625" s="3">
        <v>21.786000000000001</v>
      </c>
      <c r="G18625" s="1">
        <f>SQRT(0.5*(E18625^2+F18625^2))</f>
        <v>22.316664412496774</v>
      </c>
    </row>
    <row r="18626" spans="1:7" x14ac:dyDescent="0.3">
      <c r="A18626" s="2">
        <v>18669</v>
      </c>
      <c r="B18626" s="3">
        <v>9.3127999999999993</v>
      </c>
      <c r="C18626" s="3">
        <v>10.07</v>
      </c>
      <c r="D18626" s="2">
        <f t="shared" ref="D18626:D18689" si="291">SQRT(0.5*(B18626^2+C18626^2))</f>
        <v>9.6987922918268534</v>
      </c>
      <c r="E18626" s="3">
        <v>13.308</v>
      </c>
      <c r="F18626" s="3">
        <v>13.587999999999999</v>
      </c>
      <c r="G18626" s="1">
        <f>SQRT(0.5*(E18626^2+F18626^2))</f>
        <v>13.448728713153521</v>
      </c>
    </row>
    <row r="18627" spans="1:7" x14ac:dyDescent="0.3">
      <c r="A18627" s="2">
        <v>18670</v>
      </c>
      <c r="B18627" s="3">
        <v>11.393000000000001</v>
      </c>
      <c r="C18627" s="3">
        <v>13.723000000000001</v>
      </c>
      <c r="D18627" s="2">
        <f t="shared" si="291"/>
        <v>12.61192249421158</v>
      </c>
      <c r="E18627" s="3">
        <v>22.885000000000002</v>
      </c>
      <c r="F18627" s="3">
        <v>27.97</v>
      </c>
      <c r="G18627" s="1">
        <f>SQRT(0.5*(E18627^2+F18627^2))</f>
        <v>25.554296360886166</v>
      </c>
    </row>
    <row r="18628" spans="1:7" x14ac:dyDescent="0.3">
      <c r="A18628" s="2">
        <v>18671</v>
      </c>
      <c r="B18628" s="3">
        <v>10.089</v>
      </c>
      <c r="C18628" s="3">
        <v>10.375999999999999</v>
      </c>
      <c r="D18628" s="2">
        <f t="shared" si="291"/>
        <v>10.233506168464453</v>
      </c>
      <c r="E18628" s="3">
        <v>13.510999999999999</v>
      </c>
      <c r="F18628" s="3">
        <v>14.597</v>
      </c>
      <c r="G18628" s="1">
        <f>SQRT(0.5*(E18628^2+F18628^2))</f>
        <v>14.064485948658058</v>
      </c>
    </row>
    <row r="18629" spans="1:7" x14ac:dyDescent="0.3">
      <c r="A18629" s="2">
        <v>18672</v>
      </c>
      <c r="B18629" s="3">
        <v>2.7522000000000002</v>
      </c>
      <c r="C18629" s="3">
        <v>2.9990000000000001</v>
      </c>
      <c r="D18629" s="2">
        <f t="shared" si="291"/>
        <v>2.8782465009098859</v>
      </c>
      <c r="E18629" s="3">
        <v>7.8078000000000003</v>
      </c>
      <c r="F18629" s="3">
        <v>7.4473000000000003</v>
      </c>
      <c r="G18629" s="1">
        <f>SQRT(0.5*(E18629^2+F18629^2))</f>
        <v>7.6296794863873547</v>
      </c>
    </row>
    <row r="18630" spans="1:7" x14ac:dyDescent="0.3">
      <c r="A18630" s="2">
        <v>18673</v>
      </c>
      <c r="B18630" s="3">
        <v>7.7819000000000003</v>
      </c>
      <c r="C18630" s="3">
        <v>8.2579999999999991</v>
      </c>
      <c r="D18630" s="2">
        <f t="shared" si="291"/>
        <v>8.0234821496031259</v>
      </c>
      <c r="E18630" s="3">
        <v>13.427</v>
      </c>
      <c r="F18630" s="3">
        <v>14.041</v>
      </c>
      <c r="G18630" s="1">
        <f>SQRT(0.5*(E18630^2+F18630^2))</f>
        <v>13.737430800553646</v>
      </c>
    </row>
    <row r="18631" spans="1:7" x14ac:dyDescent="0.3">
      <c r="A18631" s="2">
        <v>18674</v>
      </c>
      <c r="B18631" s="3">
        <v>12.477</v>
      </c>
      <c r="C18631" s="3">
        <v>12.481</v>
      </c>
      <c r="D18631" s="2">
        <f t="shared" si="291"/>
        <v>12.479000160269251</v>
      </c>
      <c r="E18631" s="3">
        <v>18.856999999999999</v>
      </c>
      <c r="F18631" s="3">
        <v>19.579000000000001</v>
      </c>
      <c r="G18631" s="1">
        <f>SQRT(0.5*(E18631^2+F18631^2))</f>
        <v>19.22139029831089</v>
      </c>
    </row>
    <row r="18632" spans="1:7" x14ac:dyDescent="0.3">
      <c r="A18632" s="2">
        <v>18675</v>
      </c>
      <c r="B18632" s="3">
        <v>12.364000000000001</v>
      </c>
      <c r="C18632" s="3">
        <v>12.811</v>
      </c>
      <c r="D18632" s="2">
        <f t="shared" si="291"/>
        <v>12.589484044233108</v>
      </c>
      <c r="E18632" s="3">
        <v>17.192</v>
      </c>
      <c r="F18632" s="3">
        <v>17.725999999999999</v>
      </c>
      <c r="G18632" s="1">
        <f>SQRT(0.5*(E18632^2+F18632^2))</f>
        <v>17.461041492419632</v>
      </c>
    </row>
    <row r="18633" spans="1:7" x14ac:dyDescent="0.3">
      <c r="A18633" s="2">
        <v>18676</v>
      </c>
      <c r="B18633" s="3">
        <v>10.172000000000001</v>
      </c>
      <c r="C18633" s="3">
        <v>11.170999999999999</v>
      </c>
      <c r="D18633" s="2">
        <f t="shared" si="291"/>
        <v>10.683183631296432</v>
      </c>
      <c r="E18633" s="3">
        <v>16.553000000000001</v>
      </c>
      <c r="F18633" s="3">
        <v>16.673999999999999</v>
      </c>
      <c r="G18633" s="1">
        <f>SQRT(0.5*(E18633^2+F18633^2))</f>
        <v>16.6136101585417</v>
      </c>
    </row>
    <row r="18634" spans="1:7" x14ac:dyDescent="0.3">
      <c r="A18634" s="2">
        <v>18677</v>
      </c>
      <c r="B18634" s="3">
        <v>11.321999999999999</v>
      </c>
      <c r="C18634" s="3">
        <v>10.936</v>
      </c>
      <c r="D18634" s="2">
        <f t="shared" si="291"/>
        <v>11.13067338484065</v>
      </c>
      <c r="E18634" s="3">
        <v>15.63</v>
      </c>
      <c r="F18634" s="3">
        <v>14.621</v>
      </c>
      <c r="G18634" s="1">
        <f>SQRT(0.5*(E18634^2+F18634^2))</f>
        <v>15.133911275674905</v>
      </c>
    </row>
    <row r="18635" spans="1:7" x14ac:dyDescent="0.3">
      <c r="A18635" s="2">
        <v>18678</v>
      </c>
      <c r="B18635" s="3">
        <v>3.6284000000000001</v>
      </c>
      <c r="C18635" s="3">
        <v>3.1634000000000002</v>
      </c>
      <c r="D18635" s="2">
        <f t="shared" si="291"/>
        <v>3.4038497411019777</v>
      </c>
      <c r="E18635" s="3">
        <v>5.2172000000000001</v>
      </c>
      <c r="F18635" s="3">
        <v>5.3871000000000002</v>
      </c>
      <c r="G18635" s="1">
        <f>SQRT(0.5*(E18635^2+F18635^2))</f>
        <v>5.3028304823933414</v>
      </c>
    </row>
    <row r="18636" spans="1:7" x14ac:dyDescent="0.3">
      <c r="A18636" s="2">
        <v>18679</v>
      </c>
      <c r="B18636" s="3">
        <v>4.0034999999999998</v>
      </c>
      <c r="C18636" s="3">
        <v>4.0297999999999998</v>
      </c>
      <c r="D18636" s="2">
        <f t="shared" si="291"/>
        <v>4.0166715256540453</v>
      </c>
      <c r="E18636" s="3">
        <v>6.1722999999999999</v>
      </c>
      <c r="F18636" s="3">
        <v>7.3753000000000002</v>
      </c>
      <c r="G18636" s="1">
        <f>SQRT(0.5*(E18636^2+F18636^2))</f>
        <v>6.800453565020498</v>
      </c>
    </row>
    <row r="18637" spans="1:7" x14ac:dyDescent="0.3">
      <c r="A18637" s="2">
        <v>18680</v>
      </c>
      <c r="B18637" s="3">
        <v>5.8281000000000001</v>
      </c>
      <c r="C18637" s="3">
        <v>6.4935</v>
      </c>
      <c r="D18637" s="2">
        <f t="shared" si="291"/>
        <v>6.1697768136294853</v>
      </c>
      <c r="E18637" s="3">
        <v>12.702999999999999</v>
      </c>
      <c r="F18637" s="3">
        <v>14.853</v>
      </c>
      <c r="G18637" s="1">
        <f>SQRT(0.5*(E18637^2+F18637^2))</f>
        <v>13.819873696962645</v>
      </c>
    </row>
    <row r="18638" spans="1:7" x14ac:dyDescent="0.3">
      <c r="A18638" s="2">
        <v>18681</v>
      </c>
      <c r="B18638" s="3">
        <v>11.262</v>
      </c>
      <c r="C18638" s="3">
        <v>12.808999999999999</v>
      </c>
      <c r="D18638" s="2">
        <f t="shared" si="291"/>
        <v>12.060330115714081</v>
      </c>
      <c r="E18638" s="3">
        <v>21.571000000000002</v>
      </c>
      <c r="F18638" s="3">
        <v>24.359000000000002</v>
      </c>
      <c r="G18638" s="1">
        <f>SQRT(0.5*(E18638^2+F18638^2))</f>
        <v>23.007269742409679</v>
      </c>
    </row>
    <row r="18639" spans="1:7" x14ac:dyDescent="0.3">
      <c r="A18639" s="2">
        <v>18682</v>
      </c>
      <c r="B18639" s="3">
        <v>12.904</v>
      </c>
      <c r="C18639" s="3">
        <v>11.194000000000001</v>
      </c>
      <c r="D18639" s="2">
        <f t="shared" si="291"/>
        <v>12.079297413343211</v>
      </c>
      <c r="E18639" s="3">
        <v>16.36</v>
      </c>
      <c r="F18639" s="3">
        <v>15.901999999999999</v>
      </c>
      <c r="G18639" s="1">
        <f>SQRT(0.5*(E18639^2+F18639^2))</f>
        <v>16.132625390803568</v>
      </c>
    </row>
    <row r="18640" spans="1:7" x14ac:dyDescent="0.3">
      <c r="A18640" s="2">
        <v>18683</v>
      </c>
      <c r="B18640" s="3">
        <v>6.8890000000000002</v>
      </c>
      <c r="C18640" s="3">
        <v>7.2648999999999999</v>
      </c>
      <c r="D18640" s="2">
        <f t="shared" si="291"/>
        <v>7.079445352921371</v>
      </c>
      <c r="E18640" s="3">
        <v>12.898999999999999</v>
      </c>
      <c r="F18640" s="3">
        <v>12.1</v>
      </c>
      <c r="G18640" s="1">
        <f>SQRT(0.5*(E18640^2+F18640^2))</f>
        <v>12.505882635783848</v>
      </c>
    </row>
    <row r="18641" spans="1:7" x14ac:dyDescent="0.3">
      <c r="A18641" s="2">
        <v>18684</v>
      </c>
      <c r="B18641" s="3">
        <v>10.433999999999999</v>
      </c>
      <c r="C18641" s="3">
        <v>10.375999999999999</v>
      </c>
      <c r="D18641" s="2">
        <f t="shared" si="291"/>
        <v>10.405040413184372</v>
      </c>
      <c r="E18641" s="3">
        <v>14.96</v>
      </c>
      <c r="F18641" s="3">
        <v>18.13</v>
      </c>
      <c r="G18641" s="1">
        <f>SQRT(0.5*(E18641^2+F18641^2))</f>
        <v>16.62074757644794</v>
      </c>
    </row>
    <row r="18642" spans="1:7" x14ac:dyDescent="0.3">
      <c r="A18642" s="2">
        <v>18685</v>
      </c>
      <c r="B18642" s="3">
        <v>13.663</v>
      </c>
      <c r="C18642" s="3">
        <v>13.629</v>
      </c>
      <c r="D18642" s="2">
        <f t="shared" si="291"/>
        <v>13.646010589179536</v>
      </c>
      <c r="E18642" s="3">
        <v>18.12</v>
      </c>
      <c r="F18642" s="3">
        <v>18.779</v>
      </c>
      <c r="G18642" s="1">
        <f>SQRT(0.5*(E18642^2+F18642^2))</f>
        <v>18.452442128347133</v>
      </c>
    </row>
    <row r="18643" spans="1:7" x14ac:dyDescent="0.3">
      <c r="A18643" s="2">
        <v>18686</v>
      </c>
      <c r="B18643" s="3">
        <v>8.1936</v>
      </c>
      <c r="C18643" s="3">
        <v>6.2789000000000001</v>
      </c>
      <c r="D18643" s="2">
        <f t="shared" si="291"/>
        <v>7.2993036027418396</v>
      </c>
      <c r="E18643" s="3">
        <v>12.122</v>
      </c>
      <c r="F18643" s="3">
        <v>10.108000000000001</v>
      </c>
      <c r="G18643" s="1">
        <f>SQRT(0.5*(E18643^2+F18643^2))</f>
        <v>11.160523016418182</v>
      </c>
    </row>
    <row r="18644" spans="1:7" x14ac:dyDescent="0.3">
      <c r="A18644" s="2">
        <v>18687</v>
      </c>
      <c r="B18644" s="3">
        <v>7.7847999999999997</v>
      </c>
      <c r="C18644" s="3">
        <v>7.6117999999999997</v>
      </c>
      <c r="D18644" s="2">
        <f t="shared" si="291"/>
        <v>7.6987859523433952</v>
      </c>
      <c r="E18644" s="3">
        <v>10.137</v>
      </c>
      <c r="F18644" s="3">
        <v>10.326000000000001</v>
      </c>
      <c r="G18644" s="1">
        <f>SQRT(0.5*(E18644^2+F18644^2))</f>
        <v>10.23193640031055</v>
      </c>
    </row>
    <row r="18645" spans="1:7" x14ac:dyDescent="0.3">
      <c r="A18645" s="2">
        <v>18688</v>
      </c>
      <c r="B18645" s="3">
        <v>11.385</v>
      </c>
      <c r="C18645" s="3">
        <v>11.19</v>
      </c>
      <c r="D18645" s="2">
        <f t="shared" si="291"/>
        <v>11.287921088491007</v>
      </c>
      <c r="E18645" s="3">
        <v>16.774999999999999</v>
      </c>
      <c r="F18645" s="3">
        <v>16.079000000000001</v>
      </c>
      <c r="G18645" s="1">
        <f>SQRT(0.5*(E18645^2+F18645^2))</f>
        <v>16.430685713018796</v>
      </c>
    </row>
    <row r="18646" spans="1:7" x14ac:dyDescent="0.3">
      <c r="A18646" s="2">
        <v>18689</v>
      </c>
      <c r="B18646" s="3">
        <v>4.5415000000000001</v>
      </c>
      <c r="C18646" s="3">
        <v>7.7717999999999998</v>
      </c>
      <c r="D18646" s="2">
        <f t="shared" si="291"/>
        <v>6.364986154344721</v>
      </c>
      <c r="E18646" s="3">
        <v>7.6905000000000001</v>
      </c>
      <c r="F18646" s="3">
        <v>11.884</v>
      </c>
      <c r="G18646" s="1">
        <f>SQRT(0.5*(E18646^2+F18646^2))</f>
        <v>10.009326806783761</v>
      </c>
    </row>
    <row r="18647" spans="1:7" x14ac:dyDescent="0.3">
      <c r="A18647" s="2">
        <v>18690</v>
      </c>
      <c r="B18647" s="3">
        <v>6.6764000000000001</v>
      </c>
      <c r="C18647" s="3">
        <v>9.3246000000000002</v>
      </c>
      <c r="D18647" s="2">
        <f t="shared" si="291"/>
        <v>8.1093304939433803</v>
      </c>
      <c r="E18647" s="3">
        <v>14.079000000000001</v>
      </c>
      <c r="F18647" s="3">
        <v>16.553000000000001</v>
      </c>
      <c r="G18647" s="1">
        <f>SQRT(0.5*(E18647^2+F18647^2))</f>
        <v>15.36587208719375</v>
      </c>
    </row>
    <row r="18648" spans="1:7" x14ac:dyDescent="0.3">
      <c r="A18648" s="2">
        <v>18691</v>
      </c>
      <c r="B18648" s="3">
        <v>10.443</v>
      </c>
      <c r="C18648" s="3">
        <v>8.2306000000000008</v>
      </c>
      <c r="D18648" s="2">
        <f t="shared" si="291"/>
        <v>9.4021015033874207</v>
      </c>
      <c r="E18648" s="3">
        <v>14.435</v>
      </c>
      <c r="F18648" s="3">
        <v>11.215</v>
      </c>
      <c r="G18648" s="1">
        <f>SQRT(0.5*(E18648^2+F18648^2))</f>
        <v>12.925661491776737</v>
      </c>
    </row>
    <row r="18649" spans="1:7" x14ac:dyDescent="0.3">
      <c r="A18649" s="2">
        <v>18692</v>
      </c>
      <c r="B18649" s="3">
        <v>5.5157999999999996</v>
      </c>
      <c r="C18649" s="3">
        <v>5.3803000000000001</v>
      </c>
      <c r="D18649" s="2">
        <f t="shared" si="291"/>
        <v>5.4484712410913945</v>
      </c>
      <c r="E18649" s="3">
        <v>11.170999999999999</v>
      </c>
      <c r="F18649" s="3">
        <v>12.63</v>
      </c>
      <c r="G18649" s="1">
        <f>SQRT(0.5*(E18649^2+F18649^2))</f>
        <v>11.92283818979357</v>
      </c>
    </row>
    <row r="18650" spans="1:7" x14ac:dyDescent="0.3">
      <c r="A18650" s="2">
        <v>18693</v>
      </c>
      <c r="B18650" s="3">
        <v>15.948</v>
      </c>
      <c r="C18650" s="3">
        <v>14.897</v>
      </c>
      <c r="D18650" s="2">
        <f t="shared" si="291"/>
        <v>15.431450239689076</v>
      </c>
      <c r="E18650" s="3">
        <v>20.047000000000001</v>
      </c>
      <c r="F18650" s="3">
        <v>20.443000000000001</v>
      </c>
      <c r="G18650" s="1">
        <f>SQRT(0.5*(E18650^2+F18650^2))</f>
        <v>20.245968215918943</v>
      </c>
    </row>
    <row r="18651" spans="1:7" x14ac:dyDescent="0.3">
      <c r="A18651" s="2">
        <v>18694</v>
      </c>
      <c r="B18651" s="3">
        <v>7.2332999999999998</v>
      </c>
      <c r="C18651" s="3">
        <v>6.9848999999999997</v>
      </c>
      <c r="D18651" s="2">
        <f t="shared" si="291"/>
        <v>7.1101848393695084</v>
      </c>
      <c r="E18651" s="3">
        <v>13.753</v>
      </c>
      <c r="F18651" s="3">
        <v>13.464</v>
      </c>
      <c r="G18651" s="1">
        <f>SQRT(0.5*(E18651^2+F18651^2))</f>
        <v>13.609267155141014</v>
      </c>
    </row>
    <row r="18652" spans="1:7" x14ac:dyDescent="0.3">
      <c r="A18652" s="2">
        <v>18695</v>
      </c>
      <c r="B18652" s="3">
        <v>9.4667999999999992</v>
      </c>
      <c r="C18652" s="3">
        <v>9.8420000000000005</v>
      </c>
      <c r="D18652" s="2">
        <f t="shared" si="291"/>
        <v>9.6562225077925792</v>
      </c>
      <c r="E18652" s="3">
        <v>18.863</v>
      </c>
      <c r="F18652" s="3">
        <v>17.093</v>
      </c>
      <c r="G18652" s="1">
        <f>SQRT(0.5*(E18652^2+F18652^2))</f>
        <v>17.999769692971075</v>
      </c>
    </row>
    <row r="18653" spans="1:7" x14ac:dyDescent="0.3">
      <c r="A18653" s="2">
        <v>18696</v>
      </c>
      <c r="B18653" s="3">
        <v>5.5942999999999996</v>
      </c>
      <c r="C18653" s="3">
        <v>5.8795000000000002</v>
      </c>
      <c r="D18653" s="2">
        <f t="shared" si="291"/>
        <v>5.7386720040441404</v>
      </c>
      <c r="E18653" s="3">
        <v>12.611000000000001</v>
      </c>
      <c r="F18653" s="3">
        <v>12.824</v>
      </c>
      <c r="G18653" s="1">
        <f>SQRT(0.5*(E18653^2+F18653^2))</f>
        <v>12.717945922986148</v>
      </c>
    </row>
    <row r="18654" spans="1:7" x14ac:dyDescent="0.3">
      <c r="A18654" s="2">
        <v>18697</v>
      </c>
      <c r="B18654" s="3">
        <v>4.8548999999999998</v>
      </c>
      <c r="C18654" s="3">
        <v>5.7024999999999997</v>
      </c>
      <c r="D18654" s="2">
        <f t="shared" si="291"/>
        <v>5.2956850482255833</v>
      </c>
      <c r="E18654" s="3">
        <v>11.109</v>
      </c>
      <c r="F18654" s="3">
        <v>11.586</v>
      </c>
      <c r="G18654" s="1">
        <f>SQRT(0.5*(E18654^2+F18654^2))</f>
        <v>11.350006101319947</v>
      </c>
    </row>
    <row r="18655" spans="1:7" x14ac:dyDescent="0.3">
      <c r="A18655" s="2">
        <v>18698</v>
      </c>
      <c r="B18655" s="3">
        <v>6.5907999999999998</v>
      </c>
      <c r="C18655" s="3">
        <v>6.4009999999999998</v>
      </c>
      <c r="D18655" s="2">
        <f t="shared" si="291"/>
        <v>6.4965931702700912</v>
      </c>
      <c r="E18655" s="3">
        <v>13.928000000000001</v>
      </c>
      <c r="F18655" s="3">
        <v>11.512</v>
      </c>
      <c r="G18655" s="1">
        <f>SQRT(0.5*(E18655^2+F18655^2))</f>
        <v>12.777232251156743</v>
      </c>
    </row>
    <row r="18656" spans="1:7" x14ac:dyDescent="0.3">
      <c r="A18656" s="2">
        <v>18699</v>
      </c>
      <c r="B18656" s="3">
        <v>8.4113000000000007</v>
      </c>
      <c r="C18656" s="3">
        <v>7.4996</v>
      </c>
      <c r="D18656" s="2">
        <f t="shared" si="291"/>
        <v>7.9684994776306537</v>
      </c>
      <c r="E18656" s="3">
        <v>15.804</v>
      </c>
      <c r="F18656" s="3">
        <v>15.41</v>
      </c>
      <c r="G18656" s="1">
        <f>SQRT(0.5*(E18656^2+F18656^2))</f>
        <v>15.608243270784833</v>
      </c>
    </row>
    <row r="18657" spans="1:7" x14ac:dyDescent="0.3">
      <c r="A18657" s="2">
        <v>18700</v>
      </c>
      <c r="B18657" s="3">
        <v>4.2904</v>
      </c>
      <c r="C18657" s="3">
        <v>5.6580000000000004</v>
      </c>
      <c r="D18657" s="2">
        <f t="shared" si="291"/>
        <v>5.0209807886507596</v>
      </c>
      <c r="E18657" s="3">
        <v>8.4758999999999993</v>
      </c>
      <c r="F18657" s="3">
        <v>7.9894999999999996</v>
      </c>
      <c r="G18657" s="1">
        <f>SQRT(0.5*(E18657^2+F18657^2))</f>
        <v>8.2362913699067253</v>
      </c>
    </row>
    <row r="18658" spans="1:7" x14ac:dyDescent="0.3">
      <c r="A18658" s="2">
        <v>18701</v>
      </c>
      <c r="B18658" s="3">
        <v>3.2791999999999999</v>
      </c>
      <c r="C18658" s="3">
        <v>3.8506999999999998</v>
      </c>
      <c r="D18658" s="2">
        <f t="shared" si="291"/>
        <v>3.5763838671205304</v>
      </c>
      <c r="E18658" s="3">
        <v>12.787000000000001</v>
      </c>
      <c r="F18658" s="3">
        <v>13.499000000000001</v>
      </c>
      <c r="G18658" s="1">
        <f>SQRT(0.5*(E18658^2+F18658^2))</f>
        <v>13.147820541823652</v>
      </c>
    </row>
    <row r="18659" spans="1:7" x14ac:dyDescent="0.3">
      <c r="A18659" s="2">
        <v>18702</v>
      </c>
      <c r="B18659" s="3">
        <v>1.1868000000000001</v>
      </c>
      <c r="C18659" s="3">
        <v>0.94745000000000001</v>
      </c>
      <c r="D18659" s="2">
        <f t="shared" si="291"/>
        <v>1.0738146354236378</v>
      </c>
      <c r="E18659" s="3">
        <v>5.8000999999999996</v>
      </c>
      <c r="F18659" s="3">
        <v>5.1794000000000002</v>
      </c>
      <c r="G18659" s="1">
        <f>SQRT(0.5*(E18659^2+F18659^2))</f>
        <v>5.4985154528290634</v>
      </c>
    </row>
    <row r="18660" spans="1:7" x14ac:dyDescent="0.3">
      <c r="A18660" s="2">
        <v>18703</v>
      </c>
      <c r="B18660" s="3">
        <v>3.8422000000000001</v>
      </c>
      <c r="C18660" s="3">
        <v>3.9138000000000002</v>
      </c>
      <c r="D18660" s="2">
        <f t="shared" si="291"/>
        <v>3.8781652414511685</v>
      </c>
      <c r="E18660" s="3">
        <v>9.9347999999999992</v>
      </c>
      <c r="F18660" s="3">
        <v>9.0867000000000004</v>
      </c>
      <c r="G18660" s="1">
        <f>SQRT(0.5*(E18660^2+F18660^2))</f>
        <v>9.5201987355832021</v>
      </c>
    </row>
    <row r="18661" spans="1:7" x14ac:dyDescent="0.3">
      <c r="A18661" s="2">
        <v>18704</v>
      </c>
      <c r="B18661" s="3">
        <v>11.493</v>
      </c>
      <c r="C18661" s="3">
        <v>10.874000000000001</v>
      </c>
      <c r="D18661" s="2">
        <f t="shared" si="291"/>
        <v>11.187781840025306</v>
      </c>
      <c r="E18661" s="3">
        <v>23.481000000000002</v>
      </c>
      <c r="F18661" s="3">
        <v>22.367000000000001</v>
      </c>
      <c r="G18661" s="1">
        <f>SQRT(0.5*(E18661^2+F18661^2))</f>
        <v>22.930765905220003</v>
      </c>
    </row>
    <row r="18662" spans="1:7" x14ac:dyDescent="0.3">
      <c r="A18662" s="2">
        <v>18705</v>
      </c>
      <c r="B18662" s="3">
        <v>1.1851</v>
      </c>
      <c r="C18662" s="3">
        <v>2.4361999999999999</v>
      </c>
      <c r="D18662" s="2">
        <f t="shared" si="291"/>
        <v>1.9156633903167852</v>
      </c>
      <c r="E18662" s="3">
        <v>4.0658000000000003</v>
      </c>
      <c r="F18662" s="3">
        <v>4.7267999999999999</v>
      </c>
      <c r="G18662" s="1">
        <f>SQRT(0.5*(E18662^2+F18662^2))</f>
        <v>4.4087054721312473</v>
      </c>
    </row>
    <row r="18663" spans="1:7" x14ac:dyDescent="0.3">
      <c r="A18663" s="2">
        <v>18706</v>
      </c>
      <c r="B18663" s="3">
        <v>5.8798000000000004</v>
      </c>
      <c r="C18663" s="3">
        <v>3.3837000000000002</v>
      </c>
      <c r="D18663" s="2">
        <f t="shared" si="291"/>
        <v>4.7969507882612268</v>
      </c>
      <c r="E18663" s="3">
        <v>16.692</v>
      </c>
      <c r="F18663" s="3">
        <v>8.9050999999999991</v>
      </c>
      <c r="G18663" s="1">
        <f>SQRT(0.5*(E18663^2+F18663^2))</f>
        <v>13.37766179139688</v>
      </c>
    </row>
    <row r="18664" spans="1:7" x14ac:dyDescent="0.3">
      <c r="A18664" s="2">
        <v>18707</v>
      </c>
      <c r="B18664" s="3">
        <v>0.99973999999999996</v>
      </c>
      <c r="C18664" s="3">
        <v>3.4142999999999999</v>
      </c>
      <c r="D18664" s="2">
        <f t="shared" si="291"/>
        <v>2.5156435118672915</v>
      </c>
      <c r="E18664" s="3">
        <v>4.2313999999999998</v>
      </c>
      <c r="F18664" s="3">
        <v>6.8632999999999997</v>
      </c>
      <c r="G18664" s="1">
        <f>SQRT(0.5*(E18664^2+F18664^2))</f>
        <v>5.7012995382631848</v>
      </c>
    </row>
    <row r="18665" spans="1:7" x14ac:dyDescent="0.3">
      <c r="A18665" s="2">
        <v>18708</v>
      </c>
      <c r="B18665" s="3">
        <v>7.8067000000000002</v>
      </c>
      <c r="C18665" s="3">
        <v>7.0209000000000001</v>
      </c>
      <c r="D18665" s="2">
        <f t="shared" si="291"/>
        <v>7.4242037182448062</v>
      </c>
      <c r="E18665" s="3">
        <v>13.151</v>
      </c>
      <c r="F18665" s="3">
        <v>12.032</v>
      </c>
      <c r="G18665" s="1">
        <f>SQRT(0.5*(E18665^2+F18665^2))</f>
        <v>12.603924488031495</v>
      </c>
    </row>
    <row r="18666" spans="1:7" x14ac:dyDescent="0.3">
      <c r="A18666" s="2">
        <v>18709</v>
      </c>
      <c r="B18666" s="3">
        <v>6.0357000000000003</v>
      </c>
      <c r="C18666" s="3">
        <v>5.4257999999999997</v>
      </c>
      <c r="D18666" s="2">
        <f t="shared" si="291"/>
        <v>5.7388579059774605</v>
      </c>
      <c r="E18666" s="3">
        <v>11.693</v>
      </c>
      <c r="F18666" s="3">
        <v>8.9515999999999991</v>
      </c>
      <c r="G18666" s="1">
        <f>SQRT(0.5*(E18666^2+F18666^2))</f>
        <v>10.412910053390455</v>
      </c>
    </row>
    <row r="18667" spans="1:7" x14ac:dyDescent="0.3">
      <c r="A18667" s="2">
        <v>18710</v>
      </c>
      <c r="B18667" s="3">
        <v>3.9278</v>
      </c>
      <c r="C18667" s="3">
        <v>7.7061999999999999</v>
      </c>
      <c r="D18667" s="2">
        <f t="shared" si="291"/>
        <v>6.1160907154815813</v>
      </c>
      <c r="E18667" s="3">
        <v>12.605</v>
      </c>
      <c r="F18667" s="3">
        <v>16.315000000000001</v>
      </c>
      <c r="G18667" s="1">
        <f>SQRT(0.5*(E18667^2+F18667^2))</f>
        <v>14.578498722433666</v>
      </c>
    </row>
    <row r="18668" spans="1:7" x14ac:dyDescent="0.3">
      <c r="A18668" s="2">
        <v>18711</v>
      </c>
      <c r="B18668" s="3">
        <v>9.3338000000000001</v>
      </c>
      <c r="C18668" s="3">
        <v>7.7651000000000003</v>
      </c>
      <c r="D18668" s="2">
        <f t="shared" si="291"/>
        <v>8.5853538206063469</v>
      </c>
      <c r="E18668" s="3">
        <v>16.335999999999999</v>
      </c>
      <c r="F18668" s="3">
        <v>13.428000000000001</v>
      </c>
      <c r="G18668" s="1">
        <f>SQRT(0.5*(E18668^2+F18668^2))</f>
        <v>14.952860595885992</v>
      </c>
    </row>
    <row r="18669" spans="1:7" x14ac:dyDescent="0.3">
      <c r="A18669" s="2">
        <v>18712</v>
      </c>
      <c r="B18669" s="3">
        <v>14.696</v>
      </c>
      <c r="C18669" s="3">
        <v>14.464</v>
      </c>
      <c r="D18669" s="2">
        <f t="shared" si="291"/>
        <v>14.580461446744406</v>
      </c>
      <c r="E18669" s="3">
        <v>21.946999999999999</v>
      </c>
      <c r="F18669" s="3">
        <v>21.524999999999999</v>
      </c>
      <c r="G18669" s="1">
        <f>SQRT(0.5*(E18669^2+F18669^2))</f>
        <v>21.737024106349054</v>
      </c>
    </row>
    <row r="18670" spans="1:7" x14ac:dyDescent="0.3">
      <c r="A18670" s="2">
        <v>18713</v>
      </c>
      <c r="B18670" s="3">
        <v>4.2584</v>
      </c>
      <c r="C18670" s="3">
        <v>5.0865</v>
      </c>
      <c r="D18670" s="2">
        <f t="shared" si="291"/>
        <v>4.6907596831430194</v>
      </c>
      <c r="E18670" s="3">
        <v>9.0274999999999999</v>
      </c>
      <c r="F18670" s="3">
        <v>8.5100999999999996</v>
      </c>
      <c r="G18670" s="1">
        <f>SQRT(0.5*(E18670^2+F18670^2))</f>
        <v>8.7726152959080572</v>
      </c>
    </row>
    <row r="18671" spans="1:7" x14ac:dyDescent="0.3">
      <c r="A18671" s="2">
        <v>18714</v>
      </c>
      <c r="B18671" s="3">
        <v>8.9373000000000005</v>
      </c>
      <c r="C18671" s="3">
        <v>8.7125000000000004</v>
      </c>
      <c r="D18671" s="2">
        <f t="shared" si="291"/>
        <v>8.8256157728512079</v>
      </c>
      <c r="E18671" s="3">
        <v>15.622</v>
      </c>
      <c r="F18671" s="3">
        <v>13.359</v>
      </c>
      <c r="G18671" s="1">
        <f>SQRT(0.5*(E18671^2+F18671^2))</f>
        <v>14.534609815884291</v>
      </c>
    </row>
    <row r="18672" spans="1:7" x14ac:dyDescent="0.3">
      <c r="A18672" s="2">
        <v>18715</v>
      </c>
      <c r="B18672" s="3">
        <v>3.4569000000000001</v>
      </c>
      <c r="C18672" s="3">
        <v>3.1337999999999999</v>
      </c>
      <c r="D18672" s="2">
        <f t="shared" si="291"/>
        <v>3.299307506886862</v>
      </c>
      <c r="E18672" s="3">
        <v>6.5650000000000004</v>
      </c>
      <c r="F18672" s="3">
        <v>5.1462000000000003</v>
      </c>
      <c r="G18672" s="1">
        <f>SQRT(0.5*(E18672^2+F18672^2))</f>
        <v>5.8984150176127832</v>
      </c>
    </row>
    <row r="18673" spans="1:7" x14ac:dyDescent="0.3">
      <c r="A18673" s="2">
        <v>18716</v>
      </c>
      <c r="B18673" s="3">
        <v>10.36</v>
      </c>
      <c r="C18673" s="3">
        <v>10.395</v>
      </c>
      <c r="D18673" s="2">
        <f t="shared" si="291"/>
        <v>10.377514755470116</v>
      </c>
      <c r="E18673" s="3">
        <v>18.664999999999999</v>
      </c>
      <c r="F18673" s="3">
        <v>17.488</v>
      </c>
      <c r="G18673" s="1">
        <f>SQRT(0.5*(E18673^2+F18673^2))</f>
        <v>18.086077089850079</v>
      </c>
    </row>
    <row r="18674" spans="1:7" x14ac:dyDescent="0.3">
      <c r="A18674" s="2">
        <v>18717</v>
      </c>
      <c r="B18674" s="3">
        <v>17.314</v>
      </c>
      <c r="C18674" s="3">
        <v>21.411999999999999</v>
      </c>
      <c r="D18674" s="2">
        <f t="shared" si="291"/>
        <v>19.47111116500545</v>
      </c>
      <c r="E18674" s="3">
        <v>26.661999999999999</v>
      </c>
      <c r="F18674" s="3">
        <v>31.062999999999999</v>
      </c>
      <c r="G18674" s="1">
        <f>SQRT(0.5*(E18674^2+F18674^2))</f>
        <v>28.946262392578422</v>
      </c>
    </row>
    <row r="18675" spans="1:7" x14ac:dyDescent="0.3">
      <c r="A18675" s="2">
        <v>18718</v>
      </c>
      <c r="B18675" s="3">
        <v>10.105</v>
      </c>
      <c r="C18675" s="3">
        <v>11.206</v>
      </c>
      <c r="D18675" s="2">
        <f t="shared" si="291"/>
        <v>10.669710891116029</v>
      </c>
      <c r="E18675" s="3">
        <v>16.010999999999999</v>
      </c>
      <c r="F18675" s="3">
        <v>15.722</v>
      </c>
      <c r="G18675" s="1">
        <f>SQRT(0.5*(E18675^2+F18675^2))</f>
        <v>15.867157984339853</v>
      </c>
    </row>
    <row r="18676" spans="1:7" x14ac:dyDescent="0.3">
      <c r="A18676" s="2">
        <v>18719</v>
      </c>
      <c r="B18676" s="3">
        <v>9.3585999999999991</v>
      </c>
      <c r="C18676" s="3">
        <v>8.2586999999999993</v>
      </c>
      <c r="D18676" s="2">
        <f t="shared" si="291"/>
        <v>8.8258008036098339</v>
      </c>
      <c r="E18676" s="3">
        <v>13.907</v>
      </c>
      <c r="F18676" s="3">
        <v>12.115</v>
      </c>
      <c r="G18676" s="1">
        <f>SQRT(0.5*(E18676^2+F18676^2))</f>
        <v>13.041814942714069</v>
      </c>
    </row>
    <row r="18677" spans="1:7" x14ac:dyDescent="0.3">
      <c r="A18677" s="2">
        <v>18720</v>
      </c>
      <c r="B18677" s="3">
        <v>9.0326000000000004</v>
      </c>
      <c r="C18677" s="3">
        <v>10.398</v>
      </c>
      <c r="D18677" s="2">
        <f t="shared" si="291"/>
        <v>9.7392573320556632</v>
      </c>
      <c r="E18677" s="3">
        <v>16.29</v>
      </c>
      <c r="F18677" s="3">
        <v>17.029</v>
      </c>
      <c r="G18677" s="1">
        <f>SQRT(0.5*(E18677^2+F18677^2))</f>
        <v>16.663597165678244</v>
      </c>
    </row>
    <row r="18678" spans="1:7" x14ac:dyDescent="0.3">
      <c r="A18678" s="2">
        <v>18721</v>
      </c>
      <c r="B18678" s="3">
        <v>9.9329999999999998</v>
      </c>
      <c r="C18678" s="3">
        <v>11.135</v>
      </c>
      <c r="D18678" s="2">
        <f t="shared" si="291"/>
        <v>10.551130602925925</v>
      </c>
      <c r="E18678" s="3">
        <v>14.122999999999999</v>
      </c>
      <c r="F18678" s="3">
        <v>17.594999999999999</v>
      </c>
      <c r="G18678" s="1">
        <f>SQRT(0.5*(E18678^2+F18678^2))</f>
        <v>15.953732384617712</v>
      </c>
    </row>
    <row r="18679" spans="1:7" x14ac:dyDescent="0.3">
      <c r="A18679" s="2">
        <v>18722</v>
      </c>
      <c r="B18679" s="3">
        <v>2.0013999999999998</v>
      </c>
      <c r="C18679" s="3">
        <v>3.9950000000000001</v>
      </c>
      <c r="D18679" s="2">
        <f t="shared" si="291"/>
        <v>3.159559064173354</v>
      </c>
      <c r="E18679" s="3">
        <v>7.2294</v>
      </c>
      <c r="F18679" s="3">
        <v>9.1761999999999997</v>
      </c>
      <c r="G18679" s="1">
        <f>SQRT(0.5*(E18679^2+F18679^2))</f>
        <v>8.2603532248929881</v>
      </c>
    </row>
    <row r="18680" spans="1:7" x14ac:dyDescent="0.3">
      <c r="A18680" s="2">
        <v>18723</v>
      </c>
      <c r="B18680" s="3">
        <v>10.877000000000001</v>
      </c>
      <c r="C18680" s="3">
        <v>10.234</v>
      </c>
      <c r="D18680" s="2">
        <f t="shared" si="291"/>
        <v>10.560394997347402</v>
      </c>
      <c r="E18680" s="3">
        <v>17.545999999999999</v>
      </c>
      <c r="F18680" s="3">
        <v>17.681999999999999</v>
      </c>
      <c r="G18680" s="1">
        <f>SQRT(0.5*(E18680^2+F18680^2))</f>
        <v>17.614131258736549</v>
      </c>
    </row>
    <row r="18681" spans="1:7" x14ac:dyDescent="0.3">
      <c r="A18681" s="2">
        <v>18724</v>
      </c>
      <c r="B18681" s="3">
        <v>3.9538000000000002</v>
      </c>
      <c r="C18681" s="3">
        <v>3.9754999999999998</v>
      </c>
      <c r="D18681" s="2">
        <f t="shared" si="291"/>
        <v>3.9646648464908103</v>
      </c>
      <c r="E18681" s="3">
        <v>7.2317</v>
      </c>
      <c r="F18681" s="3">
        <v>6.8291000000000004</v>
      </c>
      <c r="G18681" s="1">
        <f>SQRT(0.5*(E18681^2+F18681^2))</f>
        <v>7.0332813003604517</v>
      </c>
    </row>
    <row r="18682" spans="1:7" x14ac:dyDescent="0.3">
      <c r="A18682" s="2">
        <v>18725</v>
      </c>
      <c r="B18682" s="3">
        <v>1.2352000000000001</v>
      </c>
      <c r="C18682" s="3">
        <v>0.77807999999999999</v>
      </c>
      <c r="D18682" s="2">
        <f t="shared" si="291"/>
        <v>1.0322614800524139</v>
      </c>
      <c r="E18682" s="3">
        <v>3.0286</v>
      </c>
      <c r="F18682" s="3">
        <v>2.3431999999999999</v>
      </c>
      <c r="G18682" s="1">
        <f>SQRT(0.5*(E18682^2+F18682^2))</f>
        <v>2.7076746665727773</v>
      </c>
    </row>
    <row r="18683" spans="1:7" x14ac:dyDescent="0.3">
      <c r="A18683" s="2">
        <v>18726</v>
      </c>
      <c r="B18683" s="3">
        <v>12.1</v>
      </c>
      <c r="C18683" s="3">
        <v>13.568</v>
      </c>
      <c r="D18683" s="2">
        <f t="shared" si="291"/>
        <v>12.854972267570242</v>
      </c>
      <c r="E18683" s="3">
        <v>16.126000000000001</v>
      </c>
      <c r="F18683" s="3">
        <v>17.71</v>
      </c>
      <c r="G18683" s="1">
        <f>SQRT(0.5*(E18683^2+F18683^2))</f>
        <v>16.936528215664509</v>
      </c>
    </row>
    <row r="18684" spans="1:7" x14ac:dyDescent="0.3">
      <c r="A18684" s="2">
        <v>18727</v>
      </c>
      <c r="B18684" s="3">
        <v>5.1734999999999998</v>
      </c>
      <c r="C18684" s="3">
        <v>5.2474999999999996</v>
      </c>
      <c r="D18684" s="2">
        <f t="shared" si="291"/>
        <v>5.2106313676943214</v>
      </c>
      <c r="E18684" s="3">
        <v>11.507</v>
      </c>
      <c r="F18684" s="3">
        <v>11.836</v>
      </c>
      <c r="G18684" s="1">
        <f>SQRT(0.5*(E18684^2+F18684^2))</f>
        <v>11.67265918717753</v>
      </c>
    </row>
    <row r="18685" spans="1:7" x14ac:dyDescent="0.3">
      <c r="A18685" s="2">
        <v>18728</v>
      </c>
      <c r="B18685" s="3">
        <v>6.0427</v>
      </c>
      <c r="C18685" s="3">
        <v>5.7672999999999996</v>
      </c>
      <c r="D18685" s="2">
        <f t="shared" si="291"/>
        <v>5.9066053101591276</v>
      </c>
      <c r="E18685" s="3">
        <v>11.706</v>
      </c>
      <c r="F18685" s="3">
        <v>10.132999999999999</v>
      </c>
      <c r="G18685" s="1">
        <f>SQRT(0.5*(E18685^2+F18685^2))</f>
        <v>10.947788018590787</v>
      </c>
    </row>
    <row r="18686" spans="1:7" x14ac:dyDescent="0.3">
      <c r="A18686" s="2">
        <v>18729</v>
      </c>
      <c r="B18686" s="3">
        <v>1.6024</v>
      </c>
      <c r="C18686" s="3">
        <v>1.1399999999999999</v>
      </c>
      <c r="D18686" s="2">
        <f t="shared" si="291"/>
        <v>1.3905548820524849</v>
      </c>
      <c r="E18686" s="3">
        <v>4.7994000000000003</v>
      </c>
      <c r="F18686" s="3">
        <v>3.3805000000000001</v>
      </c>
      <c r="G18686" s="1">
        <f>SQRT(0.5*(E18686^2+F18686^2))</f>
        <v>4.1510252113182835</v>
      </c>
    </row>
    <row r="18687" spans="1:7" x14ac:dyDescent="0.3">
      <c r="A18687" s="2">
        <v>18730</v>
      </c>
      <c r="B18687" s="3">
        <v>6.2830000000000004</v>
      </c>
      <c r="C18687" s="3">
        <v>6.7882999999999996</v>
      </c>
      <c r="D18687" s="2">
        <f t="shared" si="291"/>
        <v>6.5405315491173956</v>
      </c>
      <c r="E18687" s="3">
        <v>13.801</v>
      </c>
      <c r="F18687" s="3">
        <v>10.502000000000001</v>
      </c>
      <c r="G18687" s="1">
        <f>SQRT(0.5*(E18687^2+F18687^2))</f>
        <v>12.262944283490812</v>
      </c>
    </row>
    <row r="18688" spans="1:7" x14ac:dyDescent="0.3">
      <c r="A18688" s="2">
        <v>18731</v>
      </c>
      <c r="B18688" s="3">
        <v>6.4695</v>
      </c>
      <c r="C18688" s="3">
        <v>8.1944999999999997</v>
      </c>
      <c r="D18688" s="2">
        <f t="shared" si="291"/>
        <v>7.3825558074422979</v>
      </c>
      <c r="E18688" s="3">
        <v>10.356</v>
      </c>
      <c r="F18688" s="3">
        <v>11.406000000000001</v>
      </c>
      <c r="G18688" s="1">
        <f>SQRT(0.5*(E18688^2+F18688^2))</f>
        <v>10.89365806329536</v>
      </c>
    </row>
    <row r="18689" spans="1:7" x14ac:dyDescent="0.3">
      <c r="A18689" s="2">
        <v>18732</v>
      </c>
      <c r="B18689" s="3">
        <v>4.4912000000000001</v>
      </c>
      <c r="C18689" s="3">
        <v>4.4489999999999998</v>
      </c>
      <c r="D18689" s="2">
        <f t="shared" si="291"/>
        <v>4.4701497983848375</v>
      </c>
      <c r="E18689" s="3">
        <v>10.394</v>
      </c>
      <c r="F18689" s="3">
        <v>10.004</v>
      </c>
      <c r="G18689" s="1">
        <f>SQRT(0.5*(E18689^2+F18689^2))</f>
        <v>10.20086398301634</v>
      </c>
    </row>
    <row r="18690" spans="1:7" x14ac:dyDescent="0.3">
      <c r="A18690" s="2">
        <v>18733</v>
      </c>
      <c r="B18690" s="3">
        <v>8.3497000000000003</v>
      </c>
      <c r="C18690" s="3">
        <v>7.0286</v>
      </c>
      <c r="D18690" s="2">
        <f t="shared" ref="D18690:D18753" si="292">SQRT(0.5*(B18690^2+C18690^2))</f>
        <v>7.7174707012725356</v>
      </c>
      <c r="E18690" s="3">
        <v>14.939</v>
      </c>
      <c r="F18690" s="3">
        <v>13.048</v>
      </c>
      <c r="G18690" s="1">
        <f>SQRT(0.5*(E18690^2+F18690^2))</f>
        <v>14.025405965603991</v>
      </c>
    </row>
    <row r="18691" spans="1:7" x14ac:dyDescent="0.3">
      <c r="A18691" s="2">
        <v>18734</v>
      </c>
      <c r="B18691" s="3">
        <v>7.8007999999999997</v>
      </c>
      <c r="C18691" s="3">
        <v>5.7466999999999997</v>
      </c>
      <c r="D18691" s="2">
        <f t="shared" si="292"/>
        <v>6.8511692991050799</v>
      </c>
      <c r="E18691" s="3">
        <v>12.75</v>
      </c>
      <c r="F18691" s="3">
        <v>12.875999999999999</v>
      </c>
      <c r="G18691" s="1">
        <f>SQRT(0.5*(E18691^2+F18691^2))</f>
        <v>12.813154880824628</v>
      </c>
    </row>
    <row r="18692" spans="1:7" x14ac:dyDescent="0.3">
      <c r="A18692" s="2">
        <v>18735</v>
      </c>
      <c r="B18692" s="3">
        <v>10.554</v>
      </c>
      <c r="C18692" s="3">
        <v>5.4989999999999997</v>
      </c>
      <c r="D18692" s="2">
        <f t="shared" si="292"/>
        <v>8.4150435827748389</v>
      </c>
      <c r="E18692" s="3">
        <v>12.339</v>
      </c>
      <c r="F18692" s="3">
        <v>7.2431000000000001</v>
      </c>
      <c r="G18692" s="1">
        <f>SQRT(0.5*(E18692^2+F18692^2))</f>
        <v>10.117149267703823</v>
      </c>
    </row>
    <row r="18693" spans="1:7" x14ac:dyDescent="0.3">
      <c r="A18693" s="2">
        <v>18736</v>
      </c>
      <c r="B18693" s="3">
        <v>2.5407000000000002</v>
      </c>
      <c r="C18693" s="3">
        <v>3.4708999999999999</v>
      </c>
      <c r="D18693" s="2">
        <f t="shared" si="292"/>
        <v>3.0415705893501799</v>
      </c>
      <c r="E18693" s="3">
        <v>8.6819000000000006</v>
      </c>
      <c r="F18693" s="3">
        <v>9.7157</v>
      </c>
      <c r="G18693" s="1">
        <f>SQRT(0.5*(E18693^2+F18693^2))</f>
        <v>9.2133114052440455</v>
      </c>
    </row>
    <row r="18694" spans="1:7" x14ac:dyDescent="0.3">
      <c r="A18694" s="2">
        <v>18737</v>
      </c>
      <c r="B18694" s="3">
        <v>5.5838000000000001</v>
      </c>
      <c r="C18694" s="3">
        <v>5.4088000000000003</v>
      </c>
      <c r="D18694" s="2">
        <f t="shared" si="292"/>
        <v>5.4969964471518447</v>
      </c>
      <c r="E18694" s="3">
        <v>10.853999999999999</v>
      </c>
      <c r="F18694" s="3">
        <v>10.712</v>
      </c>
      <c r="G18694" s="1">
        <f>SQRT(0.5*(E18694^2+F18694^2))</f>
        <v>10.783233745032145</v>
      </c>
    </row>
    <row r="18695" spans="1:7" x14ac:dyDescent="0.3">
      <c r="A18695" s="2">
        <v>18738</v>
      </c>
      <c r="B18695" s="3">
        <v>2.1623000000000001</v>
      </c>
      <c r="C18695" s="3">
        <v>1.4331</v>
      </c>
      <c r="D18695" s="2">
        <f t="shared" si="292"/>
        <v>1.834300534263674</v>
      </c>
      <c r="E18695" s="3">
        <v>6.7832999999999997</v>
      </c>
      <c r="F18695" s="3">
        <v>4.9245999999999999</v>
      </c>
      <c r="G18695" s="1">
        <f>SQRT(0.5*(E18695^2+F18695^2))</f>
        <v>5.9272609209482248</v>
      </c>
    </row>
    <row r="18696" spans="1:7" x14ac:dyDescent="0.3">
      <c r="A18696" s="2">
        <v>18739</v>
      </c>
      <c r="B18696" s="3">
        <v>3.976</v>
      </c>
      <c r="C18696" s="3">
        <v>4.2111999999999998</v>
      </c>
      <c r="D18696" s="2">
        <f t="shared" si="292"/>
        <v>4.0952888445139006</v>
      </c>
      <c r="E18696" s="3">
        <v>6.4770000000000003</v>
      </c>
      <c r="F18696" s="3">
        <v>7.827</v>
      </c>
      <c r="G18696" s="1">
        <f>SQRT(0.5*(E18696^2+F18696^2))</f>
        <v>7.183782360289042</v>
      </c>
    </row>
    <row r="18697" spans="1:7" x14ac:dyDescent="0.3">
      <c r="A18697" s="2">
        <v>18740</v>
      </c>
      <c r="B18697" s="3">
        <v>0.87822999999999996</v>
      </c>
      <c r="C18697" s="3">
        <v>2.3696000000000002</v>
      </c>
      <c r="D18697" s="2">
        <f t="shared" si="292"/>
        <v>1.7869376168322162</v>
      </c>
      <c r="E18697" s="3">
        <v>1.9083000000000001</v>
      </c>
      <c r="F18697" s="3">
        <v>3.1884999999999999</v>
      </c>
      <c r="G18697" s="1">
        <f>SQRT(0.5*(E18697^2+F18697^2))</f>
        <v>2.6275598128301474</v>
      </c>
    </row>
    <row r="18698" spans="1:7" x14ac:dyDescent="0.3">
      <c r="A18698" s="2">
        <v>18741</v>
      </c>
      <c r="B18698" s="3">
        <v>5.1542000000000003</v>
      </c>
      <c r="C18698" s="3">
        <v>3.6585999999999999</v>
      </c>
      <c r="D18698" s="2">
        <f t="shared" si="292"/>
        <v>4.4694032935057448</v>
      </c>
      <c r="E18698" s="3">
        <v>7.8882000000000003</v>
      </c>
      <c r="F18698" s="3">
        <v>6.3691000000000004</v>
      </c>
      <c r="G18698" s="1">
        <f>SQRT(0.5*(E18698^2+F18698^2))</f>
        <v>7.1690004202120114</v>
      </c>
    </row>
    <row r="18699" spans="1:7" x14ac:dyDescent="0.3">
      <c r="A18699" s="2">
        <v>18742</v>
      </c>
      <c r="B18699" s="3">
        <v>2.4769999999999999</v>
      </c>
      <c r="C18699" s="3">
        <v>1.6789000000000001</v>
      </c>
      <c r="D18699" s="2">
        <f t="shared" si="292"/>
        <v>2.1159199193258709</v>
      </c>
      <c r="E18699" s="3">
        <v>4.5709999999999997</v>
      </c>
      <c r="F18699" s="3">
        <v>3.1465000000000001</v>
      </c>
      <c r="G18699" s="1">
        <f>SQRT(0.5*(E18699^2+F18699^2))</f>
        <v>3.9239331830447877</v>
      </c>
    </row>
    <row r="18700" spans="1:7" x14ac:dyDescent="0.3">
      <c r="A18700" s="2">
        <v>18743</v>
      </c>
      <c r="B18700" s="3">
        <v>14.099</v>
      </c>
      <c r="C18700" s="3">
        <v>13.45</v>
      </c>
      <c r="D18700" s="2">
        <f t="shared" si="292"/>
        <v>13.778321759198397</v>
      </c>
      <c r="E18700" s="3">
        <v>17.292000000000002</v>
      </c>
      <c r="F18700" s="3">
        <v>16.908999999999999</v>
      </c>
      <c r="G18700" s="1">
        <f>SQRT(0.5*(E18700^2+F18700^2))</f>
        <v>17.10157222304429</v>
      </c>
    </row>
    <row r="18701" spans="1:7" x14ac:dyDescent="0.3">
      <c r="A18701" s="2">
        <v>18744</v>
      </c>
      <c r="B18701" s="3">
        <v>11.945</v>
      </c>
      <c r="C18701" s="3">
        <v>11.005000000000001</v>
      </c>
      <c r="D18701" s="2">
        <f t="shared" si="292"/>
        <v>11.484621238856771</v>
      </c>
      <c r="E18701" s="3">
        <v>20.344999999999999</v>
      </c>
      <c r="F18701" s="3">
        <v>21.792000000000002</v>
      </c>
      <c r="G18701" s="1">
        <f>SQRT(0.5*(E18701^2+F18701^2))</f>
        <v>21.080918967160802</v>
      </c>
    </row>
    <row r="18702" spans="1:7" x14ac:dyDescent="0.3">
      <c r="A18702" s="2">
        <v>18745</v>
      </c>
      <c r="B18702" s="3">
        <v>5.5750000000000002</v>
      </c>
      <c r="C18702" s="3">
        <v>9.1268999999999991</v>
      </c>
      <c r="D18702" s="2">
        <f t="shared" si="292"/>
        <v>7.5624377223881973</v>
      </c>
      <c r="E18702" s="3">
        <v>8.9928000000000008</v>
      </c>
      <c r="F18702" s="3">
        <v>15.412000000000001</v>
      </c>
      <c r="G18702" s="1">
        <f>SQRT(0.5*(E18702^2+F18702^2))</f>
        <v>12.617452116810272</v>
      </c>
    </row>
    <row r="18703" spans="1:7" x14ac:dyDescent="0.3">
      <c r="A18703" s="2">
        <v>18746</v>
      </c>
      <c r="B18703" s="3">
        <v>7.7788000000000004</v>
      </c>
      <c r="C18703" s="3">
        <v>9.2975999999999992</v>
      </c>
      <c r="D18703" s="2">
        <f t="shared" si="292"/>
        <v>8.5719045491652555</v>
      </c>
      <c r="E18703" s="3">
        <v>9.7402999999999995</v>
      </c>
      <c r="F18703" s="3">
        <v>11.834</v>
      </c>
      <c r="G18703" s="1">
        <f>SQRT(0.5*(E18703^2+F18703^2))</f>
        <v>10.837827275104544</v>
      </c>
    </row>
    <row r="18704" spans="1:7" x14ac:dyDescent="0.3">
      <c r="A18704" s="2">
        <v>18747</v>
      </c>
      <c r="B18704" s="3">
        <v>3.0545</v>
      </c>
      <c r="C18704" s="3">
        <v>3.7997000000000001</v>
      </c>
      <c r="D18704" s="2">
        <f t="shared" si="292"/>
        <v>3.4472953412784348</v>
      </c>
      <c r="E18704" s="3">
        <v>7.4116</v>
      </c>
      <c r="F18704" s="3">
        <v>7.1954000000000002</v>
      </c>
      <c r="G18704" s="1">
        <f>SQRT(0.5*(E18704^2+F18704^2))</f>
        <v>7.3042999568747176</v>
      </c>
    </row>
    <row r="18705" spans="1:7" x14ac:dyDescent="0.3">
      <c r="A18705" s="2">
        <v>18748</v>
      </c>
      <c r="B18705" s="3">
        <v>14.19</v>
      </c>
      <c r="C18705" s="3">
        <v>13.135999999999999</v>
      </c>
      <c r="D18705" s="2">
        <f t="shared" si="292"/>
        <v>13.67315976649143</v>
      </c>
      <c r="E18705" s="3">
        <v>19.440999999999999</v>
      </c>
      <c r="F18705" s="3">
        <v>17.056999999999999</v>
      </c>
      <c r="G18705" s="1">
        <f>SQRT(0.5*(E18705^2+F18705^2))</f>
        <v>18.287888478443868</v>
      </c>
    </row>
    <row r="18706" spans="1:7" x14ac:dyDescent="0.3">
      <c r="A18706" s="2">
        <v>18749</v>
      </c>
      <c r="B18706" s="3">
        <v>9.1763999999999992</v>
      </c>
      <c r="C18706" s="3">
        <v>8.5454000000000008</v>
      </c>
      <c r="D18706" s="2">
        <f t="shared" si="292"/>
        <v>8.8665150459467448</v>
      </c>
      <c r="E18706" s="3">
        <v>18.356000000000002</v>
      </c>
      <c r="F18706" s="3">
        <v>16.321999999999999</v>
      </c>
      <c r="G18706" s="1">
        <f>SQRT(0.5*(E18706^2+F18706^2))</f>
        <v>17.368799900971858</v>
      </c>
    </row>
    <row r="18707" spans="1:7" x14ac:dyDescent="0.3">
      <c r="A18707" s="2">
        <v>18750</v>
      </c>
      <c r="B18707" s="3">
        <v>12.228</v>
      </c>
      <c r="C18707" s="3">
        <v>13.535</v>
      </c>
      <c r="D18707" s="2">
        <f t="shared" si="292"/>
        <v>12.898065920904575</v>
      </c>
      <c r="E18707" s="3">
        <v>20.091000000000001</v>
      </c>
      <c r="F18707" s="3">
        <v>20.709</v>
      </c>
      <c r="G18707" s="1">
        <f>SQRT(0.5*(E18707^2+F18707^2))</f>
        <v>20.402340086372448</v>
      </c>
    </row>
    <row r="18708" spans="1:7" x14ac:dyDescent="0.3">
      <c r="A18708" s="2">
        <v>18751</v>
      </c>
      <c r="B18708" s="3">
        <v>4.8807</v>
      </c>
      <c r="C18708" s="3">
        <v>0.57337000000000005</v>
      </c>
      <c r="D18708" s="2">
        <f t="shared" si="292"/>
        <v>3.474909038154812</v>
      </c>
      <c r="E18708" s="3">
        <v>8.3443000000000005</v>
      </c>
      <c r="F18708" s="3">
        <v>3.4864000000000002</v>
      </c>
      <c r="G18708" s="1">
        <f>SQRT(0.5*(E18708^2+F18708^2))</f>
        <v>6.3946199046542249</v>
      </c>
    </row>
    <row r="18709" spans="1:7" x14ac:dyDescent="0.3">
      <c r="A18709" s="2">
        <v>18752</v>
      </c>
      <c r="B18709" s="3">
        <v>8.9276999999999997</v>
      </c>
      <c r="C18709" s="3">
        <v>7.0629999999999997</v>
      </c>
      <c r="D18709" s="2">
        <f t="shared" si="292"/>
        <v>8.0495278212451691</v>
      </c>
      <c r="E18709" s="3">
        <v>13.584</v>
      </c>
      <c r="F18709" s="3">
        <v>12.93</v>
      </c>
      <c r="G18709" s="1">
        <f>SQRT(0.5*(E18709^2+F18709^2))</f>
        <v>13.261032312757555</v>
      </c>
    </row>
    <row r="18710" spans="1:7" x14ac:dyDescent="0.3">
      <c r="A18710" s="2">
        <v>18753</v>
      </c>
      <c r="B18710" s="3">
        <v>7.5464000000000002</v>
      </c>
      <c r="C18710" s="3">
        <v>8.1117000000000008</v>
      </c>
      <c r="D18710" s="2">
        <f t="shared" si="292"/>
        <v>7.8341505554207984</v>
      </c>
      <c r="E18710" s="3">
        <v>14.589</v>
      </c>
      <c r="F18710" s="3">
        <v>16.45</v>
      </c>
      <c r="G18710" s="1">
        <f>SQRT(0.5*(E18710^2+F18710^2))</f>
        <v>15.547369890113247</v>
      </c>
    </row>
    <row r="18711" spans="1:7" x14ac:dyDescent="0.3">
      <c r="A18711" s="2">
        <v>18754</v>
      </c>
      <c r="B18711" s="3">
        <v>7.8029999999999999</v>
      </c>
      <c r="C18711" s="3">
        <v>5.0857999999999999</v>
      </c>
      <c r="D18711" s="2">
        <f t="shared" si="292"/>
        <v>6.5860523320119464</v>
      </c>
      <c r="E18711" s="3">
        <v>13.252000000000001</v>
      </c>
      <c r="F18711" s="3">
        <v>9.2763000000000009</v>
      </c>
      <c r="G18711" s="1">
        <f>SQRT(0.5*(E18711^2+F18711^2))</f>
        <v>11.438208900216852</v>
      </c>
    </row>
    <row r="18712" spans="1:7" x14ac:dyDescent="0.3">
      <c r="A18712" s="2">
        <v>18755</v>
      </c>
      <c r="B18712" s="3">
        <v>5.2454000000000001</v>
      </c>
      <c r="C18712" s="3">
        <v>5.9451000000000001</v>
      </c>
      <c r="D18712" s="2">
        <f t="shared" si="292"/>
        <v>5.6061767350842588</v>
      </c>
      <c r="E18712" s="3">
        <v>12.856</v>
      </c>
      <c r="F18712" s="3">
        <v>16.332000000000001</v>
      </c>
      <c r="G18712" s="1">
        <f>SQRT(0.5*(E18712^2+F18712^2))</f>
        <v>14.697124888902593</v>
      </c>
    </row>
    <row r="18713" spans="1:7" x14ac:dyDescent="0.3">
      <c r="A18713" s="2">
        <v>18756</v>
      </c>
      <c r="B18713" s="3">
        <v>4.7613000000000003</v>
      </c>
      <c r="C18713" s="3">
        <v>5.7785000000000002</v>
      </c>
      <c r="D18713" s="2">
        <f t="shared" si="292"/>
        <v>5.2943857027987677</v>
      </c>
      <c r="E18713" s="3">
        <v>9.6356000000000002</v>
      </c>
      <c r="F18713" s="3">
        <v>8.9817</v>
      </c>
      <c r="G18713" s="1">
        <f>SQRT(0.5*(E18713^2+F18713^2))</f>
        <v>9.3143900028396924</v>
      </c>
    </row>
    <row r="18714" spans="1:7" x14ac:dyDescent="0.3">
      <c r="A18714" s="2">
        <v>18757</v>
      </c>
      <c r="B18714" s="3">
        <v>8.2574000000000005</v>
      </c>
      <c r="C18714" s="3">
        <v>10.95</v>
      </c>
      <c r="D18714" s="2">
        <f t="shared" si="292"/>
        <v>9.6976067862127717</v>
      </c>
      <c r="E18714" s="3">
        <v>16.370999999999999</v>
      </c>
      <c r="F18714" s="3">
        <v>20.936</v>
      </c>
      <c r="G18714" s="1">
        <f>SQRT(0.5*(E18714^2+F18714^2))</f>
        <v>18.792628036014545</v>
      </c>
    </row>
    <row r="18715" spans="1:7" x14ac:dyDescent="0.3">
      <c r="A18715" s="2">
        <v>18758</v>
      </c>
      <c r="B18715" s="3">
        <v>3.4914000000000001</v>
      </c>
      <c r="C18715" s="3">
        <v>4.1543999999999999</v>
      </c>
      <c r="D18715" s="2">
        <f t="shared" si="292"/>
        <v>3.8372459733512003</v>
      </c>
      <c r="E18715" s="3">
        <v>10.637</v>
      </c>
      <c r="F18715" s="3">
        <v>9.9215999999999998</v>
      </c>
      <c r="G18715" s="1">
        <f>SQRT(0.5*(E18715^2+F18715^2))</f>
        <v>10.285521755360785</v>
      </c>
    </row>
    <row r="18716" spans="1:7" x14ac:dyDescent="0.3">
      <c r="A18716" s="2">
        <v>18759</v>
      </c>
      <c r="B18716" s="3">
        <v>3.0152000000000001</v>
      </c>
      <c r="C18716" s="3">
        <v>3.4222000000000001</v>
      </c>
      <c r="D18716" s="2">
        <f t="shared" si="292"/>
        <v>3.2251266548772937</v>
      </c>
      <c r="E18716" s="3">
        <v>11.304</v>
      </c>
      <c r="F18716" s="3">
        <v>14.792999999999999</v>
      </c>
      <c r="G18716" s="1">
        <f>SQRT(0.5*(E18716^2+F18716^2))</f>
        <v>13.164597696093868</v>
      </c>
    </row>
    <row r="18717" spans="1:7" x14ac:dyDescent="0.3">
      <c r="A18717" s="2">
        <v>18760</v>
      </c>
      <c r="B18717" s="3">
        <v>0.73070000000000002</v>
      </c>
      <c r="C18717" s="3">
        <v>0.52281999999999995</v>
      </c>
      <c r="D18717" s="2">
        <f t="shared" si="292"/>
        <v>0.63532009349618401</v>
      </c>
      <c r="E18717" s="3">
        <v>3.6937000000000002</v>
      </c>
      <c r="F18717" s="3">
        <v>3.508</v>
      </c>
      <c r="G18717" s="1">
        <f>SQRT(0.5*(E18717^2+F18717^2))</f>
        <v>3.6020468965575669</v>
      </c>
    </row>
    <row r="18718" spans="1:7" x14ac:dyDescent="0.3">
      <c r="A18718" s="2">
        <v>18761</v>
      </c>
      <c r="B18718" s="3">
        <v>4.8693</v>
      </c>
      <c r="C18718" s="3">
        <v>2.7881999999999998</v>
      </c>
      <c r="D18718" s="2">
        <f t="shared" si="292"/>
        <v>3.9676278637241169</v>
      </c>
      <c r="E18718" s="3">
        <v>10.722</v>
      </c>
      <c r="F18718" s="3">
        <v>7.7988999999999997</v>
      </c>
      <c r="G18718" s="1">
        <f>SQRT(0.5*(E18718^2+F18718^2))</f>
        <v>9.375076671953142</v>
      </c>
    </row>
    <row r="18719" spans="1:7" x14ac:dyDescent="0.3">
      <c r="A18719" s="2">
        <v>18762</v>
      </c>
      <c r="B18719" s="3">
        <v>12.137</v>
      </c>
      <c r="C18719" s="3">
        <v>12.811</v>
      </c>
      <c r="D18719" s="2">
        <f t="shared" si="292"/>
        <v>12.478551398299404</v>
      </c>
      <c r="E18719" s="3">
        <v>20.385000000000002</v>
      </c>
      <c r="F18719" s="3">
        <v>19.126999999999999</v>
      </c>
      <c r="G18719" s="1">
        <f>SQRT(0.5*(E18719^2+F18719^2))</f>
        <v>19.766010649597455</v>
      </c>
    </row>
    <row r="18720" spans="1:7" x14ac:dyDescent="0.3">
      <c r="A18720" s="2">
        <v>18763</v>
      </c>
      <c r="B18720" s="3">
        <v>11.891</v>
      </c>
      <c r="C18720" s="3">
        <v>10.536</v>
      </c>
      <c r="D18720" s="2">
        <f t="shared" si="292"/>
        <v>11.233948037088297</v>
      </c>
      <c r="E18720" s="3">
        <v>23.484000000000002</v>
      </c>
      <c r="F18720" s="3">
        <v>26.335000000000001</v>
      </c>
      <c r="G18720" s="1">
        <f>SQRT(0.5*(E18720^2+F18720^2))</f>
        <v>24.950255319334914</v>
      </c>
    </row>
    <row r="18721" spans="1:7" x14ac:dyDescent="0.3">
      <c r="A18721" s="2">
        <v>18764</v>
      </c>
      <c r="B18721" s="3">
        <v>11.189</v>
      </c>
      <c r="C18721" s="3">
        <v>11.63</v>
      </c>
      <c r="D18721" s="2">
        <f t="shared" si="292"/>
        <v>11.411630492615856</v>
      </c>
      <c r="E18721" s="3">
        <v>16.175000000000001</v>
      </c>
      <c r="F18721" s="3">
        <v>16.891999999999999</v>
      </c>
      <c r="G18721" s="1">
        <f>SQRT(0.5*(E18721^2+F18721^2))</f>
        <v>16.537386265670886</v>
      </c>
    </row>
    <row r="18722" spans="1:7" x14ac:dyDescent="0.3">
      <c r="A18722" s="2">
        <v>18765</v>
      </c>
      <c r="B18722" s="3">
        <v>5.8494000000000002</v>
      </c>
      <c r="C18722" s="3">
        <v>11.451000000000001</v>
      </c>
      <c r="D18722" s="2">
        <f t="shared" si="292"/>
        <v>9.0923286720179668</v>
      </c>
      <c r="E18722" s="3">
        <v>10.416</v>
      </c>
      <c r="F18722" s="3">
        <v>14.121</v>
      </c>
      <c r="G18722" s="1">
        <f>SQRT(0.5*(E18722^2+F18722^2))</f>
        <v>12.407572224250803</v>
      </c>
    </row>
    <row r="18723" spans="1:7" x14ac:dyDescent="0.3">
      <c r="A18723" s="2">
        <v>18766</v>
      </c>
      <c r="B18723" s="3">
        <v>13.268000000000001</v>
      </c>
      <c r="C18723" s="3">
        <v>3.8759000000000001</v>
      </c>
      <c r="D18723" s="2">
        <f t="shared" si="292"/>
        <v>9.7740069779492185</v>
      </c>
      <c r="E18723" s="3">
        <v>21.606000000000002</v>
      </c>
      <c r="F18723" s="3">
        <v>13.042999999999999</v>
      </c>
      <c r="G18723" s="1">
        <f>SQRT(0.5*(E18723^2+F18723^2))</f>
        <v>17.845714961861294</v>
      </c>
    </row>
    <row r="18724" spans="1:7" x14ac:dyDescent="0.3">
      <c r="A18724" s="2">
        <v>18767</v>
      </c>
      <c r="B18724" s="3">
        <v>9.6646000000000001</v>
      </c>
      <c r="C18724" s="3">
        <v>9.5382999999999996</v>
      </c>
      <c r="D18724" s="2">
        <f t="shared" si="292"/>
        <v>9.6016576706837444</v>
      </c>
      <c r="E18724" s="3">
        <v>13.625999999999999</v>
      </c>
      <c r="F18724" s="3">
        <v>13.122999999999999</v>
      </c>
      <c r="G18724" s="1">
        <f>SQRT(0.5*(E18724^2+F18724^2))</f>
        <v>13.376864449488901</v>
      </c>
    </row>
    <row r="18725" spans="1:7" x14ac:dyDescent="0.3">
      <c r="A18725" s="2">
        <v>18768</v>
      </c>
      <c r="B18725" s="3">
        <v>10.115</v>
      </c>
      <c r="C18725" s="3">
        <v>9.4199000000000002</v>
      </c>
      <c r="D18725" s="2">
        <f t="shared" si="292"/>
        <v>9.7736313878210073</v>
      </c>
      <c r="E18725" s="3">
        <v>14.741</v>
      </c>
      <c r="F18725" s="3">
        <v>12.795999999999999</v>
      </c>
      <c r="G18725" s="1">
        <f>SQRT(0.5*(E18725^2+F18725^2))</f>
        <v>13.802802197380066</v>
      </c>
    </row>
    <row r="18726" spans="1:7" x14ac:dyDescent="0.3">
      <c r="A18726" s="2">
        <v>18769</v>
      </c>
      <c r="B18726" s="3">
        <v>1.7490000000000001</v>
      </c>
      <c r="C18726" s="3">
        <v>1.7805</v>
      </c>
      <c r="D18726" s="2">
        <f t="shared" si="292"/>
        <v>1.7648202812184588</v>
      </c>
      <c r="E18726" s="3">
        <v>5.9778000000000002</v>
      </c>
      <c r="F18726" s="3">
        <v>4.7302999999999997</v>
      </c>
      <c r="G18726" s="1">
        <f>SQRT(0.5*(E18726^2+F18726^2))</f>
        <v>5.3902611685334874</v>
      </c>
    </row>
    <row r="18727" spans="1:7" x14ac:dyDescent="0.3">
      <c r="A18727" s="2">
        <v>18770</v>
      </c>
      <c r="B18727" s="3">
        <v>1.1112</v>
      </c>
      <c r="C18727" s="3">
        <v>5.0701999999999998</v>
      </c>
      <c r="D18727" s="2">
        <f t="shared" si="292"/>
        <v>3.6702652138503558</v>
      </c>
      <c r="E18727" s="3">
        <v>5.7643000000000004</v>
      </c>
      <c r="F18727" s="3">
        <v>11.103999999999999</v>
      </c>
      <c r="G18727" s="1">
        <f>SQRT(0.5*(E18727^2+F18727^2))</f>
        <v>8.8466369454725555</v>
      </c>
    </row>
    <row r="18728" spans="1:7" x14ac:dyDescent="0.3">
      <c r="A18728" s="2">
        <v>18771</v>
      </c>
      <c r="B18728" s="3">
        <v>0.86775999999999998</v>
      </c>
      <c r="C18728" s="3">
        <v>0.50124999999999997</v>
      </c>
      <c r="D18728" s="2">
        <f t="shared" si="292"/>
        <v>0.70861095817803998</v>
      </c>
      <c r="E18728" s="3">
        <v>5.9897</v>
      </c>
      <c r="F18728" s="3">
        <v>2.5015000000000001</v>
      </c>
      <c r="G18728" s="1">
        <f>SQRT(0.5*(E18728^2+F18728^2))</f>
        <v>4.5898806269880268</v>
      </c>
    </row>
    <row r="18729" spans="1:7" x14ac:dyDescent="0.3">
      <c r="A18729" s="2">
        <v>18772</v>
      </c>
      <c r="B18729" s="3">
        <v>7.4438000000000004</v>
      </c>
      <c r="C18729" s="3">
        <v>7.2977999999999996</v>
      </c>
      <c r="D18729" s="2">
        <f t="shared" si="292"/>
        <v>7.3711614851392318</v>
      </c>
      <c r="E18729" s="3">
        <v>12.24</v>
      </c>
      <c r="F18729" s="3">
        <v>11.583</v>
      </c>
      <c r="G18729" s="1">
        <f>SQRT(0.5*(E18729^2+F18729^2))</f>
        <v>11.916028889693075</v>
      </c>
    </row>
    <row r="18730" spans="1:7" x14ac:dyDescent="0.3">
      <c r="A18730" s="2">
        <v>18773</v>
      </c>
      <c r="B18730" s="3">
        <v>4.4546999999999999</v>
      </c>
      <c r="C18730" s="3">
        <v>4.8471000000000002</v>
      </c>
      <c r="D18730" s="2">
        <f t="shared" si="292"/>
        <v>4.6550365465804884</v>
      </c>
      <c r="E18730" s="3">
        <v>10.646000000000001</v>
      </c>
      <c r="F18730" s="3">
        <v>10.776</v>
      </c>
      <c r="G18730" s="1">
        <f>SQRT(0.5*(E18730^2+F18730^2))</f>
        <v>10.711197225333871</v>
      </c>
    </row>
    <row r="18731" spans="1:7" x14ac:dyDescent="0.3">
      <c r="A18731" s="2">
        <v>18774</v>
      </c>
      <c r="B18731" s="3">
        <v>3.7317</v>
      </c>
      <c r="C18731" s="3">
        <v>5.6219999999999999</v>
      </c>
      <c r="D18731" s="2">
        <f t="shared" si="292"/>
        <v>4.7713975358379015</v>
      </c>
      <c r="E18731" s="3">
        <v>12.115</v>
      </c>
      <c r="F18731" s="3">
        <v>14.696</v>
      </c>
      <c r="G18731" s="1">
        <f>SQRT(0.5*(E18731^2+F18731^2))</f>
        <v>13.467472684212135</v>
      </c>
    </row>
    <row r="18732" spans="1:7" x14ac:dyDescent="0.3">
      <c r="A18732" s="2">
        <v>18775</v>
      </c>
      <c r="B18732" s="3">
        <v>5.3026</v>
      </c>
      <c r="C18732" s="3">
        <v>7.1710000000000003</v>
      </c>
      <c r="D18732" s="2">
        <f t="shared" si="292"/>
        <v>6.3063780318024074</v>
      </c>
      <c r="E18732" s="3">
        <v>15.278</v>
      </c>
      <c r="F18732" s="3">
        <v>14.099</v>
      </c>
      <c r="G18732" s="1">
        <f>SQRT(0.5*(E18732^2+F18732^2))</f>
        <v>14.700324571246718</v>
      </c>
    </row>
    <row r="18733" spans="1:7" x14ac:dyDescent="0.3">
      <c r="A18733" s="2">
        <v>18776</v>
      </c>
      <c r="B18733" s="3">
        <v>7.5704000000000002</v>
      </c>
      <c r="C18733" s="3">
        <v>6.4801000000000002</v>
      </c>
      <c r="D18733" s="2">
        <f t="shared" si="292"/>
        <v>7.0463697096448188</v>
      </c>
      <c r="E18733" s="3">
        <v>16.916</v>
      </c>
      <c r="F18733" s="3">
        <v>14.743</v>
      </c>
      <c r="G18733" s="1">
        <f>SQRT(0.5*(E18733^2+F18733^2))</f>
        <v>15.866743601003957</v>
      </c>
    </row>
    <row r="18734" spans="1:7" x14ac:dyDescent="0.3">
      <c r="A18734" s="2">
        <v>18777</v>
      </c>
      <c r="B18734" s="3">
        <v>13.079000000000001</v>
      </c>
      <c r="C18734" s="3">
        <v>17.233000000000001</v>
      </c>
      <c r="D18734" s="2">
        <f t="shared" si="292"/>
        <v>15.297655539330203</v>
      </c>
      <c r="E18734" s="3">
        <v>27.503</v>
      </c>
      <c r="F18734" s="3">
        <v>28.193000000000001</v>
      </c>
      <c r="G18734" s="1">
        <f>SQRT(0.5*(E18734^2+F18734^2))</f>
        <v>27.850136965551894</v>
      </c>
    </row>
    <row r="18735" spans="1:7" x14ac:dyDescent="0.3">
      <c r="A18735" s="2">
        <v>18778</v>
      </c>
      <c r="B18735" s="3">
        <v>24.077000000000002</v>
      </c>
      <c r="C18735" s="3">
        <v>27.533999999999999</v>
      </c>
      <c r="D18735" s="2">
        <f t="shared" si="292"/>
        <v>25.863324273959833</v>
      </c>
      <c r="E18735" s="3">
        <v>36.643000000000001</v>
      </c>
      <c r="F18735" s="3">
        <v>40.081000000000003</v>
      </c>
      <c r="G18735" s="1">
        <f>SQRT(0.5*(E18735^2+F18735^2))</f>
        <v>38.400494853582295</v>
      </c>
    </row>
    <row r="18736" spans="1:7" x14ac:dyDescent="0.3">
      <c r="A18736" s="2">
        <v>18779</v>
      </c>
      <c r="B18736" s="3">
        <v>23.817</v>
      </c>
      <c r="C18736" s="3">
        <v>24.152999999999999</v>
      </c>
      <c r="D18736" s="2">
        <f t="shared" si="292"/>
        <v>23.985588360513486</v>
      </c>
      <c r="E18736" s="3">
        <v>39.768999999999998</v>
      </c>
      <c r="F18736" s="3">
        <v>46.137999999999998</v>
      </c>
      <c r="G18736" s="1">
        <f>SQRT(0.5*(E18736^2+F18736^2))</f>
        <v>43.071384961479936</v>
      </c>
    </row>
    <row r="18737" spans="1:7" x14ac:dyDescent="0.3">
      <c r="A18737" s="2">
        <v>18780</v>
      </c>
      <c r="B18737" s="3">
        <v>8.8259000000000007</v>
      </c>
      <c r="C18737" s="3">
        <v>8.1996000000000002</v>
      </c>
      <c r="D18737" s="2">
        <f t="shared" si="292"/>
        <v>8.5185078203286295</v>
      </c>
      <c r="E18737" s="3">
        <v>17.763000000000002</v>
      </c>
      <c r="F18737" s="3">
        <v>16.527000000000001</v>
      </c>
      <c r="G18737" s="1">
        <f>SQRT(0.5*(E18737^2+F18737^2))</f>
        <v>17.156134442233778</v>
      </c>
    </row>
    <row r="18738" spans="1:7" x14ac:dyDescent="0.3">
      <c r="A18738" s="2">
        <v>18781</v>
      </c>
      <c r="B18738" s="3">
        <v>15.353999999999999</v>
      </c>
      <c r="C18738" s="3">
        <v>4.3819999999999997</v>
      </c>
      <c r="D18738" s="2">
        <f t="shared" si="292"/>
        <v>11.290421604174044</v>
      </c>
      <c r="E18738" s="3">
        <v>22.484000000000002</v>
      </c>
      <c r="F18738" s="3">
        <v>10.384</v>
      </c>
      <c r="G18738" s="1">
        <f>SQRT(0.5*(E18738^2+F18738^2))</f>
        <v>17.512248741952018</v>
      </c>
    </row>
    <row r="18739" spans="1:7" x14ac:dyDescent="0.3">
      <c r="A18739" s="2">
        <v>18782</v>
      </c>
      <c r="B18739" s="3">
        <v>16.373000000000001</v>
      </c>
      <c r="C18739" s="3">
        <v>18.434999999999999</v>
      </c>
      <c r="D18739" s="2">
        <f t="shared" si="292"/>
        <v>17.434511091510423</v>
      </c>
      <c r="E18739" s="3">
        <v>26.332999999999998</v>
      </c>
      <c r="F18739" s="3">
        <v>25.721</v>
      </c>
      <c r="G18739" s="1">
        <f>SQRT(0.5*(E18739^2+F18739^2))</f>
        <v>26.028798762140369</v>
      </c>
    </row>
    <row r="18740" spans="1:7" x14ac:dyDescent="0.3">
      <c r="A18740" s="2">
        <v>18783</v>
      </c>
      <c r="B18740" s="3">
        <v>13.645</v>
      </c>
      <c r="C18740" s="3">
        <v>15.909000000000001</v>
      </c>
      <c r="D18740" s="2">
        <f t="shared" si="292"/>
        <v>14.820295307449175</v>
      </c>
      <c r="E18740" s="3">
        <v>22.756</v>
      </c>
      <c r="F18740" s="3">
        <v>22.789000000000001</v>
      </c>
      <c r="G18740" s="1">
        <f>SQRT(0.5*(E18740^2+F18740^2))</f>
        <v>22.772505977603785</v>
      </c>
    </row>
    <row r="18741" spans="1:7" x14ac:dyDescent="0.3">
      <c r="A18741" s="2">
        <v>18784</v>
      </c>
      <c r="B18741" s="3">
        <v>15.127000000000001</v>
      </c>
      <c r="C18741" s="3">
        <v>13.266999999999999</v>
      </c>
      <c r="D18741" s="2">
        <f t="shared" si="292"/>
        <v>14.227428052884331</v>
      </c>
      <c r="E18741" s="3">
        <v>22.274999999999999</v>
      </c>
      <c r="F18741" s="3">
        <v>20.12</v>
      </c>
      <c r="G18741" s="1">
        <f>SQRT(0.5*(E18741^2+F18741^2))</f>
        <v>21.224867785218358</v>
      </c>
    </row>
    <row r="18742" spans="1:7" x14ac:dyDescent="0.3">
      <c r="A18742" s="2">
        <v>18785</v>
      </c>
      <c r="B18742" s="3">
        <v>4.9786000000000001</v>
      </c>
      <c r="C18742" s="3">
        <v>1.8707</v>
      </c>
      <c r="D18742" s="2">
        <f t="shared" si="292"/>
        <v>3.760716451023661</v>
      </c>
      <c r="E18742" s="3">
        <v>8.5517000000000003</v>
      </c>
      <c r="F18742" s="3">
        <v>6.3898999999999999</v>
      </c>
      <c r="G18742" s="1">
        <f>SQRT(0.5*(E18742^2+F18742^2))</f>
        <v>7.5485891032695633</v>
      </c>
    </row>
    <row r="18743" spans="1:7" x14ac:dyDescent="0.3">
      <c r="A18743" s="2">
        <v>18786</v>
      </c>
      <c r="B18743" s="3">
        <v>6.3609999999999998</v>
      </c>
      <c r="C18743" s="3">
        <v>6.4908999999999999</v>
      </c>
      <c r="D18743" s="2">
        <f t="shared" si="292"/>
        <v>6.4262782312159494</v>
      </c>
      <c r="E18743" s="3">
        <v>13.647</v>
      </c>
      <c r="F18743" s="3">
        <v>15.531000000000001</v>
      </c>
      <c r="G18743" s="1">
        <f>SQRT(0.5*(E18743^2+F18743^2))</f>
        <v>14.619380458829301</v>
      </c>
    </row>
    <row r="18744" spans="1:7" x14ac:dyDescent="0.3">
      <c r="A18744" s="2">
        <v>18787</v>
      </c>
      <c r="B18744" s="3">
        <v>13.726000000000001</v>
      </c>
      <c r="C18744" s="3">
        <v>12.586</v>
      </c>
      <c r="D18744" s="2">
        <f t="shared" si="292"/>
        <v>13.1683421887495</v>
      </c>
      <c r="E18744" s="3">
        <v>20.173999999999999</v>
      </c>
      <c r="F18744" s="3">
        <v>20.690999999999999</v>
      </c>
      <c r="G18744" s="1">
        <f>SQRT(0.5*(E18744^2+F18744^2))</f>
        <v>20.434135129728393</v>
      </c>
    </row>
    <row r="18745" spans="1:7" x14ac:dyDescent="0.3">
      <c r="A18745" s="2">
        <v>18788</v>
      </c>
      <c r="B18745" s="3">
        <v>13.032</v>
      </c>
      <c r="C18745" s="3">
        <v>12.076000000000001</v>
      </c>
      <c r="D18745" s="2">
        <f t="shared" si="292"/>
        <v>12.563096751995506</v>
      </c>
      <c r="E18745" s="3">
        <v>20.207000000000001</v>
      </c>
      <c r="F18745" s="3">
        <v>20.111000000000001</v>
      </c>
      <c r="G18745" s="1">
        <f>SQRT(0.5*(E18745^2+F18745^2))</f>
        <v>20.159057145610756</v>
      </c>
    </row>
    <row r="18746" spans="1:7" x14ac:dyDescent="0.3">
      <c r="A18746" s="2">
        <v>18789</v>
      </c>
      <c r="B18746" s="3">
        <v>6.0732999999999997</v>
      </c>
      <c r="C18746" s="3">
        <v>7.1722000000000001</v>
      </c>
      <c r="D18746" s="2">
        <f t="shared" si="292"/>
        <v>6.6455032063042445</v>
      </c>
      <c r="E18746" s="3">
        <v>13.61</v>
      </c>
      <c r="F18746" s="3">
        <v>15.006</v>
      </c>
      <c r="G18746" s="1">
        <f>SQRT(0.5*(E18746^2+F18746^2))</f>
        <v>14.325015462469839</v>
      </c>
    </row>
    <row r="18747" spans="1:7" x14ac:dyDescent="0.3">
      <c r="A18747" s="2">
        <v>18790</v>
      </c>
      <c r="B18747" s="3">
        <v>13.125999999999999</v>
      </c>
      <c r="C18747" s="3">
        <v>11.242000000000001</v>
      </c>
      <c r="D18747" s="2">
        <f t="shared" si="292"/>
        <v>12.220360878468361</v>
      </c>
      <c r="E18747" s="3">
        <v>20.242999999999999</v>
      </c>
      <c r="F18747" s="3">
        <v>22.51</v>
      </c>
      <c r="G18747" s="1">
        <f>SQRT(0.5*(E18747^2+F18747^2))</f>
        <v>21.406531117862137</v>
      </c>
    </row>
    <row r="18748" spans="1:7" x14ac:dyDescent="0.3">
      <c r="A18748" s="2">
        <v>18791</v>
      </c>
      <c r="B18748" s="3">
        <v>12.629</v>
      </c>
      <c r="C18748" s="3">
        <v>13.337999999999999</v>
      </c>
      <c r="D18748" s="2">
        <f t="shared" si="292"/>
        <v>12.988338712090934</v>
      </c>
      <c r="E18748" s="3">
        <v>19.254000000000001</v>
      </c>
      <c r="F18748" s="3">
        <v>19.663</v>
      </c>
      <c r="G18748" s="1">
        <f>SQRT(0.5*(E18748^2+F18748^2))</f>
        <v>19.459574571403149</v>
      </c>
    </row>
    <row r="18749" spans="1:7" x14ac:dyDescent="0.3">
      <c r="A18749" s="2">
        <v>18792</v>
      </c>
      <c r="B18749" s="3">
        <v>13.864000000000001</v>
      </c>
      <c r="C18749" s="3">
        <v>13.744999999999999</v>
      </c>
      <c r="D18749" s="2">
        <f t="shared" si="292"/>
        <v>13.80462822751848</v>
      </c>
      <c r="E18749" s="3">
        <v>24.649000000000001</v>
      </c>
      <c r="F18749" s="3">
        <v>25.225000000000001</v>
      </c>
      <c r="G18749" s="1">
        <f>SQRT(0.5*(E18749^2+F18749^2))</f>
        <v>24.938663015486615</v>
      </c>
    </row>
    <row r="18750" spans="1:7" x14ac:dyDescent="0.3">
      <c r="A18750" s="2">
        <v>18793</v>
      </c>
      <c r="B18750" s="3">
        <v>12.728</v>
      </c>
      <c r="C18750" s="3">
        <v>13.278</v>
      </c>
      <c r="D18750" s="2">
        <f t="shared" si="292"/>
        <v>13.005907657676184</v>
      </c>
      <c r="E18750" s="3">
        <v>20.495999999999999</v>
      </c>
      <c r="F18750" s="3">
        <v>18.326000000000001</v>
      </c>
      <c r="G18750" s="1">
        <f>SQRT(0.5*(E18750^2+F18750^2))</f>
        <v>19.441300007972718</v>
      </c>
    </row>
    <row r="18751" spans="1:7" x14ac:dyDescent="0.3">
      <c r="A18751" s="2">
        <v>18794</v>
      </c>
      <c r="B18751" s="3">
        <v>11.458</v>
      </c>
      <c r="C18751" s="3">
        <v>6.6966999999999999</v>
      </c>
      <c r="D18751" s="2">
        <f t="shared" si="292"/>
        <v>9.3843368143412249</v>
      </c>
      <c r="E18751" s="3">
        <v>18.123000000000001</v>
      </c>
      <c r="F18751" s="3">
        <v>15.19</v>
      </c>
      <c r="G18751" s="1">
        <f>SQRT(0.5*(E18751^2+F18751^2))</f>
        <v>16.720933421911589</v>
      </c>
    </row>
    <row r="18752" spans="1:7" x14ac:dyDescent="0.3">
      <c r="A18752" s="2">
        <v>18795</v>
      </c>
      <c r="B18752" s="3">
        <v>6.8209999999999997</v>
      </c>
      <c r="C18752" s="3">
        <v>7.1353</v>
      </c>
      <c r="D18752" s="2">
        <f t="shared" si="292"/>
        <v>6.9799193079146695</v>
      </c>
      <c r="E18752" s="3">
        <v>14.08</v>
      </c>
      <c r="F18752" s="3">
        <v>13.409000000000001</v>
      </c>
      <c r="G18752" s="1">
        <f>SQRT(0.5*(E18752^2+F18752^2))</f>
        <v>13.748594128128156</v>
      </c>
    </row>
    <row r="18753" spans="1:7" x14ac:dyDescent="0.3">
      <c r="A18753" s="2">
        <v>18796</v>
      </c>
      <c r="B18753" s="3">
        <v>2.7082000000000002</v>
      </c>
      <c r="C18753" s="3">
        <v>3.0966999999999998</v>
      </c>
      <c r="D18753" s="2">
        <f t="shared" si="292"/>
        <v>2.9089429463294736</v>
      </c>
      <c r="E18753" s="3">
        <v>6.2812000000000001</v>
      </c>
      <c r="F18753" s="3">
        <v>6.0044000000000004</v>
      </c>
      <c r="G18753" s="1">
        <f>SQRT(0.5*(E18753^2+F18753^2))</f>
        <v>6.1443589087878001</v>
      </c>
    </row>
    <row r="18754" spans="1:7" x14ac:dyDescent="0.3">
      <c r="A18754" s="2">
        <v>18797</v>
      </c>
      <c r="B18754" s="3">
        <v>4.8738000000000001</v>
      </c>
      <c r="C18754" s="3">
        <v>4.4527000000000001</v>
      </c>
      <c r="D18754" s="2">
        <f t="shared" ref="D18754:D18817" si="293">SQRT(0.5*(B18754^2+C18754^2))</f>
        <v>4.6680008424377988</v>
      </c>
      <c r="E18754" s="3">
        <v>10.768000000000001</v>
      </c>
      <c r="F18754" s="3">
        <v>8.4525000000000006</v>
      </c>
      <c r="G18754" s="1">
        <f>SQRT(0.5*(E18754^2+F18754^2))</f>
        <v>9.6797360565771644</v>
      </c>
    </row>
    <row r="18755" spans="1:7" x14ac:dyDescent="0.3">
      <c r="A18755" s="2">
        <v>18798</v>
      </c>
      <c r="B18755" s="3">
        <v>12.377000000000001</v>
      </c>
      <c r="C18755" s="3">
        <v>12.576000000000001</v>
      </c>
      <c r="D18755" s="2">
        <f t="shared" si="293"/>
        <v>12.476896749592825</v>
      </c>
      <c r="E18755" s="3">
        <v>26.948</v>
      </c>
      <c r="F18755" s="3">
        <v>24.463000000000001</v>
      </c>
      <c r="G18755" s="1">
        <f>SQRT(0.5*(E18755^2+F18755^2))</f>
        <v>25.735511195622284</v>
      </c>
    </row>
    <row r="18756" spans="1:7" x14ac:dyDescent="0.3">
      <c r="A18756" s="2">
        <v>18799</v>
      </c>
      <c r="B18756" s="3">
        <v>11.583</v>
      </c>
      <c r="C18756" s="3">
        <v>11.824</v>
      </c>
      <c r="D18756" s="2">
        <f t="shared" si="293"/>
        <v>11.704120321493622</v>
      </c>
      <c r="E18756" s="3">
        <v>17.57</v>
      </c>
      <c r="F18756" s="3">
        <v>21.288</v>
      </c>
      <c r="G18756" s="1">
        <f>SQRT(0.5*(E18756^2+F18756^2))</f>
        <v>19.517733526206367</v>
      </c>
    </row>
    <row r="18757" spans="1:7" x14ac:dyDescent="0.3">
      <c r="A18757" s="2">
        <v>18800</v>
      </c>
      <c r="B18757" s="3">
        <v>5.7081</v>
      </c>
      <c r="C18757" s="3">
        <v>5.2065000000000001</v>
      </c>
      <c r="D18757" s="2">
        <f t="shared" si="293"/>
        <v>5.4630599420105215</v>
      </c>
      <c r="E18757" s="3">
        <v>10.131</v>
      </c>
      <c r="F18757" s="3">
        <v>9.7324000000000002</v>
      </c>
      <c r="G18757" s="1">
        <f>SQRT(0.5*(E18757^2+F18757^2))</f>
        <v>9.9336994810594117</v>
      </c>
    </row>
    <row r="18758" spans="1:7" x14ac:dyDescent="0.3">
      <c r="A18758" s="2">
        <v>18801</v>
      </c>
      <c r="B18758" s="3">
        <v>6.5717999999999996</v>
      </c>
      <c r="C18758" s="3">
        <v>6.7317999999999998</v>
      </c>
      <c r="D18758" s="2">
        <f t="shared" si="293"/>
        <v>6.6522810553974638</v>
      </c>
      <c r="E18758" s="3">
        <v>11.426</v>
      </c>
      <c r="F18758" s="3">
        <v>11.451000000000001</v>
      </c>
      <c r="G18758" s="1">
        <f>SQRT(0.5*(E18758^2+F18758^2))</f>
        <v>11.438506830001897</v>
      </c>
    </row>
    <row r="18759" spans="1:7" x14ac:dyDescent="0.3">
      <c r="A18759" s="2">
        <v>18802</v>
      </c>
      <c r="B18759" s="3">
        <v>5.4436999999999998</v>
      </c>
      <c r="C18759" s="3">
        <v>3.1865999999999999</v>
      </c>
      <c r="D18759" s="2">
        <f t="shared" si="293"/>
        <v>4.4602852627382479</v>
      </c>
      <c r="E18759" s="3">
        <v>9.7516999999999996</v>
      </c>
      <c r="F18759" s="3">
        <v>6.9476000000000004</v>
      </c>
      <c r="G18759" s="1">
        <f>SQRT(0.5*(E18759^2+F18759^2))</f>
        <v>8.4665458910349027</v>
      </c>
    </row>
    <row r="18760" spans="1:7" x14ac:dyDescent="0.3">
      <c r="A18760" s="2">
        <v>18803</v>
      </c>
      <c r="B18760" s="3">
        <v>13.449</v>
      </c>
      <c r="C18760" s="3">
        <v>11.398999999999999</v>
      </c>
      <c r="D18760" s="2">
        <f t="shared" si="293"/>
        <v>12.466210370437361</v>
      </c>
      <c r="E18760" s="3">
        <v>20.369</v>
      </c>
      <c r="F18760" s="3">
        <v>17.815999999999999</v>
      </c>
      <c r="G18760" s="1">
        <f>SQRT(0.5*(E18760^2+F18760^2))</f>
        <v>19.135124993059229</v>
      </c>
    </row>
    <row r="18761" spans="1:7" x14ac:dyDescent="0.3">
      <c r="A18761" s="2">
        <v>18804</v>
      </c>
      <c r="B18761" s="3">
        <v>12.78</v>
      </c>
      <c r="C18761" s="3">
        <v>13.760999999999999</v>
      </c>
      <c r="D18761" s="2">
        <f t="shared" si="293"/>
        <v>13.279561758582245</v>
      </c>
      <c r="E18761" s="3">
        <v>19.373999999999999</v>
      </c>
      <c r="F18761" s="3">
        <v>20.244</v>
      </c>
      <c r="G18761" s="1">
        <f>SQRT(0.5*(E18761^2+F18761^2))</f>
        <v>19.813775662402154</v>
      </c>
    </row>
    <row r="18762" spans="1:7" x14ac:dyDescent="0.3">
      <c r="A18762" s="2">
        <v>18805</v>
      </c>
      <c r="B18762" s="3">
        <v>16.373000000000001</v>
      </c>
      <c r="C18762" s="3">
        <v>14.863</v>
      </c>
      <c r="D18762" s="2">
        <f t="shared" si="293"/>
        <v>15.636238326400631</v>
      </c>
      <c r="E18762" s="3">
        <v>26.204999999999998</v>
      </c>
      <c r="F18762" s="3">
        <v>24.021000000000001</v>
      </c>
      <c r="G18762" s="1">
        <f>SQRT(0.5*(E18762^2+F18762^2))</f>
        <v>25.136730754018114</v>
      </c>
    </row>
    <row r="18763" spans="1:7" x14ac:dyDescent="0.3">
      <c r="A18763" s="2">
        <v>18806</v>
      </c>
      <c r="B18763" s="3">
        <v>4.6372999999999998</v>
      </c>
      <c r="C18763" s="3">
        <v>6.2938000000000001</v>
      </c>
      <c r="D18763" s="2">
        <f t="shared" si="293"/>
        <v>5.527950331271076</v>
      </c>
      <c r="E18763" s="3">
        <v>11.741</v>
      </c>
      <c r="F18763" s="3">
        <v>12.086</v>
      </c>
      <c r="G18763" s="1">
        <f>SQRT(0.5*(E18763^2+F18763^2))</f>
        <v>11.914748780398185</v>
      </c>
    </row>
    <row r="18764" spans="1:7" x14ac:dyDescent="0.3">
      <c r="A18764" s="2">
        <v>18807</v>
      </c>
      <c r="B18764" s="3">
        <v>15.654999999999999</v>
      </c>
      <c r="C18764" s="3">
        <v>13.125999999999999</v>
      </c>
      <c r="D18764" s="2">
        <f t="shared" si="293"/>
        <v>14.445949276527312</v>
      </c>
      <c r="E18764" s="3">
        <v>26.373000000000001</v>
      </c>
      <c r="F18764" s="3">
        <v>23.003</v>
      </c>
      <c r="G18764" s="1">
        <f>SQRT(0.5*(E18764^2+F18764^2))</f>
        <v>24.745435316437657</v>
      </c>
    </row>
    <row r="18765" spans="1:7" x14ac:dyDescent="0.3">
      <c r="A18765" s="2">
        <v>18808</v>
      </c>
      <c r="B18765" s="3">
        <v>9.2591000000000001</v>
      </c>
      <c r="C18765" s="3">
        <v>9.0076999999999998</v>
      </c>
      <c r="D18765" s="2">
        <f t="shared" si="293"/>
        <v>9.1342649430591827</v>
      </c>
      <c r="E18765" s="3">
        <v>14.61</v>
      </c>
      <c r="F18765" s="3">
        <v>14.724</v>
      </c>
      <c r="G18765" s="1">
        <f>SQRT(0.5*(E18765^2+F18765^2))</f>
        <v>14.667110758428191</v>
      </c>
    </row>
    <row r="18766" spans="1:7" x14ac:dyDescent="0.3">
      <c r="A18766" s="2">
        <v>18809</v>
      </c>
      <c r="B18766" s="3">
        <v>11.217000000000001</v>
      </c>
      <c r="C18766" s="3">
        <v>11.509</v>
      </c>
      <c r="D18766" s="2">
        <f t="shared" si="293"/>
        <v>11.363937917817045</v>
      </c>
      <c r="E18766" s="3">
        <v>15.61</v>
      </c>
      <c r="F18766" s="3">
        <v>15.257</v>
      </c>
      <c r="G18766" s="1">
        <f>SQRT(0.5*(E18766^2+F18766^2))</f>
        <v>15.434509208264446</v>
      </c>
    </row>
    <row r="18767" spans="1:7" x14ac:dyDescent="0.3">
      <c r="A18767" s="2">
        <v>18810</v>
      </c>
      <c r="B18767" s="3">
        <v>1.4138999999999999</v>
      </c>
      <c r="C18767" s="3">
        <v>2.1766000000000001</v>
      </c>
      <c r="D18767" s="2">
        <f t="shared" si="293"/>
        <v>1.8353066187969791</v>
      </c>
      <c r="E18767" s="3">
        <v>2.9807999999999999</v>
      </c>
      <c r="F18767" s="3">
        <v>3.5794999999999999</v>
      </c>
      <c r="G18767" s="1">
        <f>SQRT(0.5*(E18767^2+F18767^2))</f>
        <v>3.2937811774615504</v>
      </c>
    </row>
    <row r="18768" spans="1:7" x14ac:dyDescent="0.3">
      <c r="A18768" s="2">
        <v>18811</v>
      </c>
      <c r="B18768" s="3">
        <v>5.1650999999999998</v>
      </c>
      <c r="C18768" s="3">
        <v>4.2423000000000002</v>
      </c>
      <c r="D18768" s="2">
        <f t="shared" si="293"/>
        <v>4.7262758753589491</v>
      </c>
      <c r="E18768" s="3">
        <v>10.301</v>
      </c>
      <c r="F18768" s="3">
        <v>6.9873000000000003</v>
      </c>
      <c r="G18768" s="1">
        <f>SQRT(0.5*(E18768^2+F18768^2))</f>
        <v>8.8015044819053525</v>
      </c>
    </row>
    <row r="18769" spans="1:7" x14ac:dyDescent="0.3">
      <c r="A18769" s="2">
        <v>18812</v>
      </c>
      <c r="B18769" s="3">
        <v>14.82</v>
      </c>
      <c r="C18769" s="3">
        <v>11.83</v>
      </c>
      <c r="D18769" s="2">
        <f t="shared" si="293"/>
        <v>13.408603581283177</v>
      </c>
      <c r="E18769" s="3">
        <v>23.661999999999999</v>
      </c>
      <c r="F18769" s="3">
        <v>20.501999999999999</v>
      </c>
      <c r="G18769" s="1">
        <f>SQRT(0.5*(E18769^2+F18769^2))</f>
        <v>22.138453514191092</v>
      </c>
    </row>
    <row r="18770" spans="1:7" x14ac:dyDescent="0.3">
      <c r="A18770" s="2">
        <v>18813</v>
      </c>
      <c r="B18770" s="3">
        <v>5.1775000000000002</v>
      </c>
      <c r="C18770" s="3">
        <v>4.6273999999999997</v>
      </c>
      <c r="D18770" s="2">
        <f t="shared" si="293"/>
        <v>4.9101597229621765</v>
      </c>
      <c r="E18770" s="3">
        <v>11.869</v>
      </c>
      <c r="F18770" s="3">
        <v>9.2408000000000001</v>
      </c>
      <c r="G18770" s="1">
        <f>SQRT(0.5*(E18770^2+F18770^2))</f>
        <v>10.636389087467606</v>
      </c>
    </row>
    <row r="18771" spans="1:7" x14ac:dyDescent="0.3">
      <c r="A18771" s="2">
        <v>18814</v>
      </c>
      <c r="B18771" s="3">
        <v>6.9100999999999999</v>
      </c>
      <c r="C18771" s="3">
        <v>6.8994999999999997</v>
      </c>
      <c r="D18771" s="2">
        <f t="shared" si="293"/>
        <v>6.9048020340919258</v>
      </c>
      <c r="E18771" s="3">
        <v>13.773999999999999</v>
      </c>
      <c r="F18771" s="3">
        <v>14.717000000000001</v>
      </c>
      <c r="G18771" s="1">
        <f>SQRT(0.5*(E18771^2+F18771^2))</f>
        <v>14.25330075807004</v>
      </c>
    </row>
    <row r="18772" spans="1:7" x14ac:dyDescent="0.3">
      <c r="A18772" s="2">
        <v>18815</v>
      </c>
      <c r="B18772" s="3">
        <v>2.4866000000000001</v>
      </c>
      <c r="C18772" s="3">
        <v>1.9677</v>
      </c>
      <c r="D18772" s="2">
        <f t="shared" si="293"/>
        <v>2.2422112801874849</v>
      </c>
      <c r="E18772" s="3">
        <v>5.6025</v>
      </c>
      <c r="F18772" s="3">
        <v>3.9697</v>
      </c>
      <c r="G18772" s="1">
        <f>SQRT(0.5*(E18772^2+F18772^2))</f>
        <v>4.8552303930915572</v>
      </c>
    </row>
    <row r="18773" spans="1:7" x14ac:dyDescent="0.3">
      <c r="A18773" s="2">
        <v>18816</v>
      </c>
      <c r="B18773" s="3">
        <v>10.475</v>
      </c>
      <c r="C18773" s="3">
        <v>11.659000000000001</v>
      </c>
      <c r="D18773" s="2">
        <f t="shared" si="293"/>
        <v>11.082822429327289</v>
      </c>
      <c r="E18773" s="3">
        <v>19.515999999999998</v>
      </c>
      <c r="F18773" s="3">
        <v>19.343</v>
      </c>
      <c r="G18773" s="1">
        <f>SQRT(0.5*(E18773^2+F18773^2))</f>
        <v>19.429692547747635</v>
      </c>
    </row>
    <row r="18774" spans="1:7" x14ac:dyDescent="0.3">
      <c r="A18774" s="2">
        <v>18817</v>
      </c>
      <c r="B18774" s="3">
        <v>14.298999999999999</v>
      </c>
      <c r="C18774" s="3">
        <v>23.018000000000001</v>
      </c>
      <c r="D18774" s="2">
        <f t="shared" si="293"/>
        <v>19.161024568117437</v>
      </c>
      <c r="E18774" s="3">
        <v>26.841999999999999</v>
      </c>
      <c r="F18774" s="3">
        <v>35.901000000000003</v>
      </c>
      <c r="G18774" s="1">
        <f>SQRT(0.5*(E18774^2+F18774^2))</f>
        <v>31.696803979265795</v>
      </c>
    </row>
    <row r="18775" spans="1:7" x14ac:dyDescent="0.3">
      <c r="A18775" s="2">
        <v>18818</v>
      </c>
      <c r="B18775" s="3">
        <v>10.478999999999999</v>
      </c>
      <c r="C18775" s="3">
        <v>12.763999999999999</v>
      </c>
      <c r="D18775" s="2">
        <f t="shared" si="293"/>
        <v>11.677524074049259</v>
      </c>
      <c r="E18775" s="3">
        <v>17.582999999999998</v>
      </c>
      <c r="F18775" s="3">
        <v>18.600000000000001</v>
      </c>
      <c r="G18775" s="1">
        <f>SQRT(0.5*(E18775^2+F18775^2))</f>
        <v>18.09864482495858</v>
      </c>
    </row>
    <row r="18776" spans="1:7" x14ac:dyDescent="0.3">
      <c r="A18776" s="2">
        <v>18819</v>
      </c>
      <c r="B18776" s="3">
        <v>15.808</v>
      </c>
      <c r="C18776" s="3">
        <v>15.516</v>
      </c>
      <c r="D18776" s="2">
        <f t="shared" si="293"/>
        <v>15.662680485791697</v>
      </c>
      <c r="E18776" s="3">
        <v>26.837</v>
      </c>
      <c r="F18776" s="3">
        <v>23.702999999999999</v>
      </c>
      <c r="G18776" s="1">
        <f>SQRT(0.5*(E18776^2+F18776^2))</f>
        <v>25.318538445178859</v>
      </c>
    </row>
    <row r="18777" spans="1:7" x14ac:dyDescent="0.3">
      <c r="A18777" s="2">
        <v>18820</v>
      </c>
      <c r="B18777" s="3">
        <v>11.823</v>
      </c>
      <c r="C18777" s="3">
        <v>12.532</v>
      </c>
      <c r="D18777" s="2">
        <f t="shared" si="293"/>
        <v>12.182658843618663</v>
      </c>
      <c r="E18777" s="3">
        <v>14.597</v>
      </c>
      <c r="F18777" s="3">
        <v>17.146000000000001</v>
      </c>
      <c r="G18777" s="1">
        <f>SQRT(0.5*(E18777^2+F18777^2))</f>
        <v>15.922589692006762</v>
      </c>
    </row>
    <row r="18778" spans="1:7" x14ac:dyDescent="0.3">
      <c r="A18778" s="2">
        <v>18821</v>
      </c>
      <c r="B18778" s="3">
        <v>11.99</v>
      </c>
      <c r="C18778" s="3">
        <v>11.347</v>
      </c>
      <c r="D18778" s="2">
        <f t="shared" si="293"/>
        <v>11.672928274430541</v>
      </c>
      <c r="E18778" s="3">
        <v>19.292000000000002</v>
      </c>
      <c r="F18778" s="3">
        <v>19.454999999999998</v>
      </c>
      <c r="G18778" s="1">
        <f>SQRT(0.5*(E18778^2+F18778^2))</f>
        <v>19.373671425416504</v>
      </c>
    </row>
    <row r="18779" spans="1:7" x14ac:dyDescent="0.3">
      <c r="A18779" s="2">
        <v>18822</v>
      </c>
      <c r="B18779" s="3">
        <v>10.193</v>
      </c>
      <c r="C18779" s="3">
        <v>10.286</v>
      </c>
      <c r="D18779" s="2">
        <f t="shared" si="293"/>
        <v>10.239605583224385</v>
      </c>
      <c r="E18779" s="3">
        <v>16.504000000000001</v>
      </c>
      <c r="F18779" s="3">
        <v>16.706</v>
      </c>
      <c r="G18779" s="1">
        <f>SQRT(0.5*(E18779^2+F18779^2))</f>
        <v>16.605307163675111</v>
      </c>
    </row>
    <row r="18780" spans="1:7" x14ac:dyDescent="0.3">
      <c r="A18780" s="2">
        <v>18823</v>
      </c>
      <c r="B18780" s="3">
        <v>9.5837000000000003</v>
      </c>
      <c r="C18780" s="3">
        <v>10.535</v>
      </c>
      <c r="D18780" s="2">
        <f t="shared" si="293"/>
        <v>10.070589126014427</v>
      </c>
      <c r="E18780" s="3">
        <v>15.401999999999999</v>
      </c>
      <c r="F18780" s="3">
        <v>18.513000000000002</v>
      </c>
      <c r="G18780" s="1">
        <f>SQRT(0.5*(E18780^2+F18780^2))</f>
        <v>17.028693035579685</v>
      </c>
    </row>
    <row r="18781" spans="1:7" x14ac:dyDescent="0.3">
      <c r="A18781" s="2">
        <v>18824</v>
      </c>
      <c r="B18781" s="3">
        <v>12.739000000000001</v>
      </c>
      <c r="C18781" s="3">
        <v>14.605</v>
      </c>
      <c r="D18781" s="2">
        <f t="shared" si="293"/>
        <v>13.703797758285841</v>
      </c>
      <c r="E18781" s="3">
        <v>20.981999999999999</v>
      </c>
      <c r="F18781" s="3">
        <v>24.367000000000001</v>
      </c>
      <c r="G18781" s="1">
        <f>SQRT(0.5*(E18781^2+F18781^2))</f>
        <v>22.737579169735724</v>
      </c>
    </row>
    <row r="18782" spans="1:7" x14ac:dyDescent="0.3">
      <c r="A18782" s="2">
        <v>18825</v>
      </c>
      <c r="B18782" s="3">
        <v>11.750999999999999</v>
      </c>
      <c r="C18782" s="3">
        <v>14.500999999999999</v>
      </c>
      <c r="D18782" s="2">
        <f t="shared" si="293"/>
        <v>13.197821827862354</v>
      </c>
      <c r="E18782" s="3">
        <v>18.709</v>
      </c>
      <c r="F18782" s="3">
        <v>21.573</v>
      </c>
      <c r="G18782" s="1">
        <f>SQRT(0.5*(E18782^2+F18782^2))</f>
        <v>20.191842536034198</v>
      </c>
    </row>
    <row r="18783" spans="1:7" x14ac:dyDescent="0.3">
      <c r="A18783" s="2">
        <v>18826</v>
      </c>
      <c r="B18783" s="3">
        <v>12.250999999999999</v>
      </c>
      <c r="C18783" s="3">
        <v>12.451000000000001</v>
      </c>
      <c r="D18783" s="2">
        <f t="shared" si="293"/>
        <v>12.351404818885989</v>
      </c>
      <c r="E18783" s="3">
        <v>16.664000000000001</v>
      </c>
      <c r="F18783" s="3">
        <v>17.988</v>
      </c>
      <c r="G18783" s="1">
        <f>SQRT(0.5*(E18783^2+F18783^2))</f>
        <v>17.338642392067495</v>
      </c>
    </row>
    <row r="18784" spans="1:7" x14ac:dyDescent="0.3">
      <c r="A18784" s="2">
        <v>18827</v>
      </c>
      <c r="B18784" s="3">
        <v>11.037000000000001</v>
      </c>
      <c r="C18784" s="3">
        <v>14.602</v>
      </c>
      <c r="D18784" s="2">
        <f t="shared" si="293"/>
        <v>12.94283147151349</v>
      </c>
      <c r="E18784" s="3">
        <v>18.167999999999999</v>
      </c>
      <c r="F18784" s="3">
        <v>22.295999999999999</v>
      </c>
      <c r="G18784" s="1">
        <f>SQRT(0.5*(E18784^2+F18784^2))</f>
        <v>20.337008629589555</v>
      </c>
    </row>
    <row r="18785" spans="1:7" x14ac:dyDescent="0.3">
      <c r="A18785" s="2">
        <v>18828</v>
      </c>
      <c r="B18785" s="3">
        <v>3.73</v>
      </c>
      <c r="C18785" s="3">
        <v>2.9384999999999999</v>
      </c>
      <c r="D18785" s="2">
        <f t="shared" si="293"/>
        <v>3.3576541103871911</v>
      </c>
      <c r="E18785" s="3">
        <v>10.305</v>
      </c>
      <c r="F18785" s="3">
        <v>6.6322000000000001</v>
      </c>
      <c r="G18785" s="1">
        <f>SQRT(0.5*(E18785^2+F18785^2))</f>
        <v>8.6654227202139413</v>
      </c>
    </row>
    <row r="18786" spans="1:7" x14ac:dyDescent="0.3">
      <c r="A18786" s="2">
        <v>18829</v>
      </c>
      <c r="B18786" s="3">
        <v>9.9063999999999997</v>
      </c>
      <c r="C18786" s="3">
        <v>7.9081000000000001</v>
      </c>
      <c r="D18786" s="2">
        <f t="shared" si="293"/>
        <v>8.9631134816535702</v>
      </c>
      <c r="E18786" s="3">
        <v>13.589</v>
      </c>
      <c r="F18786" s="3">
        <v>11.911</v>
      </c>
      <c r="G18786" s="1">
        <f>SQRT(0.5*(E18786^2+F18786^2))</f>
        <v>12.777574926409157</v>
      </c>
    </row>
    <row r="18787" spans="1:7" x14ac:dyDescent="0.3">
      <c r="A18787" s="2">
        <v>18830</v>
      </c>
      <c r="B18787" s="3">
        <v>40.773000000000003</v>
      </c>
      <c r="C18787" s="3">
        <v>38.198</v>
      </c>
      <c r="D18787" s="2">
        <f t="shared" si="293"/>
        <v>39.506485119534489</v>
      </c>
      <c r="E18787" s="3">
        <v>51.664000000000001</v>
      </c>
      <c r="F18787" s="3">
        <v>50.99</v>
      </c>
      <c r="G18787" s="1">
        <f>SQRT(0.5*(E18787^2+F18787^2))</f>
        <v>51.328106316130544</v>
      </c>
    </row>
    <row r="18788" spans="1:7" x14ac:dyDescent="0.3">
      <c r="A18788" s="2">
        <v>18831</v>
      </c>
      <c r="B18788" s="3">
        <v>9.8702000000000005</v>
      </c>
      <c r="C18788" s="3">
        <v>7.4120999999999997</v>
      </c>
      <c r="D18788" s="2">
        <f t="shared" si="293"/>
        <v>8.728117622087824</v>
      </c>
      <c r="E18788" s="3">
        <v>18.385000000000002</v>
      </c>
      <c r="F18788" s="3">
        <v>13.952</v>
      </c>
      <c r="G18788" s="1">
        <f>SQRT(0.5*(E18788^2+F18788^2))</f>
        <v>16.319720110957785</v>
      </c>
    </row>
    <row r="18789" spans="1:7" x14ac:dyDescent="0.3">
      <c r="A18789" s="2">
        <v>18832</v>
      </c>
      <c r="B18789" s="3">
        <v>4.4644000000000004</v>
      </c>
      <c r="C18789" s="3">
        <v>6.2839999999999998</v>
      </c>
      <c r="D18789" s="2">
        <f t="shared" si="293"/>
        <v>5.4506661684605122</v>
      </c>
      <c r="E18789" s="3">
        <v>9.1815999999999995</v>
      </c>
      <c r="F18789" s="3">
        <v>9.9509000000000007</v>
      </c>
      <c r="G18789" s="1">
        <f>SQRT(0.5*(E18789^2+F18789^2))</f>
        <v>9.573980085889044</v>
      </c>
    </row>
    <row r="18790" spans="1:7" x14ac:dyDescent="0.3">
      <c r="A18790" s="2">
        <v>18833</v>
      </c>
      <c r="B18790" s="3">
        <v>5.0683999999999996</v>
      </c>
      <c r="C18790" s="3">
        <v>7.0488999999999997</v>
      </c>
      <c r="D18790" s="2">
        <f t="shared" si="293"/>
        <v>6.1390418539866625</v>
      </c>
      <c r="E18790" s="3">
        <v>13.026</v>
      </c>
      <c r="F18790" s="3">
        <v>15.993</v>
      </c>
      <c r="G18790" s="1">
        <f>SQRT(0.5*(E18790^2+F18790^2))</f>
        <v>14.585141840242761</v>
      </c>
    </row>
    <row r="18791" spans="1:7" x14ac:dyDescent="0.3">
      <c r="A18791" s="2">
        <v>18834</v>
      </c>
      <c r="B18791" s="3">
        <v>10.619</v>
      </c>
      <c r="C18791" s="3">
        <v>11.666</v>
      </c>
      <c r="D18791" s="2">
        <f t="shared" si="293"/>
        <v>11.154790831745792</v>
      </c>
      <c r="E18791" s="3">
        <v>17.861999999999998</v>
      </c>
      <c r="F18791" s="3">
        <v>20.056000000000001</v>
      </c>
      <c r="G18791" s="1">
        <f>SQRT(0.5*(E18791^2+F18791^2))</f>
        <v>18.990710623881352</v>
      </c>
    </row>
    <row r="18792" spans="1:7" x14ac:dyDescent="0.3">
      <c r="A18792" s="2">
        <v>18835</v>
      </c>
      <c r="B18792" s="3">
        <v>5.7732999999999999</v>
      </c>
      <c r="C18792" s="3">
        <v>6.6837</v>
      </c>
      <c r="D18792" s="2">
        <f t="shared" si="293"/>
        <v>6.2451116315082791</v>
      </c>
      <c r="E18792" s="3">
        <v>11</v>
      </c>
      <c r="F18792" s="3">
        <v>14.659000000000001</v>
      </c>
      <c r="G18792" s="1">
        <f>SQRT(0.5*(E18792^2+F18792^2))</f>
        <v>12.959287808363545</v>
      </c>
    </row>
    <row r="18793" spans="1:7" x14ac:dyDescent="0.3">
      <c r="A18793" s="2">
        <v>18836</v>
      </c>
      <c r="B18793" s="3">
        <v>3.7591000000000001</v>
      </c>
      <c r="C18793" s="3">
        <v>3.7151999999999998</v>
      </c>
      <c r="D18793" s="2">
        <f t="shared" si="293"/>
        <v>3.7372144606645201</v>
      </c>
      <c r="E18793" s="3">
        <v>8.26</v>
      </c>
      <c r="F18793" s="3">
        <v>7.1729000000000003</v>
      </c>
      <c r="G18793" s="1">
        <f>SQRT(0.5*(E18793^2+F18793^2))</f>
        <v>7.7355702572596421</v>
      </c>
    </row>
    <row r="18794" spans="1:7" x14ac:dyDescent="0.3">
      <c r="A18794" s="2">
        <v>18837</v>
      </c>
      <c r="B18794" s="3">
        <v>3.8420000000000001</v>
      </c>
      <c r="C18794" s="3">
        <v>4.8846999999999996</v>
      </c>
      <c r="D18794" s="2">
        <f t="shared" si="293"/>
        <v>4.3943860828334147</v>
      </c>
      <c r="E18794" s="3">
        <v>8.98</v>
      </c>
      <c r="F18794" s="3">
        <v>8.5527999999999995</v>
      </c>
      <c r="G18794" s="1">
        <f>SQRT(0.5*(E18794^2+F18794^2))</f>
        <v>8.7690018770667404</v>
      </c>
    </row>
    <row r="18795" spans="1:7" x14ac:dyDescent="0.3">
      <c r="A18795" s="2">
        <v>18838</v>
      </c>
      <c r="B18795" s="3">
        <v>8.1914999999999996</v>
      </c>
      <c r="C18795" s="3">
        <v>8.6394000000000002</v>
      </c>
      <c r="D18795" s="2">
        <f t="shared" si="293"/>
        <v>8.4184293252957829</v>
      </c>
      <c r="E18795" s="3">
        <v>16.091000000000001</v>
      </c>
      <c r="F18795" s="3">
        <v>18.923999999999999</v>
      </c>
      <c r="G18795" s="1">
        <f>SQRT(0.5*(E18795^2+F18795^2))</f>
        <v>17.564709747103709</v>
      </c>
    </row>
    <row r="18796" spans="1:7" x14ac:dyDescent="0.3">
      <c r="A18796" s="2">
        <v>18839</v>
      </c>
      <c r="B18796" s="3">
        <v>9.0096000000000007</v>
      </c>
      <c r="C18796" s="3">
        <v>11.74</v>
      </c>
      <c r="D18796" s="2">
        <f t="shared" si="293"/>
        <v>10.464236526378789</v>
      </c>
      <c r="E18796" s="3">
        <v>14.957000000000001</v>
      </c>
      <c r="F18796" s="3">
        <v>14.663</v>
      </c>
      <c r="G18796" s="1">
        <f>SQRT(0.5*(E18796^2+F18796^2))</f>
        <v>14.810729522883065</v>
      </c>
    </row>
    <row r="18797" spans="1:7" x14ac:dyDescent="0.3">
      <c r="A18797" s="2">
        <v>18840</v>
      </c>
      <c r="B18797" s="3">
        <v>5.4324000000000003</v>
      </c>
      <c r="C18797" s="3">
        <v>6.1772</v>
      </c>
      <c r="D18797" s="2">
        <f t="shared" si="293"/>
        <v>5.8167331724946783</v>
      </c>
      <c r="E18797" s="3">
        <v>11.99</v>
      </c>
      <c r="F18797" s="3">
        <v>13.542</v>
      </c>
      <c r="G18797" s="1">
        <f>SQRT(0.5*(E18797^2+F18797^2))</f>
        <v>12.789563401461365</v>
      </c>
    </row>
    <row r="18798" spans="1:7" x14ac:dyDescent="0.3">
      <c r="A18798" s="2">
        <v>18841</v>
      </c>
      <c r="B18798" s="3">
        <v>8.3569999999999993</v>
      </c>
      <c r="C18798" s="3">
        <v>3.4891000000000001</v>
      </c>
      <c r="D18798" s="2">
        <f t="shared" si="293"/>
        <v>6.4036422374301951</v>
      </c>
      <c r="E18798" s="3">
        <v>13.879</v>
      </c>
      <c r="F18798" s="3">
        <v>8.9062000000000001</v>
      </c>
      <c r="G18798" s="1">
        <f>SQRT(0.5*(E18798^2+F18798^2))</f>
        <v>11.660768401782105</v>
      </c>
    </row>
    <row r="18799" spans="1:7" x14ac:dyDescent="0.3">
      <c r="A18799" s="2">
        <v>18842</v>
      </c>
      <c r="B18799" s="3">
        <v>4.3864000000000001</v>
      </c>
      <c r="C18799" s="3">
        <v>4.2659000000000002</v>
      </c>
      <c r="D18799" s="2">
        <f t="shared" si="293"/>
        <v>4.326569528506389</v>
      </c>
      <c r="E18799" s="3">
        <v>9.4473000000000003</v>
      </c>
      <c r="F18799" s="3">
        <v>10.164999999999999</v>
      </c>
      <c r="G18799" s="1">
        <f>SQRT(0.5*(E18799^2+F18799^2))</f>
        <v>9.8127137502833541</v>
      </c>
    </row>
    <row r="18800" spans="1:7" x14ac:dyDescent="0.3">
      <c r="A18800" s="2">
        <v>18843</v>
      </c>
      <c r="B18800" s="3">
        <v>12.148999999999999</v>
      </c>
      <c r="C18800" s="3">
        <v>11.257</v>
      </c>
      <c r="D18800" s="2">
        <f t="shared" si="293"/>
        <v>11.711495421166333</v>
      </c>
      <c r="E18800" s="3">
        <v>16.454999999999998</v>
      </c>
      <c r="F18800" s="3">
        <v>15.62</v>
      </c>
      <c r="G18800" s="1">
        <f>SQRT(0.5*(E18800^2+F18800^2))</f>
        <v>16.0429334131885</v>
      </c>
    </row>
    <row r="18801" spans="1:7" x14ac:dyDescent="0.3">
      <c r="A18801" s="2">
        <v>18844</v>
      </c>
      <c r="B18801" s="3">
        <v>5.7346000000000004</v>
      </c>
      <c r="C18801" s="3">
        <v>2.8277999999999999</v>
      </c>
      <c r="D18801" s="2">
        <f t="shared" si="293"/>
        <v>4.521177390901622</v>
      </c>
      <c r="E18801" s="3">
        <v>12.098000000000001</v>
      </c>
      <c r="F18801" s="3">
        <v>9.9974000000000007</v>
      </c>
      <c r="G18801" s="1">
        <f>SQRT(0.5*(E18801^2+F18801^2))</f>
        <v>11.097513477351583</v>
      </c>
    </row>
    <row r="18802" spans="1:7" x14ac:dyDescent="0.3">
      <c r="A18802" s="2">
        <v>18845</v>
      </c>
      <c r="B18802" s="3">
        <v>3.2641</v>
      </c>
      <c r="C18802" s="3">
        <v>2.6322000000000001</v>
      </c>
      <c r="D18802" s="2">
        <f t="shared" si="293"/>
        <v>2.9650316735239102</v>
      </c>
      <c r="E18802" s="3">
        <v>8.6765000000000008</v>
      </c>
      <c r="F18802" s="3">
        <v>8.8274000000000008</v>
      </c>
      <c r="G18802" s="1">
        <f>SQRT(0.5*(E18802^2+F18802^2))</f>
        <v>8.7522752187645487</v>
      </c>
    </row>
    <row r="18803" spans="1:7" x14ac:dyDescent="0.3">
      <c r="A18803" s="2">
        <v>18846</v>
      </c>
      <c r="B18803" s="3">
        <v>4.2756999999999996</v>
      </c>
      <c r="C18803" s="3">
        <v>4.6521999999999997</v>
      </c>
      <c r="D18803" s="2">
        <f t="shared" si="293"/>
        <v>4.4679175982777481</v>
      </c>
      <c r="E18803" s="3">
        <v>11.297000000000001</v>
      </c>
      <c r="F18803" s="3">
        <v>13.819000000000001</v>
      </c>
      <c r="G18803" s="1">
        <f>SQRT(0.5*(E18803^2+F18803^2))</f>
        <v>12.621152284954016</v>
      </c>
    </row>
    <row r="18804" spans="1:7" x14ac:dyDescent="0.3">
      <c r="A18804" s="2">
        <v>18847</v>
      </c>
      <c r="B18804" s="3">
        <v>4.7493999999999996</v>
      </c>
      <c r="C18804" s="3">
        <v>4.4751000000000003</v>
      </c>
      <c r="D18804" s="2">
        <f t="shared" si="293"/>
        <v>4.6142886976217685</v>
      </c>
      <c r="E18804" s="3">
        <v>5.6905000000000001</v>
      </c>
      <c r="F18804" s="3">
        <v>8.8790999999999993</v>
      </c>
      <c r="G18804" s="1">
        <f>SQRT(0.5*(E18804^2+F18804^2))</f>
        <v>7.4572182166006105</v>
      </c>
    </row>
    <row r="18805" spans="1:7" x14ac:dyDescent="0.3">
      <c r="A18805" s="2">
        <v>18848</v>
      </c>
      <c r="B18805" s="3">
        <v>7.8235999999999999</v>
      </c>
      <c r="C18805" s="3">
        <v>9.2867999999999995</v>
      </c>
      <c r="D18805" s="2">
        <f t="shared" si="293"/>
        <v>8.5864244945145813</v>
      </c>
      <c r="E18805" s="3">
        <v>15.852</v>
      </c>
      <c r="F18805" s="3">
        <v>18.981000000000002</v>
      </c>
      <c r="G18805" s="1">
        <f>SQRT(0.5*(E18805^2+F18805^2))</f>
        <v>17.486627247699886</v>
      </c>
    </row>
    <row r="18806" spans="1:7" x14ac:dyDescent="0.3">
      <c r="A18806" s="2">
        <v>18849</v>
      </c>
      <c r="B18806" s="3">
        <v>3.6515</v>
      </c>
      <c r="C18806" s="3">
        <v>2.8559999999999999</v>
      </c>
      <c r="D18806" s="2">
        <f t="shared" si="293"/>
        <v>3.2779710378525309</v>
      </c>
      <c r="E18806" s="3">
        <v>8.9687000000000001</v>
      </c>
      <c r="F18806" s="3">
        <v>7.7716000000000003</v>
      </c>
      <c r="G18806" s="1">
        <f>SQRT(0.5*(E18806^2+F18806^2))</f>
        <v>8.3915238857432808</v>
      </c>
    </row>
    <row r="18807" spans="1:7" x14ac:dyDescent="0.3">
      <c r="A18807" s="2">
        <v>18850</v>
      </c>
      <c r="B18807" s="3">
        <v>4.5147000000000004</v>
      </c>
      <c r="C18807" s="3">
        <v>5.0815000000000001</v>
      </c>
      <c r="D18807" s="2">
        <f t="shared" si="293"/>
        <v>4.8064622301647191</v>
      </c>
      <c r="E18807" s="3">
        <v>8.9238</v>
      </c>
      <c r="F18807" s="3">
        <v>9.0742999999999991</v>
      </c>
      <c r="G18807" s="1">
        <f>SQRT(0.5*(E18807^2+F18807^2))</f>
        <v>8.9993646145158497</v>
      </c>
    </row>
    <row r="18808" spans="1:7" x14ac:dyDescent="0.3">
      <c r="A18808" s="2">
        <v>18851</v>
      </c>
      <c r="B18808" s="3">
        <v>8.5470000000000006</v>
      </c>
      <c r="C18808" s="3">
        <v>7.5487000000000002</v>
      </c>
      <c r="D18808" s="2">
        <f t="shared" si="293"/>
        <v>8.0633144763800466</v>
      </c>
      <c r="E18808" s="3">
        <v>12.61</v>
      </c>
      <c r="F18808" s="3">
        <v>12.262</v>
      </c>
      <c r="G18808" s="1">
        <f>SQRT(0.5*(E18808^2+F18808^2))</f>
        <v>12.437217212865585</v>
      </c>
    </row>
    <row r="18809" spans="1:7" x14ac:dyDescent="0.3">
      <c r="A18809" s="2">
        <v>18852</v>
      </c>
      <c r="B18809" s="3">
        <v>9.9329999999999998</v>
      </c>
      <c r="C18809" s="3">
        <v>9.1770999999999994</v>
      </c>
      <c r="D18809" s="2">
        <f t="shared" si="293"/>
        <v>9.5625219845498908</v>
      </c>
      <c r="E18809" s="3">
        <v>13.574</v>
      </c>
      <c r="F18809" s="3">
        <v>12.904</v>
      </c>
      <c r="G18809" s="1">
        <f>SQRT(0.5*(E18809^2+F18809^2))</f>
        <v>13.243237746110278</v>
      </c>
    </row>
    <row r="18810" spans="1:7" x14ac:dyDescent="0.3">
      <c r="A18810" s="2">
        <v>18853</v>
      </c>
      <c r="B18810" s="3">
        <v>7.8585000000000003</v>
      </c>
      <c r="C18810" s="3">
        <v>11.747</v>
      </c>
      <c r="D18810" s="2">
        <f t="shared" si="293"/>
        <v>9.9936987959914028</v>
      </c>
      <c r="E18810" s="3">
        <v>13.452999999999999</v>
      </c>
      <c r="F18810" s="3">
        <v>15.212999999999999</v>
      </c>
      <c r="G18810" s="1">
        <f>SQRT(0.5*(E18810^2+F18810^2))</f>
        <v>14.359989171305109</v>
      </c>
    </row>
    <row r="18811" spans="1:7" x14ac:dyDescent="0.3">
      <c r="A18811" s="2">
        <v>18854</v>
      </c>
      <c r="B18811" s="3">
        <v>4.2870999999999997</v>
      </c>
      <c r="C18811" s="3">
        <v>9.1702999999999992</v>
      </c>
      <c r="D18811" s="2">
        <f t="shared" si="293"/>
        <v>7.157989539668244</v>
      </c>
      <c r="E18811" s="3">
        <v>7.8871000000000002</v>
      </c>
      <c r="F18811" s="3">
        <v>14.212999999999999</v>
      </c>
      <c r="G18811" s="1">
        <f>SQRT(0.5*(E18811^2+F18811^2))</f>
        <v>11.493818238731635</v>
      </c>
    </row>
    <row r="18812" spans="1:7" x14ac:dyDescent="0.3">
      <c r="A18812" s="2">
        <v>18855</v>
      </c>
      <c r="B18812" s="3">
        <v>12.173</v>
      </c>
      <c r="C18812" s="3">
        <v>5.6464999999999996</v>
      </c>
      <c r="D18812" s="2">
        <f t="shared" si="293"/>
        <v>9.488542860998205</v>
      </c>
      <c r="E18812" s="3">
        <v>24.762</v>
      </c>
      <c r="F18812" s="3">
        <v>16.091000000000001</v>
      </c>
      <c r="G18812" s="1">
        <f>SQRT(0.5*(E18812^2+F18812^2))</f>
        <v>20.881534007347259</v>
      </c>
    </row>
    <row r="18813" spans="1:7" x14ac:dyDescent="0.3">
      <c r="A18813" s="2">
        <v>18856</v>
      </c>
      <c r="B18813" s="3">
        <v>4.7659000000000002</v>
      </c>
      <c r="C18813" s="3">
        <v>3.8344999999999998</v>
      </c>
      <c r="D18813" s="2">
        <f t="shared" si="293"/>
        <v>4.3253435158377886</v>
      </c>
      <c r="E18813" s="3">
        <v>7.3738999999999999</v>
      </c>
      <c r="F18813" s="3">
        <v>7.6718999999999999</v>
      </c>
      <c r="G18813" s="1">
        <f>SQRT(0.5*(E18813^2+F18813^2))</f>
        <v>7.5243754166043573</v>
      </c>
    </row>
    <row r="18814" spans="1:7" x14ac:dyDescent="0.3">
      <c r="A18814" s="2">
        <v>18857</v>
      </c>
      <c r="B18814" s="3">
        <v>4.4817</v>
      </c>
      <c r="C18814" s="3">
        <v>3.0733999999999999</v>
      </c>
      <c r="D18814" s="2">
        <f t="shared" si="293"/>
        <v>3.8426177568163089</v>
      </c>
      <c r="E18814" s="3">
        <v>7.258</v>
      </c>
      <c r="F18814" s="3">
        <v>5.7591000000000001</v>
      </c>
      <c r="G18814" s="1">
        <f>SQRT(0.5*(E18814^2+F18814^2))</f>
        <v>6.551556945108544</v>
      </c>
    </row>
    <row r="18815" spans="1:7" x14ac:dyDescent="0.3">
      <c r="A18815" s="2">
        <v>18858</v>
      </c>
      <c r="B18815" s="3">
        <v>11.387</v>
      </c>
      <c r="C18815" s="3">
        <v>11.488</v>
      </c>
      <c r="D18815" s="2">
        <f t="shared" si="293"/>
        <v>11.437611485795451</v>
      </c>
      <c r="E18815" s="3">
        <v>16.344999999999999</v>
      </c>
      <c r="F18815" s="3">
        <v>16.003</v>
      </c>
      <c r="G18815" s="1">
        <f>SQRT(0.5*(E18815^2+F18815^2))</f>
        <v>16.174903925526113</v>
      </c>
    </row>
    <row r="18816" spans="1:7" x14ac:dyDescent="0.3">
      <c r="A18816" s="2">
        <v>18859</v>
      </c>
      <c r="B18816" s="3">
        <v>10.239000000000001</v>
      </c>
      <c r="C18816" s="3">
        <v>10.016999999999999</v>
      </c>
      <c r="D18816" s="2">
        <f t="shared" si="293"/>
        <v>10.128608245953636</v>
      </c>
      <c r="E18816" s="3">
        <v>15.945</v>
      </c>
      <c r="F18816" s="3">
        <v>14.629</v>
      </c>
      <c r="G18816" s="1">
        <f>SQRT(0.5*(E18816^2+F18816^2))</f>
        <v>15.301154629634981</v>
      </c>
    </row>
    <row r="18817" spans="1:7" x14ac:dyDescent="0.3">
      <c r="A18817" s="2">
        <v>18860</v>
      </c>
      <c r="B18817" s="3">
        <v>7.4561999999999999</v>
      </c>
      <c r="C18817" s="3">
        <v>4.7697000000000003</v>
      </c>
      <c r="D18817" s="2">
        <f t="shared" si="293"/>
        <v>6.2587920771503507</v>
      </c>
      <c r="E18817" s="3">
        <v>12.49</v>
      </c>
      <c r="F18817" s="3">
        <v>11.013</v>
      </c>
      <c r="G18817" s="1">
        <f>SQRT(0.5*(E18817^2+F18817^2))</f>
        <v>11.774681927763485</v>
      </c>
    </row>
    <row r="18818" spans="1:7" x14ac:dyDescent="0.3">
      <c r="A18818" s="2">
        <v>18861</v>
      </c>
      <c r="B18818" s="3">
        <v>9.9743999999999993</v>
      </c>
      <c r="C18818" s="3">
        <v>10.599</v>
      </c>
      <c r="D18818" s="2">
        <f t="shared" ref="D18818:D18881" si="294">SQRT(0.5*(B18818^2+C18818^2))</f>
        <v>10.291439558195927</v>
      </c>
      <c r="E18818" s="3">
        <v>14.319000000000001</v>
      </c>
      <c r="F18818" s="3">
        <v>15.337999999999999</v>
      </c>
      <c r="G18818" s="1">
        <f>SQRT(0.5*(E18818^2+F18818^2))</f>
        <v>14.837250503378312</v>
      </c>
    </row>
    <row r="18819" spans="1:7" x14ac:dyDescent="0.3">
      <c r="A18819" s="2">
        <v>18862</v>
      </c>
      <c r="B18819" s="3">
        <v>8.5548999999999999</v>
      </c>
      <c r="C18819" s="3">
        <v>11.396000000000001</v>
      </c>
      <c r="D18819" s="2">
        <f t="shared" si="294"/>
        <v>10.076088775164697</v>
      </c>
      <c r="E18819" s="3">
        <v>15.282</v>
      </c>
      <c r="F18819" s="3">
        <v>19.337</v>
      </c>
      <c r="G18819" s="1">
        <f>SQRT(0.5*(E18819^2+F18819^2))</f>
        <v>17.427838262389287</v>
      </c>
    </row>
    <row r="18820" spans="1:7" x14ac:dyDescent="0.3">
      <c r="A18820" s="2">
        <v>18863</v>
      </c>
      <c r="B18820" s="3">
        <v>12.757999999999999</v>
      </c>
      <c r="C18820" s="3">
        <v>13.288</v>
      </c>
      <c r="D18820" s="2">
        <f t="shared" si="294"/>
        <v>13.025695912311171</v>
      </c>
      <c r="E18820" s="3">
        <v>15.827</v>
      </c>
      <c r="F18820" s="3">
        <v>17.015999999999998</v>
      </c>
      <c r="G18820" s="1">
        <f>SQRT(0.5*(E18820^2+F18820^2))</f>
        <v>16.432257681158728</v>
      </c>
    </row>
    <row r="18821" spans="1:7" x14ac:dyDescent="0.3">
      <c r="A18821" s="2">
        <v>18864</v>
      </c>
      <c r="B18821" s="3">
        <v>4.6418999999999997</v>
      </c>
      <c r="C18821" s="3">
        <v>7.0864000000000003</v>
      </c>
      <c r="D18821" s="2">
        <f t="shared" si="294"/>
        <v>5.9901711398757218</v>
      </c>
      <c r="E18821" s="3">
        <v>8.3946000000000005</v>
      </c>
      <c r="F18821" s="3">
        <v>12.755000000000001</v>
      </c>
      <c r="G18821" s="1">
        <f>SQRT(0.5*(E18821^2+F18821^2))</f>
        <v>10.797206447966067</v>
      </c>
    </row>
    <row r="18822" spans="1:7" x14ac:dyDescent="0.3">
      <c r="A18822" s="2">
        <v>18865</v>
      </c>
      <c r="B18822" s="3">
        <v>4.7694999999999999</v>
      </c>
      <c r="C18822" s="3">
        <v>10.843999999999999</v>
      </c>
      <c r="D18822" s="2">
        <f t="shared" si="294"/>
        <v>8.376767462750772</v>
      </c>
      <c r="E18822" s="3">
        <v>9.2027000000000001</v>
      </c>
      <c r="F18822" s="3">
        <v>85.17</v>
      </c>
      <c r="G18822" s="1">
        <f>SQRT(0.5*(E18822^2+F18822^2))</f>
        <v>60.574823925827467</v>
      </c>
    </row>
    <row r="18823" spans="1:7" x14ac:dyDescent="0.3">
      <c r="A18823" s="2">
        <v>18866</v>
      </c>
      <c r="B18823" s="3">
        <v>11.574</v>
      </c>
      <c r="C18823" s="3">
        <v>13.574999999999999</v>
      </c>
      <c r="D18823" s="2">
        <f t="shared" si="294"/>
        <v>12.614239988996562</v>
      </c>
      <c r="E18823" s="3">
        <v>15.999000000000001</v>
      </c>
      <c r="F18823" s="3">
        <v>19.254000000000001</v>
      </c>
      <c r="G18823" s="1">
        <f>SQRT(0.5*(E18823^2+F18823^2))</f>
        <v>17.701476167257919</v>
      </c>
    </row>
    <row r="18824" spans="1:7" x14ac:dyDescent="0.3">
      <c r="A18824" s="2">
        <v>18867</v>
      </c>
      <c r="B18824" s="3">
        <v>9.4257000000000009</v>
      </c>
      <c r="C18824" s="3">
        <v>9.2493999999999996</v>
      </c>
      <c r="D18824" s="2">
        <f t="shared" si="294"/>
        <v>9.3379660753827967</v>
      </c>
      <c r="E18824" s="3">
        <v>13.884</v>
      </c>
      <c r="F18824" s="3">
        <v>13.368</v>
      </c>
      <c r="G18824" s="1">
        <f>SQRT(0.5*(E18824^2+F18824^2))</f>
        <v>13.628442317447728</v>
      </c>
    </row>
    <row r="18825" spans="1:7" x14ac:dyDescent="0.3">
      <c r="A18825" s="2">
        <v>18868</v>
      </c>
      <c r="B18825" s="3">
        <v>4.2903000000000002</v>
      </c>
      <c r="C18825" s="3">
        <v>4.6849999999999996</v>
      </c>
      <c r="D18825" s="2">
        <f t="shared" si="294"/>
        <v>4.4919872601110518</v>
      </c>
      <c r="E18825" s="3">
        <v>10.266</v>
      </c>
      <c r="F18825" s="3">
        <v>11.074</v>
      </c>
      <c r="G18825" s="1">
        <f>SQRT(0.5*(E18825^2+F18825^2))</f>
        <v>10.677645620641284</v>
      </c>
    </row>
    <row r="18826" spans="1:7" x14ac:dyDescent="0.3">
      <c r="A18826" s="2">
        <v>18869</v>
      </c>
      <c r="B18826" s="3">
        <v>10.111000000000001</v>
      </c>
      <c r="C18826" s="3">
        <v>11.05</v>
      </c>
      <c r="D18826" s="2">
        <f t="shared" si="294"/>
        <v>10.590911693522896</v>
      </c>
      <c r="E18826" s="3">
        <v>18.013999999999999</v>
      </c>
      <c r="F18826" s="3">
        <v>18.966000000000001</v>
      </c>
      <c r="G18826" s="1">
        <f>SQRT(0.5*(E18826^2+F18826^2))</f>
        <v>18.496125972754403</v>
      </c>
    </row>
    <row r="18827" spans="1:7" x14ac:dyDescent="0.3">
      <c r="A18827" s="2">
        <v>18870</v>
      </c>
      <c r="B18827" s="3">
        <v>4.2874999999999996</v>
      </c>
      <c r="C18827" s="3">
        <v>4.0998999999999999</v>
      </c>
      <c r="D18827" s="2">
        <f t="shared" si="294"/>
        <v>4.1947488756777798</v>
      </c>
      <c r="E18827" s="3">
        <v>7.2191999999999998</v>
      </c>
      <c r="F18827" s="3">
        <v>5.641</v>
      </c>
      <c r="G18827" s="1">
        <f>SQRT(0.5*(E18827^2+F18827^2))</f>
        <v>6.4783381217716629</v>
      </c>
    </row>
    <row r="18828" spans="1:7" x14ac:dyDescent="0.3">
      <c r="A18828" s="2">
        <v>18871</v>
      </c>
      <c r="B18828" s="3">
        <v>2.8687999999999998</v>
      </c>
      <c r="C18828" s="3">
        <v>5.9657999999999998</v>
      </c>
      <c r="D18828" s="2">
        <f t="shared" si="294"/>
        <v>4.680853719141413</v>
      </c>
      <c r="E18828" s="3">
        <v>8.2202000000000002</v>
      </c>
      <c r="F18828" s="3">
        <v>10.436999999999999</v>
      </c>
      <c r="G18828" s="1">
        <f>SQRT(0.5*(E18828^2+F18828^2))</f>
        <v>9.3942178237466898</v>
      </c>
    </row>
    <row r="18829" spans="1:7" x14ac:dyDescent="0.3">
      <c r="A18829" s="2">
        <v>18872</v>
      </c>
      <c r="B18829" s="3">
        <v>13.106999999999999</v>
      </c>
      <c r="C18829" s="3">
        <v>33.411000000000001</v>
      </c>
      <c r="D18829" s="2">
        <f t="shared" si="294"/>
        <v>25.378025632424603</v>
      </c>
      <c r="E18829" s="3">
        <v>21.809000000000001</v>
      </c>
      <c r="F18829" s="3">
        <v>45.680999999999997</v>
      </c>
      <c r="G18829" s="1">
        <f>SQRT(0.5*(E18829^2+F18829^2))</f>
        <v>35.793758129036966</v>
      </c>
    </row>
    <row r="18830" spans="1:7" x14ac:dyDescent="0.3">
      <c r="A18830" s="2">
        <v>18873</v>
      </c>
      <c r="B18830" s="3">
        <v>42.314</v>
      </c>
      <c r="C18830" s="3">
        <v>40.024000000000001</v>
      </c>
      <c r="D18830" s="2">
        <f t="shared" si="294"/>
        <v>41.184919400188221</v>
      </c>
      <c r="E18830" s="3">
        <v>57.103000000000002</v>
      </c>
      <c r="F18830" s="3">
        <v>58.83</v>
      </c>
      <c r="G18830" s="1">
        <f>SQRT(0.5*(E18830^2+F18830^2))</f>
        <v>57.972931222252335</v>
      </c>
    </row>
    <row r="18831" spans="1:7" x14ac:dyDescent="0.3">
      <c r="A18831" s="2">
        <v>18874</v>
      </c>
      <c r="B18831" s="3">
        <v>19.620999999999999</v>
      </c>
      <c r="C18831" s="3">
        <v>18.611000000000001</v>
      </c>
      <c r="D18831" s="2">
        <f t="shared" si="294"/>
        <v>19.122669295890674</v>
      </c>
      <c r="E18831" s="3">
        <v>27</v>
      </c>
      <c r="F18831" s="3">
        <v>26.16</v>
      </c>
      <c r="G18831" s="1">
        <f>SQRT(0.5*(E18831^2+F18831^2))</f>
        <v>26.583318077320598</v>
      </c>
    </row>
    <row r="18832" spans="1:7" x14ac:dyDescent="0.3">
      <c r="A18832" s="2">
        <v>18875</v>
      </c>
      <c r="B18832" s="3">
        <v>4.9581</v>
      </c>
      <c r="C18832" s="3">
        <v>4.5263999999999998</v>
      </c>
      <c r="D18832" s="2">
        <f t="shared" si="294"/>
        <v>4.7471598124562862</v>
      </c>
      <c r="E18832" s="3">
        <v>8.7689000000000004</v>
      </c>
      <c r="F18832" s="3">
        <v>8.1106999999999996</v>
      </c>
      <c r="G18832" s="1">
        <f>SQRT(0.5*(E18832^2+F18832^2))</f>
        <v>8.4462139950394342</v>
      </c>
    </row>
    <row r="18833" spans="1:7" x14ac:dyDescent="0.3">
      <c r="A18833" s="2">
        <v>18876</v>
      </c>
      <c r="B18833" s="3">
        <v>29.984000000000002</v>
      </c>
      <c r="C18833" s="3">
        <v>36.232999999999997</v>
      </c>
      <c r="D18833" s="2">
        <f t="shared" si="294"/>
        <v>33.255605129060569</v>
      </c>
      <c r="E18833" s="3">
        <v>43.095999999999997</v>
      </c>
      <c r="F18833" s="3">
        <v>52.398000000000003</v>
      </c>
      <c r="G18833" s="1">
        <f>SQRT(0.5*(E18833^2+F18833^2))</f>
        <v>47.972990421694583</v>
      </c>
    </row>
    <row r="18834" spans="1:7" x14ac:dyDescent="0.3">
      <c r="A18834" s="2">
        <v>18877</v>
      </c>
      <c r="B18834" s="3">
        <v>40.229999999999997</v>
      </c>
      <c r="C18834" s="3">
        <v>42.704000000000001</v>
      </c>
      <c r="D18834" s="2">
        <f t="shared" si="294"/>
        <v>41.485446339650245</v>
      </c>
      <c r="E18834" s="3">
        <v>70.540000000000006</v>
      </c>
      <c r="F18834" s="3">
        <v>73.866</v>
      </c>
      <c r="G18834" s="1">
        <f>SQRT(0.5*(E18834^2+F18834^2))</f>
        <v>72.222148804919954</v>
      </c>
    </row>
    <row r="18835" spans="1:7" x14ac:dyDescent="0.3">
      <c r="A18835" s="2">
        <v>18878</v>
      </c>
      <c r="B18835" s="3">
        <v>14.324</v>
      </c>
      <c r="C18835" s="3">
        <v>15.319000000000001</v>
      </c>
      <c r="D18835" s="2">
        <f t="shared" si="294"/>
        <v>14.829847217689062</v>
      </c>
      <c r="E18835" s="3">
        <v>19.341999999999999</v>
      </c>
      <c r="F18835" s="3">
        <v>20.808</v>
      </c>
      <c r="G18835" s="1">
        <f>SQRT(0.5*(E18835^2+F18835^2))</f>
        <v>20.088377585061469</v>
      </c>
    </row>
    <row r="18836" spans="1:7" x14ac:dyDescent="0.3">
      <c r="A18836" s="2">
        <v>18879</v>
      </c>
      <c r="B18836" s="3">
        <v>20.998000000000001</v>
      </c>
      <c r="C18836" s="3">
        <v>18.565000000000001</v>
      </c>
      <c r="D18836" s="2">
        <f t="shared" si="294"/>
        <v>19.818870162045062</v>
      </c>
      <c r="E18836" s="3">
        <v>34.889000000000003</v>
      </c>
      <c r="F18836" s="3">
        <v>31.417000000000002</v>
      </c>
      <c r="G18836" s="1">
        <f>SQRT(0.5*(E18836^2+F18836^2))</f>
        <v>33.198420218438109</v>
      </c>
    </row>
    <row r="18837" spans="1:7" x14ac:dyDescent="0.3">
      <c r="A18837" s="2">
        <v>18880</v>
      </c>
      <c r="B18837" s="3">
        <v>12.954000000000001</v>
      </c>
      <c r="C18837" s="3">
        <v>14.034000000000001</v>
      </c>
      <c r="D18837" s="2">
        <f t="shared" si="294"/>
        <v>13.504800479829386</v>
      </c>
      <c r="E18837" s="3">
        <v>16.95</v>
      </c>
      <c r="F18837" s="3">
        <v>18.361999999999998</v>
      </c>
      <c r="G18837" s="1">
        <f>SQRT(0.5*(E18837^2+F18837^2))</f>
        <v>17.670109563893483</v>
      </c>
    </row>
    <row r="18838" spans="1:7" x14ac:dyDescent="0.3">
      <c r="A18838" s="2">
        <v>18881</v>
      </c>
      <c r="B18838" s="3">
        <v>20.725999999999999</v>
      </c>
      <c r="C18838" s="3">
        <v>21.164000000000001</v>
      </c>
      <c r="D18838" s="2">
        <f t="shared" si="294"/>
        <v>20.946144895899103</v>
      </c>
      <c r="E18838" s="3">
        <v>25.783999999999999</v>
      </c>
      <c r="F18838" s="3">
        <v>29.908999999999999</v>
      </c>
      <c r="G18838" s="1">
        <f>SQRT(0.5*(E18838^2+F18838^2))</f>
        <v>27.922776876593058</v>
      </c>
    </row>
    <row r="18839" spans="1:7" x14ac:dyDescent="0.3">
      <c r="A18839" s="2">
        <v>18882</v>
      </c>
      <c r="B18839" s="3">
        <v>21.137</v>
      </c>
      <c r="C18839" s="3">
        <v>18.709</v>
      </c>
      <c r="D18839" s="2">
        <f t="shared" si="294"/>
        <v>19.959953031006862</v>
      </c>
      <c r="E18839" s="3">
        <v>28.271999999999998</v>
      </c>
      <c r="F18839" s="3">
        <v>23.407</v>
      </c>
      <c r="G18839" s="1">
        <f>SQRT(0.5*(E18839^2+F18839^2))</f>
        <v>25.953743785820187</v>
      </c>
    </row>
    <row r="18840" spans="1:7" x14ac:dyDescent="0.3">
      <c r="A18840" s="2">
        <v>18883</v>
      </c>
      <c r="B18840" s="3">
        <v>21.704000000000001</v>
      </c>
      <c r="C18840" s="3">
        <v>21.931999999999999</v>
      </c>
      <c r="D18840" s="2">
        <f t="shared" si="294"/>
        <v>21.818297825449172</v>
      </c>
      <c r="E18840" s="3">
        <v>32.021999999999998</v>
      </c>
      <c r="F18840" s="3">
        <v>29.390999999999998</v>
      </c>
      <c r="G18840" s="1">
        <f>SQRT(0.5*(E18840^2+F18840^2))</f>
        <v>30.734665810774644</v>
      </c>
    </row>
    <row r="18841" spans="1:7" x14ac:dyDescent="0.3">
      <c r="A18841" s="2">
        <v>18884</v>
      </c>
      <c r="B18841" s="3">
        <v>15.371</v>
      </c>
      <c r="C18841" s="3">
        <v>9.1943999999999999</v>
      </c>
      <c r="D18841" s="2">
        <f t="shared" si="294"/>
        <v>12.665003599683658</v>
      </c>
      <c r="E18841" s="3">
        <v>19.055</v>
      </c>
      <c r="F18841" s="3">
        <v>13.055999999999999</v>
      </c>
      <c r="G18841" s="1">
        <f>SQRT(0.5*(E18841^2+F18841^2))</f>
        <v>16.333281375767697</v>
      </c>
    </row>
    <row r="18842" spans="1:7" x14ac:dyDescent="0.3">
      <c r="A18842" s="2">
        <v>18885</v>
      </c>
      <c r="B18842" s="3">
        <v>16.585999999999999</v>
      </c>
      <c r="C18842" s="3">
        <v>11.343</v>
      </c>
      <c r="D18842" s="2">
        <f t="shared" si="294"/>
        <v>14.208431387735944</v>
      </c>
      <c r="E18842" s="3">
        <v>30.433</v>
      </c>
      <c r="F18842" s="3">
        <v>23.434999999999999</v>
      </c>
      <c r="G18842" s="1">
        <f>SQRT(0.5*(E18842^2+F18842^2))</f>
        <v>27.16032689420361</v>
      </c>
    </row>
    <row r="18843" spans="1:7" x14ac:dyDescent="0.3">
      <c r="A18843" s="2">
        <v>18886</v>
      </c>
      <c r="B18843" s="3">
        <v>17.286999999999999</v>
      </c>
      <c r="C18843" s="3">
        <v>17.675000000000001</v>
      </c>
      <c r="D18843" s="2">
        <f t="shared" si="294"/>
        <v>17.482076449895761</v>
      </c>
      <c r="E18843" s="3">
        <v>22.04</v>
      </c>
      <c r="F18843" s="3">
        <v>21.803000000000001</v>
      </c>
      <c r="G18843" s="1">
        <f>SQRT(0.5*(E18843^2+F18843^2))</f>
        <v>21.921820282540409</v>
      </c>
    </row>
    <row r="18844" spans="1:7" x14ac:dyDescent="0.3">
      <c r="A18844" s="2">
        <v>18887</v>
      </c>
      <c r="B18844" s="3">
        <v>15.805999999999999</v>
      </c>
      <c r="C18844" s="3">
        <v>16.029</v>
      </c>
      <c r="D18844" s="2">
        <f t="shared" si="294"/>
        <v>15.917890516648241</v>
      </c>
      <c r="E18844" s="3">
        <v>29.492000000000001</v>
      </c>
      <c r="F18844" s="3">
        <v>28.016999999999999</v>
      </c>
      <c r="G18844" s="1">
        <f>SQRT(0.5*(E18844^2+F18844^2))</f>
        <v>28.763956203902133</v>
      </c>
    </row>
    <row r="18845" spans="1:7" x14ac:dyDescent="0.3">
      <c r="A18845" s="2">
        <v>18888</v>
      </c>
      <c r="B18845" s="3">
        <v>14.483000000000001</v>
      </c>
      <c r="C18845" s="3">
        <v>16.782</v>
      </c>
      <c r="D18845" s="2">
        <f t="shared" si="294"/>
        <v>15.674705946205179</v>
      </c>
      <c r="E18845" s="3">
        <v>23.757000000000001</v>
      </c>
      <c r="F18845" s="3">
        <v>28.236000000000001</v>
      </c>
      <c r="G18845" s="1">
        <f>SQRT(0.5*(E18845^2+F18845^2))</f>
        <v>26.092783916247804</v>
      </c>
    </row>
    <row r="18846" spans="1:7" x14ac:dyDescent="0.3">
      <c r="A18846" s="2">
        <v>18889</v>
      </c>
      <c r="B18846" s="3">
        <v>20.92</v>
      </c>
      <c r="C18846" s="3">
        <v>17.841999999999999</v>
      </c>
      <c r="D18846" s="2">
        <f t="shared" si="294"/>
        <v>19.44200817816925</v>
      </c>
      <c r="E18846" s="3">
        <v>32.518999999999998</v>
      </c>
      <c r="F18846" s="3">
        <v>28.006</v>
      </c>
      <c r="G18846" s="1">
        <f>SQRT(0.5*(E18846^2+F18846^2))</f>
        <v>30.346510483085197</v>
      </c>
    </row>
    <row r="18847" spans="1:7" x14ac:dyDescent="0.3">
      <c r="A18847" s="2">
        <v>18890</v>
      </c>
      <c r="B18847" s="3">
        <v>17.724</v>
      </c>
      <c r="C18847" s="3">
        <v>17.071999999999999</v>
      </c>
      <c r="D18847" s="2">
        <f t="shared" si="294"/>
        <v>17.401053991066174</v>
      </c>
      <c r="E18847" s="3">
        <v>25.032</v>
      </c>
      <c r="F18847" s="3">
        <v>24.074000000000002</v>
      </c>
      <c r="G18847" s="1">
        <f>SQRT(0.5*(E18847^2+F18847^2))</f>
        <v>24.55767191734591</v>
      </c>
    </row>
    <row r="18848" spans="1:7" x14ac:dyDescent="0.3">
      <c r="A18848" s="2">
        <v>18891</v>
      </c>
      <c r="B18848" s="3">
        <v>14.61</v>
      </c>
      <c r="C18848" s="3">
        <v>14.099</v>
      </c>
      <c r="D18848" s="2">
        <f t="shared" si="294"/>
        <v>14.356773680043855</v>
      </c>
      <c r="E18848" s="3">
        <v>18.707999999999998</v>
      </c>
      <c r="F18848" s="3">
        <v>17.925000000000001</v>
      </c>
      <c r="G18848" s="1">
        <f>SQRT(0.5*(E18848^2+F18848^2))</f>
        <v>18.320683516179194</v>
      </c>
    </row>
    <row r="18849" spans="1:7" x14ac:dyDescent="0.3">
      <c r="A18849" s="2">
        <v>18892</v>
      </c>
      <c r="B18849" s="3">
        <v>17.82</v>
      </c>
      <c r="C18849" s="3">
        <v>16.821000000000002</v>
      </c>
      <c r="D18849" s="2">
        <f t="shared" si="294"/>
        <v>17.327700958292187</v>
      </c>
      <c r="E18849" s="3">
        <v>29.800999999999998</v>
      </c>
      <c r="F18849" s="3">
        <v>30.402999999999999</v>
      </c>
      <c r="G18849" s="1">
        <f>SQRT(0.5*(E18849^2+F18849^2))</f>
        <v>30.10350486239102</v>
      </c>
    </row>
    <row r="18850" spans="1:7" x14ac:dyDescent="0.3">
      <c r="A18850" s="2">
        <v>18893</v>
      </c>
      <c r="B18850" s="3">
        <v>18.286000000000001</v>
      </c>
      <c r="C18850" s="3">
        <v>18.29</v>
      </c>
      <c r="D18850" s="2">
        <f t="shared" si="294"/>
        <v>18.288000109361331</v>
      </c>
      <c r="E18850" s="3">
        <v>23.225000000000001</v>
      </c>
      <c r="F18850" s="3">
        <v>22.798999999999999</v>
      </c>
      <c r="G18850" s="1">
        <f>SQRT(0.5*(E18850^2+F18850^2))</f>
        <v>23.012985747181961</v>
      </c>
    </row>
    <row r="18851" spans="1:7" x14ac:dyDescent="0.3">
      <c r="A18851" s="2">
        <v>18894</v>
      </c>
      <c r="B18851" s="3">
        <v>19.628</v>
      </c>
      <c r="C18851" s="3">
        <v>21.989000000000001</v>
      </c>
      <c r="D18851" s="2">
        <f t="shared" si="294"/>
        <v>20.841958941040069</v>
      </c>
      <c r="E18851" s="3">
        <v>29.445</v>
      </c>
      <c r="F18851" s="3">
        <v>32.293999999999997</v>
      </c>
      <c r="G18851" s="1">
        <f>SQRT(0.5*(E18851^2+F18851^2))</f>
        <v>30.902349918735954</v>
      </c>
    </row>
    <row r="18852" spans="1:7" x14ac:dyDescent="0.3">
      <c r="A18852" s="2">
        <v>18895</v>
      </c>
      <c r="B18852" s="3">
        <v>34.72</v>
      </c>
      <c r="C18852" s="3">
        <v>36.28</v>
      </c>
      <c r="D18852" s="2">
        <f t="shared" si="294"/>
        <v>35.508567980136853</v>
      </c>
      <c r="E18852" s="3">
        <v>52.786999999999999</v>
      </c>
      <c r="F18852" s="3">
        <v>58.039000000000001</v>
      </c>
      <c r="G18852" s="1">
        <f>SQRT(0.5*(E18852^2+F18852^2))</f>
        <v>55.475187651778157</v>
      </c>
    </row>
    <row r="18853" spans="1:7" x14ac:dyDescent="0.3">
      <c r="A18853" s="2">
        <v>18896</v>
      </c>
      <c r="B18853" s="3">
        <v>11.034000000000001</v>
      </c>
      <c r="C18853" s="3">
        <v>13.606</v>
      </c>
      <c r="D18853" s="2">
        <f t="shared" si="294"/>
        <v>12.386936505851638</v>
      </c>
      <c r="E18853" s="3">
        <v>17.564</v>
      </c>
      <c r="F18853" s="3">
        <v>19.57</v>
      </c>
      <c r="G18853" s="1">
        <f>SQRT(0.5*(E18853^2+F18853^2))</f>
        <v>18.59407158209304</v>
      </c>
    </row>
    <row r="18854" spans="1:7" x14ac:dyDescent="0.3">
      <c r="A18854" s="2">
        <v>18897</v>
      </c>
      <c r="B18854" s="3">
        <v>29.577999999999999</v>
      </c>
      <c r="C18854" s="3">
        <v>31.544</v>
      </c>
      <c r="D18854" s="2">
        <f t="shared" si="294"/>
        <v>30.576805097982358</v>
      </c>
      <c r="E18854" s="3">
        <v>44.289000000000001</v>
      </c>
      <c r="F18854" s="3">
        <v>55.084000000000003</v>
      </c>
      <c r="G18854" s="1">
        <f>SQRT(0.5*(E18854^2+F18854^2))</f>
        <v>49.97880839415842</v>
      </c>
    </row>
    <row r="18855" spans="1:7" x14ac:dyDescent="0.3">
      <c r="A18855" s="2">
        <v>18898</v>
      </c>
      <c r="B18855" s="3">
        <v>28.16</v>
      </c>
      <c r="C18855" s="3">
        <v>32.848999999999997</v>
      </c>
      <c r="D18855" s="2">
        <f t="shared" si="294"/>
        <v>30.594463559605025</v>
      </c>
      <c r="E18855" s="3">
        <v>50.613</v>
      </c>
      <c r="F18855" s="3">
        <v>47.673999999999999</v>
      </c>
      <c r="G18855" s="1">
        <f>SQRT(0.5*(E18855^2+F18855^2))</f>
        <v>49.165465750870297</v>
      </c>
    </row>
    <row r="18856" spans="1:7" x14ac:dyDescent="0.3">
      <c r="A18856" s="2">
        <v>18899</v>
      </c>
      <c r="B18856" s="3">
        <v>32.036000000000001</v>
      </c>
      <c r="C18856" s="3">
        <v>29.324000000000002</v>
      </c>
      <c r="D18856" s="2">
        <f t="shared" si="294"/>
        <v>30.709951742065634</v>
      </c>
      <c r="E18856" s="3">
        <v>47.273000000000003</v>
      </c>
      <c r="F18856" s="3">
        <v>42.892000000000003</v>
      </c>
      <c r="G18856" s="1">
        <f>SQRT(0.5*(E18856^2+F18856^2))</f>
        <v>45.135685399692342</v>
      </c>
    </row>
    <row r="18857" spans="1:7" x14ac:dyDescent="0.3">
      <c r="A18857" s="2">
        <v>18900</v>
      </c>
      <c r="B18857" s="3">
        <v>14.864000000000001</v>
      </c>
      <c r="C18857" s="3">
        <v>13.337999999999999</v>
      </c>
      <c r="D18857" s="2">
        <f t="shared" si="294"/>
        <v>14.12162773903915</v>
      </c>
      <c r="E18857" s="3">
        <v>23.06</v>
      </c>
      <c r="F18857" s="3">
        <v>22.186</v>
      </c>
      <c r="G18857" s="1">
        <f>SQRT(0.5*(E18857^2+F18857^2))</f>
        <v>22.627220288846793</v>
      </c>
    </row>
    <row r="18858" spans="1:7" x14ac:dyDescent="0.3">
      <c r="A18858" s="2">
        <v>18901</v>
      </c>
      <c r="B18858" s="3">
        <v>14.315</v>
      </c>
      <c r="C18858" s="3">
        <v>13.903</v>
      </c>
      <c r="D18858" s="2">
        <f t="shared" si="294"/>
        <v>14.110503782643622</v>
      </c>
      <c r="E18858" s="3">
        <v>23.762</v>
      </c>
      <c r="F18858" s="3">
        <v>24.48</v>
      </c>
      <c r="G18858" s="1">
        <f>SQRT(0.5*(E18858^2+F18858^2))</f>
        <v>24.12367140383072</v>
      </c>
    </row>
    <row r="18859" spans="1:7" x14ac:dyDescent="0.3">
      <c r="A18859" s="2">
        <v>18902</v>
      </c>
      <c r="B18859" s="3">
        <v>5.0979999999999999</v>
      </c>
      <c r="C18859" s="3">
        <v>3.1616</v>
      </c>
      <c r="D18859" s="2">
        <f t="shared" si="294"/>
        <v>4.2417754867508011</v>
      </c>
      <c r="E18859" s="3">
        <v>10.180999999999999</v>
      </c>
      <c r="F18859" s="3">
        <v>7.9532999999999996</v>
      </c>
      <c r="G18859" s="1">
        <f>SQRT(0.5*(E18859^2+F18859^2))</f>
        <v>9.1353090229614011</v>
      </c>
    </row>
    <row r="18860" spans="1:7" x14ac:dyDescent="0.3">
      <c r="A18860" s="2">
        <v>18903</v>
      </c>
      <c r="B18860" s="3">
        <v>5.7408000000000001</v>
      </c>
      <c r="C18860" s="3">
        <v>4.9397000000000002</v>
      </c>
      <c r="D18860" s="2">
        <f t="shared" si="294"/>
        <v>5.3552507284906836</v>
      </c>
      <c r="E18860" s="3">
        <v>11.268000000000001</v>
      </c>
      <c r="F18860" s="3">
        <v>11.188000000000001</v>
      </c>
      <c r="G18860" s="1">
        <f>SQRT(0.5*(E18860^2+F18860^2))</f>
        <v>11.228071250219248</v>
      </c>
    </row>
    <row r="18861" spans="1:7" x14ac:dyDescent="0.3">
      <c r="A18861" s="2">
        <v>18904</v>
      </c>
      <c r="B18861" s="3">
        <v>6.8060999999999998</v>
      </c>
      <c r="C18861" s="3">
        <v>9.1281999999999996</v>
      </c>
      <c r="D18861" s="2">
        <f t="shared" si="294"/>
        <v>8.051305249771616</v>
      </c>
      <c r="E18861" s="3">
        <v>13.037000000000001</v>
      </c>
      <c r="F18861" s="3">
        <v>14.247999999999999</v>
      </c>
      <c r="G18861" s="1">
        <f>SQRT(0.5*(E18861^2+F18861^2))</f>
        <v>13.655930451638952</v>
      </c>
    </row>
    <row r="18862" spans="1:7" x14ac:dyDescent="0.3">
      <c r="A18862" s="2">
        <v>18905</v>
      </c>
      <c r="B18862" s="3">
        <v>6.9153000000000002</v>
      </c>
      <c r="C18862" s="3">
        <v>9.4567999999999994</v>
      </c>
      <c r="D18862" s="2">
        <f t="shared" si="294"/>
        <v>8.2840944082621366</v>
      </c>
      <c r="E18862" s="3">
        <v>14.487</v>
      </c>
      <c r="F18862" s="3">
        <v>15.708</v>
      </c>
      <c r="G18862" s="1">
        <f>SQRT(0.5*(E18862^2+F18862^2))</f>
        <v>15.109838400856574</v>
      </c>
    </row>
    <row r="18863" spans="1:7" x14ac:dyDescent="0.3">
      <c r="A18863" s="2">
        <v>18906</v>
      </c>
      <c r="B18863" s="3">
        <v>5.2723000000000004</v>
      </c>
      <c r="C18863" s="3">
        <v>8.3475999999999999</v>
      </c>
      <c r="D18863" s="2">
        <f t="shared" si="294"/>
        <v>6.9813885814356444</v>
      </c>
      <c r="E18863" s="3">
        <v>12.869</v>
      </c>
      <c r="F18863" s="3">
        <v>13.835000000000001</v>
      </c>
      <c r="G18863" s="1">
        <f>SQRT(0.5*(E18863^2+F18863^2))</f>
        <v>13.360733250836198</v>
      </c>
    </row>
    <row r="18864" spans="1:7" x14ac:dyDescent="0.3">
      <c r="A18864" s="2">
        <v>18907</v>
      </c>
      <c r="B18864" s="3">
        <v>7.2740999999999998</v>
      </c>
      <c r="C18864" s="3">
        <v>5.1147</v>
      </c>
      <c r="D18864" s="2">
        <f t="shared" si="294"/>
        <v>6.28779320986306</v>
      </c>
      <c r="E18864" s="3">
        <v>14.476000000000001</v>
      </c>
      <c r="F18864" s="3">
        <v>11.561999999999999</v>
      </c>
      <c r="G18864" s="1">
        <f>SQRT(0.5*(E18864^2+F18864^2))</f>
        <v>13.100275187949297</v>
      </c>
    </row>
    <row r="18865" spans="1:7" x14ac:dyDescent="0.3">
      <c r="A18865" s="2">
        <v>18908</v>
      </c>
      <c r="B18865" s="3">
        <v>0.92206999999999995</v>
      </c>
      <c r="C18865" s="3">
        <v>0.54562999999999995</v>
      </c>
      <c r="D18865" s="2">
        <f t="shared" si="294"/>
        <v>0.75760318828526585</v>
      </c>
      <c r="E18865" s="3">
        <v>4.5467000000000004</v>
      </c>
      <c r="F18865" s="3">
        <v>3.5714000000000001</v>
      </c>
      <c r="G18865" s="1">
        <f>SQRT(0.5*(E18865^2+F18865^2))</f>
        <v>4.0882379364464594</v>
      </c>
    </row>
    <row r="18866" spans="1:7" x14ac:dyDescent="0.3">
      <c r="A18866" s="2">
        <v>18909</v>
      </c>
      <c r="B18866" s="3">
        <v>4.2667999999999999</v>
      </c>
      <c r="C18866" s="3">
        <v>2.9095</v>
      </c>
      <c r="D18866" s="2">
        <f t="shared" si="294"/>
        <v>3.6517648123886617</v>
      </c>
      <c r="E18866" s="3">
        <v>8.6443999999999992</v>
      </c>
      <c r="F18866" s="3">
        <v>7.8708</v>
      </c>
      <c r="G18866" s="1">
        <f>SQRT(0.5*(E18866^2+F18866^2))</f>
        <v>8.2666542204207385</v>
      </c>
    </row>
    <row r="18867" spans="1:7" x14ac:dyDescent="0.3">
      <c r="A18867" s="2">
        <v>18910</v>
      </c>
      <c r="B18867" s="3">
        <v>1.0195000000000001</v>
      </c>
      <c r="C18867" s="3">
        <v>1.5512999999999999</v>
      </c>
      <c r="D18867" s="2">
        <f t="shared" si="294"/>
        <v>1.3126141740816302</v>
      </c>
      <c r="E18867" s="3">
        <v>2.7416</v>
      </c>
      <c r="F18867" s="3">
        <v>3.1922999999999999</v>
      </c>
      <c r="G18867" s="1">
        <f>SQRT(0.5*(E18867^2+F18867^2))</f>
        <v>2.9754957444096606</v>
      </c>
    </row>
    <row r="18868" spans="1:7" x14ac:dyDescent="0.3">
      <c r="A18868" s="2">
        <v>18911</v>
      </c>
      <c r="B18868" s="3">
        <v>1.8989</v>
      </c>
      <c r="C18868" s="3">
        <v>5.9085999999999999</v>
      </c>
      <c r="D18868" s="2">
        <f t="shared" si="294"/>
        <v>4.38847212421362</v>
      </c>
      <c r="E18868" s="3">
        <v>4.8879999999999999</v>
      </c>
      <c r="F18868" s="3">
        <v>11.442</v>
      </c>
      <c r="G18868" s="1">
        <f>SQRT(0.5*(E18868^2+F18868^2))</f>
        <v>8.7980653555199275</v>
      </c>
    </row>
    <row r="18869" spans="1:7" x14ac:dyDescent="0.3">
      <c r="A18869" s="2">
        <v>18912</v>
      </c>
      <c r="B18869" s="3">
        <v>5.2862999999999998</v>
      </c>
      <c r="C18869" s="3">
        <v>4.5034000000000001</v>
      </c>
      <c r="D18869" s="2">
        <f t="shared" si="294"/>
        <v>4.9104775353319763</v>
      </c>
      <c r="E18869" s="3">
        <v>11.14</v>
      </c>
      <c r="F18869" s="3">
        <v>9.7028999999999996</v>
      </c>
      <c r="G18869" s="1">
        <f>SQRT(0.5*(E18869^2+F18869^2))</f>
        <v>10.446192330461852</v>
      </c>
    </row>
    <row r="18870" spans="1:7" x14ac:dyDescent="0.3">
      <c r="A18870" s="2">
        <v>18913</v>
      </c>
      <c r="B18870" s="3">
        <v>6.2346000000000004</v>
      </c>
      <c r="C18870" s="3">
        <v>7.5629999999999997</v>
      </c>
      <c r="D18870" s="2">
        <f t="shared" si="294"/>
        <v>6.9307000425642427</v>
      </c>
      <c r="E18870" s="3">
        <v>14.752000000000001</v>
      </c>
      <c r="F18870" s="3">
        <v>13.634</v>
      </c>
      <c r="G18870" s="1">
        <f>SQRT(0.5*(E18870^2+F18870^2))</f>
        <v>14.204004012953531</v>
      </c>
    </row>
    <row r="18871" spans="1:7" x14ac:dyDescent="0.3">
      <c r="A18871" s="2">
        <v>18914</v>
      </c>
      <c r="B18871" s="3">
        <v>3.3414000000000001</v>
      </c>
      <c r="C18871" s="3">
        <v>2.8052000000000001</v>
      </c>
      <c r="D18871" s="2">
        <f t="shared" si="294"/>
        <v>3.0849717178606357</v>
      </c>
      <c r="E18871" s="3">
        <v>7.8905000000000003</v>
      </c>
      <c r="F18871" s="3">
        <v>7.0119999999999996</v>
      </c>
      <c r="G18871" s="1">
        <f>SQRT(0.5*(E18871^2+F18871^2))</f>
        <v>7.4641856303953213</v>
      </c>
    </row>
    <row r="18872" spans="1:7" x14ac:dyDescent="0.3">
      <c r="A18872" s="2">
        <v>18915</v>
      </c>
      <c r="B18872" s="3">
        <v>3.0066999999999999</v>
      </c>
      <c r="C18872" s="3">
        <v>3.1387999999999998</v>
      </c>
      <c r="D18872" s="2">
        <f t="shared" si="294"/>
        <v>3.0734598037065655</v>
      </c>
      <c r="E18872" s="3">
        <v>7.0007999999999999</v>
      </c>
      <c r="F18872" s="3">
        <v>7.5091000000000001</v>
      </c>
      <c r="G18872" s="1">
        <f>SQRT(0.5*(E18872^2+F18872^2))</f>
        <v>7.2594002317684616</v>
      </c>
    </row>
    <row r="18873" spans="1:7" x14ac:dyDescent="0.3">
      <c r="A18873" s="2">
        <v>18916</v>
      </c>
      <c r="B18873" s="3">
        <v>10.007</v>
      </c>
      <c r="C18873" s="3">
        <v>10.106999999999999</v>
      </c>
      <c r="D18873" s="2">
        <f t="shared" si="294"/>
        <v>10.057124290770199</v>
      </c>
      <c r="E18873" s="3">
        <v>18.908000000000001</v>
      </c>
      <c r="F18873" s="3">
        <v>18.472000000000001</v>
      </c>
      <c r="G18873" s="1">
        <f>SQRT(0.5*(E18873^2+F18873^2))</f>
        <v>18.691271331827593</v>
      </c>
    </row>
    <row r="18874" spans="1:7" x14ac:dyDescent="0.3">
      <c r="A18874" s="2">
        <v>18917</v>
      </c>
      <c r="B18874" s="3">
        <v>2.2401</v>
      </c>
      <c r="C18874" s="3">
        <v>2.7675999999999998</v>
      </c>
      <c r="D18874" s="2">
        <f t="shared" si="294"/>
        <v>2.5177030970708203</v>
      </c>
      <c r="E18874" s="3">
        <v>4.7194000000000003</v>
      </c>
      <c r="F18874" s="3">
        <v>4.3324999999999996</v>
      </c>
      <c r="G18874" s="1">
        <f>SQRT(0.5*(E18874^2+F18874^2))</f>
        <v>4.5300823728713802</v>
      </c>
    </row>
    <row r="18875" spans="1:7" x14ac:dyDescent="0.3">
      <c r="A18875" s="2">
        <v>18918</v>
      </c>
      <c r="B18875" s="3">
        <v>10.699</v>
      </c>
      <c r="C18875" s="3">
        <v>10.689</v>
      </c>
      <c r="D18875" s="2">
        <f t="shared" si="294"/>
        <v>10.694001168879682</v>
      </c>
      <c r="E18875" s="3">
        <v>15.311</v>
      </c>
      <c r="F18875" s="3">
        <v>15.295999999999999</v>
      </c>
      <c r="G18875" s="1">
        <f>SQRT(0.5*(E18875^2+F18875^2))</f>
        <v>15.303501837814768</v>
      </c>
    </row>
    <row r="18876" spans="1:7" x14ac:dyDescent="0.3">
      <c r="A18876" s="2">
        <v>18919</v>
      </c>
      <c r="B18876" s="3">
        <v>1.4273</v>
      </c>
      <c r="C18876" s="3">
        <v>1.8640000000000001</v>
      </c>
      <c r="D18876" s="2">
        <f t="shared" si="294"/>
        <v>1.6600724818513197</v>
      </c>
      <c r="E18876" s="3">
        <v>2.1646999999999998</v>
      </c>
      <c r="F18876" s="3">
        <v>2.7378</v>
      </c>
      <c r="G18876" s="1">
        <f>SQRT(0.5*(E18876^2+F18876^2))</f>
        <v>2.4679419492767654</v>
      </c>
    </row>
    <row r="18877" spans="1:7" x14ac:dyDescent="0.3">
      <c r="A18877" s="2">
        <v>18920</v>
      </c>
      <c r="B18877" s="3">
        <v>7.1336000000000004</v>
      </c>
      <c r="C18877" s="3">
        <v>7.8685</v>
      </c>
      <c r="D18877" s="2">
        <f t="shared" si="294"/>
        <v>7.5100446473373248</v>
      </c>
      <c r="E18877" s="3">
        <v>15.162000000000001</v>
      </c>
      <c r="F18877" s="3">
        <v>16.001000000000001</v>
      </c>
      <c r="G18877" s="1">
        <f>SQRT(0.5*(E18877^2+F18877^2))</f>
        <v>15.587146066551119</v>
      </c>
    </row>
    <row r="18878" spans="1:7" x14ac:dyDescent="0.3">
      <c r="A18878" s="2">
        <v>18921</v>
      </c>
      <c r="B18878" s="3">
        <v>3.4792000000000001</v>
      </c>
      <c r="C18878" s="3">
        <v>2.6246999999999998</v>
      </c>
      <c r="D18878" s="2">
        <f t="shared" si="294"/>
        <v>3.0817107854242258</v>
      </c>
      <c r="E18878" s="3">
        <v>7.52</v>
      </c>
      <c r="F18878" s="3">
        <v>4.6067999999999998</v>
      </c>
      <c r="G18878" s="1">
        <f>SQRT(0.5*(E18878^2+F18878^2))</f>
        <v>6.2359043546225115</v>
      </c>
    </row>
    <row r="18879" spans="1:7" x14ac:dyDescent="0.3">
      <c r="A18879" s="2">
        <v>18922</v>
      </c>
      <c r="B18879" s="3">
        <v>12.744999999999999</v>
      </c>
      <c r="C18879" s="3">
        <v>13.237</v>
      </c>
      <c r="D18879" s="2">
        <f t="shared" si="294"/>
        <v>12.993328942191836</v>
      </c>
      <c r="E18879" s="3">
        <v>21.332000000000001</v>
      </c>
      <c r="F18879" s="3">
        <v>21.832000000000001</v>
      </c>
      <c r="G18879" s="1">
        <f>SQRT(0.5*(E18879^2+F18879^2))</f>
        <v>21.58344791732776</v>
      </c>
    </row>
    <row r="18880" spans="1:7" x14ac:dyDescent="0.3">
      <c r="A18880" s="2">
        <v>18923</v>
      </c>
      <c r="B18880" s="3">
        <v>9.3094999999999999</v>
      </c>
      <c r="C18880" s="3">
        <v>11.236000000000001</v>
      </c>
      <c r="D18880" s="2">
        <f t="shared" si="294"/>
        <v>10.317811934950162</v>
      </c>
      <c r="E18880" s="3">
        <v>17.538</v>
      </c>
      <c r="F18880" s="3">
        <v>19.818999999999999</v>
      </c>
      <c r="G18880" s="1">
        <f>SQRT(0.5*(E18880^2+F18880^2))</f>
        <v>18.713286790406436</v>
      </c>
    </row>
    <row r="18881" spans="1:7" x14ac:dyDescent="0.3">
      <c r="A18881" s="2">
        <v>18924</v>
      </c>
      <c r="B18881" s="3">
        <v>8.9352</v>
      </c>
      <c r="C18881" s="3">
        <v>7.4013</v>
      </c>
      <c r="D18881" s="2">
        <f t="shared" si="294"/>
        <v>8.204177007171408</v>
      </c>
      <c r="E18881" s="3">
        <v>15.215</v>
      </c>
      <c r="F18881" s="3">
        <v>12.651</v>
      </c>
      <c r="G18881" s="1">
        <f>SQRT(0.5*(E18881^2+F18881^2))</f>
        <v>13.991855237958976</v>
      </c>
    </row>
    <row r="18882" spans="1:7" x14ac:dyDescent="0.3">
      <c r="A18882" s="2">
        <v>18925</v>
      </c>
      <c r="B18882" s="3">
        <v>1.4856</v>
      </c>
      <c r="C18882" s="3">
        <v>0.79961000000000004</v>
      </c>
      <c r="D18882" s="2">
        <f t="shared" ref="D18882:D18945" si="295">SQRT(0.5*(B18882^2+C18882^2))</f>
        <v>1.1929760081619412</v>
      </c>
      <c r="E18882" s="3">
        <v>5.2595999999999998</v>
      </c>
      <c r="F18882" s="3">
        <v>2.8687999999999998</v>
      </c>
      <c r="G18882" s="1">
        <f>SQRT(0.5*(E18882^2+F18882^2))</f>
        <v>4.2363548954260191</v>
      </c>
    </row>
    <row r="18883" spans="1:7" x14ac:dyDescent="0.3">
      <c r="A18883" s="2">
        <v>18926</v>
      </c>
      <c r="B18883" s="3">
        <v>4.1737000000000002</v>
      </c>
      <c r="C18883" s="3">
        <v>2.5381999999999998</v>
      </c>
      <c r="D18883" s="2">
        <f t="shared" si="295"/>
        <v>3.4541446792223396</v>
      </c>
      <c r="E18883" s="3">
        <v>10.023999999999999</v>
      </c>
      <c r="F18883" s="3">
        <v>8.3071000000000002</v>
      </c>
      <c r="G18883" s="1">
        <f>SQRT(0.5*(E18883^2+F18883^2))</f>
        <v>9.20566364826567</v>
      </c>
    </row>
    <row r="18884" spans="1:7" x14ac:dyDescent="0.3">
      <c r="A18884" s="2">
        <v>18927</v>
      </c>
      <c r="B18884" s="3">
        <v>5.9839000000000002</v>
      </c>
      <c r="C18884" s="3">
        <v>7.4878</v>
      </c>
      <c r="D18884" s="2">
        <f t="shared" si="295"/>
        <v>6.7776916442842108</v>
      </c>
      <c r="E18884" s="3">
        <v>13.843</v>
      </c>
      <c r="F18884" s="3">
        <v>15.744999999999999</v>
      </c>
      <c r="G18884" s="1">
        <f>SQRT(0.5*(E18884^2+F18884^2))</f>
        <v>14.824534967411287</v>
      </c>
    </row>
    <row r="18885" spans="1:7" x14ac:dyDescent="0.3">
      <c r="A18885" s="2">
        <v>18928</v>
      </c>
      <c r="B18885" s="3">
        <v>6.1269999999999998</v>
      </c>
      <c r="C18885" s="3">
        <v>2.0918000000000001</v>
      </c>
      <c r="D18885" s="2">
        <f t="shared" si="295"/>
        <v>4.577977514143118</v>
      </c>
      <c r="E18885" s="3">
        <v>12.407999999999999</v>
      </c>
      <c r="F18885" s="3">
        <v>8.3707999999999991</v>
      </c>
      <c r="G18885" s="1">
        <f>SQRT(0.5*(E18885^2+F18885^2))</f>
        <v>10.583684534225309</v>
      </c>
    </row>
    <row r="18886" spans="1:7" x14ac:dyDescent="0.3">
      <c r="A18886" s="2">
        <v>18929</v>
      </c>
      <c r="B18886" s="3">
        <v>8.1978000000000009</v>
      </c>
      <c r="C18886" s="3">
        <v>8.2934000000000001</v>
      </c>
      <c r="D18886" s="2">
        <f t="shared" si="295"/>
        <v>8.2457385478803538</v>
      </c>
      <c r="E18886" s="3">
        <v>12.644</v>
      </c>
      <c r="F18886" s="3">
        <v>13.311</v>
      </c>
      <c r="G18886" s="1">
        <f>SQRT(0.5*(E18886^2+F18886^2))</f>
        <v>12.981784488274329</v>
      </c>
    </row>
    <row r="18887" spans="1:7" x14ac:dyDescent="0.3">
      <c r="A18887" s="2">
        <v>18930</v>
      </c>
      <c r="B18887" s="3">
        <v>5.7672999999999996</v>
      </c>
      <c r="C18887" s="3">
        <v>6.2518000000000002</v>
      </c>
      <c r="D18887" s="2">
        <f t="shared" si="295"/>
        <v>6.0144306684007924</v>
      </c>
      <c r="E18887" s="3">
        <v>8.4860000000000007</v>
      </c>
      <c r="F18887" s="3">
        <v>9.4553999999999991</v>
      </c>
      <c r="G18887" s="1">
        <f>SQRT(0.5*(E18887^2+F18887^2))</f>
        <v>8.9837849807305616</v>
      </c>
    </row>
    <row r="18888" spans="1:7" x14ac:dyDescent="0.3">
      <c r="A18888" s="2">
        <v>18931</v>
      </c>
      <c r="B18888" s="3">
        <v>13.182</v>
      </c>
      <c r="C18888" s="3">
        <v>10.858000000000001</v>
      </c>
      <c r="D18888" s="2">
        <f t="shared" si="295"/>
        <v>12.076035938999189</v>
      </c>
      <c r="E18888" s="3">
        <v>22.038</v>
      </c>
      <c r="F18888" s="3">
        <v>20.167000000000002</v>
      </c>
      <c r="G18888" s="1">
        <f>SQRT(0.5*(E18888^2+F18888^2))</f>
        <v>21.12322575981235</v>
      </c>
    </row>
    <row r="18889" spans="1:7" x14ac:dyDescent="0.3">
      <c r="A18889" s="2">
        <v>18932</v>
      </c>
      <c r="B18889" s="3">
        <v>4.0164</v>
      </c>
      <c r="C18889" s="3">
        <v>4.0831</v>
      </c>
      <c r="D18889" s="2">
        <f t="shared" si="295"/>
        <v>4.0498873175682304</v>
      </c>
      <c r="E18889" s="3">
        <v>6.6871</v>
      </c>
      <c r="F18889" s="3">
        <v>6.0919999999999996</v>
      </c>
      <c r="G18889" s="1">
        <f>SQRT(0.5*(E18889^2+F18889^2))</f>
        <v>6.3964744355777734</v>
      </c>
    </row>
    <row r="18890" spans="1:7" x14ac:dyDescent="0.3">
      <c r="A18890" s="2">
        <v>18933</v>
      </c>
      <c r="B18890" s="3">
        <v>10.472</v>
      </c>
      <c r="C18890" s="3">
        <v>11.398999999999999</v>
      </c>
      <c r="D18890" s="2">
        <f t="shared" si="295"/>
        <v>10.945318291397468</v>
      </c>
      <c r="E18890" s="3">
        <v>15.497</v>
      </c>
      <c r="F18890" s="3">
        <v>16.079999999999998</v>
      </c>
      <c r="G18890" s="1">
        <f>SQRT(0.5*(E18890^2+F18890^2))</f>
        <v>15.791190724578055</v>
      </c>
    </row>
    <row r="18891" spans="1:7" x14ac:dyDescent="0.3">
      <c r="A18891" s="2">
        <v>18934</v>
      </c>
      <c r="B18891" s="3">
        <v>8.4612999999999996</v>
      </c>
      <c r="C18891" s="3">
        <v>10.068</v>
      </c>
      <c r="D18891" s="2">
        <f t="shared" si="295"/>
        <v>9.2994145431311956</v>
      </c>
      <c r="E18891" s="3">
        <v>12.77</v>
      </c>
      <c r="F18891" s="3">
        <v>15.577</v>
      </c>
      <c r="G18891" s="1">
        <f>SQRT(0.5*(E18891^2+F18891^2))</f>
        <v>14.242819752422621</v>
      </c>
    </row>
    <row r="18892" spans="1:7" x14ac:dyDescent="0.3">
      <c r="A18892" s="2">
        <v>18935</v>
      </c>
      <c r="B18892" s="3">
        <v>3.1890000000000001</v>
      </c>
      <c r="C18892" s="3">
        <v>6.0369000000000002</v>
      </c>
      <c r="D18892" s="2">
        <f t="shared" si="295"/>
        <v>4.8277263080046282</v>
      </c>
      <c r="E18892" s="3">
        <v>8.7614999999999998</v>
      </c>
      <c r="F18892" s="3">
        <v>11.888999999999999</v>
      </c>
      <c r="G18892" s="1">
        <f>SQRT(0.5*(E18892^2+F18892^2))</f>
        <v>10.442992943835593</v>
      </c>
    </row>
    <row r="18893" spans="1:7" x14ac:dyDescent="0.3">
      <c r="A18893" s="2">
        <v>18936</v>
      </c>
      <c r="B18893" s="3">
        <v>10.768000000000001</v>
      </c>
      <c r="C18893" s="3">
        <v>9.2341999999999995</v>
      </c>
      <c r="D18893" s="2">
        <f t="shared" si="295"/>
        <v>10.030460449052178</v>
      </c>
      <c r="E18893" s="3">
        <v>17.86</v>
      </c>
      <c r="F18893" s="3">
        <v>17.513999999999999</v>
      </c>
      <c r="G18893" s="1">
        <f>SQRT(0.5*(E18893^2+F18893^2))</f>
        <v>17.687846053151866</v>
      </c>
    </row>
    <row r="18894" spans="1:7" x14ac:dyDescent="0.3">
      <c r="A18894" s="2">
        <v>18937</v>
      </c>
      <c r="B18894" s="3">
        <v>13.906000000000001</v>
      </c>
      <c r="C18894" s="3">
        <v>14.348000000000001</v>
      </c>
      <c r="D18894" s="2">
        <f t="shared" si="295"/>
        <v>14.128728534443573</v>
      </c>
      <c r="E18894" s="3">
        <v>17.507999999999999</v>
      </c>
      <c r="F18894" s="3">
        <v>18.823</v>
      </c>
      <c r="G18894" s="1">
        <f>SQRT(0.5*(E18894^2+F18894^2))</f>
        <v>18.177395206684594</v>
      </c>
    </row>
    <row r="18895" spans="1:7" x14ac:dyDescent="0.3">
      <c r="A18895" s="2">
        <v>18938</v>
      </c>
      <c r="B18895" s="3">
        <v>6.0309999999999997</v>
      </c>
      <c r="C18895" s="3">
        <v>4.0039999999999996</v>
      </c>
      <c r="D18895" s="2">
        <f t="shared" si="295"/>
        <v>5.1188366354084787</v>
      </c>
      <c r="E18895" s="3">
        <v>11.324999999999999</v>
      </c>
      <c r="F18895" s="3">
        <v>7.0843999999999996</v>
      </c>
      <c r="G18895" s="1">
        <f>SQRT(0.5*(E18895^2+F18895^2))</f>
        <v>9.4457490004763525</v>
      </c>
    </row>
    <row r="18896" spans="1:7" x14ac:dyDescent="0.3">
      <c r="A18896" s="2">
        <v>18939</v>
      </c>
      <c r="B18896" s="3">
        <v>12.247999999999999</v>
      </c>
      <c r="C18896" s="3">
        <v>11.882</v>
      </c>
      <c r="D18896" s="2">
        <f t="shared" si="295"/>
        <v>12.066387777624255</v>
      </c>
      <c r="E18896" s="3">
        <v>20.488</v>
      </c>
      <c r="F18896" s="3">
        <v>18.37</v>
      </c>
      <c r="G18896" s="1">
        <f>SQRT(0.5*(E18896^2+F18896^2))</f>
        <v>19.457839602586922</v>
      </c>
    </row>
    <row r="18897" spans="1:7" x14ac:dyDescent="0.3">
      <c r="A18897" s="2">
        <v>18940</v>
      </c>
      <c r="B18897" s="3">
        <v>4.5061999999999998</v>
      </c>
      <c r="C18897" s="3">
        <v>6.4884000000000004</v>
      </c>
      <c r="D18897" s="2">
        <f t="shared" si="295"/>
        <v>5.5859275415995153</v>
      </c>
      <c r="E18897" s="3">
        <v>8.9187999999999992</v>
      </c>
      <c r="F18897" s="3">
        <v>9.3576999999999995</v>
      </c>
      <c r="G18897" s="1">
        <f>SQRT(0.5*(E18897^2+F18897^2))</f>
        <v>9.1408846051681447</v>
      </c>
    </row>
    <row r="18898" spans="1:7" x14ac:dyDescent="0.3">
      <c r="A18898" s="2">
        <v>18941</v>
      </c>
      <c r="B18898" s="3">
        <v>3.3241000000000001</v>
      </c>
      <c r="C18898" s="3">
        <v>3.4849000000000001</v>
      </c>
      <c r="D18898" s="2">
        <f t="shared" si="295"/>
        <v>3.4054492229366744</v>
      </c>
      <c r="E18898" s="3">
        <v>9.6638999999999999</v>
      </c>
      <c r="F18898" s="3">
        <v>7.7878999999999996</v>
      </c>
      <c r="G18898" s="1">
        <f>SQRT(0.5*(E18898^2+F18898^2))</f>
        <v>8.7761708512311909</v>
      </c>
    </row>
    <row r="18899" spans="1:7" x14ac:dyDescent="0.3">
      <c r="A18899" s="2">
        <v>18942</v>
      </c>
      <c r="B18899" s="3">
        <v>4.1412000000000004</v>
      </c>
      <c r="C18899" s="3">
        <v>2.7938999999999998</v>
      </c>
      <c r="D18899" s="2">
        <f t="shared" si="295"/>
        <v>3.5323798387206322</v>
      </c>
      <c r="E18899" s="3">
        <v>9.3458000000000006</v>
      </c>
      <c r="F18899" s="3">
        <v>6.7129000000000003</v>
      </c>
      <c r="G18899" s="1">
        <f>SQRT(0.5*(E18899^2+F18899^2))</f>
        <v>8.1365534487889892</v>
      </c>
    </row>
    <row r="18900" spans="1:7" x14ac:dyDescent="0.3">
      <c r="A18900" s="2">
        <v>18943</v>
      </c>
      <c r="B18900" s="3">
        <v>13.369</v>
      </c>
      <c r="C18900" s="3">
        <v>13.821999999999999</v>
      </c>
      <c r="D18900" s="2">
        <f t="shared" si="295"/>
        <v>13.59738660552093</v>
      </c>
      <c r="E18900" s="3">
        <v>14.848000000000001</v>
      </c>
      <c r="F18900" s="3">
        <v>17.503</v>
      </c>
      <c r="G18900" s="1">
        <f>SQRT(0.5*(E18900^2+F18900^2))</f>
        <v>16.229881592297584</v>
      </c>
    </row>
    <row r="18901" spans="1:7" x14ac:dyDescent="0.3">
      <c r="A18901" s="2">
        <v>18944</v>
      </c>
      <c r="B18901" s="3">
        <v>3.4672999999999998</v>
      </c>
      <c r="C18901" s="3">
        <v>2.8818999999999999</v>
      </c>
      <c r="D18901" s="2">
        <f t="shared" si="295"/>
        <v>3.1880650009057216</v>
      </c>
      <c r="E18901" s="3">
        <v>6.1938000000000004</v>
      </c>
      <c r="F18901" s="3">
        <v>4.7637</v>
      </c>
      <c r="G18901" s="1">
        <f>SQRT(0.5*(E18901^2+F18901^2))</f>
        <v>5.52521475283993</v>
      </c>
    </row>
    <row r="18902" spans="1:7" x14ac:dyDescent="0.3">
      <c r="A18902" s="2">
        <v>18945</v>
      </c>
      <c r="B18902" s="3">
        <v>0.75241000000000002</v>
      </c>
      <c r="C18902" s="3">
        <v>1.2364999999999999</v>
      </c>
      <c r="D18902" s="2">
        <f t="shared" si="295"/>
        <v>1.0234874347299041</v>
      </c>
      <c r="E18902" s="3">
        <v>3.3410000000000002</v>
      </c>
      <c r="F18902" s="3">
        <v>3.9729000000000001</v>
      </c>
      <c r="G18902" s="1">
        <f>SQRT(0.5*(E18902^2+F18902^2))</f>
        <v>3.6705732120474046</v>
      </c>
    </row>
    <row r="18903" spans="1:7" x14ac:dyDescent="0.3">
      <c r="A18903" s="2">
        <v>18946</v>
      </c>
      <c r="B18903" s="3">
        <v>1.0294000000000001</v>
      </c>
      <c r="C18903" s="3">
        <v>1.0865</v>
      </c>
      <c r="D18903" s="2">
        <f t="shared" si="295"/>
        <v>1.0583351572162762</v>
      </c>
      <c r="E18903" s="3">
        <v>2.4184000000000001</v>
      </c>
      <c r="F18903" s="3">
        <v>1.9378</v>
      </c>
      <c r="G18903" s="1">
        <f>SQRT(0.5*(E18903^2+F18903^2))</f>
        <v>2.1913155181306045</v>
      </c>
    </row>
    <row r="18904" spans="1:7" x14ac:dyDescent="0.3">
      <c r="A18904" s="2">
        <v>18947</v>
      </c>
      <c r="B18904" s="3">
        <v>2.2698</v>
      </c>
      <c r="C18904" s="3">
        <v>2.0758000000000001</v>
      </c>
      <c r="D18904" s="2">
        <f t="shared" si="295"/>
        <v>2.1749641008531615</v>
      </c>
      <c r="E18904" s="3">
        <v>4.7991999999999999</v>
      </c>
      <c r="F18904" s="3">
        <v>3.8553000000000002</v>
      </c>
      <c r="G18904" s="1">
        <f>SQRT(0.5*(E18904^2+F18904^2))</f>
        <v>4.3529104476200748</v>
      </c>
    </row>
    <row r="18905" spans="1:7" x14ac:dyDescent="0.3">
      <c r="A18905" s="2">
        <v>18948</v>
      </c>
      <c r="B18905" s="3">
        <v>2.5520999999999998</v>
      </c>
      <c r="C18905" s="3">
        <v>5.4329999999999998</v>
      </c>
      <c r="D18905" s="2">
        <f t="shared" si="295"/>
        <v>4.2444495173108132</v>
      </c>
      <c r="E18905" s="3">
        <v>9.2799999999999994</v>
      </c>
      <c r="F18905" s="3">
        <v>12.228</v>
      </c>
      <c r="G18905" s="1">
        <f>SQRT(0.5*(E18905^2+F18905^2))</f>
        <v>10.854547065631067</v>
      </c>
    </row>
    <row r="18906" spans="1:7" x14ac:dyDescent="0.3">
      <c r="A18906" s="2">
        <v>18949</v>
      </c>
      <c r="B18906" s="3">
        <v>5.2907000000000002</v>
      </c>
      <c r="C18906" s="3">
        <v>4.2157999999999998</v>
      </c>
      <c r="D18906" s="2">
        <f t="shared" si="295"/>
        <v>4.7835382370166126</v>
      </c>
      <c r="E18906" s="3">
        <v>8.7873000000000001</v>
      </c>
      <c r="F18906" s="3">
        <v>9.3606999999999996</v>
      </c>
      <c r="G18906" s="1">
        <f>SQRT(0.5*(E18906^2+F18906^2))</f>
        <v>9.0785281235451372</v>
      </c>
    </row>
    <row r="18907" spans="1:7" x14ac:dyDescent="0.3">
      <c r="A18907" s="2">
        <v>18950</v>
      </c>
      <c r="B18907" s="3">
        <v>6.4062000000000001</v>
      </c>
      <c r="C18907" s="3">
        <v>7.7454999999999998</v>
      </c>
      <c r="D18907" s="2">
        <f t="shared" si="295"/>
        <v>7.1074668022439607</v>
      </c>
      <c r="E18907" s="3">
        <v>10.385999999999999</v>
      </c>
      <c r="F18907" s="3">
        <v>15.491</v>
      </c>
      <c r="G18907" s="1">
        <f>SQRT(0.5*(E18907^2+F18907^2))</f>
        <v>13.187874677141878</v>
      </c>
    </row>
    <row r="18908" spans="1:7" x14ac:dyDescent="0.3">
      <c r="A18908" s="2">
        <v>18951</v>
      </c>
      <c r="B18908" s="3">
        <v>6.2484999999999999</v>
      </c>
      <c r="C18908" s="3">
        <v>6.6952999999999996</v>
      </c>
      <c r="D18908" s="2">
        <f t="shared" si="295"/>
        <v>6.4757545637554852</v>
      </c>
      <c r="E18908" s="3">
        <v>12.031000000000001</v>
      </c>
      <c r="F18908" s="3">
        <v>11.984</v>
      </c>
      <c r="G18908" s="1">
        <f>SQRT(0.5*(E18908^2+F18908^2))</f>
        <v>12.00752299602212</v>
      </c>
    </row>
    <row r="18909" spans="1:7" x14ac:dyDescent="0.3">
      <c r="A18909" s="2">
        <v>18952</v>
      </c>
      <c r="B18909" s="3">
        <v>0.22586999999999999</v>
      </c>
      <c r="C18909" s="3">
        <v>0.38919999999999999</v>
      </c>
      <c r="D18909" s="2">
        <f t="shared" si="295"/>
        <v>0.31819325644959856</v>
      </c>
      <c r="E18909" s="3">
        <v>1.2556</v>
      </c>
      <c r="F18909" s="3">
        <v>2.4070999999999998</v>
      </c>
      <c r="G18909" s="1">
        <f>SQRT(0.5*(E18909^2+F18909^2))</f>
        <v>1.9197215644462611</v>
      </c>
    </row>
    <row r="18910" spans="1:7" x14ac:dyDescent="0.3">
      <c r="A18910" s="2">
        <v>18953</v>
      </c>
      <c r="B18910" s="3">
        <v>7.9431000000000003</v>
      </c>
      <c r="C18910" s="3">
        <v>8.5693000000000001</v>
      </c>
      <c r="D18910" s="2">
        <f t="shared" si="295"/>
        <v>8.2621347150721292</v>
      </c>
      <c r="E18910" s="3">
        <v>14.31</v>
      </c>
      <c r="F18910" s="3">
        <v>14.557</v>
      </c>
      <c r="G18910" s="1">
        <f>SQRT(0.5*(E18910^2+F18910^2))</f>
        <v>14.434028353166001</v>
      </c>
    </row>
    <row r="18911" spans="1:7" x14ac:dyDescent="0.3">
      <c r="A18911" s="2">
        <v>18954</v>
      </c>
      <c r="B18911" s="3">
        <v>5.6704999999999997</v>
      </c>
      <c r="C18911" s="3">
        <v>8.5123999999999995</v>
      </c>
      <c r="D18911" s="2">
        <f t="shared" si="295"/>
        <v>7.2324105251983593</v>
      </c>
      <c r="E18911" s="3">
        <v>9.4372000000000007</v>
      </c>
      <c r="F18911" s="3">
        <v>12.108000000000001</v>
      </c>
      <c r="G18911" s="1">
        <f>SQRT(0.5*(E18911^2+F18911^2))</f>
        <v>10.855054302950309</v>
      </c>
    </row>
    <row r="18912" spans="1:7" x14ac:dyDescent="0.3">
      <c r="A18912" s="2">
        <v>18955</v>
      </c>
      <c r="B18912" s="3">
        <v>10.205</v>
      </c>
      <c r="C18912" s="3">
        <v>9.3458000000000006</v>
      </c>
      <c r="D18912" s="2">
        <f t="shared" si="295"/>
        <v>9.7848352730130319</v>
      </c>
      <c r="E18912" s="3">
        <v>11.791</v>
      </c>
      <c r="F18912" s="3">
        <v>11.452999999999999</v>
      </c>
      <c r="G18912" s="1">
        <f>SQRT(0.5*(E18912^2+F18912^2))</f>
        <v>11.623228682255203</v>
      </c>
    </row>
    <row r="18913" spans="1:7" x14ac:dyDescent="0.3">
      <c r="A18913" s="2">
        <v>18956</v>
      </c>
      <c r="B18913" s="3">
        <v>11.01</v>
      </c>
      <c r="C18913" s="3">
        <v>10.888999999999999</v>
      </c>
      <c r="D18913" s="2">
        <f t="shared" si="295"/>
        <v>10.949667141059585</v>
      </c>
      <c r="E18913" s="3">
        <v>13.766</v>
      </c>
      <c r="F18913" s="3">
        <v>13.25</v>
      </c>
      <c r="G18913" s="1">
        <f>SQRT(0.5*(E18913^2+F18913^2))</f>
        <v>13.510463648594744</v>
      </c>
    </row>
    <row r="18914" spans="1:7" x14ac:dyDescent="0.3">
      <c r="A18914" s="2">
        <v>18957</v>
      </c>
      <c r="B18914" s="3">
        <v>2.8382999999999998</v>
      </c>
      <c r="C18914" s="3">
        <v>4.3368000000000002</v>
      </c>
      <c r="D18914" s="2">
        <f t="shared" si="295"/>
        <v>3.6649543742044046</v>
      </c>
      <c r="E18914" s="3">
        <v>6.6284999999999998</v>
      </c>
      <c r="F18914" s="3">
        <v>7.3224</v>
      </c>
      <c r="G18914" s="1">
        <f>SQRT(0.5*(E18914^2+F18914^2))</f>
        <v>6.98407309562264</v>
      </c>
    </row>
    <row r="18915" spans="1:7" x14ac:dyDescent="0.3">
      <c r="A18915" s="2">
        <v>18958</v>
      </c>
      <c r="B18915" s="3">
        <v>10.022</v>
      </c>
      <c r="C18915" s="3">
        <v>10.473000000000001</v>
      </c>
      <c r="D18915" s="2">
        <f t="shared" si="295"/>
        <v>10.249980804860076</v>
      </c>
      <c r="E18915" s="3">
        <v>14.946</v>
      </c>
      <c r="F18915" s="3">
        <v>16.286000000000001</v>
      </c>
      <c r="G18915" s="1">
        <f>SQRT(0.5*(E18915^2+F18915^2))</f>
        <v>15.630366470431843</v>
      </c>
    </row>
    <row r="18916" spans="1:7" x14ac:dyDescent="0.3">
      <c r="A18916" s="2">
        <v>18959</v>
      </c>
      <c r="B18916" s="3">
        <v>7.7469999999999999</v>
      </c>
      <c r="C18916" s="3">
        <v>8.4032</v>
      </c>
      <c r="D18916" s="2">
        <f t="shared" si="295"/>
        <v>8.0817627792456275</v>
      </c>
      <c r="E18916" s="3">
        <v>9.0632000000000001</v>
      </c>
      <c r="F18916" s="3">
        <v>10.266</v>
      </c>
      <c r="G18916" s="1">
        <f>SQRT(0.5*(E18916^2+F18916^2))</f>
        <v>9.6832936090980937</v>
      </c>
    </row>
    <row r="18917" spans="1:7" x14ac:dyDescent="0.3">
      <c r="A18917" s="2">
        <v>18960</v>
      </c>
      <c r="B18917" s="3">
        <v>14.497</v>
      </c>
      <c r="C18917" s="3">
        <v>15.542999999999999</v>
      </c>
      <c r="D18917" s="2">
        <f t="shared" si="295"/>
        <v>15.029102734361755</v>
      </c>
      <c r="E18917" s="3">
        <v>17.742000000000001</v>
      </c>
      <c r="F18917" s="3">
        <v>19.651</v>
      </c>
      <c r="G18917" s="1">
        <f>SQRT(0.5*(E18917^2+F18917^2))</f>
        <v>18.720848872313454</v>
      </c>
    </row>
    <row r="18918" spans="1:7" x14ac:dyDescent="0.3">
      <c r="A18918" s="2">
        <v>18961</v>
      </c>
      <c r="B18918" s="3">
        <v>4.8705999999999996</v>
      </c>
      <c r="C18918" s="3">
        <v>4.1797000000000004</v>
      </c>
      <c r="D18918" s="2">
        <f t="shared" si="295"/>
        <v>4.5383166730628215</v>
      </c>
      <c r="E18918" s="3">
        <v>9.7187999999999999</v>
      </c>
      <c r="F18918" s="3">
        <v>10.944000000000001</v>
      </c>
      <c r="G18918" s="1">
        <f>SQRT(0.5*(E18918^2+F18918^2))</f>
        <v>10.349546111786738</v>
      </c>
    </row>
    <row r="18919" spans="1:7" x14ac:dyDescent="0.3">
      <c r="A18919" s="2">
        <v>18962</v>
      </c>
      <c r="B18919" s="3">
        <v>5.3754999999999997</v>
      </c>
      <c r="C18919" s="3">
        <v>7.1424000000000003</v>
      </c>
      <c r="D18919" s="2">
        <f t="shared" si="295"/>
        <v>6.3209919320467414</v>
      </c>
      <c r="E18919" s="3">
        <v>12.438000000000001</v>
      </c>
      <c r="F18919" s="3">
        <v>12.986000000000001</v>
      </c>
      <c r="G18919" s="1">
        <f>SQRT(0.5*(E18919^2+F18919^2))</f>
        <v>12.714952614933333</v>
      </c>
    </row>
    <row r="18920" spans="1:7" x14ac:dyDescent="0.3">
      <c r="A18920" s="2">
        <v>18963</v>
      </c>
      <c r="B18920" s="3">
        <v>3.7414000000000001</v>
      </c>
      <c r="C18920" s="3">
        <v>3.2492999999999999</v>
      </c>
      <c r="D18920" s="2">
        <f t="shared" si="295"/>
        <v>3.5039994613298675</v>
      </c>
      <c r="E18920" s="3">
        <v>10.816000000000001</v>
      </c>
      <c r="F18920" s="3">
        <v>9.5835000000000008</v>
      </c>
      <c r="G18920" s="1">
        <f>SQRT(0.5*(E18920^2+F18920^2))</f>
        <v>10.218349383584416</v>
      </c>
    </row>
    <row r="18921" spans="1:7" x14ac:dyDescent="0.3">
      <c r="A18921" s="2">
        <v>18964</v>
      </c>
      <c r="B18921" s="3">
        <v>3.1814</v>
      </c>
      <c r="C18921" s="3">
        <v>3.8412000000000002</v>
      </c>
      <c r="D18921" s="2">
        <f t="shared" si="295"/>
        <v>3.5267636297319389</v>
      </c>
      <c r="E18921" s="3">
        <v>8.4471000000000007</v>
      </c>
      <c r="F18921" s="3">
        <v>8.6187000000000005</v>
      </c>
      <c r="G18921" s="1">
        <f>SQRT(0.5*(E18921^2+F18921^2))</f>
        <v>8.5333313570961256</v>
      </c>
    </row>
    <row r="18922" spans="1:7" x14ac:dyDescent="0.3">
      <c r="A18922" s="2">
        <v>18965</v>
      </c>
      <c r="B18922" s="3">
        <v>9.2039000000000009</v>
      </c>
      <c r="C18922" s="3">
        <v>11.313000000000001</v>
      </c>
      <c r="D18922" s="2">
        <f t="shared" si="295"/>
        <v>10.312510465691661</v>
      </c>
      <c r="E18922" s="3">
        <v>15.948</v>
      </c>
      <c r="F18922" s="3">
        <v>17.632000000000001</v>
      </c>
      <c r="G18922" s="1">
        <f>SQRT(0.5*(E18922^2+F18922^2))</f>
        <v>16.8110994286513</v>
      </c>
    </row>
    <row r="18923" spans="1:7" x14ac:dyDescent="0.3">
      <c r="A18923" s="2">
        <v>18966</v>
      </c>
      <c r="B18923" s="3">
        <v>8.6834000000000007</v>
      </c>
      <c r="C18923" s="3">
        <v>7.5751999999999997</v>
      </c>
      <c r="D18923" s="2">
        <f t="shared" si="295"/>
        <v>8.1481620811076159</v>
      </c>
      <c r="E18923" s="3">
        <v>14.974</v>
      </c>
      <c r="F18923" s="3">
        <v>15.343</v>
      </c>
      <c r="G18923" s="1">
        <f>SQRT(0.5*(E18923^2+F18923^2))</f>
        <v>15.159622769053325</v>
      </c>
    </row>
    <row r="18924" spans="1:7" x14ac:dyDescent="0.3">
      <c r="A18924" s="2">
        <v>18967</v>
      </c>
      <c r="B18924" s="3">
        <v>0.96738999999999997</v>
      </c>
      <c r="C18924" s="3">
        <v>1.5570999999999999</v>
      </c>
      <c r="D18924" s="2">
        <f t="shared" si="295"/>
        <v>1.2962260262199645</v>
      </c>
      <c r="E18924" s="3">
        <v>3.0510000000000002</v>
      </c>
      <c r="F18924" s="3">
        <v>3.9373</v>
      </c>
      <c r="G18924" s="1">
        <f>SQRT(0.5*(E18924^2+F18924^2))</f>
        <v>3.5221394272515676</v>
      </c>
    </row>
    <row r="18925" spans="1:7" x14ac:dyDescent="0.3">
      <c r="A18925" s="2">
        <v>18968</v>
      </c>
      <c r="B18925" s="3">
        <v>6.4013999999999998</v>
      </c>
      <c r="C18925" s="3">
        <v>6.4279999999999999</v>
      </c>
      <c r="D18925" s="2">
        <f t="shared" si="295"/>
        <v>6.4147137878474361</v>
      </c>
      <c r="E18925" s="3">
        <v>14.134</v>
      </c>
      <c r="F18925" s="3">
        <v>13.538</v>
      </c>
      <c r="G18925" s="1">
        <f>SQRT(0.5*(E18925^2+F18925^2))</f>
        <v>13.839208792412954</v>
      </c>
    </row>
    <row r="18926" spans="1:7" x14ac:dyDescent="0.3">
      <c r="A18926" s="2">
        <v>18969</v>
      </c>
      <c r="B18926" s="3">
        <v>6.9046000000000003</v>
      </c>
      <c r="C18926" s="3">
        <v>5.1032000000000002</v>
      </c>
      <c r="D18926" s="2">
        <f t="shared" si="295"/>
        <v>6.0710852160054545</v>
      </c>
      <c r="E18926" s="3">
        <v>11.54</v>
      </c>
      <c r="F18926" s="3">
        <v>10.565</v>
      </c>
      <c r="G18926" s="1">
        <f>SQRT(0.5*(E18926^2+F18926^2))</f>
        <v>11.063246020043122</v>
      </c>
    </row>
    <row r="18927" spans="1:7" x14ac:dyDescent="0.3">
      <c r="A18927" s="2">
        <v>18970</v>
      </c>
      <c r="B18927" s="3">
        <v>5.0186999999999999</v>
      </c>
      <c r="C18927" s="3">
        <v>3.9319000000000002</v>
      </c>
      <c r="D18927" s="2">
        <f t="shared" si="295"/>
        <v>4.5081696563017681</v>
      </c>
      <c r="E18927" s="3">
        <v>11.542999999999999</v>
      </c>
      <c r="F18927" s="3">
        <v>8.7710000000000008</v>
      </c>
      <c r="G18927" s="1">
        <f>SQRT(0.5*(E18927^2+F18927^2))</f>
        <v>10.251128962216796</v>
      </c>
    </row>
    <row r="18928" spans="1:7" x14ac:dyDescent="0.3">
      <c r="A18928" s="2">
        <v>18971</v>
      </c>
      <c r="B18928" s="3">
        <v>3.3399000000000001</v>
      </c>
      <c r="C18928" s="3">
        <v>3.7507000000000001</v>
      </c>
      <c r="D18928" s="2">
        <f t="shared" si="295"/>
        <v>3.5512450281556189</v>
      </c>
      <c r="E18928" s="3">
        <v>7.3348000000000004</v>
      </c>
      <c r="F18928" s="3">
        <v>7.5232000000000001</v>
      </c>
      <c r="G18928" s="1">
        <f>SQRT(0.5*(E18928^2+F18928^2))</f>
        <v>7.4295972057709836</v>
      </c>
    </row>
    <row r="18929" spans="1:7" x14ac:dyDescent="0.3">
      <c r="A18929" s="2">
        <v>18972</v>
      </c>
      <c r="B18929" s="3">
        <v>11.000999999999999</v>
      </c>
      <c r="C18929" s="3">
        <v>12.225</v>
      </c>
      <c r="D18929" s="2">
        <f t="shared" si="295"/>
        <v>11.62911488463331</v>
      </c>
      <c r="E18929" s="3">
        <v>14.907</v>
      </c>
      <c r="F18929" s="3">
        <v>17.661999999999999</v>
      </c>
      <c r="G18929" s="1">
        <f>SQRT(0.5*(E18929^2+F18929^2))</f>
        <v>16.342657265573429</v>
      </c>
    </row>
    <row r="18930" spans="1:7" x14ac:dyDescent="0.3">
      <c r="A18930" s="2">
        <v>18973</v>
      </c>
      <c r="B18930" s="3">
        <v>2.1936</v>
      </c>
      <c r="C18930" s="3">
        <v>2.3472</v>
      </c>
      <c r="D18930" s="2">
        <f t="shared" si="295"/>
        <v>2.2716985715538933</v>
      </c>
      <c r="E18930" s="3">
        <v>3.5956000000000001</v>
      </c>
      <c r="F18930" s="3">
        <v>3.5672000000000001</v>
      </c>
      <c r="G18930" s="1">
        <f>SQRT(0.5*(E18930^2+F18930^2))</f>
        <v>3.5814281508917643</v>
      </c>
    </row>
    <row r="18931" spans="1:7" x14ac:dyDescent="0.3">
      <c r="A18931" s="2">
        <v>18974</v>
      </c>
      <c r="B18931" s="3">
        <v>7.6910999999999996</v>
      </c>
      <c r="C18931" s="3">
        <v>7.0937999999999999</v>
      </c>
      <c r="D18931" s="2">
        <f t="shared" si="295"/>
        <v>7.39848016994031</v>
      </c>
      <c r="E18931" s="3">
        <v>13.595000000000001</v>
      </c>
      <c r="F18931" s="3">
        <v>12.151</v>
      </c>
      <c r="G18931" s="1">
        <f>SQRT(0.5*(E18931^2+F18931^2))</f>
        <v>12.893231286221464</v>
      </c>
    </row>
    <row r="18932" spans="1:7" x14ac:dyDescent="0.3">
      <c r="A18932" s="2">
        <v>18975</v>
      </c>
      <c r="B18932" s="3">
        <v>4.0077999999999996</v>
      </c>
      <c r="C18932" s="3">
        <v>3.4946999999999999</v>
      </c>
      <c r="D18932" s="2">
        <f t="shared" si="295"/>
        <v>3.7600125618141225</v>
      </c>
      <c r="E18932" s="3">
        <v>7.4252000000000002</v>
      </c>
      <c r="F18932" s="3">
        <v>6.0201000000000002</v>
      </c>
      <c r="G18932" s="1">
        <f>SQRT(0.5*(E18932^2+F18932^2))</f>
        <v>6.7592602794240735</v>
      </c>
    </row>
    <row r="18933" spans="1:7" x14ac:dyDescent="0.3">
      <c r="A18933" s="2">
        <v>18976</v>
      </c>
      <c r="B18933" s="3">
        <v>7.7363</v>
      </c>
      <c r="C18933" s="3">
        <v>8.5648</v>
      </c>
      <c r="D18933" s="2">
        <f t="shared" si="295"/>
        <v>8.1610702953105356</v>
      </c>
      <c r="E18933" s="3">
        <v>14.923</v>
      </c>
      <c r="F18933" s="3">
        <v>15.455</v>
      </c>
      <c r="G18933" s="1">
        <f>SQRT(0.5*(E18933^2+F18933^2))</f>
        <v>15.191329007035559</v>
      </c>
    </row>
    <row r="18934" spans="1:7" x14ac:dyDescent="0.3">
      <c r="A18934" s="2">
        <v>18977</v>
      </c>
      <c r="B18934" s="3">
        <v>7.2549999999999999</v>
      </c>
      <c r="C18934" s="3">
        <v>9.2240000000000002</v>
      </c>
      <c r="D18934" s="2">
        <f t="shared" si="295"/>
        <v>8.2981082482696014</v>
      </c>
      <c r="E18934" s="3">
        <v>15.816000000000001</v>
      </c>
      <c r="F18934" s="3">
        <v>17.251000000000001</v>
      </c>
      <c r="G18934" s="1">
        <f>SQRT(0.5*(E18934^2+F18934^2))</f>
        <v>16.549061257364421</v>
      </c>
    </row>
    <row r="18935" spans="1:7" x14ac:dyDescent="0.3">
      <c r="A18935" s="2">
        <v>18978</v>
      </c>
      <c r="B18935" s="3">
        <v>8.4270999999999994</v>
      </c>
      <c r="C18935" s="3">
        <v>11.538</v>
      </c>
      <c r="D18935" s="2">
        <f t="shared" si="295"/>
        <v>10.1030059489738</v>
      </c>
      <c r="E18935" s="3">
        <v>11.981</v>
      </c>
      <c r="F18935" s="3">
        <v>16.632000000000001</v>
      </c>
      <c r="G18935" s="1">
        <f>SQRT(0.5*(E18935^2+F18935^2))</f>
        <v>14.494271023407837</v>
      </c>
    </row>
    <row r="18936" spans="1:7" x14ac:dyDescent="0.3">
      <c r="A18936" s="2">
        <v>18979</v>
      </c>
      <c r="B18936" s="3">
        <v>10.077</v>
      </c>
      <c r="C18936" s="3">
        <v>10.565</v>
      </c>
      <c r="D18936" s="2">
        <f t="shared" si="295"/>
        <v>10.323883813759238</v>
      </c>
      <c r="E18936" s="3">
        <v>16.245000000000001</v>
      </c>
      <c r="F18936" s="3">
        <v>16.504999999999999</v>
      </c>
      <c r="G18936" s="1">
        <f>SQRT(0.5*(E18936^2+F18936^2))</f>
        <v>16.375516022403691</v>
      </c>
    </row>
    <row r="18937" spans="1:7" x14ac:dyDescent="0.3">
      <c r="A18937" s="2">
        <v>18980</v>
      </c>
      <c r="B18937" s="3">
        <v>12.773</v>
      </c>
      <c r="C18937" s="3">
        <v>11.513</v>
      </c>
      <c r="D18937" s="2">
        <f t="shared" si="295"/>
        <v>12.159331766178601</v>
      </c>
      <c r="E18937" s="3">
        <v>19.986999999999998</v>
      </c>
      <c r="F18937" s="3">
        <v>18.518999999999998</v>
      </c>
      <c r="G18937" s="1">
        <f>SQRT(0.5*(E18937^2+F18937^2))</f>
        <v>19.266986401614549</v>
      </c>
    </row>
    <row r="18938" spans="1:7" x14ac:dyDescent="0.3">
      <c r="A18938" s="2">
        <v>18981</v>
      </c>
      <c r="B18938" s="3">
        <v>6.9650999999999996</v>
      </c>
      <c r="C18938" s="3">
        <v>10.452</v>
      </c>
      <c r="D18938" s="2">
        <f t="shared" si="295"/>
        <v>8.8813546829861494</v>
      </c>
      <c r="E18938" s="3">
        <v>14.337</v>
      </c>
      <c r="F18938" s="3">
        <v>17.02</v>
      </c>
      <c r="G18938" s="1">
        <f>SQRT(0.5*(E18938^2+F18938^2))</f>
        <v>15.735786745504655</v>
      </c>
    </row>
    <row r="18939" spans="1:7" x14ac:dyDescent="0.3">
      <c r="A18939" s="2">
        <v>18982</v>
      </c>
      <c r="B18939" s="3">
        <v>20.782</v>
      </c>
      <c r="C18939" s="3">
        <v>22.302</v>
      </c>
      <c r="D18939" s="2">
        <f t="shared" si="295"/>
        <v>21.55540219991267</v>
      </c>
      <c r="E18939" s="3">
        <v>36.247999999999998</v>
      </c>
      <c r="F18939" s="3">
        <v>37.148000000000003</v>
      </c>
      <c r="G18939" s="1">
        <f>SQRT(0.5*(E18939^2+F18939^2))</f>
        <v>36.700758902235251</v>
      </c>
    </row>
    <row r="18940" spans="1:7" x14ac:dyDescent="0.3">
      <c r="A18940" s="2">
        <v>18983</v>
      </c>
      <c r="B18940" s="3">
        <v>31.234999999999999</v>
      </c>
      <c r="C18940" s="3">
        <v>31.044</v>
      </c>
      <c r="D18940" s="2">
        <f t="shared" si="295"/>
        <v>31.139646441473928</v>
      </c>
      <c r="E18940" s="3">
        <v>47.421999999999997</v>
      </c>
      <c r="F18940" s="3">
        <v>41.878999999999998</v>
      </c>
      <c r="G18940" s="1">
        <f>SQRT(0.5*(E18940^2+F18940^2))</f>
        <v>44.736432161047439</v>
      </c>
    </row>
    <row r="18941" spans="1:7" x14ac:dyDescent="0.3">
      <c r="A18941" s="2">
        <v>18984</v>
      </c>
      <c r="B18941" s="3">
        <v>25.812999999999999</v>
      </c>
      <c r="C18941" s="3">
        <v>26.366</v>
      </c>
      <c r="D18941" s="2">
        <f t="shared" si="295"/>
        <v>26.090965150795014</v>
      </c>
      <c r="E18941" s="3">
        <v>33.886000000000003</v>
      </c>
      <c r="F18941" s="3">
        <v>34.173000000000002</v>
      </c>
      <c r="G18941" s="1">
        <f>SQRT(0.5*(E18941^2+F18941^2))</f>
        <v>34.029802563341448</v>
      </c>
    </row>
    <row r="18942" spans="1:7" x14ac:dyDescent="0.3">
      <c r="A18942" s="2">
        <v>18985</v>
      </c>
      <c r="B18942" s="3">
        <v>35.250999999999998</v>
      </c>
      <c r="C18942" s="3">
        <v>35.158000000000001</v>
      </c>
      <c r="D18942" s="2">
        <f t="shared" si="295"/>
        <v>35.204530709839041</v>
      </c>
      <c r="E18942" s="3">
        <v>56.226999999999997</v>
      </c>
      <c r="F18942" s="3">
        <v>55.616</v>
      </c>
      <c r="G18942" s="1">
        <f>SQRT(0.5*(E18942^2+F18942^2))</f>
        <v>55.92233446933345</v>
      </c>
    </row>
    <row r="18943" spans="1:7" x14ac:dyDescent="0.3">
      <c r="A18943" s="2">
        <v>18986</v>
      </c>
      <c r="B18943" s="3">
        <v>47.957000000000001</v>
      </c>
      <c r="C18943" s="3">
        <v>28.666</v>
      </c>
      <c r="D18943" s="2">
        <f t="shared" si="295"/>
        <v>39.507046238614194</v>
      </c>
      <c r="E18943" s="3">
        <v>59.125999999999998</v>
      </c>
      <c r="F18943" s="3">
        <v>39.067</v>
      </c>
      <c r="G18943" s="1">
        <f>SQRT(0.5*(E18943^2+F18943^2))</f>
        <v>50.110449833343139</v>
      </c>
    </row>
    <row r="18944" spans="1:7" x14ac:dyDescent="0.3">
      <c r="A18944" s="2">
        <v>18987</v>
      </c>
      <c r="B18944" s="3">
        <v>49.015999999999998</v>
      </c>
      <c r="C18944" s="3">
        <v>52.161000000000001</v>
      </c>
      <c r="D18944" s="2">
        <f t="shared" si="295"/>
        <v>50.612934004066588</v>
      </c>
      <c r="E18944" s="3">
        <v>66.790000000000006</v>
      </c>
      <c r="F18944" s="3">
        <v>70.536000000000001</v>
      </c>
      <c r="G18944" s="1">
        <f>SQRT(0.5*(E18944^2+F18944^2))</f>
        <v>68.688541242335319</v>
      </c>
    </row>
    <row r="18945" spans="1:7" x14ac:dyDescent="0.3">
      <c r="A18945" s="2">
        <v>18988</v>
      </c>
      <c r="B18945" s="3">
        <v>21.931000000000001</v>
      </c>
      <c r="C18945" s="3">
        <v>18.969000000000001</v>
      </c>
      <c r="D18945" s="2">
        <f t="shared" si="295"/>
        <v>20.503557276726397</v>
      </c>
      <c r="E18945" s="3">
        <v>29.632999999999999</v>
      </c>
      <c r="F18945" s="3">
        <v>26.132000000000001</v>
      </c>
      <c r="G18945" s="1">
        <f>SQRT(0.5*(E18945^2+F18945^2))</f>
        <v>27.937395306291531</v>
      </c>
    </row>
    <row r="18946" spans="1:7" x14ac:dyDescent="0.3">
      <c r="A18946" s="2">
        <v>18989</v>
      </c>
      <c r="B18946" s="3">
        <v>4.2343000000000002</v>
      </c>
      <c r="C18946" s="3">
        <v>5.2049000000000003</v>
      </c>
      <c r="D18946" s="2">
        <f t="shared" ref="D18946:D19009" si="296">SQRT(0.5*(B18946^2+C18946^2))</f>
        <v>4.7444852460514619</v>
      </c>
      <c r="E18946" s="3">
        <v>13.085000000000001</v>
      </c>
      <c r="F18946" s="3">
        <v>15.05</v>
      </c>
      <c r="G18946" s="1">
        <f>SQRT(0.5*(E18946^2+F18946^2))</f>
        <v>14.101768062906155</v>
      </c>
    </row>
    <row r="18947" spans="1:7" x14ac:dyDescent="0.3">
      <c r="A18947" s="2">
        <v>18990</v>
      </c>
      <c r="B18947" s="3">
        <v>6.1916000000000002</v>
      </c>
      <c r="C18947" s="3">
        <v>6.3030999999999997</v>
      </c>
      <c r="D18947" s="2">
        <f t="shared" si="296"/>
        <v>6.247598745518153</v>
      </c>
      <c r="E18947" s="3">
        <v>13.419</v>
      </c>
      <c r="F18947" s="3">
        <v>14.571999999999999</v>
      </c>
      <c r="G18947" s="1">
        <f>SQRT(0.5*(E18947^2+F18947^2))</f>
        <v>14.007368507324992</v>
      </c>
    </row>
    <row r="18948" spans="1:7" x14ac:dyDescent="0.3">
      <c r="A18948" s="2">
        <v>18991</v>
      </c>
      <c r="B18948" s="3">
        <v>6.6802999999999999</v>
      </c>
      <c r="C18948" s="3">
        <v>4.2907999999999999</v>
      </c>
      <c r="D18948" s="2">
        <f t="shared" si="296"/>
        <v>5.614150547055182</v>
      </c>
      <c r="E18948" s="3">
        <v>11.084</v>
      </c>
      <c r="F18948" s="3">
        <v>9.5244999999999997</v>
      </c>
      <c r="G18948" s="1">
        <f>SQRT(0.5*(E18948^2+F18948^2))</f>
        <v>10.333710762596368</v>
      </c>
    </row>
    <row r="18949" spans="1:7" x14ac:dyDescent="0.3">
      <c r="A18949" s="2">
        <v>18992</v>
      </c>
      <c r="B18949" s="3">
        <v>6.3242000000000003</v>
      </c>
      <c r="C18949" s="3">
        <v>10.29</v>
      </c>
      <c r="D18949" s="2">
        <f t="shared" si="296"/>
        <v>8.5404802452789497</v>
      </c>
      <c r="E18949" s="3">
        <v>11.94</v>
      </c>
      <c r="F18949" s="3">
        <v>17.916</v>
      </c>
      <c r="G18949" s="1">
        <f>SQRT(0.5*(E18949^2+F18949^2))</f>
        <v>15.224103520404739</v>
      </c>
    </row>
    <row r="18950" spans="1:7" x14ac:dyDescent="0.3">
      <c r="A18950" s="2">
        <v>18993</v>
      </c>
      <c r="B18950" s="3">
        <v>6.7313000000000001</v>
      </c>
      <c r="C18950" s="3">
        <v>4.6127000000000002</v>
      </c>
      <c r="D18950" s="2">
        <f t="shared" si="296"/>
        <v>5.7700693661341722</v>
      </c>
      <c r="E18950" s="3">
        <v>10.313000000000001</v>
      </c>
      <c r="F18950" s="3">
        <v>8.1743000000000006</v>
      </c>
      <c r="G18950" s="1">
        <f>SQRT(0.5*(E18950^2+F18950^2))</f>
        <v>9.3052982082789804</v>
      </c>
    </row>
    <row r="18951" spans="1:7" x14ac:dyDescent="0.3">
      <c r="A18951" s="2">
        <v>18994</v>
      </c>
      <c r="B18951" s="3">
        <v>6.5136000000000003</v>
      </c>
      <c r="C18951" s="3">
        <v>12.321</v>
      </c>
      <c r="D18951" s="2">
        <f t="shared" si="296"/>
        <v>9.8547964453863788</v>
      </c>
      <c r="E18951" s="3">
        <v>14.802</v>
      </c>
      <c r="F18951" s="3">
        <v>25.431000000000001</v>
      </c>
      <c r="G18951" s="1">
        <f>SQRT(0.5*(E18951^2+F18951^2))</f>
        <v>20.806669183221036</v>
      </c>
    </row>
    <row r="18952" spans="1:7" x14ac:dyDescent="0.3">
      <c r="A18952" s="2">
        <v>18995</v>
      </c>
      <c r="B18952" s="3">
        <v>6.9015000000000004</v>
      </c>
      <c r="C18952" s="3">
        <v>7.4835000000000003</v>
      </c>
      <c r="D18952" s="2">
        <f t="shared" si="296"/>
        <v>7.1983843499774309</v>
      </c>
      <c r="E18952" s="3">
        <v>13.073</v>
      </c>
      <c r="F18952" s="3">
        <v>14.657999999999999</v>
      </c>
      <c r="G18952" s="1">
        <f>SQRT(0.5*(E18952^2+F18952^2))</f>
        <v>13.888129697695078</v>
      </c>
    </row>
    <row r="18953" spans="1:7" x14ac:dyDescent="0.3">
      <c r="A18953" s="2">
        <v>18996</v>
      </c>
      <c r="B18953" s="3">
        <v>41.570999999999998</v>
      </c>
      <c r="C18953" s="3">
        <v>43.051000000000002</v>
      </c>
      <c r="D18953" s="2">
        <f t="shared" si="296"/>
        <v>42.317470635660634</v>
      </c>
      <c r="E18953" s="3">
        <v>56.311999999999998</v>
      </c>
      <c r="F18953" s="3">
        <v>64.494</v>
      </c>
      <c r="G18953" s="1">
        <f>SQRT(0.5*(E18953^2+F18953^2))</f>
        <v>60.541379980968387</v>
      </c>
    </row>
    <row r="18954" spans="1:7" x14ac:dyDescent="0.3">
      <c r="A18954" s="2">
        <v>18997</v>
      </c>
      <c r="B18954" s="3">
        <v>10.827999999999999</v>
      </c>
      <c r="C18954" s="3">
        <v>10.978</v>
      </c>
      <c r="D18954" s="2">
        <f t="shared" si="296"/>
        <v>10.903257953474274</v>
      </c>
      <c r="E18954" s="3">
        <v>21.01</v>
      </c>
      <c r="F18954" s="3">
        <v>20.187000000000001</v>
      </c>
      <c r="G18954" s="1">
        <f>SQRT(0.5*(E18954^2+F18954^2))</f>
        <v>20.602609895350639</v>
      </c>
    </row>
    <row r="18955" spans="1:7" x14ac:dyDescent="0.3">
      <c r="A18955" s="2">
        <v>18998</v>
      </c>
      <c r="B18955" s="3">
        <v>11.215999999999999</v>
      </c>
      <c r="C18955" s="3">
        <v>6.8158000000000003</v>
      </c>
      <c r="D18955" s="2">
        <f t="shared" si="296"/>
        <v>9.2804575760034584</v>
      </c>
      <c r="E18955" s="3">
        <v>25.437000000000001</v>
      </c>
      <c r="F18955" s="3">
        <v>18.899000000000001</v>
      </c>
      <c r="G18955" s="1">
        <f>SQRT(0.5*(E18955^2+F18955^2))</f>
        <v>22.407734936847142</v>
      </c>
    </row>
    <row r="18956" spans="1:7" x14ac:dyDescent="0.3">
      <c r="A18956" s="2">
        <v>18999</v>
      </c>
      <c r="B18956" s="3">
        <v>22.591999999999999</v>
      </c>
      <c r="C18956" s="3">
        <v>22.759</v>
      </c>
      <c r="D18956" s="2">
        <f t="shared" si="296"/>
        <v>22.675653739197905</v>
      </c>
      <c r="E18956" s="3">
        <v>31.448</v>
      </c>
      <c r="F18956" s="3">
        <v>32.765999999999998</v>
      </c>
      <c r="G18956" s="1">
        <f>SQRT(0.5*(E18956^2+F18956^2))</f>
        <v>32.113762314621432</v>
      </c>
    </row>
    <row r="18957" spans="1:7" x14ac:dyDescent="0.3">
      <c r="A18957" s="2">
        <v>19000</v>
      </c>
      <c r="B18957" s="3">
        <v>14.045999999999999</v>
      </c>
      <c r="C18957" s="3">
        <v>12.247999999999999</v>
      </c>
      <c r="D18957" s="2">
        <f t="shared" si="296"/>
        <v>13.177701241111819</v>
      </c>
      <c r="E18957" s="3">
        <v>22.4</v>
      </c>
      <c r="F18957" s="3">
        <v>21.773</v>
      </c>
      <c r="G18957" s="1">
        <f>SQRT(0.5*(E18957^2+F18957^2))</f>
        <v>22.088724827386482</v>
      </c>
    </row>
    <row r="18958" spans="1:7" x14ac:dyDescent="0.3">
      <c r="A18958" s="2">
        <v>19001</v>
      </c>
      <c r="B18958" s="3">
        <v>8.6410999999999998</v>
      </c>
      <c r="C18958" s="3">
        <v>9.9618000000000002</v>
      </c>
      <c r="D18958" s="2">
        <f t="shared" si="296"/>
        <v>9.3248610834156676</v>
      </c>
      <c r="E18958" s="3">
        <v>17.690000000000001</v>
      </c>
      <c r="F18958" s="3">
        <v>20.010999999999999</v>
      </c>
      <c r="G18958" s="1">
        <f>SQRT(0.5*(E18958^2+F18958^2))</f>
        <v>18.886188352867816</v>
      </c>
    </row>
    <row r="18959" spans="1:7" x14ac:dyDescent="0.3">
      <c r="A18959" s="2">
        <v>19002</v>
      </c>
      <c r="B18959" s="3">
        <v>5.5872000000000002</v>
      </c>
      <c r="C18959" s="3">
        <v>3.6518000000000002</v>
      </c>
      <c r="D18959" s="2">
        <f t="shared" si="296"/>
        <v>4.7197694371653371</v>
      </c>
      <c r="E18959" s="3">
        <v>9.7271000000000001</v>
      </c>
      <c r="F18959" s="3">
        <v>9.7840000000000007</v>
      </c>
      <c r="G18959" s="1">
        <f>SQRT(0.5*(E18959^2+F18959^2))</f>
        <v>9.7555914841182236</v>
      </c>
    </row>
    <row r="18960" spans="1:7" x14ac:dyDescent="0.3">
      <c r="A18960" s="2">
        <v>19003</v>
      </c>
      <c r="B18960" s="3">
        <v>11.289</v>
      </c>
      <c r="C18960" s="3">
        <v>10.529</v>
      </c>
      <c r="D18960" s="2">
        <f t="shared" si="296"/>
        <v>10.915616382046412</v>
      </c>
      <c r="E18960" s="3">
        <v>23.329000000000001</v>
      </c>
      <c r="F18960" s="3">
        <v>19.78</v>
      </c>
      <c r="G18960" s="1">
        <f>SQRT(0.5*(E18960^2+F18960^2))</f>
        <v>21.627420569730457</v>
      </c>
    </row>
    <row r="18961" spans="1:7" x14ac:dyDescent="0.3">
      <c r="A18961" s="2">
        <v>19004</v>
      </c>
      <c r="B18961" s="3">
        <v>7.6166</v>
      </c>
      <c r="C18961" s="3">
        <v>6.5285000000000002</v>
      </c>
      <c r="D18961" s="2">
        <f t="shared" si="296"/>
        <v>7.0934444316565983</v>
      </c>
      <c r="E18961" s="3">
        <v>14.874000000000001</v>
      </c>
      <c r="F18961" s="3">
        <v>13.401999999999999</v>
      </c>
      <c r="G18961" s="1">
        <f>SQRT(0.5*(E18961^2+F18961^2))</f>
        <v>14.157144486088994</v>
      </c>
    </row>
    <row r="18962" spans="1:7" x14ac:dyDescent="0.3">
      <c r="A18962" s="2">
        <v>19005</v>
      </c>
      <c r="B18962" s="3">
        <v>9.5396000000000001</v>
      </c>
      <c r="C18962" s="3">
        <v>4.8064</v>
      </c>
      <c r="D18962" s="2">
        <f t="shared" si="296"/>
        <v>7.5533253974656756</v>
      </c>
      <c r="E18962" s="3">
        <v>15.208</v>
      </c>
      <c r="F18962" s="3">
        <v>12.135</v>
      </c>
      <c r="G18962" s="1">
        <f>SQRT(0.5*(E18962^2+F18962^2))</f>
        <v>13.757570443214163</v>
      </c>
    </row>
    <row r="18963" spans="1:7" x14ac:dyDescent="0.3">
      <c r="A18963" s="2">
        <v>19006</v>
      </c>
      <c r="B18963" s="3">
        <v>9.7743000000000002</v>
      </c>
      <c r="C18963" s="3">
        <v>8.8160000000000007</v>
      </c>
      <c r="D18963" s="2">
        <f t="shared" si="296"/>
        <v>9.3074915119488555</v>
      </c>
      <c r="E18963" s="3">
        <v>16.23</v>
      </c>
      <c r="F18963" s="3">
        <v>13.798999999999999</v>
      </c>
      <c r="G18963" s="1">
        <f>SQRT(0.5*(E18963^2+F18963^2))</f>
        <v>15.063620099431612</v>
      </c>
    </row>
    <row r="18964" spans="1:7" x14ac:dyDescent="0.3">
      <c r="A18964" s="2">
        <v>19007</v>
      </c>
      <c r="B18964" s="3">
        <v>7.5002000000000004</v>
      </c>
      <c r="C18964" s="3">
        <v>8.0861999999999998</v>
      </c>
      <c r="D18964" s="2">
        <f t="shared" si="296"/>
        <v>7.7987059977921973</v>
      </c>
      <c r="E18964" s="3">
        <v>13.584</v>
      </c>
      <c r="F18964" s="3">
        <v>13.83</v>
      </c>
      <c r="G18964" s="1">
        <f>SQRT(0.5*(E18964^2+F18964^2))</f>
        <v>13.707551860197356</v>
      </c>
    </row>
    <row r="18965" spans="1:7" x14ac:dyDescent="0.3">
      <c r="A18965" s="2">
        <v>19008</v>
      </c>
      <c r="B18965" s="3">
        <v>7.3068999999999997</v>
      </c>
      <c r="C18965" s="3">
        <v>5.7108999999999996</v>
      </c>
      <c r="D18965" s="2">
        <f t="shared" si="296"/>
        <v>6.5576354892598294</v>
      </c>
      <c r="E18965" s="3">
        <v>11.724</v>
      </c>
      <c r="F18965" s="3">
        <v>10.282</v>
      </c>
      <c r="G18965" s="1">
        <f>SQRT(0.5*(E18965^2+F18965^2))</f>
        <v>11.026597389947636</v>
      </c>
    </row>
    <row r="18966" spans="1:7" x14ac:dyDescent="0.3">
      <c r="A18966" s="2">
        <v>19009</v>
      </c>
      <c r="B18966" s="3">
        <v>10.94</v>
      </c>
      <c r="C18966" s="3">
        <v>11.237</v>
      </c>
      <c r="D18966" s="2">
        <f t="shared" si="296"/>
        <v>11.089494330220832</v>
      </c>
      <c r="E18966" s="3">
        <v>18.036000000000001</v>
      </c>
      <c r="F18966" s="3">
        <v>17.776</v>
      </c>
      <c r="G18966" s="1">
        <f>SQRT(0.5*(E18966^2+F18966^2))</f>
        <v>17.906471902639002</v>
      </c>
    </row>
    <row r="18967" spans="1:7" x14ac:dyDescent="0.3">
      <c r="A18967" s="2">
        <v>19010</v>
      </c>
      <c r="B18967" s="3">
        <v>3.14</v>
      </c>
      <c r="C18967" s="3">
        <v>1.6796</v>
      </c>
      <c r="D18967" s="2">
        <f t="shared" si="296"/>
        <v>2.5180008101666687</v>
      </c>
      <c r="E18967" s="3">
        <v>6.1074000000000002</v>
      </c>
      <c r="F18967" s="3">
        <v>4.2522000000000002</v>
      </c>
      <c r="G18967" s="1">
        <f>SQRT(0.5*(E18967^2+F18967^2))</f>
        <v>5.2622019915620877</v>
      </c>
    </row>
    <row r="18968" spans="1:7" x14ac:dyDescent="0.3">
      <c r="A18968" s="2">
        <v>19011</v>
      </c>
      <c r="B18968" s="3">
        <v>12.319000000000001</v>
      </c>
      <c r="C18968" s="3">
        <v>11.789</v>
      </c>
      <c r="D18968" s="2">
        <f t="shared" si="296"/>
        <v>12.056912581585719</v>
      </c>
      <c r="E18968" s="3">
        <v>18.946000000000002</v>
      </c>
      <c r="F18968" s="3">
        <v>17.315000000000001</v>
      </c>
      <c r="G18968" s="1">
        <f>SQRT(0.5*(E18968^2+F18968^2))</f>
        <v>18.148831105611183</v>
      </c>
    </row>
    <row r="18969" spans="1:7" x14ac:dyDescent="0.3">
      <c r="A18969" s="2">
        <v>19012</v>
      </c>
      <c r="B18969" s="3">
        <v>41.811</v>
      </c>
      <c r="C18969" s="3">
        <v>40.627000000000002</v>
      </c>
      <c r="D18969" s="2">
        <f t="shared" si="296"/>
        <v>41.223251024148979</v>
      </c>
      <c r="E18969" s="3">
        <v>84.781000000000006</v>
      </c>
      <c r="F18969" s="3">
        <v>83.620999999999995</v>
      </c>
      <c r="G18969" s="1">
        <f>SQRT(0.5*(E18969^2+F18969^2))</f>
        <v>84.20299757728344</v>
      </c>
    </row>
    <row r="18970" spans="1:7" x14ac:dyDescent="0.3">
      <c r="A18970" s="2">
        <v>19013</v>
      </c>
      <c r="B18970" s="3">
        <v>18.323</v>
      </c>
      <c r="C18970" s="3">
        <v>13.496</v>
      </c>
      <c r="D18970" s="2">
        <f t="shared" si="296"/>
        <v>16.091524865593065</v>
      </c>
      <c r="E18970" s="3">
        <v>114.6</v>
      </c>
      <c r="F18970" s="3">
        <v>109.73</v>
      </c>
      <c r="G18970" s="1">
        <f>SQRT(0.5*(E18970^2+F18970^2))</f>
        <v>112.19142770283298</v>
      </c>
    </row>
    <row r="18971" spans="1:7" x14ac:dyDescent="0.3">
      <c r="A18971" s="2">
        <v>19014</v>
      </c>
      <c r="B18971" s="3">
        <v>25.809000000000001</v>
      </c>
      <c r="C18971" s="3">
        <v>30.401</v>
      </c>
      <c r="D18971" s="2">
        <f t="shared" si="296"/>
        <v>28.198628353166399</v>
      </c>
      <c r="E18971" s="3">
        <v>114.08</v>
      </c>
      <c r="F18971" s="3">
        <v>116.02</v>
      </c>
      <c r="G18971" s="1">
        <f>SQRT(0.5*(E18971^2+F18971^2))</f>
        <v>115.05408901903488</v>
      </c>
    </row>
    <row r="18972" spans="1:7" x14ac:dyDescent="0.3">
      <c r="A18972" s="2">
        <v>19015</v>
      </c>
      <c r="B18972" s="3">
        <v>11.686999999999999</v>
      </c>
      <c r="C18972" s="3">
        <v>12.132</v>
      </c>
      <c r="D18972" s="2">
        <f t="shared" si="296"/>
        <v>11.911578253951069</v>
      </c>
      <c r="E18972" s="3">
        <v>16.303000000000001</v>
      </c>
      <c r="F18972" s="3">
        <v>16.68</v>
      </c>
      <c r="G18972" s="1">
        <f>SQRT(0.5*(E18972^2+F18972^2))</f>
        <v>16.492577254631854</v>
      </c>
    </row>
    <row r="18973" spans="1:7" x14ac:dyDescent="0.3">
      <c r="A18973" s="2">
        <v>19016</v>
      </c>
      <c r="B18973" s="3">
        <v>12.01</v>
      </c>
      <c r="C18973" s="3">
        <v>13.016999999999999</v>
      </c>
      <c r="D18973" s="2">
        <f t="shared" si="296"/>
        <v>12.523625453517841</v>
      </c>
      <c r="E18973" s="3">
        <v>17.373000000000001</v>
      </c>
      <c r="F18973" s="3">
        <v>18.548999999999999</v>
      </c>
      <c r="G18973" s="1">
        <f>SQRT(0.5*(E18973^2+F18973^2))</f>
        <v>17.970622276370953</v>
      </c>
    </row>
    <row r="18974" spans="1:7" x14ac:dyDescent="0.3">
      <c r="A18974" s="2">
        <v>19017</v>
      </c>
      <c r="B18974" s="3">
        <v>4.6189999999999998</v>
      </c>
      <c r="C18974" s="3">
        <v>2.1364000000000001</v>
      </c>
      <c r="D18974" s="2">
        <f t="shared" si="296"/>
        <v>3.5985667952672493</v>
      </c>
      <c r="E18974" s="3">
        <v>11.071</v>
      </c>
      <c r="F18974" s="3">
        <v>6.8978000000000002</v>
      </c>
      <c r="G18974" s="1">
        <f>SQRT(0.5*(E18974^2+F18974^2))</f>
        <v>9.2235211779450044</v>
      </c>
    </row>
    <row r="18975" spans="1:7" x14ac:dyDescent="0.3">
      <c r="A18975" s="2">
        <v>19018</v>
      </c>
      <c r="B18975" s="3">
        <v>16.856999999999999</v>
      </c>
      <c r="C18975" s="3">
        <v>9.9609000000000005</v>
      </c>
      <c r="D18975" s="2">
        <f t="shared" si="296"/>
        <v>13.845179265903347</v>
      </c>
      <c r="E18975" s="3">
        <v>26.881</v>
      </c>
      <c r="F18975" s="3">
        <v>18.785</v>
      </c>
      <c r="G18975" s="1">
        <f>SQRT(0.5*(E18975^2+F18975^2))</f>
        <v>23.189053301072903</v>
      </c>
    </row>
    <row r="18976" spans="1:7" x14ac:dyDescent="0.3">
      <c r="A18976" s="2">
        <v>19019</v>
      </c>
      <c r="B18976" s="3">
        <v>13.442</v>
      </c>
      <c r="C18976" s="3">
        <v>14.592000000000001</v>
      </c>
      <c r="D18976" s="2">
        <f t="shared" si="296"/>
        <v>14.028788757408817</v>
      </c>
      <c r="E18976" s="3">
        <v>23.216000000000001</v>
      </c>
      <c r="F18976" s="3">
        <v>28.010999999999999</v>
      </c>
      <c r="G18976" s="1">
        <f>SQRT(0.5*(E18976^2+F18976^2))</f>
        <v>25.725461871461121</v>
      </c>
    </row>
    <row r="18977" spans="1:7" x14ac:dyDescent="0.3">
      <c r="A18977" s="2">
        <v>19020</v>
      </c>
      <c r="B18977" s="3">
        <v>15.824999999999999</v>
      </c>
      <c r="C18977" s="3">
        <v>14.345000000000001</v>
      </c>
      <c r="D18977" s="2">
        <f t="shared" si="296"/>
        <v>15.103139574273953</v>
      </c>
      <c r="E18977" s="3">
        <v>26.701000000000001</v>
      </c>
      <c r="F18977" s="3">
        <v>26.36</v>
      </c>
      <c r="G18977" s="1">
        <f>SQRT(0.5*(E18977^2+F18977^2))</f>
        <v>26.531047859065048</v>
      </c>
    </row>
    <row r="18978" spans="1:7" x14ac:dyDescent="0.3">
      <c r="A18978" s="2">
        <v>19021</v>
      </c>
      <c r="B18978" s="3">
        <v>5.5201000000000002</v>
      </c>
      <c r="C18978" s="3">
        <v>7.5928000000000004</v>
      </c>
      <c r="D18978" s="2">
        <f t="shared" si="296"/>
        <v>6.6378503994139546</v>
      </c>
      <c r="E18978" s="3">
        <v>14.291</v>
      </c>
      <c r="F18978" s="3">
        <v>12.612</v>
      </c>
      <c r="G18978" s="1">
        <f>SQRT(0.5*(E18978^2+F18978^2))</f>
        <v>13.477670885579601</v>
      </c>
    </row>
    <row r="18979" spans="1:7" x14ac:dyDescent="0.3">
      <c r="A18979" s="2">
        <v>19022</v>
      </c>
      <c r="B18979" s="3">
        <v>6.4753999999999996</v>
      </c>
      <c r="C18979" s="3">
        <v>6.5937999999999999</v>
      </c>
      <c r="D18979" s="2">
        <f t="shared" si="296"/>
        <v>6.5348681547526262</v>
      </c>
      <c r="E18979" s="3">
        <v>14.331</v>
      </c>
      <c r="F18979" s="3">
        <v>13.619</v>
      </c>
      <c r="G18979" s="1">
        <f>SQRT(0.5*(E18979^2+F18979^2))</f>
        <v>13.979533647443322</v>
      </c>
    </row>
    <row r="18980" spans="1:7" x14ac:dyDescent="0.3">
      <c r="A18980" s="2">
        <v>19023</v>
      </c>
      <c r="B18980" s="3">
        <v>10.013999999999999</v>
      </c>
      <c r="C18980" s="3">
        <v>11.802</v>
      </c>
      <c r="D18980" s="2">
        <f t="shared" si="296"/>
        <v>10.944573998105179</v>
      </c>
      <c r="E18980" s="3">
        <v>17.670999999999999</v>
      </c>
      <c r="F18980" s="3">
        <v>18.303000000000001</v>
      </c>
      <c r="G18980" s="1">
        <f>SQRT(0.5*(E18980^2+F18980^2))</f>
        <v>17.989775568361047</v>
      </c>
    </row>
    <row r="18981" spans="1:7" x14ac:dyDescent="0.3">
      <c r="A18981" s="2">
        <v>19024</v>
      </c>
      <c r="B18981" s="3">
        <v>13.996</v>
      </c>
      <c r="C18981" s="3">
        <v>12.417</v>
      </c>
      <c r="D18981" s="2">
        <f t="shared" si="296"/>
        <v>13.230077569689454</v>
      </c>
      <c r="E18981" s="3">
        <v>19.693999999999999</v>
      </c>
      <c r="F18981" s="3">
        <v>18.687999999999999</v>
      </c>
      <c r="G18981" s="1">
        <f>SQRT(0.5*(E18981^2+F18981^2))</f>
        <v>19.19759073425621</v>
      </c>
    </row>
    <row r="18982" spans="1:7" x14ac:dyDescent="0.3">
      <c r="A18982" s="2">
        <v>19025</v>
      </c>
      <c r="B18982" s="3">
        <v>10.579000000000001</v>
      </c>
      <c r="C18982" s="3">
        <v>10.513</v>
      </c>
      <c r="D18982" s="2">
        <f t="shared" si="296"/>
        <v>10.546051630823737</v>
      </c>
      <c r="E18982" s="3">
        <v>15.612</v>
      </c>
      <c r="F18982" s="3">
        <v>15.103</v>
      </c>
      <c r="G18982" s="1">
        <f>SQRT(0.5*(E18982^2+F18982^2))</f>
        <v>15.359608605039387</v>
      </c>
    </row>
    <row r="18983" spans="1:7" x14ac:dyDescent="0.3">
      <c r="A18983" s="2">
        <v>19026</v>
      </c>
      <c r="B18983" s="3">
        <v>11.952</v>
      </c>
      <c r="C18983" s="3">
        <v>11.545999999999999</v>
      </c>
      <c r="D18983" s="2">
        <f t="shared" si="296"/>
        <v>11.750753592855226</v>
      </c>
      <c r="E18983" s="3">
        <v>18.728999999999999</v>
      </c>
      <c r="F18983" s="3">
        <v>18.471</v>
      </c>
      <c r="G18983" s="1">
        <f>SQRT(0.5*(E18983^2+F18983^2))</f>
        <v>18.600447333330454</v>
      </c>
    </row>
    <row r="18984" spans="1:7" x14ac:dyDescent="0.3">
      <c r="A18984" s="2">
        <v>19027</v>
      </c>
      <c r="B18984" s="3">
        <v>9.0276999999999994</v>
      </c>
      <c r="C18984" s="3">
        <v>5.5637999999999996</v>
      </c>
      <c r="D18984" s="2">
        <f t="shared" si="296"/>
        <v>7.4985077758844794</v>
      </c>
      <c r="E18984" s="3">
        <v>14.385</v>
      </c>
      <c r="F18984" s="3">
        <v>12.013</v>
      </c>
      <c r="G18984" s="1">
        <f>SQRT(0.5*(E18984^2+F18984^2))</f>
        <v>13.252177066429502</v>
      </c>
    </row>
    <row r="18985" spans="1:7" x14ac:dyDescent="0.3">
      <c r="A18985" s="2">
        <v>19028</v>
      </c>
      <c r="B18985" s="3">
        <v>5.2054999999999998</v>
      </c>
      <c r="C18985" s="3">
        <v>3.2599</v>
      </c>
      <c r="D18985" s="2">
        <f t="shared" si="296"/>
        <v>4.343050670899431</v>
      </c>
      <c r="E18985" s="3">
        <v>9.7010000000000005</v>
      </c>
      <c r="F18985" s="3">
        <v>7.0016999999999996</v>
      </c>
      <c r="G18985" s="1">
        <f>SQRT(0.5*(E18985^2+F18985^2))</f>
        <v>8.4597046015212616</v>
      </c>
    </row>
    <row r="18986" spans="1:7" x14ac:dyDescent="0.3">
      <c r="A18986" s="2">
        <v>19029</v>
      </c>
      <c r="B18986" s="3">
        <v>9.9461999999999993</v>
      </c>
      <c r="C18986" s="3">
        <v>12.856999999999999</v>
      </c>
      <c r="D18986" s="2">
        <f t="shared" si="296"/>
        <v>11.494114655770577</v>
      </c>
      <c r="E18986" s="3">
        <v>17.925999999999998</v>
      </c>
      <c r="F18986" s="3">
        <v>21.443000000000001</v>
      </c>
      <c r="G18986" s="1">
        <f>SQRT(0.5*(E18986^2+F18986^2))</f>
        <v>19.762891046099504</v>
      </c>
    </row>
    <row r="18987" spans="1:7" x14ac:dyDescent="0.3">
      <c r="A18987" s="2">
        <v>19030</v>
      </c>
      <c r="B18987" s="3">
        <v>12.087999999999999</v>
      </c>
      <c r="C18987" s="3">
        <v>11.305</v>
      </c>
      <c r="D18987" s="2">
        <f t="shared" si="296"/>
        <v>11.703050222057495</v>
      </c>
      <c r="E18987" s="3">
        <v>25.695</v>
      </c>
      <c r="F18987" s="3">
        <v>20.417000000000002</v>
      </c>
      <c r="G18987" s="1">
        <f>SQRT(0.5*(E18987^2+F18987^2))</f>
        <v>23.206539100003688</v>
      </c>
    </row>
    <row r="18988" spans="1:7" x14ac:dyDescent="0.3">
      <c r="A18988" s="2">
        <v>19031</v>
      </c>
      <c r="B18988" s="3">
        <v>10.084</v>
      </c>
      <c r="C18988" s="3">
        <v>8.0957000000000008</v>
      </c>
      <c r="D18988" s="2">
        <f t="shared" si="296"/>
        <v>9.1440531081681709</v>
      </c>
      <c r="E18988" s="3">
        <v>15.233000000000001</v>
      </c>
      <c r="F18988" s="3">
        <v>13.904</v>
      </c>
      <c r="G18988" s="1">
        <f>SQRT(0.5*(E18988^2+F18988^2))</f>
        <v>14.583646749013088</v>
      </c>
    </row>
    <row r="18989" spans="1:7" x14ac:dyDescent="0.3">
      <c r="A18989" s="2">
        <v>19032</v>
      </c>
      <c r="B18989" s="3">
        <v>10.706</v>
      </c>
      <c r="C18989" s="3">
        <v>10.43</v>
      </c>
      <c r="D18989" s="2">
        <f t="shared" si="296"/>
        <v>10.568900983546017</v>
      </c>
      <c r="E18989" s="3">
        <v>17.231999999999999</v>
      </c>
      <c r="F18989" s="3">
        <v>18.082999999999998</v>
      </c>
      <c r="G18989" s="1">
        <f>SQRT(0.5*(E18989^2+F18989^2))</f>
        <v>17.662625979734724</v>
      </c>
    </row>
    <row r="18990" spans="1:7" x14ac:dyDescent="0.3">
      <c r="A18990" s="2">
        <v>19033</v>
      </c>
      <c r="B18990" s="3">
        <v>12.013999999999999</v>
      </c>
      <c r="C18990" s="3">
        <v>9.6686999999999994</v>
      </c>
      <c r="D18990" s="2">
        <f t="shared" si="296"/>
        <v>10.904585175282918</v>
      </c>
      <c r="E18990" s="3">
        <v>19.494</v>
      </c>
      <c r="F18990" s="3">
        <v>19.826000000000001</v>
      </c>
      <c r="G18990" s="1">
        <f>SQRT(0.5*(E18990^2+F18990^2))</f>
        <v>19.660700801344799</v>
      </c>
    </row>
    <row r="18991" spans="1:7" x14ac:dyDescent="0.3">
      <c r="A18991" s="2">
        <v>19034</v>
      </c>
      <c r="B18991" s="3">
        <v>26.355</v>
      </c>
      <c r="C18991" s="3">
        <v>24.111000000000001</v>
      </c>
      <c r="D18991" s="2">
        <f t="shared" si="296"/>
        <v>25.257932872663989</v>
      </c>
      <c r="E18991" s="3">
        <v>35.252000000000002</v>
      </c>
      <c r="F18991" s="3">
        <v>33.091000000000001</v>
      </c>
      <c r="G18991" s="1">
        <f>SQRT(0.5*(E18991^2+F18991^2))</f>
        <v>34.188578392498272</v>
      </c>
    </row>
    <row r="18992" spans="1:7" x14ac:dyDescent="0.3">
      <c r="A18992" s="2">
        <v>19035</v>
      </c>
      <c r="B18992" s="3">
        <v>4.7207999999999997</v>
      </c>
      <c r="C18992" s="3">
        <v>2.7711000000000001</v>
      </c>
      <c r="D18992" s="2">
        <f t="shared" si="296"/>
        <v>3.8707200783575137</v>
      </c>
      <c r="E18992" s="3">
        <v>9.2318999999999996</v>
      </c>
      <c r="F18992" s="3">
        <v>6.1905999999999999</v>
      </c>
      <c r="G18992" s="1">
        <f>SQRT(0.5*(E18992^2+F18992^2))</f>
        <v>7.8597552751342068</v>
      </c>
    </row>
    <row r="18993" spans="1:7" x14ac:dyDescent="0.3">
      <c r="A18993" s="2">
        <v>19036</v>
      </c>
      <c r="B18993" s="3">
        <v>15.755000000000001</v>
      </c>
      <c r="C18993" s="3">
        <v>1.8361000000000001</v>
      </c>
      <c r="D18993" s="2">
        <f t="shared" si="296"/>
        <v>11.215865731409234</v>
      </c>
      <c r="E18993" s="3">
        <v>21.248999999999999</v>
      </c>
      <c r="F18993" s="3">
        <v>7.0673000000000004</v>
      </c>
      <c r="G18993" s="1">
        <f>SQRT(0.5*(E18993^2+F18993^2))</f>
        <v>15.834562360387482</v>
      </c>
    </row>
    <row r="18994" spans="1:7" x14ac:dyDescent="0.3">
      <c r="A18994" s="2">
        <v>19037</v>
      </c>
      <c r="B18994" s="3">
        <v>9.3078000000000003</v>
      </c>
      <c r="C18994" s="3">
        <v>10.071</v>
      </c>
      <c r="D18994" s="2">
        <f t="shared" si="296"/>
        <v>9.696911411372179</v>
      </c>
      <c r="E18994" s="3">
        <v>16.23</v>
      </c>
      <c r="F18994" s="3">
        <v>15.946999999999999</v>
      </c>
      <c r="G18994" s="1">
        <f>SQRT(0.5*(E18994^2+F18994^2))</f>
        <v>16.089122241440023</v>
      </c>
    </row>
    <row r="18995" spans="1:7" x14ac:dyDescent="0.3">
      <c r="A18995" s="2">
        <v>19038</v>
      </c>
      <c r="B18995" s="3">
        <v>8.3774999999999995</v>
      </c>
      <c r="C18995" s="3">
        <v>7.9381000000000004</v>
      </c>
      <c r="D18995" s="2">
        <f t="shared" si="296"/>
        <v>8.1607578649289678</v>
      </c>
      <c r="E18995" s="3">
        <v>14.491</v>
      </c>
      <c r="F18995" s="3">
        <v>14.04</v>
      </c>
      <c r="G18995" s="1">
        <f>SQRT(0.5*(E18995^2+F18995^2))</f>
        <v>14.267282169355171</v>
      </c>
    </row>
    <row r="18996" spans="1:7" x14ac:dyDescent="0.3">
      <c r="A18996" s="2">
        <v>19039</v>
      </c>
      <c r="B18996" s="3">
        <v>5.4321000000000002</v>
      </c>
      <c r="C18996" s="3">
        <v>9.3096999999999994</v>
      </c>
      <c r="D18996" s="2">
        <f t="shared" si="296"/>
        <v>7.6216213662186076</v>
      </c>
      <c r="E18996" s="3">
        <v>14.43</v>
      </c>
      <c r="F18996" s="3">
        <v>18.718</v>
      </c>
      <c r="G18996" s="1">
        <f>SQRT(0.5*(E18996^2+F18996^2))</f>
        <v>16.712097773768559</v>
      </c>
    </row>
    <row r="18997" spans="1:7" x14ac:dyDescent="0.3">
      <c r="A18997" s="2">
        <v>19040</v>
      </c>
      <c r="B18997" s="3">
        <v>7.9081000000000001</v>
      </c>
      <c r="C18997" s="3">
        <v>8.3261000000000003</v>
      </c>
      <c r="D18997" s="2">
        <f t="shared" si="296"/>
        <v>8.1197902318963884</v>
      </c>
      <c r="E18997" s="3">
        <v>16.234999999999999</v>
      </c>
      <c r="F18997" s="3">
        <v>18.07</v>
      </c>
      <c r="G18997" s="1">
        <f>SQRT(0.5*(E18997^2+F18997^2))</f>
        <v>17.177021351212204</v>
      </c>
    </row>
    <row r="18998" spans="1:7" x14ac:dyDescent="0.3">
      <c r="A18998" s="2">
        <v>19041</v>
      </c>
      <c r="B18998" s="3">
        <v>10.971</v>
      </c>
      <c r="C18998" s="3">
        <v>9.0246999999999993</v>
      </c>
      <c r="D18998" s="2">
        <f t="shared" si="296"/>
        <v>10.045099578650278</v>
      </c>
      <c r="E18998" s="3">
        <v>15.387</v>
      </c>
      <c r="F18998" s="3">
        <v>12.2</v>
      </c>
      <c r="G18998" s="1">
        <f>SQRT(0.5*(E18998^2+F18998^2))</f>
        <v>13.885239807075713</v>
      </c>
    </row>
    <row r="18999" spans="1:7" x14ac:dyDescent="0.3">
      <c r="A18999" s="2">
        <v>19042</v>
      </c>
      <c r="B18999" s="3">
        <v>13.294</v>
      </c>
      <c r="C18999" s="3">
        <v>13.151</v>
      </c>
      <c r="D18999" s="2">
        <f t="shared" si="296"/>
        <v>13.222693314903738</v>
      </c>
      <c r="E18999" s="3">
        <v>17.994</v>
      </c>
      <c r="F18999" s="3">
        <v>21.542000000000002</v>
      </c>
      <c r="G18999" s="1">
        <f>SQRT(0.5*(E18999^2+F18999^2))</f>
        <v>19.847440641049921</v>
      </c>
    </row>
    <row r="19000" spans="1:7" x14ac:dyDescent="0.3">
      <c r="A19000" s="2">
        <v>19043</v>
      </c>
      <c r="B19000" s="3">
        <v>1.3129999999999999</v>
      </c>
      <c r="C19000" s="3">
        <v>1.2586999999999999</v>
      </c>
      <c r="D19000" s="2">
        <f t="shared" si="296"/>
        <v>1.2861365965557467</v>
      </c>
      <c r="E19000" s="3">
        <v>3.9811999999999999</v>
      </c>
      <c r="F19000" s="3">
        <v>2.9466999999999999</v>
      </c>
      <c r="G19000" s="1">
        <f>SQRT(0.5*(E19000^2+F19000^2))</f>
        <v>3.5023559449319253</v>
      </c>
    </row>
    <row r="19001" spans="1:7" x14ac:dyDescent="0.3">
      <c r="A19001" s="2">
        <v>19044</v>
      </c>
      <c r="B19001" s="3">
        <v>12.63</v>
      </c>
      <c r="C19001" s="3">
        <v>10.202999999999999</v>
      </c>
      <c r="D19001" s="2">
        <f t="shared" si="296"/>
        <v>11.480812449474122</v>
      </c>
      <c r="E19001" s="3">
        <v>21.251999999999999</v>
      </c>
      <c r="F19001" s="3">
        <v>17.309999999999999</v>
      </c>
      <c r="G19001" s="1">
        <f>SQRT(0.5*(E19001^2+F19001^2))</f>
        <v>19.381480903171461</v>
      </c>
    </row>
    <row r="19002" spans="1:7" x14ac:dyDescent="0.3">
      <c r="A19002" s="2">
        <v>19045</v>
      </c>
      <c r="B19002" s="3">
        <v>1.1428</v>
      </c>
      <c r="C19002" s="3">
        <v>2.5322</v>
      </c>
      <c r="D19002" s="2">
        <f t="shared" si="296"/>
        <v>1.9644374105580458</v>
      </c>
      <c r="E19002" s="3">
        <v>5.0862999999999996</v>
      </c>
      <c r="F19002" s="3">
        <v>6.3415999999999997</v>
      </c>
      <c r="G19002" s="1">
        <f>SQRT(0.5*(E19002^2+F19002^2))</f>
        <v>5.7483188085735115</v>
      </c>
    </row>
    <row r="19003" spans="1:7" x14ac:dyDescent="0.3">
      <c r="A19003" s="2">
        <v>19046</v>
      </c>
      <c r="B19003" s="3">
        <v>3.0653000000000001</v>
      </c>
      <c r="C19003" s="3">
        <v>1.9826999999999999</v>
      </c>
      <c r="D19003" s="2">
        <f t="shared" si="296"/>
        <v>2.5813914251813888</v>
      </c>
      <c r="E19003" s="3">
        <v>7.9915000000000003</v>
      </c>
      <c r="F19003" s="3">
        <v>7.7689000000000004</v>
      </c>
      <c r="G19003" s="1">
        <f>SQRT(0.5*(E19003^2+F19003^2))</f>
        <v>7.8809859617943747</v>
      </c>
    </row>
    <row r="19004" spans="1:7" x14ac:dyDescent="0.3">
      <c r="A19004" s="2">
        <v>19047</v>
      </c>
      <c r="B19004" s="3">
        <v>8.3656000000000006</v>
      </c>
      <c r="C19004" s="3">
        <v>9.3878000000000004</v>
      </c>
      <c r="D19004" s="2">
        <f t="shared" si="296"/>
        <v>8.891401807364236</v>
      </c>
      <c r="E19004" s="3">
        <v>13.779</v>
      </c>
      <c r="F19004" s="3">
        <v>15.909000000000001</v>
      </c>
      <c r="G19004" s="1">
        <f>SQRT(0.5*(E19004^2+F19004^2))</f>
        <v>14.88215579141678</v>
      </c>
    </row>
    <row r="19005" spans="1:7" x14ac:dyDescent="0.3">
      <c r="A19005" s="2">
        <v>19048</v>
      </c>
      <c r="B19005" s="3">
        <v>19.762</v>
      </c>
      <c r="C19005" s="3">
        <v>17.408999999999999</v>
      </c>
      <c r="D19005" s="2">
        <f t="shared" si="296"/>
        <v>18.62270019358095</v>
      </c>
      <c r="E19005" s="3">
        <v>27.1</v>
      </c>
      <c r="F19005" s="3">
        <v>27.652000000000001</v>
      </c>
      <c r="G19005" s="1">
        <f>SQRT(0.5*(E19005^2+F19005^2))</f>
        <v>27.377391256290291</v>
      </c>
    </row>
    <row r="19006" spans="1:7" x14ac:dyDescent="0.3">
      <c r="A19006" s="2">
        <v>19049</v>
      </c>
      <c r="B19006" s="3">
        <v>23.111999999999998</v>
      </c>
      <c r="C19006" s="3">
        <v>22.35</v>
      </c>
      <c r="D19006" s="2">
        <f t="shared" si="296"/>
        <v>22.734192794115213</v>
      </c>
      <c r="E19006" s="3">
        <v>29.977</v>
      </c>
      <c r="F19006" s="3">
        <v>33.03</v>
      </c>
      <c r="G19006" s="1">
        <f>SQRT(0.5*(E19006^2+F19006^2))</f>
        <v>31.540461545449837</v>
      </c>
    </row>
    <row r="19007" spans="1:7" x14ac:dyDescent="0.3">
      <c r="A19007" s="2">
        <v>19050</v>
      </c>
      <c r="B19007" s="3">
        <v>3.1496</v>
      </c>
      <c r="C19007" s="3">
        <v>3.6238999999999999</v>
      </c>
      <c r="D19007" s="2">
        <f t="shared" si="296"/>
        <v>3.3950428104811876</v>
      </c>
      <c r="E19007" s="3">
        <v>8.5868000000000002</v>
      </c>
      <c r="F19007" s="3">
        <v>12.295999999999999</v>
      </c>
      <c r="G19007" s="1">
        <f>SQRT(0.5*(E19007^2+F19007^2))</f>
        <v>10.604827915624091</v>
      </c>
    </row>
    <row r="19008" spans="1:7" x14ac:dyDescent="0.3">
      <c r="A19008" s="2">
        <v>19051</v>
      </c>
      <c r="B19008" s="3">
        <v>1.2735000000000001</v>
      </c>
      <c r="C19008" s="3">
        <v>1.0141</v>
      </c>
      <c r="D19008" s="2">
        <f t="shared" si="296"/>
        <v>1.1511301099354496</v>
      </c>
      <c r="E19008" s="3">
        <v>8.9892000000000003</v>
      </c>
      <c r="F19008" s="3">
        <v>8.8388000000000009</v>
      </c>
      <c r="G19008" s="1">
        <f>SQRT(0.5*(E19008^2+F19008^2))</f>
        <v>8.9143171942667596</v>
      </c>
    </row>
    <row r="19009" spans="1:7" x14ac:dyDescent="0.3">
      <c r="A19009" s="2">
        <v>19052</v>
      </c>
      <c r="B19009" s="3">
        <v>4.6421999999999999</v>
      </c>
      <c r="C19009" s="3">
        <v>3.1187</v>
      </c>
      <c r="D19009" s="2">
        <f t="shared" si="296"/>
        <v>3.9545107491319325</v>
      </c>
      <c r="E19009" s="3">
        <v>10.435</v>
      </c>
      <c r="F19009" s="3">
        <v>9.7317999999999998</v>
      </c>
      <c r="G19009" s="1">
        <f>SQRT(0.5*(E19009^2+F19009^2))</f>
        <v>10.089528141593144</v>
      </c>
    </row>
    <row r="19010" spans="1:7" x14ac:dyDescent="0.3">
      <c r="A19010" s="2">
        <v>19053</v>
      </c>
      <c r="B19010" s="3">
        <v>0.89258000000000004</v>
      </c>
      <c r="C19010" s="3">
        <v>0.68594999999999995</v>
      </c>
      <c r="D19010" s="2">
        <f t="shared" ref="D19010:D19073" si="297">SQRT(0.5*(B19010^2+C19010^2))</f>
        <v>0.79599825970287141</v>
      </c>
      <c r="E19010" s="3">
        <v>2.1983999999999999</v>
      </c>
      <c r="F19010" s="3">
        <v>1.5743</v>
      </c>
      <c r="G19010" s="1">
        <f>SQRT(0.5*(E19010^2+F19010^2))</f>
        <v>1.9119862774089149</v>
      </c>
    </row>
    <row r="19011" spans="1:7" x14ac:dyDescent="0.3">
      <c r="A19011" s="2">
        <v>19054</v>
      </c>
      <c r="B19011" s="3">
        <v>1.7443</v>
      </c>
      <c r="C19011" s="3">
        <v>0.56813999999999998</v>
      </c>
      <c r="D19011" s="2">
        <f t="shared" si="297"/>
        <v>1.2971826297017703</v>
      </c>
      <c r="E19011" s="3">
        <v>7.5686999999999998</v>
      </c>
      <c r="F19011" s="3">
        <v>6.5403000000000002</v>
      </c>
      <c r="G19011" s="1">
        <f>SQRT(0.5*(E19011^2+F19011^2))</f>
        <v>7.0732151027662091</v>
      </c>
    </row>
    <row r="19012" spans="1:7" x14ac:dyDescent="0.3">
      <c r="A19012" s="2">
        <v>19055</v>
      </c>
      <c r="B19012" s="3">
        <v>2.8334000000000001</v>
      </c>
      <c r="C19012" s="3">
        <v>3.3155000000000001</v>
      </c>
      <c r="D19012" s="2">
        <f t="shared" si="297"/>
        <v>3.0838851964688958</v>
      </c>
      <c r="E19012" s="3">
        <v>6.4935</v>
      </c>
      <c r="F19012" s="3">
        <v>10.023</v>
      </c>
      <c r="G19012" s="1">
        <f>SQRT(0.5*(E19012^2+F19012^2))</f>
        <v>8.4447045907479801</v>
      </c>
    </row>
    <row r="19013" spans="1:7" x14ac:dyDescent="0.3">
      <c r="A19013" s="2">
        <v>19056</v>
      </c>
      <c r="B19013" s="3">
        <v>11.667999999999999</v>
      </c>
      <c r="C19013" s="3">
        <v>12.27</v>
      </c>
      <c r="D19013" s="2">
        <f t="shared" si="297"/>
        <v>11.972784220890309</v>
      </c>
      <c r="E19013" s="3">
        <v>21.026</v>
      </c>
      <c r="F19013" s="3">
        <v>37.817999999999998</v>
      </c>
      <c r="G19013" s="1">
        <f>SQRT(0.5*(E19013^2+F19013^2))</f>
        <v>30.596517775720816</v>
      </c>
    </row>
    <row r="19014" spans="1:7" x14ac:dyDescent="0.3">
      <c r="A19014" s="2">
        <v>19057</v>
      </c>
      <c r="B19014" s="3">
        <v>2.0463</v>
      </c>
      <c r="C19014" s="3">
        <v>2.0047999999999999</v>
      </c>
      <c r="D19014" s="2">
        <f t="shared" si="297"/>
        <v>2.0256562800732012</v>
      </c>
      <c r="E19014" s="3">
        <v>3.6953</v>
      </c>
      <c r="F19014" s="3">
        <v>3.8769999999999998</v>
      </c>
      <c r="G19014" s="1">
        <f>SQRT(0.5*(E19014^2+F19014^2))</f>
        <v>3.7872398319884626</v>
      </c>
    </row>
    <row r="19015" spans="1:7" x14ac:dyDescent="0.3">
      <c r="A19015" s="2">
        <v>19058</v>
      </c>
      <c r="B19015" s="3">
        <v>0.84294000000000002</v>
      </c>
      <c r="C19015" s="3">
        <v>2.7124999999999999</v>
      </c>
      <c r="D19015" s="2">
        <f t="shared" si="297"/>
        <v>2.0085074176611846</v>
      </c>
      <c r="E19015" s="3">
        <v>3.1924999999999999</v>
      </c>
      <c r="F19015" s="3">
        <v>8.2889999999999997</v>
      </c>
      <c r="G19015" s="1">
        <f>SQRT(0.5*(E19015^2+F19015^2))</f>
        <v>6.2809066722090368</v>
      </c>
    </row>
    <row r="19016" spans="1:7" x14ac:dyDescent="0.3">
      <c r="A19016" s="2">
        <v>19059</v>
      </c>
      <c r="B19016" s="3">
        <v>2.0535999999999999</v>
      </c>
      <c r="C19016" s="3">
        <v>2.5964999999999998</v>
      </c>
      <c r="D19016" s="2">
        <f t="shared" si="297"/>
        <v>2.3408422853750741</v>
      </c>
      <c r="E19016" s="3">
        <v>7.048</v>
      </c>
      <c r="F19016" s="3">
        <v>9.8294999999999995</v>
      </c>
      <c r="G19016" s="1">
        <f>SQRT(0.5*(E19016^2+F19016^2))</f>
        <v>8.5525836520317071</v>
      </c>
    </row>
    <row r="19017" spans="1:7" x14ac:dyDescent="0.3">
      <c r="A19017" s="2">
        <v>19060</v>
      </c>
      <c r="B19017" s="3">
        <v>8.0616000000000003</v>
      </c>
      <c r="C19017" s="3">
        <v>8.4613999999999994</v>
      </c>
      <c r="D19017" s="2">
        <f t="shared" si="297"/>
        <v>8.2639180937373773</v>
      </c>
      <c r="E19017" s="3">
        <v>12.106999999999999</v>
      </c>
      <c r="F19017" s="3">
        <v>12.93</v>
      </c>
      <c r="G19017" s="1">
        <f>SQRT(0.5*(E19017^2+F19017^2))</f>
        <v>12.525261454356951</v>
      </c>
    </row>
    <row r="19018" spans="1:7" x14ac:dyDescent="0.3">
      <c r="A19018" s="2">
        <v>19061</v>
      </c>
      <c r="B19018" s="3">
        <v>4.7843</v>
      </c>
      <c r="C19018" s="3">
        <v>4.4316000000000004</v>
      </c>
      <c r="D19018" s="2">
        <f t="shared" si="297"/>
        <v>4.6113232943483808</v>
      </c>
      <c r="E19018" s="3">
        <v>11.462</v>
      </c>
      <c r="F19018" s="3">
        <v>11.087</v>
      </c>
      <c r="G19018" s="1">
        <f>SQRT(0.5*(E19018^2+F19018^2))</f>
        <v>11.276058996830409</v>
      </c>
    </row>
    <row r="19019" spans="1:7" x14ac:dyDescent="0.3">
      <c r="A19019" s="2">
        <v>19062</v>
      </c>
      <c r="B19019" s="3">
        <v>4.7610000000000001</v>
      </c>
      <c r="C19019" s="3">
        <v>3.3243</v>
      </c>
      <c r="D19019" s="2">
        <f t="shared" si="297"/>
        <v>4.1059768320096506</v>
      </c>
      <c r="E19019" s="3">
        <v>10.878</v>
      </c>
      <c r="F19019" s="3">
        <v>10.411</v>
      </c>
      <c r="G19019" s="1">
        <f>SQRT(0.5*(E19019^2+F19019^2))</f>
        <v>10.647060744637461</v>
      </c>
    </row>
    <row r="19020" spans="1:7" x14ac:dyDescent="0.3">
      <c r="A19020" s="2">
        <v>19063</v>
      </c>
      <c r="B19020" s="3">
        <v>5.5593000000000004</v>
      </c>
      <c r="C19020" s="3">
        <v>4.7446000000000002</v>
      </c>
      <c r="D19020" s="2">
        <f t="shared" si="297"/>
        <v>5.1680289110065942</v>
      </c>
      <c r="E19020" s="3">
        <v>11.704000000000001</v>
      </c>
      <c r="F19020" s="3">
        <v>11.286</v>
      </c>
      <c r="G19020" s="1">
        <f>SQRT(0.5*(E19020^2+F19020^2))</f>
        <v>11.496899843001156</v>
      </c>
    </row>
    <row r="19021" spans="1:7" x14ac:dyDescent="0.3">
      <c r="A19021" s="2">
        <v>19064</v>
      </c>
      <c r="B19021" s="3">
        <v>3.6265000000000001</v>
      </c>
      <c r="C19021" s="3">
        <v>4.4638</v>
      </c>
      <c r="D19021" s="2">
        <f t="shared" si="297"/>
        <v>4.066756243617264</v>
      </c>
      <c r="E19021" s="3">
        <v>6.6814999999999998</v>
      </c>
      <c r="F19021" s="3">
        <v>7.2060000000000004</v>
      </c>
      <c r="G19021" s="1">
        <f>SQRT(0.5*(E19021^2+F19021^2))</f>
        <v>6.9487005349921365</v>
      </c>
    </row>
    <row r="19022" spans="1:7" x14ac:dyDescent="0.3">
      <c r="A19022" s="2">
        <v>19065</v>
      </c>
      <c r="B19022" s="3">
        <v>11.462</v>
      </c>
      <c r="C19022" s="3">
        <v>8.7041000000000004</v>
      </c>
      <c r="D19022" s="2">
        <f t="shared" si="297"/>
        <v>10.176905246930424</v>
      </c>
      <c r="E19022" s="3">
        <v>27.774000000000001</v>
      </c>
      <c r="F19022" s="3">
        <v>21.808</v>
      </c>
      <c r="G19022" s="1">
        <f>SQRT(0.5*(E19022^2+F19022^2))</f>
        <v>24.969821184782241</v>
      </c>
    </row>
    <row r="19023" spans="1:7" x14ac:dyDescent="0.3">
      <c r="A19023" s="2">
        <v>19066</v>
      </c>
      <c r="B19023" s="3">
        <v>11.084</v>
      </c>
      <c r="C19023" s="3">
        <v>4.5313999999999997</v>
      </c>
      <c r="D19023" s="2">
        <f t="shared" si="297"/>
        <v>8.4672499065517126</v>
      </c>
      <c r="E19023" s="3">
        <v>14.185</v>
      </c>
      <c r="F19023" s="3">
        <v>7.5650000000000004</v>
      </c>
      <c r="G19023" s="1">
        <f>SQRT(0.5*(E19023^2+F19023^2))</f>
        <v>11.367573399807014</v>
      </c>
    </row>
    <row r="19024" spans="1:7" x14ac:dyDescent="0.3">
      <c r="A19024" s="2">
        <v>19067</v>
      </c>
      <c r="B19024" s="3">
        <v>26.099</v>
      </c>
      <c r="C19024" s="3">
        <v>26.524000000000001</v>
      </c>
      <c r="D19024" s="2">
        <f t="shared" si="297"/>
        <v>26.312358094629225</v>
      </c>
      <c r="E19024" s="3">
        <v>38.256999999999998</v>
      </c>
      <c r="F19024" s="3">
        <v>40.798000000000002</v>
      </c>
      <c r="G19024" s="1">
        <f>SQRT(0.5*(E19024^2+F19024^2))</f>
        <v>39.547913048604727</v>
      </c>
    </row>
    <row r="19025" spans="1:7" x14ac:dyDescent="0.3">
      <c r="A19025" s="2">
        <v>19068</v>
      </c>
      <c r="B19025" s="3">
        <v>7.4878</v>
      </c>
      <c r="C19025" s="3">
        <v>6.5414000000000003</v>
      </c>
      <c r="D19025" s="2">
        <f t="shared" si="297"/>
        <v>7.0305427528747737</v>
      </c>
      <c r="E19025" s="3">
        <v>17.446999999999999</v>
      </c>
      <c r="F19025" s="3">
        <v>42.517000000000003</v>
      </c>
      <c r="G19025" s="1">
        <f>SQRT(0.5*(E19025^2+F19025^2))</f>
        <v>32.496869833877852</v>
      </c>
    </row>
    <row r="19026" spans="1:7" x14ac:dyDescent="0.3">
      <c r="A19026" s="2">
        <v>19069</v>
      </c>
      <c r="B19026" s="3">
        <v>1.0998000000000001</v>
      </c>
      <c r="C19026" s="3">
        <v>3.0567000000000002</v>
      </c>
      <c r="D19026" s="2">
        <f t="shared" si="297"/>
        <v>2.2970606141327661</v>
      </c>
      <c r="E19026" s="3">
        <v>4.1246</v>
      </c>
      <c r="F19026" s="3">
        <v>6.0166000000000004</v>
      </c>
      <c r="G19026" s="1">
        <f>SQRT(0.5*(E19026^2+F19026^2))</f>
        <v>5.1580907669408065</v>
      </c>
    </row>
    <row r="19027" spans="1:7" x14ac:dyDescent="0.3">
      <c r="A19027" s="2">
        <v>19070</v>
      </c>
      <c r="B19027" s="3">
        <v>4.5193000000000003</v>
      </c>
      <c r="C19027" s="3">
        <v>4.1436000000000002</v>
      </c>
      <c r="D19027" s="2">
        <f t="shared" si="297"/>
        <v>4.3355215055400205</v>
      </c>
      <c r="E19027" s="3">
        <v>9.3863000000000003</v>
      </c>
      <c r="F19027" s="3">
        <v>8.4057999999999993</v>
      </c>
      <c r="G19027" s="1">
        <f>SQRT(0.5*(E19027^2+F19027^2))</f>
        <v>8.9095482862488602</v>
      </c>
    </row>
    <row r="19028" spans="1:7" x14ac:dyDescent="0.3">
      <c r="A19028" s="2">
        <v>19071</v>
      </c>
      <c r="B19028" s="3">
        <v>7.6810999999999998</v>
      </c>
      <c r="C19028" s="3">
        <v>7.5781999999999998</v>
      </c>
      <c r="D19028" s="2">
        <f t="shared" si="297"/>
        <v>7.629823472728579</v>
      </c>
      <c r="E19028" s="3">
        <v>19.803999999999998</v>
      </c>
      <c r="F19028" s="3">
        <v>17.798999999999999</v>
      </c>
      <c r="G19028" s="1">
        <f>SQRT(0.5*(E19028^2+F19028^2))</f>
        <v>18.828207787784795</v>
      </c>
    </row>
    <row r="19029" spans="1:7" x14ac:dyDescent="0.3">
      <c r="A19029" s="2">
        <v>19072</v>
      </c>
      <c r="B19029" s="3">
        <v>4.4718999999999998</v>
      </c>
      <c r="C19029" s="3">
        <v>6.6906999999999996</v>
      </c>
      <c r="D19029" s="2">
        <f t="shared" si="297"/>
        <v>5.6904901414553031</v>
      </c>
      <c r="E19029" s="3">
        <v>10.542</v>
      </c>
      <c r="F19029" s="3">
        <v>13.422000000000001</v>
      </c>
      <c r="G19029" s="1">
        <f>SQRT(0.5*(E19029^2+F19029^2))</f>
        <v>12.068219586997911</v>
      </c>
    </row>
    <row r="19030" spans="1:7" x14ac:dyDescent="0.3">
      <c r="A19030" s="2">
        <v>19073</v>
      </c>
      <c r="B19030" s="3">
        <v>1.5287999999999999</v>
      </c>
      <c r="C19030" s="3">
        <v>2.1755</v>
      </c>
      <c r="D19030" s="2">
        <f t="shared" si="297"/>
        <v>1.8801635154953944</v>
      </c>
      <c r="E19030" s="3">
        <v>3.0754000000000001</v>
      </c>
      <c r="F19030" s="3">
        <v>4.2728999999999999</v>
      </c>
      <c r="G19030" s="1">
        <f>SQRT(0.5*(E19030^2+F19030^2))</f>
        <v>3.7226173299172185</v>
      </c>
    </row>
    <row r="19031" spans="1:7" x14ac:dyDescent="0.3">
      <c r="A19031" s="2">
        <v>19074</v>
      </c>
      <c r="B19031" s="3">
        <v>0.79217000000000004</v>
      </c>
      <c r="C19031" s="3">
        <v>2.0308000000000002</v>
      </c>
      <c r="D19031" s="2">
        <f t="shared" si="297"/>
        <v>1.5413763247338401</v>
      </c>
      <c r="E19031" s="3">
        <v>5.8154000000000003</v>
      </c>
      <c r="F19031" s="3">
        <v>8.1142000000000003</v>
      </c>
      <c r="G19031" s="1">
        <f>SQRT(0.5*(E19031^2+F19031^2))</f>
        <v>7.0590055531923195</v>
      </c>
    </row>
    <row r="19032" spans="1:7" x14ac:dyDescent="0.3">
      <c r="A19032" s="2">
        <v>19075</v>
      </c>
      <c r="B19032" s="3">
        <v>1.78</v>
      </c>
      <c r="C19032" s="3">
        <v>3.7869000000000002</v>
      </c>
      <c r="D19032" s="2">
        <f t="shared" si="297"/>
        <v>2.9588014135794922</v>
      </c>
      <c r="E19032" s="3">
        <v>3.8361000000000001</v>
      </c>
      <c r="F19032" s="3">
        <v>6.4802999999999997</v>
      </c>
      <c r="G19032" s="1">
        <f>SQRT(0.5*(E19032^2+F19032^2))</f>
        <v>5.3249390278199433</v>
      </c>
    </row>
    <row r="19033" spans="1:7" x14ac:dyDescent="0.3">
      <c r="A19033" s="2">
        <v>19076</v>
      </c>
      <c r="B19033" s="3">
        <v>6.2115999999999998</v>
      </c>
      <c r="C19033" s="3">
        <v>7.1242999999999999</v>
      </c>
      <c r="D19033" s="2">
        <f t="shared" si="297"/>
        <v>6.6835478995066682</v>
      </c>
      <c r="E19033" s="3">
        <v>14.148999999999999</v>
      </c>
      <c r="F19033" s="3">
        <v>13.423999999999999</v>
      </c>
      <c r="G19033" s="1">
        <f>SQRT(0.5*(E19033^2+F19033^2))</f>
        <v>13.791264934733144</v>
      </c>
    </row>
    <row r="19034" spans="1:7" x14ac:dyDescent="0.3">
      <c r="A19034" s="2">
        <v>19077</v>
      </c>
      <c r="B19034" s="3">
        <v>6.5404</v>
      </c>
      <c r="C19034" s="3">
        <v>9.0617999999999999</v>
      </c>
      <c r="D19034" s="2">
        <f t="shared" si="297"/>
        <v>7.9023114150228224</v>
      </c>
      <c r="E19034" s="3">
        <v>14.523999999999999</v>
      </c>
      <c r="F19034" s="3">
        <v>17.251999999999999</v>
      </c>
      <c r="G19034" s="1">
        <f>SQRT(0.5*(E19034^2+F19034^2))</f>
        <v>15.946442863535427</v>
      </c>
    </row>
    <row r="19035" spans="1:7" x14ac:dyDescent="0.3">
      <c r="A19035" s="2">
        <v>19078</v>
      </c>
      <c r="B19035" s="3">
        <v>2.0272000000000001</v>
      </c>
      <c r="C19035" s="3">
        <v>2.1598999999999999</v>
      </c>
      <c r="D19035" s="2">
        <f t="shared" si="297"/>
        <v>2.0946011374483686</v>
      </c>
      <c r="E19035" s="3">
        <v>4.4302000000000001</v>
      </c>
      <c r="F19035" s="3">
        <v>4.1927000000000003</v>
      </c>
      <c r="G19035" s="1">
        <f>SQRT(0.5*(E19035^2+F19035^2))</f>
        <v>4.3130850519089003</v>
      </c>
    </row>
    <row r="19036" spans="1:7" x14ac:dyDescent="0.3">
      <c r="A19036" s="2">
        <v>19079</v>
      </c>
      <c r="B19036" s="3">
        <v>28.780999999999999</v>
      </c>
      <c r="C19036" s="3">
        <v>29.798999999999999</v>
      </c>
      <c r="D19036" s="2">
        <f t="shared" si="297"/>
        <v>29.294422353069191</v>
      </c>
      <c r="E19036" s="3">
        <v>41.253</v>
      </c>
      <c r="F19036" s="3">
        <v>43.581000000000003</v>
      </c>
      <c r="G19036" s="1">
        <f>SQRT(0.5*(E19036^2+F19036^2))</f>
        <v>42.432968137993839</v>
      </c>
    </row>
    <row r="19037" spans="1:7" x14ac:dyDescent="0.3">
      <c r="A19037" s="2">
        <v>19080</v>
      </c>
      <c r="B19037" s="3">
        <v>2.6823999999999999</v>
      </c>
      <c r="C19037" s="3">
        <v>5.2828999999999997</v>
      </c>
      <c r="D19037" s="2">
        <f t="shared" si="297"/>
        <v>4.1895287425914622</v>
      </c>
      <c r="E19037" s="3">
        <v>9.3909000000000002</v>
      </c>
      <c r="F19037" s="3">
        <v>11.455</v>
      </c>
      <c r="G19037" s="1">
        <f>SQRT(0.5*(E19037^2+F19037^2))</f>
        <v>10.47392065584803</v>
      </c>
    </row>
    <row r="19038" spans="1:7" x14ac:dyDescent="0.3">
      <c r="A19038" s="2">
        <v>19081</v>
      </c>
      <c r="B19038" s="3">
        <v>6.7901999999999996</v>
      </c>
      <c r="C19038" s="3">
        <v>7.4408000000000003</v>
      </c>
      <c r="D19038" s="2">
        <f t="shared" si="297"/>
        <v>7.1229320044487299</v>
      </c>
      <c r="E19038" s="3">
        <v>14.1</v>
      </c>
      <c r="F19038" s="3">
        <v>15.202</v>
      </c>
      <c r="G19038" s="1">
        <f>SQRT(0.5*(E19038^2+F19038^2))</f>
        <v>14.661357440564636</v>
      </c>
    </row>
    <row r="19039" spans="1:7" x14ac:dyDescent="0.3">
      <c r="A19039" s="2">
        <v>19082</v>
      </c>
      <c r="B19039" s="3">
        <v>5.2698999999999998</v>
      </c>
      <c r="C19039" s="3">
        <v>7.2294</v>
      </c>
      <c r="D19039" s="2">
        <f t="shared" si="297"/>
        <v>6.3259809662217608</v>
      </c>
      <c r="E19039" s="3">
        <v>8.6882000000000001</v>
      </c>
      <c r="F19039" s="3">
        <v>10.845000000000001</v>
      </c>
      <c r="G19039" s="1">
        <f>SQRT(0.5*(E19039^2+F19039^2))</f>
        <v>9.8259565498734016</v>
      </c>
    </row>
    <row r="19040" spans="1:7" x14ac:dyDescent="0.3">
      <c r="A19040" s="2">
        <v>19083</v>
      </c>
      <c r="B19040" s="3">
        <v>14.542</v>
      </c>
      <c r="C19040" s="3">
        <v>11.552</v>
      </c>
      <c r="D19040" s="2">
        <f t="shared" si="297"/>
        <v>13.132373509765856</v>
      </c>
      <c r="E19040" s="3">
        <v>29.516999999999999</v>
      </c>
      <c r="F19040" s="3">
        <v>26.178999999999998</v>
      </c>
      <c r="G19040" s="1">
        <f>SQRT(0.5*(E19040^2+F19040^2))</f>
        <v>27.897968832873836</v>
      </c>
    </row>
    <row r="19041" spans="1:7" x14ac:dyDescent="0.3">
      <c r="A19041" s="2">
        <v>19084</v>
      </c>
      <c r="B19041" s="3">
        <v>13.811</v>
      </c>
      <c r="C19041" s="3">
        <v>11.335000000000001</v>
      </c>
      <c r="D19041" s="2">
        <f t="shared" si="297"/>
        <v>12.633802792508675</v>
      </c>
      <c r="E19041" s="3">
        <v>26.488</v>
      </c>
      <c r="F19041" s="3">
        <v>23.637</v>
      </c>
      <c r="G19041" s="1">
        <f>SQRT(0.5*(E19041^2+F19041^2))</f>
        <v>25.103006921482535</v>
      </c>
    </row>
    <row r="19042" spans="1:7" x14ac:dyDescent="0.3">
      <c r="A19042" s="2">
        <v>19085</v>
      </c>
      <c r="B19042" s="3">
        <v>15.412000000000001</v>
      </c>
      <c r="C19042" s="3">
        <v>16.408000000000001</v>
      </c>
      <c r="D19042" s="2">
        <f t="shared" si="297"/>
        <v>15.917792057945727</v>
      </c>
      <c r="E19042" s="3">
        <v>23.655999999999999</v>
      </c>
      <c r="F19042" s="3">
        <v>25.163</v>
      </c>
      <c r="G19042" s="1">
        <f>SQRT(0.5*(E19042^2+F19042^2))</f>
        <v>24.421127175050703</v>
      </c>
    </row>
    <row r="19043" spans="1:7" x14ac:dyDescent="0.3">
      <c r="A19043" s="2">
        <v>19086</v>
      </c>
      <c r="B19043" s="3">
        <v>14.175000000000001</v>
      </c>
      <c r="C19043" s="3">
        <v>12.41</v>
      </c>
      <c r="D19043" s="2">
        <f t="shared" si="297"/>
        <v>13.321762739968012</v>
      </c>
      <c r="E19043" s="3">
        <v>19.841000000000001</v>
      </c>
      <c r="F19043" s="3">
        <v>18.812999999999999</v>
      </c>
      <c r="G19043" s="1">
        <f>SQRT(0.5*(E19043^2+F19043^2))</f>
        <v>19.333833686054092</v>
      </c>
    </row>
    <row r="19044" spans="1:7" x14ac:dyDescent="0.3">
      <c r="A19044" s="2">
        <v>19087</v>
      </c>
      <c r="B19044" s="3">
        <v>11.339</v>
      </c>
      <c r="C19044" s="3">
        <v>10.991</v>
      </c>
      <c r="D19044" s="2">
        <f t="shared" si="297"/>
        <v>11.166355761841013</v>
      </c>
      <c r="E19044" s="3">
        <v>15.183999999999999</v>
      </c>
      <c r="F19044" s="3">
        <v>14.601000000000001</v>
      </c>
      <c r="G19044" s="1">
        <f>SQRT(0.5*(E19044^2+F19044^2))</f>
        <v>14.895352580587007</v>
      </c>
    </row>
    <row r="19045" spans="1:7" x14ac:dyDescent="0.3">
      <c r="A19045" s="2">
        <v>19088</v>
      </c>
      <c r="B19045" s="3">
        <v>19.399999999999999</v>
      </c>
      <c r="C19045" s="3">
        <v>20.013000000000002</v>
      </c>
      <c r="D19045" s="2">
        <f t="shared" si="297"/>
        <v>19.70888339049171</v>
      </c>
      <c r="E19045" s="3">
        <v>27.146999999999998</v>
      </c>
      <c r="F19045" s="3">
        <v>29.187999999999999</v>
      </c>
      <c r="G19045" s="1">
        <f>SQRT(0.5*(E19045^2+F19045^2))</f>
        <v>28.185980140843071</v>
      </c>
    </row>
    <row r="19046" spans="1:7" x14ac:dyDescent="0.3">
      <c r="A19046" s="2">
        <v>19089</v>
      </c>
      <c r="B19046" s="3">
        <v>13.747</v>
      </c>
      <c r="C19046" s="3">
        <v>12.834</v>
      </c>
      <c r="D19046" s="2">
        <f t="shared" si="297"/>
        <v>13.298337584074183</v>
      </c>
      <c r="E19046" s="3">
        <v>20.965</v>
      </c>
      <c r="F19046" s="3">
        <v>19.998999999999999</v>
      </c>
      <c r="G19046" s="1">
        <f>SQRT(0.5*(E19046^2+F19046^2))</f>
        <v>20.487694184558691</v>
      </c>
    </row>
    <row r="19047" spans="1:7" x14ac:dyDescent="0.3">
      <c r="A19047" s="2">
        <v>19090</v>
      </c>
      <c r="B19047" s="3">
        <v>23.809000000000001</v>
      </c>
      <c r="C19047" s="3">
        <v>24.15</v>
      </c>
      <c r="D19047" s="2">
        <f t="shared" si="297"/>
        <v>23.980106140298879</v>
      </c>
      <c r="E19047" s="3">
        <v>30.538</v>
      </c>
      <c r="F19047" s="3">
        <v>29.872</v>
      </c>
      <c r="G19047" s="1">
        <f>SQRT(0.5*(E19047^2+F19047^2))</f>
        <v>30.206835550914629</v>
      </c>
    </row>
    <row r="19048" spans="1:7" x14ac:dyDescent="0.3">
      <c r="A19048" s="2">
        <v>19091</v>
      </c>
      <c r="B19048" s="3">
        <v>13.512</v>
      </c>
      <c r="C19048" s="3">
        <v>12.37</v>
      </c>
      <c r="D19048" s="2">
        <f t="shared" si="297"/>
        <v>12.953591085100687</v>
      </c>
      <c r="E19048" s="3">
        <v>23.556999999999999</v>
      </c>
      <c r="F19048" s="3">
        <v>20.515000000000001</v>
      </c>
      <c r="G19048" s="1">
        <f>SQRT(0.5*(E19048^2+F19048^2))</f>
        <v>22.088429935149307</v>
      </c>
    </row>
    <row r="19049" spans="1:7" x14ac:dyDescent="0.3">
      <c r="A19049" s="2">
        <v>19092</v>
      </c>
      <c r="B19049" s="3">
        <v>10.242000000000001</v>
      </c>
      <c r="C19049" s="3">
        <v>10.454000000000001</v>
      </c>
      <c r="D19049" s="2">
        <f t="shared" si="297"/>
        <v>10.348542892600872</v>
      </c>
      <c r="E19049" s="3">
        <v>15.818</v>
      </c>
      <c r="F19049" s="3">
        <v>15.634</v>
      </c>
      <c r="G19049" s="1">
        <f>SQRT(0.5*(E19049^2+F19049^2))</f>
        <v>15.72626910618027</v>
      </c>
    </row>
    <row r="19050" spans="1:7" x14ac:dyDescent="0.3">
      <c r="A19050" s="2">
        <v>19093</v>
      </c>
      <c r="B19050" s="3">
        <v>19.215</v>
      </c>
      <c r="C19050" s="3">
        <v>17.318999999999999</v>
      </c>
      <c r="D19050" s="2">
        <f t="shared" si="297"/>
        <v>18.291582572319982</v>
      </c>
      <c r="E19050" s="3">
        <v>30.393999999999998</v>
      </c>
      <c r="F19050" s="3">
        <v>27.738</v>
      </c>
      <c r="G19050" s="1">
        <f>SQRT(0.5*(E19050^2+F19050^2))</f>
        <v>29.096321760662462</v>
      </c>
    </row>
    <row r="19051" spans="1:7" x14ac:dyDescent="0.3">
      <c r="A19051" s="2">
        <v>19094</v>
      </c>
      <c r="B19051" s="3">
        <v>15.196999999999999</v>
      </c>
      <c r="C19051" s="3">
        <v>19.721</v>
      </c>
      <c r="D19051" s="2">
        <f t="shared" si="297"/>
        <v>17.604923317072416</v>
      </c>
      <c r="E19051" s="3">
        <v>25.113</v>
      </c>
      <c r="F19051" s="3">
        <v>30.751999999999999</v>
      </c>
      <c r="G19051" s="1">
        <f>SQRT(0.5*(E19051^2+F19051^2))</f>
        <v>28.074439201878995</v>
      </c>
    </row>
    <row r="19052" spans="1:7" x14ac:dyDescent="0.3">
      <c r="A19052" s="2">
        <v>19095</v>
      </c>
      <c r="B19052" s="3">
        <v>19.806999999999999</v>
      </c>
      <c r="C19052" s="3">
        <v>24.585000000000001</v>
      </c>
      <c r="D19052" s="2">
        <f t="shared" si="297"/>
        <v>22.324196222932642</v>
      </c>
      <c r="E19052" s="3">
        <v>30.516999999999999</v>
      </c>
      <c r="F19052" s="3">
        <v>35.695999999999998</v>
      </c>
      <c r="G19052" s="1">
        <f>SQRT(0.5*(E19052^2+F19052^2))</f>
        <v>33.207617386678017</v>
      </c>
    </row>
    <row r="19053" spans="1:7" x14ac:dyDescent="0.3">
      <c r="A19053" s="2">
        <v>19096</v>
      </c>
      <c r="B19053" s="3">
        <v>0.94164000000000003</v>
      </c>
      <c r="C19053" s="3">
        <v>2.8589000000000002</v>
      </c>
      <c r="D19053" s="2">
        <f t="shared" si="297"/>
        <v>2.128379089777007</v>
      </c>
      <c r="E19053" s="3">
        <v>3.3956</v>
      </c>
      <c r="F19053" s="3">
        <v>4.9961000000000002</v>
      </c>
      <c r="G19053" s="1">
        <f>SQRT(0.5*(E19053^2+F19053^2))</f>
        <v>4.2714818605491001</v>
      </c>
    </row>
    <row r="19054" spans="1:7" x14ac:dyDescent="0.3">
      <c r="A19054" s="2">
        <v>19097</v>
      </c>
      <c r="B19054" s="3">
        <v>14.134</v>
      </c>
      <c r="C19054" s="3">
        <v>12.414</v>
      </c>
      <c r="D19054" s="2">
        <f t="shared" si="297"/>
        <v>13.301829798941196</v>
      </c>
      <c r="E19054" s="3">
        <v>21.646000000000001</v>
      </c>
      <c r="F19054" s="3">
        <v>19.152000000000001</v>
      </c>
      <c r="G19054" s="1">
        <f>SQRT(0.5*(E19054^2+F19054^2))</f>
        <v>20.437079292305935</v>
      </c>
    </row>
    <row r="19055" spans="1:7" x14ac:dyDescent="0.3">
      <c r="A19055" s="2">
        <v>19098</v>
      </c>
      <c r="B19055" s="3">
        <v>22.635000000000002</v>
      </c>
      <c r="C19055" s="3">
        <v>20.145</v>
      </c>
      <c r="D19055" s="2">
        <f t="shared" si="297"/>
        <v>21.42620183326947</v>
      </c>
      <c r="E19055" s="3">
        <v>41.238999999999997</v>
      </c>
      <c r="F19055" s="3">
        <v>33.337000000000003</v>
      </c>
      <c r="G19055" s="1">
        <f>SQRT(0.5*(E19055^2+F19055^2))</f>
        <v>37.496737791439941</v>
      </c>
    </row>
    <row r="19056" spans="1:7" x14ac:dyDescent="0.3">
      <c r="A19056" s="2">
        <v>19099</v>
      </c>
      <c r="B19056" s="3">
        <v>10.532</v>
      </c>
      <c r="C19056" s="3">
        <v>6.0213999999999999</v>
      </c>
      <c r="D19056" s="2">
        <f t="shared" si="297"/>
        <v>8.5784696175949708</v>
      </c>
      <c r="E19056" s="3">
        <v>18.573</v>
      </c>
      <c r="F19056" s="3">
        <v>15.96</v>
      </c>
      <c r="G19056" s="1">
        <f>SQRT(0.5*(E19056^2+F19056^2))</f>
        <v>17.315858757220216</v>
      </c>
    </row>
    <row r="19057" spans="1:7" x14ac:dyDescent="0.3">
      <c r="A19057" s="2">
        <v>19100</v>
      </c>
      <c r="B19057" s="3">
        <v>2.0617999999999999</v>
      </c>
      <c r="C19057" s="3">
        <v>6.0214999999999996</v>
      </c>
      <c r="D19057" s="2">
        <f t="shared" si="297"/>
        <v>4.5005267186186106</v>
      </c>
      <c r="E19057" s="3">
        <v>5.5951000000000004</v>
      </c>
      <c r="F19057" s="3">
        <v>10.098000000000001</v>
      </c>
      <c r="G19057" s="1">
        <f>SQRT(0.5*(E19057^2+F19057^2))</f>
        <v>8.1631718103320612</v>
      </c>
    </row>
    <row r="19058" spans="1:7" x14ac:dyDescent="0.3">
      <c r="A19058" s="2">
        <v>19101</v>
      </c>
      <c r="B19058" s="3">
        <v>1.7035</v>
      </c>
      <c r="C19058" s="3">
        <v>1.798</v>
      </c>
      <c r="D19058" s="2">
        <f t="shared" si="297"/>
        <v>1.7513874856809957</v>
      </c>
      <c r="E19058" s="3">
        <v>2.9116</v>
      </c>
      <c r="F19058" s="3">
        <v>3.1648000000000001</v>
      </c>
      <c r="G19058" s="1">
        <f>SQRT(0.5*(E19058^2+F19058^2))</f>
        <v>3.0408365296411444</v>
      </c>
    </row>
    <row r="19059" spans="1:7" x14ac:dyDescent="0.3">
      <c r="A19059" s="2">
        <v>19102</v>
      </c>
      <c r="B19059" s="3">
        <v>3.7907999999999999</v>
      </c>
      <c r="C19059" s="3">
        <v>2.3714</v>
      </c>
      <c r="D19059" s="2">
        <f t="shared" si="297"/>
        <v>3.1617797677890218</v>
      </c>
      <c r="E19059" s="3">
        <v>9.0437999999999992</v>
      </c>
      <c r="F19059" s="3">
        <v>8.0350000000000001</v>
      </c>
      <c r="G19059" s="1">
        <f>SQRT(0.5*(E19059^2+F19059^2))</f>
        <v>8.5542838227405102</v>
      </c>
    </row>
    <row r="19060" spans="1:7" x14ac:dyDescent="0.3">
      <c r="A19060" s="2">
        <v>19103</v>
      </c>
      <c r="B19060" s="3">
        <v>10.176</v>
      </c>
      <c r="C19060" s="3">
        <v>8.6633999999999993</v>
      </c>
      <c r="D19060" s="2">
        <f t="shared" si="297"/>
        <v>9.4500125809440068</v>
      </c>
      <c r="E19060" s="3">
        <v>18.152000000000001</v>
      </c>
      <c r="F19060" s="3">
        <v>16.234999999999999</v>
      </c>
      <c r="G19060" s="1">
        <f>SQRT(0.5*(E19060^2+F19060^2))</f>
        <v>17.220196412933273</v>
      </c>
    </row>
    <row r="19061" spans="1:7" x14ac:dyDescent="0.3">
      <c r="A19061" s="2">
        <v>19104</v>
      </c>
      <c r="B19061" s="3">
        <v>12.284000000000001</v>
      </c>
      <c r="C19061" s="3">
        <v>11.831</v>
      </c>
      <c r="D19061" s="2">
        <f t="shared" si="297"/>
        <v>12.059627212314648</v>
      </c>
      <c r="E19061" s="3">
        <v>20.68</v>
      </c>
      <c r="F19061" s="3">
        <v>18.498000000000001</v>
      </c>
      <c r="G19061" s="1">
        <f>SQRT(0.5*(E19061^2+F19061^2))</f>
        <v>19.619357838624587</v>
      </c>
    </row>
    <row r="19062" spans="1:7" x14ac:dyDescent="0.3">
      <c r="A19062" s="2">
        <v>19105</v>
      </c>
      <c r="B19062" s="3">
        <v>12.147</v>
      </c>
      <c r="C19062" s="3">
        <v>10.285</v>
      </c>
      <c r="D19062" s="2">
        <f t="shared" si="297"/>
        <v>11.254573159387254</v>
      </c>
      <c r="E19062" s="3">
        <v>65.557000000000002</v>
      </c>
      <c r="F19062" s="3">
        <v>58.17</v>
      </c>
      <c r="G19062" s="1">
        <f>SQRT(0.5*(E19062^2+F19062^2))</f>
        <v>61.973660328400811</v>
      </c>
    </row>
    <row r="19063" spans="1:7" x14ac:dyDescent="0.3">
      <c r="A19063" s="2">
        <v>19106</v>
      </c>
      <c r="B19063" s="3">
        <v>5.8192000000000004</v>
      </c>
      <c r="C19063" s="3">
        <v>7.9364999999999997</v>
      </c>
      <c r="D19063" s="2">
        <f t="shared" si="297"/>
        <v>6.958847637719912</v>
      </c>
      <c r="E19063" s="3">
        <v>13.207000000000001</v>
      </c>
      <c r="F19063" s="3">
        <v>18.204000000000001</v>
      </c>
      <c r="G19063" s="1">
        <f>SQRT(0.5*(E19063^2+F19063^2))</f>
        <v>15.902994450731597</v>
      </c>
    </row>
    <row r="19064" spans="1:7" x14ac:dyDescent="0.3">
      <c r="A19064" s="2">
        <v>19107</v>
      </c>
      <c r="B19064" s="3">
        <v>13.446</v>
      </c>
      <c r="C19064" s="3">
        <v>6.0873999999999997</v>
      </c>
      <c r="D19064" s="2">
        <f t="shared" si="297"/>
        <v>10.43674649399898</v>
      </c>
      <c r="E19064" s="3">
        <v>24.995999999999999</v>
      </c>
      <c r="F19064" s="3">
        <v>19.413</v>
      </c>
      <c r="G19064" s="1">
        <f>SQRT(0.5*(E19064^2+F19064^2))</f>
        <v>22.379282662766471</v>
      </c>
    </row>
    <row r="19065" spans="1:7" x14ac:dyDescent="0.3">
      <c r="A19065" s="2">
        <v>19108</v>
      </c>
      <c r="B19065" s="3">
        <v>19.733000000000001</v>
      </c>
      <c r="C19065" s="3">
        <v>19.600000000000001</v>
      </c>
      <c r="D19065" s="2">
        <f t="shared" si="297"/>
        <v>19.666612430716178</v>
      </c>
      <c r="E19065" s="3">
        <v>27.547999999999998</v>
      </c>
      <c r="F19065" s="3">
        <v>30.577999999999999</v>
      </c>
      <c r="G19065" s="1">
        <f>SQRT(0.5*(E19065^2+F19065^2))</f>
        <v>29.102460274004326</v>
      </c>
    </row>
    <row r="19066" spans="1:7" x14ac:dyDescent="0.3">
      <c r="A19066" s="2">
        <v>19109</v>
      </c>
      <c r="B19066" s="3">
        <v>1.9911000000000001</v>
      </c>
      <c r="C19066" s="3">
        <v>2.1998000000000002</v>
      </c>
      <c r="D19066" s="2">
        <f t="shared" si="297"/>
        <v>2.0980466212646469</v>
      </c>
      <c r="E19066" s="3">
        <v>3.9577</v>
      </c>
      <c r="F19066" s="3">
        <v>4.1993</v>
      </c>
      <c r="G19066" s="1">
        <f>SQRT(0.5*(E19066^2+F19066^2))</f>
        <v>4.0802885792551482</v>
      </c>
    </row>
    <row r="19067" spans="1:7" x14ac:dyDescent="0.3">
      <c r="A19067" s="2">
        <v>19110</v>
      </c>
      <c r="B19067" s="3">
        <v>0.85021000000000002</v>
      </c>
      <c r="C19067" s="3">
        <v>1.5742</v>
      </c>
      <c r="D19067" s="2">
        <f t="shared" si="297"/>
        <v>1.2651013169110212</v>
      </c>
      <c r="E19067" s="3">
        <v>1.1666000000000001</v>
      </c>
      <c r="F19067" s="3">
        <v>2.0865999999999998</v>
      </c>
      <c r="G19067" s="1">
        <f>SQRT(0.5*(E19067^2+F19067^2))</f>
        <v>1.6903927236000513</v>
      </c>
    </row>
    <row r="19068" spans="1:7" x14ac:dyDescent="0.3">
      <c r="A19068" s="2">
        <v>19111</v>
      </c>
      <c r="B19068" s="3">
        <v>0.44646000000000002</v>
      </c>
      <c r="C19068" s="3">
        <v>0.29798999999999998</v>
      </c>
      <c r="D19068" s="2">
        <f t="shared" si="297"/>
        <v>0.37955537916093351</v>
      </c>
      <c r="E19068" s="3">
        <v>0.8831</v>
      </c>
      <c r="F19068" s="3">
        <v>1.081</v>
      </c>
      <c r="G19068" s="1">
        <f>SQRT(0.5*(E19068^2+F19068^2))</f>
        <v>0.98702244402039807</v>
      </c>
    </row>
    <row r="19069" spans="1:7" x14ac:dyDescent="0.3">
      <c r="A19069" s="2">
        <v>19112</v>
      </c>
      <c r="B19069" s="3">
        <v>0.71389000000000002</v>
      </c>
      <c r="C19069" s="3">
        <v>1.2482</v>
      </c>
      <c r="D19069" s="2">
        <f t="shared" si="297"/>
        <v>1.0167699277860256</v>
      </c>
      <c r="E19069" s="3">
        <v>2.4689000000000001</v>
      </c>
      <c r="F19069" s="3">
        <v>3.9721000000000002</v>
      </c>
      <c r="G19069" s="1">
        <f>SQRT(0.5*(E19069^2+F19069^2))</f>
        <v>3.3070413982894138</v>
      </c>
    </row>
    <row r="19070" spans="1:7" x14ac:dyDescent="0.3">
      <c r="A19070" s="2">
        <v>19113</v>
      </c>
      <c r="B19070" s="3">
        <v>22.542000000000002</v>
      </c>
      <c r="C19070" s="3">
        <v>17.559999999999999</v>
      </c>
      <c r="D19070" s="2">
        <f t="shared" si="297"/>
        <v>20.205139989616505</v>
      </c>
      <c r="E19070" s="3">
        <v>29.923999999999999</v>
      </c>
      <c r="F19070" s="3">
        <v>29.882999999999999</v>
      </c>
      <c r="G19070" s="1">
        <f>SQRT(0.5*(E19070^2+F19070^2))</f>
        <v>29.903507026768615</v>
      </c>
    </row>
    <row r="19071" spans="1:7" x14ac:dyDescent="0.3">
      <c r="A19071" s="2">
        <v>19114</v>
      </c>
      <c r="B19071" s="3">
        <v>17.193000000000001</v>
      </c>
      <c r="C19071" s="3">
        <v>17.920999999999999</v>
      </c>
      <c r="D19071" s="2">
        <f t="shared" si="297"/>
        <v>17.560772904402587</v>
      </c>
      <c r="E19071" s="3">
        <v>21.152999999999999</v>
      </c>
      <c r="F19071" s="3">
        <v>20.98</v>
      </c>
      <c r="G19071" s="1">
        <f>SQRT(0.5*(E19071^2+F19071^2))</f>
        <v>21.066677585703921</v>
      </c>
    </row>
    <row r="19072" spans="1:7" x14ac:dyDescent="0.3">
      <c r="A19072" s="2">
        <v>19115</v>
      </c>
      <c r="B19072" s="3">
        <v>21.992000000000001</v>
      </c>
      <c r="C19072" s="3">
        <v>22.774999999999999</v>
      </c>
      <c r="D19072" s="2">
        <f t="shared" si="297"/>
        <v>22.3869235157491</v>
      </c>
      <c r="E19072" s="3">
        <v>36.9</v>
      </c>
      <c r="F19072" s="3">
        <v>35.003999999999998</v>
      </c>
      <c r="G19072" s="1">
        <f>SQRT(0.5*(E19072^2+F19072^2))</f>
        <v>35.964496493069383</v>
      </c>
    </row>
    <row r="19073" spans="1:7" x14ac:dyDescent="0.3">
      <c r="A19073" s="2">
        <v>19116</v>
      </c>
      <c r="B19073" s="3">
        <v>19.177</v>
      </c>
      <c r="C19073" s="3">
        <v>19.404</v>
      </c>
      <c r="D19073" s="2">
        <f t="shared" si="297"/>
        <v>19.290833898512528</v>
      </c>
      <c r="E19073" s="3">
        <v>26.402999999999999</v>
      </c>
      <c r="F19073" s="3">
        <v>24.928000000000001</v>
      </c>
      <c r="G19073" s="1">
        <f>SQRT(0.5*(E19073^2+F19073^2))</f>
        <v>25.67609387153739</v>
      </c>
    </row>
    <row r="19074" spans="1:7" x14ac:dyDescent="0.3">
      <c r="A19074" s="2">
        <v>19117</v>
      </c>
      <c r="B19074" s="3">
        <v>19.637</v>
      </c>
      <c r="C19074" s="3">
        <v>25.375</v>
      </c>
      <c r="D19074" s="2">
        <f t="shared" ref="D19074:D19137" si="298">SQRT(0.5*(B19074^2+C19074^2))</f>
        <v>22.688128988526138</v>
      </c>
      <c r="E19074" s="3">
        <v>25.021000000000001</v>
      </c>
      <c r="F19074" s="3">
        <v>31.591999999999999</v>
      </c>
      <c r="G19074" s="1">
        <f>SQRT(0.5*(E19074^2+F19074^2))</f>
        <v>28.496534043634149</v>
      </c>
    </row>
    <row r="19075" spans="1:7" x14ac:dyDescent="0.3">
      <c r="A19075" s="2">
        <v>19118</v>
      </c>
      <c r="B19075" s="3">
        <v>19.010999999999999</v>
      </c>
      <c r="C19075" s="3">
        <v>19.632000000000001</v>
      </c>
      <c r="D19075" s="2">
        <f t="shared" si="298"/>
        <v>19.323994734526295</v>
      </c>
      <c r="E19075" s="3">
        <v>25.529</v>
      </c>
      <c r="F19075" s="3">
        <v>27.091999999999999</v>
      </c>
      <c r="G19075" s="1">
        <f>SQRT(0.5*(E19075^2+F19075^2))</f>
        <v>26.322103876780062</v>
      </c>
    </row>
    <row r="19076" spans="1:7" x14ac:dyDescent="0.3">
      <c r="A19076" s="2">
        <v>19119</v>
      </c>
      <c r="B19076" s="3">
        <v>22.327000000000002</v>
      </c>
      <c r="C19076" s="3">
        <v>24.411999999999999</v>
      </c>
      <c r="D19076" s="2">
        <f t="shared" si="298"/>
        <v>23.392741107018647</v>
      </c>
      <c r="E19076" s="3">
        <v>26.332000000000001</v>
      </c>
      <c r="F19076" s="3">
        <v>30.943000000000001</v>
      </c>
      <c r="G19076" s="1">
        <f>SQRT(0.5*(E19076^2+F19076^2))</f>
        <v>28.730153784830321</v>
      </c>
    </row>
    <row r="19077" spans="1:7" x14ac:dyDescent="0.3">
      <c r="A19077" s="2">
        <v>19120</v>
      </c>
      <c r="B19077" s="3">
        <v>28.405999999999999</v>
      </c>
      <c r="C19077" s="3">
        <v>31.986000000000001</v>
      </c>
      <c r="D19077" s="2">
        <f t="shared" si="298"/>
        <v>30.249008512676909</v>
      </c>
      <c r="E19077" s="3">
        <v>40.247</v>
      </c>
      <c r="F19077" s="3">
        <v>44.2</v>
      </c>
      <c r="G19077" s="1">
        <f>SQRT(0.5*(E19077^2+F19077^2))</f>
        <v>42.269735089068163</v>
      </c>
    </row>
    <row r="19078" spans="1:7" x14ac:dyDescent="0.3">
      <c r="A19078" s="2">
        <v>19121</v>
      </c>
      <c r="B19078" s="3">
        <v>19.850000000000001</v>
      </c>
      <c r="C19078" s="3">
        <v>16.841000000000001</v>
      </c>
      <c r="D19078" s="2">
        <f t="shared" si="298"/>
        <v>18.40708805053097</v>
      </c>
      <c r="E19078" s="3">
        <v>30.242000000000001</v>
      </c>
      <c r="F19078" s="3">
        <v>24.295999999999999</v>
      </c>
      <c r="G19078" s="1">
        <f>SQRT(0.5*(E19078^2+F19078^2))</f>
        <v>27.430586760038508</v>
      </c>
    </row>
    <row r="19079" spans="1:7" x14ac:dyDescent="0.3">
      <c r="A19079" s="2">
        <v>19122</v>
      </c>
      <c r="B19079" s="3">
        <v>18.748000000000001</v>
      </c>
      <c r="C19079" s="3">
        <v>19.34</v>
      </c>
      <c r="D19079" s="2">
        <f t="shared" si="298"/>
        <v>19.046300218152606</v>
      </c>
      <c r="E19079" s="3">
        <v>23.600999999999999</v>
      </c>
      <c r="F19079" s="3">
        <v>24.928999999999998</v>
      </c>
      <c r="G19079" s="1">
        <f>SQRT(0.5*(E19079^2+F19079^2))</f>
        <v>24.274083319458224</v>
      </c>
    </row>
    <row r="19080" spans="1:7" x14ac:dyDescent="0.3">
      <c r="A19080" s="2">
        <v>19123</v>
      </c>
      <c r="B19080" s="3">
        <v>24.652000000000001</v>
      </c>
      <c r="C19080" s="3">
        <v>27.841999999999999</v>
      </c>
      <c r="D19080" s="2">
        <f t="shared" si="298"/>
        <v>26.295418498285969</v>
      </c>
      <c r="E19080" s="3">
        <v>36.085999999999999</v>
      </c>
      <c r="F19080" s="3">
        <v>44.781999999999996</v>
      </c>
      <c r="G19080" s="1">
        <f>SQRT(0.5*(E19080^2+F19080^2))</f>
        <v>40.667105380147234</v>
      </c>
    </row>
    <row r="19081" spans="1:7" x14ac:dyDescent="0.3">
      <c r="A19081" s="2">
        <v>19124</v>
      </c>
      <c r="B19081" s="3">
        <v>33.536000000000001</v>
      </c>
      <c r="C19081" s="3">
        <v>34.896999999999998</v>
      </c>
      <c r="D19081" s="2">
        <f t="shared" si="298"/>
        <v>34.223266245348356</v>
      </c>
      <c r="E19081" s="3">
        <v>44.054000000000002</v>
      </c>
      <c r="F19081" s="3">
        <v>44.97</v>
      </c>
      <c r="G19081" s="1">
        <f>SQRT(0.5*(E19081^2+F19081^2))</f>
        <v>44.514356201117856</v>
      </c>
    </row>
    <row r="19082" spans="1:7" x14ac:dyDescent="0.3">
      <c r="A19082" s="2">
        <v>19125</v>
      </c>
      <c r="B19082" s="3">
        <v>17.916</v>
      </c>
      <c r="C19082" s="3">
        <v>17.765999999999998</v>
      </c>
      <c r="D19082" s="2">
        <f t="shared" si="298"/>
        <v>17.841157641812373</v>
      </c>
      <c r="E19082" s="3">
        <v>23.927</v>
      </c>
      <c r="F19082" s="3">
        <v>22.684999999999999</v>
      </c>
      <c r="G19082" s="1">
        <f>SQRT(0.5*(E19082^2+F19082^2))</f>
        <v>23.314271959467231</v>
      </c>
    </row>
    <row r="19083" spans="1:7" x14ac:dyDescent="0.3">
      <c r="A19083" s="2">
        <v>19126</v>
      </c>
      <c r="B19083" s="3">
        <v>28.082000000000001</v>
      </c>
      <c r="C19083" s="3">
        <v>22.577999999999999</v>
      </c>
      <c r="D19083" s="2">
        <f t="shared" si="298"/>
        <v>25.479058145857746</v>
      </c>
      <c r="E19083" s="3">
        <v>58.369</v>
      </c>
      <c r="F19083" s="3">
        <v>43.412999999999997</v>
      </c>
      <c r="G19083" s="1">
        <f>SQRT(0.5*(E19083^2+F19083^2))</f>
        <v>51.437480157954859</v>
      </c>
    </row>
    <row r="19084" spans="1:7" x14ac:dyDescent="0.3">
      <c r="A19084" s="2">
        <v>19127</v>
      </c>
      <c r="B19084" s="3">
        <v>19.716999999999999</v>
      </c>
      <c r="C19084" s="3">
        <v>19.582999999999998</v>
      </c>
      <c r="D19084" s="2">
        <f t="shared" si="298"/>
        <v>19.650114223586588</v>
      </c>
      <c r="E19084" s="3">
        <v>27.513000000000002</v>
      </c>
      <c r="F19084" s="3">
        <v>30.009</v>
      </c>
      <c r="G19084" s="1">
        <f>SQRT(0.5*(E19084^2+F19084^2))</f>
        <v>28.788063932817714</v>
      </c>
    </row>
    <row r="19085" spans="1:7" x14ac:dyDescent="0.3">
      <c r="A19085" s="2">
        <v>19128</v>
      </c>
      <c r="B19085" s="3">
        <v>16.123000000000001</v>
      </c>
      <c r="C19085" s="3">
        <v>16.102</v>
      </c>
      <c r="D19085" s="2">
        <f t="shared" si="298"/>
        <v>16.112503421256427</v>
      </c>
      <c r="E19085" s="3">
        <v>17.614000000000001</v>
      </c>
      <c r="F19085" s="3">
        <v>17.844999999999999</v>
      </c>
      <c r="G19085" s="1">
        <f>SQRT(0.5*(E19085^2+F19085^2))</f>
        <v>17.72987621220182</v>
      </c>
    </row>
    <row r="19086" spans="1:7" x14ac:dyDescent="0.3">
      <c r="A19086" s="2">
        <v>19129</v>
      </c>
      <c r="B19086" s="3">
        <v>28.294</v>
      </c>
      <c r="C19086" s="3">
        <v>30.837</v>
      </c>
      <c r="D19086" s="2">
        <f t="shared" si="298"/>
        <v>29.592828565380497</v>
      </c>
      <c r="E19086" s="3">
        <v>40.045999999999999</v>
      </c>
      <c r="F19086" s="3">
        <v>41.189</v>
      </c>
      <c r="G19086" s="1">
        <f>SQRT(0.5*(E19086^2+F19086^2))</f>
        <v>40.621520386366633</v>
      </c>
    </row>
    <row r="19087" spans="1:7" x14ac:dyDescent="0.3">
      <c r="A19087" s="2">
        <v>19130</v>
      </c>
      <c r="B19087" s="3">
        <v>14.759</v>
      </c>
      <c r="C19087" s="3">
        <v>14.638</v>
      </c>
      <c r="D19087" s="2">
        <f t="shared" si="298"/>
        <v>14.698624510477162</v>
      </c>
      <c r="E19087" s="3">
        <v>16.724</v>
      </c>
      <c r="F19087" s="3">
        <v>16.518999999999998</v>
      </c>
      <c r="G19087" s="1">
        <f>SQRT(0.5*(E19087^2+F19087^2))</f>
        <v>16.621816040974583</v>
      </c>
    </row>
    <row r="19088" spans="1:7" x14ac:dyDescent="0.3">
      <c r="A19088" s="2">
        <v>19131</v>
      </c>
      <c r="B19088" s="3">
        <v>17.193000000000001</v>
      </c>
      <c r="C19088" s="3">
        <v>17.920999999999999</v>
      </c>
      <c r="D19088" s="2">
        <f t="shared" si="298"/>
        <v>17.560772904402587</v>
      </c>
      <c r="E19088" s="3">
        <v>21.152999999999999</v>
      </c>
      <c r="F19088" s="3">
        <v>20.978999999999999</v>
      </c>
      <c r="G19088" s="1">
        <f>SQRT(0.5*(E19088^2+F19088^2))</f>
        <v>21.066179648906441</v>
      </c>
    </row>
    <row r="19089" spans="1:7" x14ac:dyDescent="0.3">
      <c r="A19089" s="2">
        <v>19132</v>
      </c>
      <c r="B19089" s="3">
        <v>22.016999999999999</v>
      </c>
      <c r="C19089" s="3">
        <v>22.777000000000001</v>
      </c>
      <c r="D19089" s="2">
        <f t="shared" si="298"/>
        <v>22.400223414064424</v>
      </c>
      <c r="E19089" s="3">
        <v>37.566000000000003</v>
      </c>
      <c r="F19089" s="3">
        <v>35.052999999999997</v>
      </c>
      <c r="G19089" s="1">
        <f>SQRT(0.5*(E19089^2+F19089^2))</f>
        <v>36.331234255114424</v>
      </c>
    </row>
    <row r="19090" spans="1:7" x14ac:dyDescent="0.3">
      <c r="A19090" s="2">
        <v>19133</v>
      </c>
      <c r="B19090" s="3">
        <v>19.193000000000001</v>
      </c>
      <c r="C19090" s="3">
        <v>19.390999999999998</v>
      </c>
      <c r="D19090" s="2">
        <f t="shared" si="298"/>
        <v>19.292254015536908</v>
      </c>
      <c r="E19090" s="3">
        <v>26.710999999999999</v>
      </c>
      <c r="F19090" s="3">
        <v>24.882999999999999</v>
      </c>
      <c r="G19090" s="1">
        <f>SQRT(0.5*(E19090^2+F19090^2))</f>
        <v>25.813186649462711</v>
      </c>
    </row>
    <row r="19091" spans="1:7" x14ac:dyDescent="0.3">
      <c r="A19091" s="2">
        <v>19134</v>
      </c>
      <c r="B19091" s="3">
        <v>19.751999999999999</v>
      </c>
      <c r="C19091" s="3">
        <v>25.382000000000001</v>
      </c>
      <c r="D19091" s="2">
        <f t="shared" si="298"/>
        <v>22.741893368846842</v>
      </c>
      <c r="E19091" s="3">
        <v>24.962</v>
      </c>
      <c r="F19091" s="3">
        <v>31.573</v>
      </c>
      <c r="G19091" s="1">
        <f>SQRT(0.5*(E19091^2+F19091^2))</f>
        <v>28.460110444269187</v>
      </c>
    </row>
    <row r="19092" spans="1:7" x14ac:dyDescent="0.3">
      <c r="A19092" s="2">
        <v>19135</v>
      </c>
      <c r="B19092" s="3">
        <v>19.021999999999998</v>
      </c>
      <c r="C19092" s="3">
        <v>19.667999999999999</v>
      </c>
      <c r="D19092" s="2">
        <f t="shared" si="298"/>
        <v>19.347696348661252</v>
      </c>
      <c r="E19092" s="3">
        <v>25.559000000000001</v>
      </c>
      <c r="F19092" s="3">
        <v>27.178000000000001</v>
      </c>
      <c r="G19092" s="1">
        <f>SQRT(0.5*(E19092^2+F19092^2))</f>
        <v>26.380922699936029</v>
      </c>
    </row>
    <row r="19093" spans="1:7" x14ac:dyDescent="0.3">
      <c r="A19093" s="2">
        <v>19136</v>
      </c>
      <c r="B19093" s="3">
        <v>22.324999999999999</v>
      </c>
      <c r="C19093" s="3">
        <v>24.414000000000001</v>
      </c>
      <c r="D19093" s="2">
        <f t="shared" si="298"/>
        <v>23.392830322558233</v>
      </c>
      <c r="E19093" s="3">
        <v>26.329000000000001</v>
      </c>
      <c r="F19093" s="3">
        <v>30.946999999999999</v>
      </c>
      <c r="G19093" s="1">
        <f>SQRT(0.5*(E19093^2+F19093^2))</f>
        <v>28.730933242761189</v>
      </c>
    </row>
    <row r="19094" spans="1:7" x14ac:dyDescent="0.3">
      <c r="A19094" s="2">
        <v>19137</v>
      </c>
      <c r="B19094" s="3">
        <v>28.379000000000001</v>
      </c>
      <c r="C19094" s="3">
        <v>32.106000000000002</v>
      </c>
      <c r="D19094" s="2">
        <f t="shared" si="298"/>
        <v>30.299858720792745</v>
      </c>
      <c r="E19094" s="3">
        <v>40.213999999999999</v>
      </c>
      <c r="F19094" s="3">
        <v>44.482999999999997</v>
      </c>
      <c r="G19094" s="1">
        <f>SQRT(0.5*(E19094^2+F19094^2))</f>
        <v>42.402258695734595</v>
      </c>
    </row>
    <row r="19095" spans="1:7" x14ac:dyDescent="0.3">
      <c r="A19095" s="2">
        <v>19138</v>
      </c>
      <c r="B19095" s="3">
        <v>19.852</v>
      </c>
      <c r="C19095" s="3">
        <v>16.852</v>
      </c>
      <c r="D19095" s="2">
        <f t="shared" si="298"/>
        <v>18.413199178849936</v>
      </c>
      <c r="E19095" s="3">
        <v>30.25</v>
      </c>
      <c r="F19095" s="3">
        <v>24.387</v>
      </c>
      <c r="G19095" s="1">
        <f>SQRT(0.5*(E19095^2+F19095^2))</f>
        <v>27.475336840519354</v>
      </c>
    </row>
    <row r="19096" spans="1:7" x14ac:dyDescent="0.3">
      <c r="A19096" s="2">
        <v>19139</v>
      </c>
      <c r="B19096" s="3">
        <v>19.716000000000001</v>
      </c>
      <c r="C19096" s="3">
        <v>19.882000000000001</v>
      </c>
      <c r="D19096" s="2">
        <f t="shared" si="298"/>
        <v>19.799173972668658</v>
      </c>
      <c r="E19096" s="3">
        <v>25.19</v>
      </c>
      <c r="F19096" s="3">
        <v>28.06</v>
      </c>
      <c r="G19096" s="1">
        <f>SQRT(0.5*(E19096^2+F19096^2))</f>
        <v>26.663642849393252</v>
      </c>
    </row>
    <row r="19097" spans="1:7" x14ac:dyDescent="0.3">
      <c r="A19097" s="2">
        <v>19140</v>
      </c>
      <c r="B19097" s="3">
        <v>22.786999999999999</v>
      </c>
      <c r="C19097" s="3">
        <v>26.652999999999999</v>
      </c>
      <c r="D19097" s="2">
        <f t="shared" si="298"/>
        <v>24.79546105641111</v>
      </c>
      <c r="E19097" s="3">
        <v>33.817</v>
      </c>
      <c r="F19097" s="3">
        <v>37.619</v>
      </c>
      <c r="G19097" s="1">
        <f>SQRT(0.5*(E19097^2+F19097^2))</f>
        <v>35.768552179253774</v>
      </c>
    </row>
    <row r="19098" spans="1:7" x14ac:dyDescent="0.3">
      <c r="A19098" s="2">
        <v>19141</v>
      </c>
      <c r="B19098" s="3">
        <v>33.54</v>
      </c>
      <c r="C19098" s="3">
        <v>34.898000000000003</v>
      </c>
      <c r="D19098" s="2">
        <f t="shared" si="298"/>
        <v>34.225735959946867</v>
      </c>
      <c r="E19098" s="3">
        <v>44.057000000000002</v>
      </c>
      <c r="F19098" s="3">
        <v>44.973999999999997</v>
      </c>
      <c r="G19098" s="1">
        <f>SQRT(0.5*(E19098^2+F19098^2))</f>
        <v>44.517861162683907</v>
      </c>
    </row>
    <row r="19099" spans="1:7" x14ac:dyDescent="0.3">
      <c r="A19099" s="2">
        <v>19142</v>
      </c>
      <c r="B19099" s="3">
        <v>14.555999999999999</v>
      </c>
      <c r="C19099" s="3">
        <v>15.32</v>
      </c>
      <c r="D19099" s="2">
        <f t="shared" si="298"/>
        <v>14.942883523604136</v>
      </c>
      <c r="E19099" s="3">
        <v>16.757000000000001</v>
      </c>
      <c r="F19099" s="3">
        <v>18.193999999999999</v>
      </c>
      <c r="G19099" s="1">
        <f>SQRT(0.5*(E19099^2+F19099^2))</f>
        <v>17.490264220417025</v>
      </c>
    </row>
    <row r="19100" spans="1:7" x14ac:dyDescent="0.3">
      <c r="A19100" s="2">
        <v>19143</v>
      </c>
      <c r="B19100" s="3">
        <v>17.920999999999999</v>
      </c>
      <c r="C19100" s="3">
        <v>17.765999999999998</v>
      </c>
      <c r="D19100" s="2">
        <f t="shared" si="298"/>
        <v>17.84366830279021</v>
      </c>
      <c r="E19100" s="3">
        <v>23.954000000000001</v>
      </c>
      <c r="F19100" s="3">
        <v>22.684999999999999</v>
      </c>
      <c r="G19100" s="1">
        <f>SQRT(0.5*(E19100^2+F19100^2))</f>
        <v>23.328130454453483</v>
      </c>
    </row>
    <row r="19101" spans="1:7" x14ac:dyDescent="0.3">
      <c r="A19101" s="2">
        <v>19144</v>
      </c>
      <c r="B19101" s="3">
        <v>22.542000000000002</v>
      </c>
      <c r="C19101" s="3">
        <v>17.559999999999999</v>
      </c>
      <c r="D19101" s="2">
        <f t="shared" si="298"/>
        <v>20.205139989616505</v>
      </c>
      <c r="E19101" s="3">
        <v>29.923999999999999</v>
      </c>
      <c r="F19101" s="3">
        <v>29.884</v>
      </c>
      <c r="G19101" s="1">
        <f>SQRT(0.5*(E19101^2+F19101^2))</f>
        <v>29.904006688067739</v>
      </c>
    </row>
    <row r="19102" spans="1:7" x14ac:dyDescent="0.3">
      <c r="A19102" s="2">
        <v>19145</v>
      </c>
      <c r="B19102" s="3">
        <v>13.53</v>
      </c>
      <c r="C19102" s="3">
        <v>13.555</v>
      </c>
      <c r="D19102" s="2">
        <f t="shared" si="298"/>
        <v>13.542505768874532</v>
      </c>
      <c r="E19102" s="3">
        <v>26.478000000000002</v>
      </c>
      <c r="F19102" s="3">
        <v>33.658000000000001</v>
      </c>
      <c r="G19102" s="1">
        <f>SQRT(0.5*(E19102^2+F19102^2))</f>
        <v>30.281557489666877</v>
      </c>
    </row>
    <row r="19103" spans="1:7" x14ac:dyDescent="0.3">
      <c r="A19103" s="2">
        <v>19146</v>
      </c>
      <c r="B19103" s="3">
        <v>20.757999999999999</v>
      </c>
      <c r="C19103" s="3">
        <v>21.785</v>
      </c>
      <c r="D19103" s="2">
        <f t="shared" si="298"/>
        <v>21.277697114584559</v>
      </c>
      <c r="E19103" s="3">
        <v>32.036000000000001</v>
      </c>
      <c r="F19103" s="3">
        <v>33.832999999999998</v>
      </c>
      <c r="G19103" s="1">
        <f>SQRT(0.5*(E19103^2+F19103^2))</f>
        <v>32.946753899284218</v>
      </c>
    </row>
    <row r="19104" spans="1:7" x14ac:dyDescent="0.3">
      <c r="A19104" s="2">
        <v>19147</v>
      </c>
      <c r="B19104" s="3">
        <v>11.565</v>
      </c>
      <c r="C19104" s="3">
        <v>8.9320000000000004</v>
      </c>
      <c r="D19104" s="2">
        <f t="shared" si="298"/>
        <v>10.33271138182036</v>
      </c>
      <c r="E19104" s="3">
        <v>28.858000000000001</v>
      </c>
      <c r="F19104" s="3">
        <v>20.835000000000001</v>
      </c>
      <c r="G19104" s="1">
        <f>SQRT(0.5*(E19104^2+F19104^2))</f>
        <v>25.168247743933229</v>
      </c>
    </row>
    <row r="19105" spans="1:7" x14ac:dyDescent="0.3">
      <c r="A19105" s="2">
        <v>19148</v>
      </c>
      <c r="B19105" s="3">
        <v>8.8567</v>
      </c>
      <c r="C19105" s="3">
        <v>8.2903000000000002</v>
      </c>
      <c r="D19105" s="2">
        <f t="shared" si="298"/>
        <v>8.5781760584637095</v>
      </c>
      <c r="E19105" s="3">
        <v>12.57</v>
      </c>
      <c r="F19105" s="3">
        <v>13.134</v>
      </c>
      <c r="G19105" s="1">
        <f>SQRT(0.5*(E19105^2+F19105^2))</f>
        <v>12.855093465237816</v>
      </c>
    </row>
    <row r="19106" spans="1:7" x14ac:dyDescent="0.3">
      <c r="A19106" s="2">
        <v>19149</v>
      </c>
      <c r="B19106" s="3">
        <v>18.411000000000001</v>
      </c>
      <c r="C19106" s="3">
        <v>16.913</v>
      </c>
      <c r="D19106" s="2">
        <f t="shared" si="298"/>
        <v>17.677874448021175</v>
      </c>
      <c r="E19106" s="3">
        <v>26.702000000000002</v>
      </c>
      <c r="F19106" s="3">
        <v>25.157</v>
      </c>
      <c r="G19106" s="1">
        <f>SQRT(0.5*(E19106^2+F19106^2))</f>
        <v>25.941004731891169</v>
      </c>
    </row>
    <row r="19107" spans="1:7" x14ac:dyDescent="0.3">
      <c r="A19107" s="2">
        <v>19150</v>
      </c>
      <c r="B19107" s="3">
        <v>13.959</v>
      </c>
      <c r="C19107" s="3">
        <v>14.728999999999999</v>
      </c>
      <c r="D19107" s="2">
        <f t="shared" si="298"/>
        <v>14.349165864258451</v>
      </c>
      <c r="E19107" s="3">
        <v>18.914999999999999</v>
      </c>
      <c r="F19107" s="3">
        <v>18.271999999999998</v>
      </c>
      <c r="G19107" s="1">
        <f>SQRT(0.5*(E19107^2+F19107^2))</f>
        <v>18.596279318723948</v>
      </c>
    </row>
    <row r="19108" spans="1:7" x14ac:dyDescent="0.3">
      <c r="A19108" s="2">
        <v>19151</v>
      </c>
      <c r="B19108" s="3">
        <v>18.213000000000001</v>
      </c>
      <c r="C19108" s="3">
        <v>17.308</v>
      </c>
      <c r="D19108" s="2">
        <f t="shared" si="298"/>
        <v>17.766263436637431</v>
      </c>
      <c r="E19108" s="3">
        <v>31.884</v>
      </c>
      <c r="F19108" s="3">
        <v>32.012</v>
      </c>
      <c r="G19108" s="1">
        <f>SQRT(0.5*(E19108^2+F19108^2))</f>
        <v>31.948064104104965</v>
      </c>
    </row>
    <row r="19109" spans="1:7" x14ac:dyDescent="0.3">
      <c r="A19109" s="2">
        <v>19152</v>
      </c>
      <c r="B19109" s="3">
        <v>19.651</v>
      </c>
      <c r="C19109" s="3">
        <v>21.384</v>
      </c>
      <c r="D19109" s="2">
        <f t="shared" si="298"/>
        <v>20.535788967069173</v>
      </c>
      <c r="E19109" s="3">
        <v>29.434000000000001</v>
      </c>
      <c r="F19109" s="3">
        <v>37.904000000000003</v>
      </c>
      <c r="G19109" s="1">
        <f>SQRT(0.5*(E19109^2+F19109^2))</f>
        <v>33.934301024184954</v>
      </c>
    </row>
    <row r="19110" spans="1:7" x14ac:dyDescent="0.3">
      <c r="A19110" s="2">
        <v>19153</v>
      </c>
      <c r="B19110" s="3">
        <v>15.215</v>
      </c>
      <c r="C19110" s="3">
        <v>17.177</v>
      </c>
      <c r="D19110" s="2">
        <f t="shared" si="298"/>
        <v>16.225682635870825</v>
      </c>
      <c r="E19110" s="3">
        <v>22.849</v>
      </c>
      <c r="F19110" s="3">
        <v>22.891999999999999</v>
      </c>
      <c r="G19110" s="1">
        <f>SQRT(0.5*(E19110^2+F19110^2))</f>
        <v>22.870510105810933</v>
      </c>
    </row>
    <row r="19111" spans="1:7" x14ac:dyDescent="0.3">
      <c r="A19111" s="2">
        <v>19154</v>
      </c>
      <c r="B19111" s="3">
        <v>14.66</v>
      </c>
      <c r="C19111" s="3">
        <v>14.637</v>
      </c>
      <c r="D19111" s="2">
        <f t="shared" si="298"/>
        <v>14.648504514113379</v>
      </c>
      <c r="E19111" s="3">
        <v>22.484000000000002</v>
      </c>
      <c r="F19111" s="3">
        <v>22.225999999999999</v>
      </c>
      <c r="G19111" s="1">
        <f>SQRT(0.5*(E19111^2+F19111^2))</f>
        <v>22.355372195514885</v>
      </c>
    </row>
    <row r="19112" spans="1:7" x14ac:dyDescent="0.3">
      <c r="A19112" s="2">
        <v>19155</v>
      </c>
      <c r="B19112" s="3">
        <v>11.797000000000001</v>
      </c>
      <c r="C19112" s="3">
        <v>10.816000000000001</v>
      </c>
      <c r="D19112" s="2">
        <f t="shared" si="298"/>
        <v>11.317134465049005</v>
      </c>
      <c r="E19112" s="3">
        <v>17.530999999999999</v>
      </c>
      <c r="F19112" s="3">
        <v>14.343999999999999</v>
      </c>
      <c r="G19112" s="1">
        <f>SQRT(0.5*(E19112^2+F19112^2))</f>
        <v>16.016964397163402</v>
      </c>
    </row>
    <row r="19113" spans="1:7" x14ac:dyDescent="0.3">
      <c r="A19113" s="2">
        <v>19156</v>
      </c>
      <c r="B19113" s="3">
        <v>17.876999999999999</v>
      </c>
      <c r="C19113" s="3">
        <v>21.132999999999999</v>
      </c>
      <c r="D19113" s="2">
        <f t="shared" si="298"/>
        <v>19.572823225074096</v>
      </c>
      <c r="E19113" s="3">
        <v>26.77</v>
      </c>
      <c r="F19113" s="3">
        <v>31.526</v>
      </c>
      <c r="G19113" s="1">
        <f>SQRT(0.5*(E19113^2+F19113^2))</f>
        <v>29.244842075142071</v>
      </c>
    </row>
    <row r="19114" spans="1:7" x14ac:dyDescent="0.3">
      <c r="A19114" s="2">
        <v>19157</v>
      </c>
      <c r="B19114" s="3">
        <v>13.983000000000001</v>
      </c>
      <c r="C19114" s="3">
        <v>15.326000000000001</v>
      </c>
      <c r="D19114" s="2">
        <f t="shared" si="298"/>
        <v>14.669876703640014</v>
      </c>
      <c r="E19114" s="3">
        <v>21.212</v>
      </c>
      <c r="F19114" s="3">
        <v>23.158000000000001</v>
      </c>
      <c r="G19114" s="1">
        <f>SQRT(0.5*(E19114^2+F19114^2))</f>
        <v>22.206326891226293</v>
      </c>
    </row>
    <row r="19115" spans="1:7" x14ac:dyDescent="0.3">
      <c r="A19115" s="2">
        <v>19158</v>
      </c>
      <c r="B19115" s="3">
        <v>30.209</v>
      </c>
      <c r="C19115" s="3">
        <v>30.6</v>
      </c>
      <c r="D19115" s="2">
        <f t="shared" si="298"/>
        <v>30.405128522997565</v>
      </c>
      <c r="E19115" s="3">
        <v>45.107999999999997</v>
      </c>
      <c r="F19115" s="3">
        <v>42.62</v>
      </c>
      <c r="G19115" s="1">
        <f>SQRT(0.5*(E19115^2+F19115^2))</f>
        <v>43.881636614875703</v>
      </c>
    </row>
    <row r="19116" spans="1:7" x14ac:dyDescent="0.3">
      <c r="A19116" s="2">
        <v>19159</v>
      </c>
      <c r="B19116" s="3">
        <v>17.88</v>
      </c>
      <c r="C19116" s="3">
        <v>13.343999999999999</v>
      </c>
      <c r="D19116" s="2">
        <f t="shared" si="298"/>
        <v>15.775879309883173</v>
      </c>
      <c r="E19116" s="3">
        <v>28.495000000000001</v>
      </c>
      <c r="F19116" s="3">
        <v>26.904</v>
      </c>
      <c r="G19116" s="1">
        <f>SQRT(0.5*(E19116^2+F19116^2))</f>
        <v>27.710920600008944</v>
      </c>
    </row>
    <row r="19117" spans="1:7" x14ac:dyDescent="0.3">
      <c r="A19117" s="2">
        <v>19160</v>
      </c>
      <c r="B19117" s="3">
        <v>8.2173999999999996</v>
      </c>
      <c r="C19117" s="3">
        <v>7.3318000000000003</v>
      </c>
      <c r="D19117" s="2">
        <f t="shared" si="298"/>
        <v>7.78719956081774</v>
      </c>
      <c r="E19117" s="3">
        <v>14.861000000000001</v>
      </c>
      <c r="F19117" s="3">
        <v>13.754</v>
      </c>
      <c r="G19117" s="1">
        <f>SQRT(0.5*(E19117^2+F19117^2))</f>
        <v>14.31820234875873</v>
      </c>
    </row>
    <row r="19118" spans="1:7" x14ac:dyDescent="0.3">
      <c r="A19118" s="2">
        <v>19161</v>
      </c>
      <c r="B19118" s="3">
        <v>1.1469</v>
      </c>
      <c r="C19118" s="3">
        <v>1.8012999999999999</v>
      </c>
      <c r="D19118" s="2">
        <f t="shared" si="298"/>
        <v>1.5099770362492273</v>
      </c>
      <c r="E19118" s="3">
        <v>4.6391999999999998</v>
      </c>
      <c r="F19118" s="3">
        <v>5.4417</v>
      </c>
      <c r="G19118" s="1">
        <f>SQRT(0.5*(E19118^2+F19118^2))</f>
        <v>5.0563957286786803</v>
      </c>
    </row>
    <row r="19119" spans="1:7" x14ac:dyDescent="0.3">
      <c r="A19119" s="2">
        <v>19162</v>
      </c>
      <c r="B19119" s="3">
        <v>15.61</v>
      </c>
      <c r="C19119" s="3">
        <v>15.83</v>
      </c>
      <c r="D19119" s="2">
        <f t="shared" si="298"/>
        <v>15.720384855339896</v>
      </c>
      <c r="E19119" s="3">
        <v>23.488</v>
      </c>
      <c r="F19119" s="3">
        <v>21.263000000000002</v>
      </c>
      <c r="G19119" s="1">
        <f>SQRT(0.5*(E19119^2+F19119^2))</f>
        <v>22.403139434016833</v>
      </c>
    </row>
    <row r="19120" spans="1:7" x14ac:dyDescent="0.3">
      <c r="A19120" s="2">
        <v>19163</v>
      </c>
      <c r="B19120" s="3">
        <v>22.288</v>
      </c>
      <c r="C19120" s="3">
        <v>24.942</v>
      </c>
      <c r="D19120" s="2">
        <f t="shared" si="298"/>
        <v>23.652254733957186</v>
      </c>
      <c r="E19120" s="3">
        <v>37.066000000000003</v>
      </c>
      <c r="F19120" s="3">
        <v>36.543999999999997</v>
      </c>
      <c r="G19120" s="1">
        <f>SQRT(0.5*(E19120^2+F19120^2))</f>
        <v>36.805925419692954</v>
      </c>
    </row>
    <row r="19121" spans="1:7" x14ac:dyDescent="0.3">
      <c r="A19121" s="2">
        <v>19164</v>
      </c>
      <c r="B19121" s="3">
        <v>14.445</v>
      </c>
      <c r="C19121" s="3">
        <v>14.112</v>
      </c>
      <c r="D19121" s="2">
        <f t="shared" si="298"/>
        <v>14.279470735990182</v>
      </c>
      <c r="E19121" s="3">
        <v>24.885000000000002</v>
      </c>
      <c r="F19121" s="3">
        <v>23.690999999999999</v>
      </c>
      <c r="G19121" s="1">
        <f>SQRT(0.5*(E19121^2+F19121^2))</f>
        <v>24.295336033897534</v>
      </c>
    </row>
    <row r="19122" spans="1:7" x14ac:dyDescent="0.3">
      <c r="A19122" s="2">
        <v>19165</v>
      </c>
      <c r="B19122" s="3">
        <v>14.074999999999999</v>
      </c>
      <c r="C19122" s="3">
        <v>15.180999999999999</v>
      </c>
      <c r="D19122" s="2">
        <f t="shared" si="298"/>
        <v>14.638449132336389</v>
      </c>
      <c r="E19122" s="3">
        <v>23.597999999999999</v>
      </c>
      <c r="F19122" s="3">
        <v>27.882000000000001</v>
      </c>
      <c r="G19122" s="1">
        <f>SQRT(0.5*(E19122^2+F19122^2))</f>
        <v>25.828971408091341</v>
      </c>
    </row>
    <row r="19123" spans="1:7" x14ac:dyDescent="0.3">
      <c r="A19123" s="2">
        <v>19166</v>
      </c>
      <c r="B19123" s="3">
        <v>8.0195000000000007</v>
      </c>
      <c r="C19123" s="3">
        <v>8.0434000000000001</v>
      </c>
      <c r="D19123" s="2">
        <f t="shared" si="298"/>
        <v>8.031458890201705</v>
      </c>
      <c r="E19123" s="3">
        <v>17.315000000000001</v>
      </c>
      <c r="F19123" s="3">
        <v>17.379000000000001</v>
      </c>
      <c r="G19123" s="1">
        <f>SQRT(0.5*(E19123^2+F19123^2))</f>
        <v>17.347029515164838</v>
      </c>
    </row>
    <row r="19124" spans="1:7" x14ac:dyDescent="0.3">
      <c r="A19124" s="2">
        <v>19167</v>
      </c>
      <c r="B19124" s="3">
        <v>3.0024000000000002</v>
      </c>
      <c r="C19124" s="3">
        <v>2.8348</v>
      </c>
      <c r="D19124" s="2">
        <f t="shared" si="298"/>
        <v>2.9198028015604067</v>
      </c>
      <c r="E19124" s="3">
        <v>6.3407</v>
      </c>
      <c r="F19124" s="3">
        <v>6.3897000000000004</v>
      </c>
      <c r="G19124" s="1">
        <f>SQRT(0.5*(E19124^2+F19124^2))</f>
        <v>6.3652471507397106</v>
      </c>
    </row>
    <row r="19125" spans="1:7" x14ac:dyDescent="0.3">
      <c r="A19125" s="2">
        <v>19168</v>
      </c>
      <c r="B19125" s="3">
        <v>13.724</v>
      </c>
      <c r="C19125" s="3">
        <v>15.414</v>
      </c>
      <c r="D19125" s="2">
        <f t="shared" si="298"/>
        <v>14.593484368032193</v>
      </c>
      <c r="E19125" s="3">
        <v>33.470999999999997</v>
      </c>
      <c r="F19125" s="3">
        <v>58.319000000000003</v>
      </c>
      <c r="G19125" s="1">
        <f>SQRT(0.5*(E19125^2+F19125^2))</f>
        <v>47.546890550276792</v>
      </c>
    </row>
    <row r="19126" spans="1:7" x14ac:dyDescent="0.3">
      <c r="A19126" s="2">
        <v>19169</v>
      </c>
      <c r="B19126" s="3">
        <v>0.76885000000000003</v>
      </c>
      <c r="C19126" s="3">
        <v>1.9274</v>
      </c>
      <c r="D19126" s="2">
        <f t="shared" si="298"/>
        <v>1.467310649198049</v>
      </c>
      <c r="E19126" s="3">
        <v>5.8604000000000003</v>
      </c>
      <c r="F19126" s="3">
        <v>7.4973000000000001</v>
      </c>
      <c r="G19126" s="1">
        <f>SQRT(0.5*(E19126^2+F19126^2))</f>
        <v>6.7288110186718724</v>
      </c>
    </row>
    <row r="19127" spans="1:7" x14ac:dyDescent="0.3">
      <c r="A19127" s="2">
        <v>19170</v>
      </c>
      <c r="B19127" s="3">
        <v>12.083</v>
      </c>
      <c r="C19127" s="3">
        <v>12.018000000000001</v>
      </c>
      <c r="D19127" s="2">
        <f t="shared" si="298"/>
        <v>12.050543825902631</v>
      </c>
      <c r="E19127" s="3">
        <v>27.722999999999999</v>
      </c>
      <c r="F19127" s="3">
        <v>24.481999999999999</v>
      </c>
      <c r="G19127" s="1">
        <f>SQRT(0.5*(E19127^2+F19127^2))</f>
        <v>26.152753707783813</v>
      </c>
    </row>
    <row r="19128" spans="1:7" x14ac:dyDescent="0.3">
      <c r="A19128" s="2">
        <v>19171</v>
      </c>
      <c r="B19128" s="3">
        <v>9.2356999999999996</v>
      </c>
      <c r="C19128" s="3">
        <v>7.7789000000000001</v>
      </c>
      <c r="D19128" s="2">
        <f t="shared" si="298"/>
        <v>8.5384260756886565</v>
      </c>
      <c r="E19128" s="3">
        <v>13.795999999999999</v>
      </c>
      <c r="F19128" s="3">
        <v>12.202999999999999</v>
      </c>
      <c r="G19128" s="1">
        <f>SQRT(0.5*(E19128^2+F19128^2))</f>
        <v>13.023878550570103</v>
      </c>
    </row>
    <row r="19129" spans="1:7" x14ac:dyDescent="0.3">
      <c r="A19129" s="2">
        <v>19172</v>
      </c>
      <c r="B19129" s="3">
        <v>19.337</v>
      </c>
      <c r="C19129" s="3">
        <v>16.786999999999999</v>
      </c>
      <c r="D19129" s="2">
        <f t="shared" si="298"/>
        <v>18.106945324929878</v>
      </c>
      <c r="E19129" s="3">
        <v>28.533000000000001</v>
      </c>
      <c r="F19129" s="3">
        <v>25.7</v>
      </c>
      <c r="G19129" s="1">
        <f>SQRT(0.5*(E19129^2+F19129^2))</f>
        <v>27.153472052391383</v>
      </c>
    </row>
    <row r="19130" spans="1:7" x14ac:dyDescent="0.3">
      <c r="A19130" s="2">
        <v>19173</v>
      </c>
      <c r="B19130" s="3">
        <v>16.878</v>
      </c>
      <c r="C19130" s="3">
        <v>16.795000000000002</v>
      </c>
      <c r="D19130" s="2">
        <f t="shared" si="298"/>
        <v>16.836551146241323</v>
      </c>
      <c r="E19130" s="3">
        <v>24.207999999999998</v>
      </c>
      <c r="F19130" s="3">
        <v>24.603999999999999</v>
      </c>
      <c r="G19130" s="1">
        <f>SQRT(0.5*(E19130^2+F19130^2))</f>
        <v>24.406803149941613</v>
      </c>
    </row>
    <row r="19131" spans="1:7" x14ac:dyDescent="0.3">
      <c r="A19131" s="2">
        <v>19174</v>
      </c>
      <c r="B19131" s="3">
        <v>16.09</v>
      </c>
      <c r="C19131" s="3">
        <v>14.689</v>
      </c>
      <c r="D19131" s="2">
        <f t="shared" si="298"/>
        <v>15.405434446973574</v>
      </c>
      <c r="E19131" s="3">
        <v>23.341999999999999</v>
      </c>
      <c r="F19131" s="3">
        <v>22.158999999999999</v>
      </c>
      <c r="G19131" s="1">
        <f>SQRT(0.5*(E19131^2+F19131^2))</f>
        <v>22.758188032002899</v>
      </c>
    </row>
    <row r="19132" spans="1:7" x14ac:dyDescent="0.3">
      <c r="A19132" s="2">
        <v>19175</v>
      </c>
      <c r="B19132" s="3">
        <v>11.85</v>
      </c>
      <c r="C19132" s="3">
        <v>10.645</v>
      </c>
      <c r="D19132" s="2">
        <f t="shared" si="298"/>
        <v>11.263625637422436</v>
      </c>
      <c r="E19132" s="3">
        <v>17.385999999999999</v>
      </c>
      <c r="F19132" s="3">
        <v>15.7</v>
      </c>
      <c r="G19132" s="1">
        <f>SQRT(0.5*(E19132^2+F19132^2))</f>
        <v>16.564464917406777</v>
      </c>
    </row>
    <row r="19133" spans="1:7" x14ac:dyDescent="0.3">
      <c r="A19133" s="2">
        <v>19176</v>
      </c>
      <c r="B19133" s="3">
        <v>14.141</v>
      </c>
      <c r="C19133" s="3">
        <v>15.096</v>
      </c>
      <c r="D19133" s="2">
        <f t="shared" si="298"/>
        <v>14.626296472449887</v>
      </c>
      <c r="E19133" s="3">
        <v>22.096</v>
      </c>
      <c r="F19133" s="3">
        <v>23.513000000000002</v>
      </c>
      <c r="G19133" s="1">
        <f>SQRT(0.5*(E19133^2+F19133^2))</f>
        <v>22.81550333654728</v>
      </c>
    </row>
    <row r="19134" spans="1:7" x14ac:dyDescent="0.3">
      <c r="A19134" s="2">
        <v>19177</v>
      </c>
      <c r="B19134" s="3">
        <v>10.074</v>
      </c>
      <c r="C19134" s="3">
        <v>10.94</v>
      </c>
      <c r="D19134" s="2">
        <f t="shared" si="298"/>
        <v>10.515918314631394</v>
      </c>
      <c r="E19134" s="3">
        <v>21.023</v>
      </c>
      <c r="F19134" s="3">
        <v>29.544</v>
      </c>
      <c r="G19134" s="1">
        <f>SQRT(0.5*(E19134^2+F19134^2))</f>
        <v>25.63995383186171</v>
      </c>
    </row>
    <row r="19135" spans="1:7" x14ac:dyDescent="0.3">
      <c r="A19135" s="2">
        <v>19178</v>
      </c>
      <c r="B19135" s="3">
        <v>21.138999999999999</v>
      </c>
      <c r="C19135" s="3">
        <v>22.77</v>
      </c>
      <c r="D19135" s="2">
        <f t="shared" si="298"/>
        <v>21.96964065477631</v>
      </c>
      <c r="E19135" s="3">
        <v>30.632999999999999</v>
      </c>
      <c r="F19135" s="3">
        <v>32.472999999999999</v>
      </c>
      <c r="G19135" s="1">
        <f>SQRT(0.5*(E19135^2+F19135^2))</f>
        <v>31.56640950440832</v>
      </c>
    </row>
    <row r="19136" spans="1:7" x14ac:dyDescent="0.3">
      <c r="A19136" s="2">
        <v>19179</v>
      </c>
      <c r="B19136" s="3">
        <v>1.2206999999999999</v>
      </c>
      <c r="C19136" s="3">
        <v>1.8963000000000001</v>
      </c>
      <c r="D19136" s="2">
        <f t="shared" si="298"/>
        <v>1.5946883990297289</v>
      </c>
      <c r="E19136" s="3">
        <v>3.6509</v>
      </c>
      <c r="F19136" s="3">
        <v>4.9753999999999996</v>
      </c>
      <c r="G19136" s="1">
        <f>SQRT(0.5*(E19136^2+F19136^2))</f>
        <v>4.3636954505327248</v>
      </c>
    </row>
    <row r="19137" spans="1:7" x14ac:dyDescent="0.3">
      <c r="A19137" s="2">
        <v>19180</v>
      </c>
      <c r="B19137" s="3">
        <v>17.149000000000001</v>
      </c>
      <c r="C19137" s="3">
        <v>16.611000000000001</v>
      </c>
      <c r="D19137" s="2">
        <f t="shared" si="298"/>
        <v>16.882143258484689</v>
      </c>
      <c r="E19137" s="3">
        <v>28.181999999999999</v>
      </c>
      <c r="F19137" s="3">
        <v>23.885999999999999</v>
      </c>
      <c r="G19137" s="1">
        <f>SQRT(0.5*(E19137^2+F19137^2))</f>
        <v>26.122462747604789</v>
      </c>
    </row>
    <row r="19138" spans="1:7" x14ac:dyDescent="0.3">
      <c r="A19138" s="2">
        <v>19181</v>
      </c>
      <c r="B19138" s="3">
        <v>16.786000000000001</v>
      </c>
      <c r="C19138" s="3">
        <v>14.445</v>
      </c>
      <c r="D19138" s="2">
        <f t="shared" ref="D19138:D19201" si="299">SQRT(0.5*(B19138^2+C19138^2))</f>
        <v>15.659307471915865</v>
      </c>
      <c r="E19138" s="3">
        <v>29.911000000000001</v>
      </c>
      <c r="F19138" s="3">
        <v>23.841999999999999</v>
      </c>
      <c r="G19138" s="1">
        <f>SQRT(0.5*(E19138^2+F19138^2))</f>
        <v>27.047263124020517</v>
      </c>
    </row>
    <row r="19139" spans="1:7" x14ac:dyDescent="0.3">
      <c r="A19139" s="2">
        <v>19182</v>
      </c>
      <c r="B19139" s="3">
        <v>14.815</v>
      </c>
      <c r="C19139" s="3">
        <v>15.519</v>
      </c>
      <c r="D19139" s="2">
        <f t="shared" si="299"/>
        <v>15.171084107604175</v>
      </c>
      <c r="E19139" s="3">
        <v>25.050999999999998</v>
      </c>
      <c r="F19139" s="3">
        <v>26.838999999999999</v>
      </c>
      <c r="G19139" s="1">
        <f>SQRT(0.5*(E19139^2+F19139^2))</f>
        <v>25.960397936087187</v>
      </c>
    </row>
    <row r="19140" spans="1:7" x14ac:dyDescent="0.3">
      <c r="A19140" s="2">
        <v>19183</v>
      </c>
      <c r="B19140" s="3">
        <v>6.9177</v>
      </c>
      <c r="C19140" s="3">
        <v>8.2286000000000001</v>
      </c>
      <c r="D19140" s="2">
        <f t="shared" si="299"/>
        <v>7.6014614137677503</v>
      </c>
      <c r="E19140" s="3">
        <v>13.948</v>
      </c>
      <c r="F19140" s="3">
        <v>13.131</v>
      </c>
      <c r="G19140" s="1">
        <f>SQRT(0.5*(E19140^2+F19140^2))</f>
        <v>13.545661021153601</v>
      </c>
    </row>
    <row r="19141" spans="1:7" x14ac:dyDescent="0.3">
      <c r="A19141" s="2">
        <v>19184</v>
      </c>
      <c r="B19141" s="3">
        <v>2.258</v>
      </c>
      <c r="C19141" s="3">
        <v>1.9683999999999999</v>
      </c>
      <c r="D19141" s="2">
        <f t="shared" si="299"/>
        <v>2.1181551595669283</v>
      </c>
      <c r="E19141" s="3">
        <v>3.3191000000000002</v>
      </c>
      <c r="F19141" s="3">
        <v>3.1391</v>
      </c>
      <c r="G19141" s="1">
        <f>SQRT(0.5*(E19141^2+F19141^2))</f>
        <v>3.2303539759599103</v>
      </c>
    </row>
    <row r="19142" spans="1:7" x14ac:dyDescent="0.3">
      <c r="A19142" s="2">
        <v>19185</v>
      </c>
      <c r="B19142" s="3">
        <v>0.77215999999999996</v>
      </c>
      <c r="C19142" s="3">
        <v>0.88714000000000004</v>
      </c>
      <c r="D19142" s="2">
        <f t="shared" si="299"/>
        <v>0.83163947874063793</v>
      </c>
      <c r="E19142" s="3">
        <v>5.3238000000000003</v>
      </c>
      <c r="F19142" s="3">
        <v>5.9802999999999997</v>
      </c>
      <c r="G19142" s="1">
        <f>SQRT(0.5*(E19142^2+F19142^2))</f>
        <v>5.6615737445519514</v>
      </c>
    </row>
    <row r="19143" spans="1:7" x14ac:dyDescent="0.3">
      <c r="A19143" s="2">
        <v>19186</v>
      </c>
      <c r="B19143" s="3">
        <v>10.958</v>
      </c>
      <c r="C19143" s="3">
        <v>11.837</v>
      </c>
      <c r="D19143" s="2">
        <f t="shared" si="299"/>
        <v>11.405970651373778</v>
      </c>
      <c r="E19143" s="3">
        <v>21.172000000000001</v>
      </c>
      <c r="F19143" s="3">
        <v>21.577999999999999</v>
      </c>
      <c r="G19143" s="1">
        <f>SQRT(0.5*(E19143^2+F19143^2))</f>
        <v>21.375963931481547</v>
      </c>
    </row>
    <row r="19144" spans="1:7" x14ac:dyDescent="0.3">
      <c r="A19144" s="2">
        <v>19187</v>
      </c>
      <c r="B19144" s="3">
        <v>8.0244</v>
      </c>
      <c r="C19144" s="3">
        <v>12.882</v>
      </c>
      <c r="D19144" s="2">
        <f t="shared" si="299"/>
        <v>10.731656893509035</v>
      </c>
      <c r="E19144" s="3">
        <v>16.015999999999998</v>
      </c>
      <c r="F19144" s="3">
        <v>81.052000000000007</v>
      </c>
      <c r="G19144" s="1">
        <f>SQRT(0.5*(E19144^2+F19144^2))</f>
        <v>58.420625467380958</v>
      </c>
    </row>
    <row r="19145" spans="1:7" x14ac:dyDescent="0.3">
      <c r="A19145" s="2">
        <v>19188</v>
      </c>
      <c r="B19145" s="3">
        <v>5.4455</v>
      </c>
      <c r="C19145" s="3">
        <v>8.8033000000000001</v>
      </c>
      <c r="D19145" s="2">
        <f t="shared" si="299"/>
        <v>7.3195478391769528</v>
      </c>
      <c r="E19145" s="3">
        <v>14.047000000000001</v>
      </c>
      <c r="F19145" s="3">
        <v>20.571000000000002</v>
      </c>
      <c r="G19145" s="1">
        <f>SQRT(0.5*(E19145^2+F19145^2))</f>
        <v>17.613691407538628</v>
      </c>
    </row>
    <row r="19146" spans="1:7" x14ac:dyDescent="0.3">
      <c r="A19146" s="2">
        <v>19189</v>
      </c>
      <c r="B19146" s="3">
        <v>17.341999999999999</v>
      </c>
      <c r="C19146" s="3">
        <v>14.461</v>
      </c>
      <c r="D19146" s="2">
        <f t="shared" si="299"/>
        <v>15.966613369778827</v>
      </c>
      <c r="E19146" s="3">
        <v>30.03</v>
      </c>
      <c r="F19146" s="3">
        <v>31.460999999999999</v>
      </c>
      <c r="G19146" s="1">
        <f>SQRT(0.5*(E19146^2+F19146^2))</f>
        <v>30.753824323163453</v>
      </c>
    </row>
    <row r="19147" spans="1:7" x14ac:dyDescent="0.3">
      <c r="A19147" s="2">
        <v>19190</v>
      </c>
      <c r="B19147" s="3">
        <v>2.0840000000000001</v>
      </c>
      <c r="C19147" s="3">
        <v>5.2393999999999998</v>
      </c>
      <c r="D19147" s="2">
        <f t="shared" si="299"/>
        <v>3.9871273092290394</v>
      </c>
      <c r="E19147" s="3">
        <v>7.0953999999999997</v>
      </c>
      <c r="F19147" s="3">
        <v>10.781000000000001</v>
      </c>
      <c r="G19147" s="1">
        <f>SQRT(0.5*(E19147^2+F19147^2))</f>
        <v>9.1261892967437408</v>
      </c>
    </row>
    <row r="19148" spans="1:7" x14ac:dyDescent="0.3">
      <c r="A19148" s="2">
        <v>19191</v>
      </c>
      <c r="B19148" s="3">
        <v>24.329000000000001</v>
      </c>
      <c r="C19148" s="3">
        <v>24.904</v>
      </c>
      <c r="D19148" s="2">
        <f t="shared" si="299"/>
        <v>24.618178821756903</v>
      </c>
      <c r="E19148" s="3">
        <v>38.484000000000002</v>
      </c>
      <c r="F19148" s="3">
        <v>37.773000000000003</v>
      </c>
      <c r="G19148" s="1">
        <f>SQRT(0.5*(E19148^2+F19148^2))</f>
        <v>38.13015725774023</v>
      </c>
    </row>
    <row r="19149" spans="1:7" x14ac:dyDescent="0.3">
      <c r="A19149" s="2">
        <v>19192</v>
      </c>
      <c r="B19149" s="3">
        <v>2.2803</v>
      </c>
      <c r="C19149" s="3">
        <v>1.0794999999999999</v>
      </c>
      <c r="D19149" s="2">
        <f t="shared" si="299"/>
        <v>1.783968657235883</v>
      </c>
      <c r="E19149" s="3">
        <v>8.6986000000000008</v>
      </c>
      <c r="F19149" s="3">
        <v>6.6820000000000004</v>
      </c>
      <c r="G19149" s="1">
        <f>SQRT(0.5*(E19149^2+F19149^2))</f>
        <v>7.7561190669045308</v>
      </c>
    </row>
    <row r="19150" spans="1:7" x14ac:dyDescent="0.3">
      <c r="A19150" s="2">
        <v>19193</v>
      </c>
      <c r="B19150" s="3">
        <v>10.412000000000001</v>
      </c>
      <c r="C19150" s="3">
        <v>10.53</v>
      </c>
      <c r="D19150" s="2">
        <f t="shared" si="299"/>
        <v>10.471166219672</v>
      </c>
      <c r="E19150" s="3">
        <v>25.343</v>
      </c>
      <c r="F19150" s="3">
        <v>24.295999999999999</v>
      </c>
      <c r="G19150" s="1">
        <f>SQRT(0.5*(E19150^2+F19150^2))</f>
        <v>24.825020292036015</v>
      </c>
    </row>
    <row r="19151" spans="1:7" x14ac:dyDescent="0.3">
      <c r="A19151" s="2">
        <v>19194</v>
      </c>
      <c r="B19151" s="3">
        <v>5.0147000000000004</v>
      </c>
      <c r="C19151" s="3">
        <v>4.798</v>
      </c>
      <c r="D19151" s="2">
        <f t="shared" si="299"/>
        <v>4.9075462346268326</v>
      </c>
      <c r="E19151" s="3">
        <v>12.419</v>
      </c>
      <c r="F19151" s="3">
        <v>10.882999999999999</v>
      </c>
      <c r="G19151" s="1">
        <f>SQRT(0.5*(E19151^2+F19151^2))</f>
        <v>11.676284725887768</v>
      </c>
    </row>
    <row r="19152" spans="1:7" x14ac:dyDescent="0.3">
      <c r="A19152" s="2">
        <v>19195</v>
      </c>
      <c r="B19152" s="3">
        <v>11.036</v>
      </c>
      <c r="C19152" s="3">
        <v>7.5906000000000002</v>
      </c>
      <c r="D19152" s="2">
        <f t="shared" si="299"/>
        <v>9.4712856666874963</v>
      </c>
      <c r="E19152" s="3">
        <v>16.905999999999999</v>
      </c>
      <c r="F19152" s="3">
        <v>12.426</v>
      </c>
      <c r="G19152" s="1">
        <f>SQRT(0.5*(E19152^2+F19152^2))</f>
        <v>14.83607616588699</v>
      </c>
    </row>
    <row r="19153" spans="1:7" x14ac:dyDescent="0.3">
      <c r="A19153" s="2">
        <v>19196</v>
      </c>
      <c r="B19153" s="3">
        <v>12.46</v>
      </c>
      <c r="C19153" s="3">
        <v>18.724</v>
      </c>
      <c r="D19153" s="2">
        <f t="shared" si="299"/>
        <v>15.903455222057879</v>
      </c>
      <c r="E19153" s="3">
        <v>21.712</v>
      </c>
      <c r="F19153" s="3">
        <v>30.184999999999999</v>
      </c>
      <c r="G19153" s="1">
        <f>SQRT(0.5*(E19153^2+F19153^2))</f>
        <v>26.292063146508681</v>
      </c>
    </row>
    <row r="19154" spans="1:7" x14ac:dyDescent="0.3">
      <c r="A19154" s="2">
        <v>19197</v>
      </c>
      <c r="B19154" s="3">
        <v>13.478</v>
      </c>
      <c r="C19154" s="3">
        <v>11.364000000000001</v>
      </c>
      <c r="D19154" s="2">
        <f t="shared" si="299"/>
        <v>12.465893068689464</v>
      </c>
      <c r="E19154" s="3">
        <v>23.465</v>
      </c>
      <c r="F19154" s="3">
        <v>20.821999999999999</v>
      </c>
      <c r="G19154" s="1">
        <f>SQRT(0.5*(E19154^2+F19154^2))</f>
        <v>22.182897793119814</v>
      </c>
    </row>
    <row r="19155" spans="1:7" x14ac:dyDescent="0.3">
      <c r="A19155" s="2">
        <v>19198</v>
      </c>
      <c r="B19155" s="3">
        <v>29.683</v>
      </c>
      <c r="C19155" s="3">
        <v>26.318000000000001</v>
      </c>
      <c r="D19155" s="2">
        <f t="shared" si="299"/>
        <v>28.051003662970778</v>
      </c>
      <c r="E19155" s="3">
        <v>47.548999999999999</v>
      </c>
      <c r="F19155" s="3">
        <v>41.222000000000001</v>
      </c>
      <c r="G19155" s="1">
        <f>SQRT(0.5*(E19155^2+F19155^2))</f>
        <v>44.498093695123615</v>
      </c>
    </row>
    <row r="19156" spans="1:7" x14ac:dyDescent="0.3">
      <c r="A19156" s="2">
        <v>19199</v>
      </c>
      <c r="B19156" s="3">
        <v>13.144</v>
      </c>
      <c r="C19156" s="3">
        <v>6.8026999999999997</v>
      </c>
      <c r="D19156" s="2">
        <f t="shared" si="299"/>
        <v>10.465215317660693</v>
      </c>
      <c r="E19156" s="3">
        <v>22.509</v>
      </c>
      <c r="F19156" s="3">
        <v>17.588000000000001</v>
      </c>
      <c r="G19156" s="1">
        <f>SQRT(0.5*(E19156^2+F19156^2))</f>
        <v>20.198921072671183</v>
      </c>
    </row>
    <row r="19157" spans="1:7" x14ac:dyDescent="0.3">
      <c r="A19157" s="2">
        <v>19200</v>
      </c>
      <c r="B19157" s="3">
        <v>7.2957000000000001</v>
      </c>
      <c r="C19157" s="3">
        <v>8.7809000000000008</v>
      </c>
      <c r="D19157" s="2">
        <f t="shared" si="299"/>
        <v>8.072528826210533</v>
      </c>
      <c r="E19157" s="3">
        <v>13.486000000000001</v>
      </c>
      <c r="F19157" s="3">
        <v>33.698</v>
      </c>
      <c r="G19157" s="1">
        <f>SQRT(0.5*(E19157^2+F19157^2))</f>
        <v>25.665418367912885</v>
      </c>
    </row>
    <row r="19158" spans="1:7" x14ac:dyDescent="0.3">
      <c r="A19158" s="2">
        <v>19201</v>
      </c>
      <c r="B19158" s="3">
        <v>17.709</v>
      </c>
      <c r="C19158" s="3">
        <v>16.113</v>
      </c>
      <c r="D19158" s="2">
        <f t="shared" si="299"/>
        <v>16.929817630441267</v>
      </c>
      <c r="E19158" s="3">
        <v>33.42</v>
      </c>
      <c r="F19158" s="3">
        <v>30.576000000000001</v>
      </c>
      <c r="G19158" s="1">
        <f>SQRT(0.5*(E19158^2+F19158^2))</f>
        <v>32.029581452151383</v>
      </c>
    </row>
    <row r="19159" spans="1:7" x14ac:dyDescent="0.3">
      <c r="A19159" s="2">
        <v>19202</v>
      </c>
      <c r="B19159" s="3">
        <v>23.925999999999998</v>
      </c>
      <c r="C19159" s="3">
        <v>23.84</v>
      </c>
      <c r="D19159" s="2">
        <f t="shared" si="299"/>
        <v>23.883038709510981</v>
      </c>
      <c r="E19159" s="3">
        <v>34.695</v>
      </c>
      <c r="F19159" s="3">
        <v>36.372</v>
      </c>
      <c r="G19159" s="1">
        <f>SQRT(0.5*(E19159^2+F19159^2))</f>
        <v>35.543391854182964</v>
      </c>
    </row>
    <row r="19160" spans="1:7" x14ac:dyDescent="0.3">
      <c r="A19160" s="2">
        <v>19203</v>
      </c>
      <c r="B19160" s="3">
        <v>1.1642999999999999</v>
      </c>
      <c r="C19160" s="3">
        <v>2.2765</v>
      </c>
      <c r="D19160" s="2">
        <f t="shared" si="299"/>
        <v>1.80804407302477</v>
      </c>
      <c r="E19160" s="3">
        <v>4.8566000000000003</v>
      </c>
      <c r="F19160" s="3">
        <v>7.9196</v>
      </c>
      <c r="G19160" s="1">
        <f>SQRT(0.5*(E19160^2+F19160^2))</f>
        <v>6.5691181950091293</v>
      </c>
    </row>
    <row r="19161" spans="1:7" x14ac:dyDescent="0.3">
      <c r="A19161" s="2">
        <v>19204</v>
      </c>
      <c r="B19161" s="3">
        <v>26.529</v>
      </c>
      <c r="C19161" s="3">
        <v>23.111000000000001</v>
      </c>
      <c r="D19161" s="2">
        <f t="shared" si="299"/>
        <v>24.878767674464907</v>
      </c>
      <c r="E19161" s="3">
        <v>55.311</v>
      </c>
      <c r="F19161" s="3">
        <v>47.658000000000001</v>
      </c>
      <c r="G19161" s="1">
        <f>SQRT(0.5*(E19161^2+F19161^2))</f>
        <v>51.626503295303664</v>
      </c>
    </row>
    <row r="19162" spans="1:7" x14ac:dyDescent="0.3">
      <c r="A19162" s="2">
        <v>19205</v>
      </c>
      <c r="B19162" s="3">
        <v>15.952</v>
      </c>
      <c r="C19162" s="3">
        <v>12.803000000000001</v>
      </c>
      <c r="D19162" s="2">
        <f t="shared" si="299"/>
        <v>14.463455897537076</v>
      </c>
      <c r="E19162" s="3">
        <v>28.492000000000001</v>
      </c>
      <c r="F19162" s="3">
        <v>22.132000000000001</v>
      </c>
      <c r="G19162" s="1">
        <f>SQRT(0.5*(E19162^2+F19162^2))</f>
        <v>25.510973011627762</v>
      </c>
    </row>
    <row r="19163" spans="1:7" x14ac:dyDescent="0.3">
      <c r="A19163" s="2">
        <v>19206</v>
      </c>
      <c r="B19163" s="3">
        <v>14.52</v>
      </c>
      <c r="C19163" s="3">
        <v>14.45</v>
      </c>
      <c r="D19163" s="2">
        <f t="shared" si="299"/>
        <v>14.485042285060819</v>
      </c>
      <c r="E19163" s="3">
        <v>22.956</v>
      </c>
      <c r="F19163" s="3">
        <v>26.2</v>
      </c>
      <c r="G19163" s="1">
        <f>SQRT(0.5*(E19163^2+F19163^2))</f>
        <v>24.631462969137662</v>
      </c>
    </row>
    <row r="19164" spans="1:7" x14ac:dyDescent="0.3">
      <c r="A19164" s="2">
        <v>19207</v>
      </c>
      <c r="B19164" s="3">
        <v>6.3350999999999997</v>
      </c>
      <c r="C19164" s="3">
        <v>7.3090000000000002</v>
      </c>
      <c r="D19164" s="2">
        <f t="shared" si="299"/>
        <v>6.8394068825447141</v>
      </c>
      <c r="E19164" s="3">
        <v>13.723000000000001</v>
      </c>
      <c r="F19164" s="3">
        <v>14.177</v>
      </c>
      <c r="G19164" s="1">
        <f>SQRT(0.5*(E19164^2+F19164^2))</f>
        <v>13.951846795317099</v>
      </c>
    </row>
    <row r="19165" spans="1:7" x14ac:dyDescent="0.3">
      <c r="A19165" s="2">
        <v>19208</v>
      </c>
      <c r="B19165" s="3">
        <v>2.4420999999999999</v>
      </c>
      <c r="C19165" s="3">
        <v>2.7665000000000002</v>
      </c>
      <c r="D19165" s="2">
        <f t="shared" si="299"/>
        <v>2.609346149900392</v>
      </c>
      <c r="E19165" s="3">
        <v>4.3697999999999997</v>
      </c>
      <c r="F19165" s="3">
        <v>6.3803000000000001</v>
      </c>
      <c r="G19165" s="1">
        <f>SQRT(0.5*(E19165^2+F19165^2))</f>
        <v>5.4682437825137233</v>
      </c>
    </row>
    <row r="19166" spans="1:7" x14ac:dyDescent="0.3">
      <c r="A19166" s="2">
        <v>19209</v>
      </c>
      <c r="B19166" s="3">
        <v>0.46281</v>
      </c>
      <c r="C19166" s="3">
        <v>0.65768000000000004</v>
      </c>
      <c r="D19166" s="2">
        <f t="shared" si="299"/>
        <v>0.56865458694184468</v>
      </c>
      <c r="E19166" s="3">
        <v>4.3959999999999999</v>
      </c>
      <c r="F19166" s="3">
        <v>4.7571000000000003</v>
      </c>
      <c r="G19166" s="1">
        <f>SQRT(0.5*(E19166^2+F19166^2))</f>
        <v>4.5801100647255195</v>
      </c>
    </row>
    <row r="19167" spans="1:7" x14ac:dyDescent="0.3">
      <c r="A19167" s="2">
        <v>19210</v>
      </c>
      <c r="B19167" s="3">
        <v>17.652000000000001</v>
      </c>
      <c r="C19167" s="3">
        <v>16.611999999999998</v>
      </c>
      <c r="D19167" s="2">
        <f t="shared" si="299"/>
        <v>17.139889847954098</v>
      </c>
      <c r="E19167" s="3">
        <v>32.323</v>
      </c>
      <c r="F19167" s="3">
        <v>31.169</v>
      </c>
      <c r="G19167" s="1">
        <f>SQRT(0.5*(E19167^2+F19167^2))</f>
        <v>31.75124320400699</v>
      </c>
    </row>
    <row r="19168" spans="1:7" x14ac:dyDescent="0.3">
      <c r="A19168" s="2">
        <v>19211</v>
      </c>
      <c r="B19168" s="3">
        <v>14.766</v>
      </c>
      <c r="C19168" s="3">
        <v>14.819000000000001</v>
      </c>
      <c r="D19168" s="2">
        <f t="shared" si="299"/>
        <v>14.792523736671846</v>
      </c>
      <c r="E19168" s="3">
        <v>24.068999999999999</v>
      </c>
      <c r="F19168" s="3">
        <v>25.567</v>
      </c>
      <c r="G19168" s="1">
        <f>SQRT(0.5*(E19168^2+F19168^2))</f>
        <v>24.829299728345138</v>
      </c>
    </row>
    <row r="19169" spans="1:7" x14ac:dyDescent="0.3">
      <c r="A19169" s="2">
        <v>19212</v>
      </c>
      <c r="B19169" s="3">
        <v>10.577999999999999</v>
      </c>
      <c r="C19169" s="3">
        <v>10.507</v>
      </c>
      <c r="D19169" s="2">
        <f t="shared" si="299"/>
        <v>10.542559769809229</v>
      </c>
      <c r="E19169" s="3">
        <v>15.661</v>
      </c>
      <c r="F19169" s="3">
        <v>15.877000000000001</v>
      </c>
      <c r="G19169" s="1">
        <f>SQRT(0.5*(E19169^2+F19169^2))</f>
        <v>15.769369835221697</v>
      </c>
    </row>
    <row r="19170" spans="1:7" x14ac:dyDescent="0.3">
      <c r="A19170" s="2">
        <v>19213</v>
      </c>
      <c r="B19170" s="3">
        <v>20.295999999999999</v>
      </c>
      <c r="C19170" s="3">
        <v>20.439</v>
      </c>
      <c r="D19170" s="2">
        <f t="shared" si="299"/>
        <v>20.367625499797466</v>
      </c>
      <c r="E19170" s="3">
        <v>32.232999999999997</v>
      </c>
      <c r="F19170" s="3">
        <v>32.639000000000003</v>
      </c>
      <c r="G19170" s="1">
        <f>SQRT(0.5*(E19170^2+F19170^2))</f>
        <v>32.436635229320565</v>
      </c>
    </row>
    <row r="19171" spans="1:7" x14ac:dyDescent="0.3">
      <c r="A19171" s="2">
        <v>19214</v>
      </c>
      <c r="B19171" s="3">
        <v>13.664999999999999</v>
      </c>
      <c r="C19171" s="3">
        <v>14.976000000000001</v>
      </c>
      <c r="D19171" s="2">
        <f t="shared" si="299"/>
        <v>14.335494428166752</v>
      </c>
      <c r="E19171" s="3">
        <v>21.28</v>
      </c>
      <c r="F19171" s="3">
        <v>23.728999999999999</v>
      </c>
      <c r="G19171" s="1">
        <f>SQRT(0.5*(E19171^2+F19171^2))</f>
        <v>22.537788722498931</v>
      </c>
    </row>
    <row r="19172" spans="1:7" x14ac:dyDescent="0.3">
      <c r="A19172" s="2">
        <v>19215</v>
      </c>
      <c r="B19172" s="3">
        <v>27.542000000000002</v>
      </c>
      <c r="C19172" s="3">
        <v>27.088000000000001</v>
      </c>
      <c r="D19172" s="2">
        <f t="shared" si="299"/>
        <v>27.315943220031777</v>
      </c>
      <c r="E19172" s="3">
        <v>40.729999999999997</v>
      </c>
      <c r="F19172" s="3">
        <v>38.838000000000001</v>
      </c>
      <c r="G19172" s="1">
        <f>SQRT(0.5*(E19172^2+F19172^2))</f>
        <v>39.795245595422578</v>
      </c>
    </row>
    <row r="19173" spans="1:7" x14ac:dyDescent="0.3">
      <c r="A19173" s="2">
        <v>19216</v>
      </c>
      <c r="B19173" s="3">
        <v>18.209</v>
      </c>
      <c r="C19173" s="3">
        <v>18.251000000000001</v>
      </c>
      <c r="D19173" s="2">
        <f t="shared" si="299"/>
        <v>18.230012095443055</v>
      </c>
      <c r="E19173" s="3">
        <v>29.786999999999999</v>
      </c>
      <c r="F19173" s="3">
        <v>36.619</v>
      </c>
      <c r="G19173" s="1">
        <f>SQRT(0.5*(E19173^2+F19173^2))</f>
        <v>33.378260365093922</v>
      </c>
    </row>
    <row r="19174" spans="1:7" x14ac:dyDescent="0.3">
      <c r="A19174" s="2">
        <v>19217</v>
      </c>
      <c r="B19174" s="3">
        <v>8.8300999999999998</v>
      </c>
      <c r="C19174" s="3">
        <v>9.5183</v>
      </c>
      <c r="D19174" s="2">
        <f t="shared" si="299"/>
        <v>9.1806508728956686</v>
      </c>
      <c r="E19174" s="3">
        <v>16.998999999999999</v>
      </c>
      <c r="F19174" s="3">
        <v>18.788</v>
      </c>
      <c r="G19174" s="1">
        <f>SQRT(0.5*(E19174^2+F19174^2))</f>
        <v>17.915844174919584</v>
      </c>
    </row>
    <row r="19175" spans="1:7" x14ac:dyDescent="0.3">
      <c r="A19175" s="2">
        <v>19218</v>
      </c>
      <c r="B19175" s="3">
        <v>19.713000000000001</v>
      </c>
      <c r="C19175" s="3">
        <v>17.518000000000001</v>
      </c>
      <c r="D19175" s="2">
        <f t="shared" si="299"/>
        <v>18.647824176026543</v>
      </c>
      <c r="E19175" s="3">
        <v>29.923999999999999</v>
      </c>
      <c r="F19175" s="3">
        <v>24.105</v>
      </c>
      <c r="G19175" s="1">
        <f>SQRT(0.5*(E19175^2+F19175^2))</f>
        <v>27.170726904151827</v>
      </c>
    </row>
    <row r="19176" spans="1:7" x14ac:dyDescent="0.3">
      <c r="A19176" s="2">
        <v>19219</v>
      </c>
      <c r="B19176" s="3">
        <v>17.366</v>
      </c>
      <c r="C19176" s="3">
        <v>17.771000000000001</v>
      </c>
      <c r="D19176" s="2">
        <f t="shared" si="299"/>
        <v>17.569667000259283</v>
      </c>
      <c r="E19176" s="3">
        <v>26.425000000000001</v>
      </c>
      <c r="F19176" s="3">
        <v>28.513999999999999</v>
      </c>
      <c r="G19176" s="1">
        <f>SQRT(0.5*(E19176^2+F19176^2))</f>
        <v>27.489350856286148</v>
      </c>
    </row>
    <row r="19177" spans="1:7" x14ac:dyDescent="0.3">
      <c r="A19177" s="2">
        <v>19220</v>
      </c>
      <c r="B19177" s="3">
        <v>19.382999999999999</v>
      </c>
      <c r="C19177" s="3">
        <v>21.795999999999999</v>
      </c>
      <c r="D19177" s="2">
        <f t="shared" si="299"/>
        <v>20.624818847689305</v>
      </c>
      <c r="E19177" s="3">
        <v>29.902000000000001</v>
      </c>
      <c r="F19177" s="3">
        <v>30.658000000000001</v>
      </c>
      <c r="G19177" s="1">
        <f>SQRT(0.5*(E19177^2+F19177^2))</f>
        <v>30.282359287215389</v>
      </c>
    </row>
    <row r="19178" spans="1:7" x14ac:dyDescent="0.3">
      <c r="A19178" s="2">
        <v>19221</v>
      </c>
      <c r="B19178" s="3">
        <v>1.1701999999999999</v>
      </c>
      <c r="C19178" s="3">
        <v>2.0190000000000001</v>
      </c>
      <c r="D19178" s="2">
        <f t="shared" si="299"/>
        <v>1.65011045690887</v>
      </c>
      <c r="E19178" s="3">
        <v>2.8864000000000001</v>
      </c>
      <c r="F19178" s="3">
        <v>5.2929000000000004</v>
      </c>
      <c r="G19178" s="1">
        <f>SQRT(0.5*(E19178^2+F19178^2))</f>
        <v>4.2629857711467913</v>
      </c>
    </row>
    <row r="19179" spans="1:7" x14ac:dyDescent="0.3">
      <c r="A19179" s="2">
        <v>19222</v>
      </c>
      <c r="B19179" s="3">
        <v>11.098000000000001</v>
      </c>
      <c r="C19179" s="3">
        <v>12.959</v>
      </c>
      <c r="D19179" s="2">
        <f t="shared" si="299"/>
        <v>12.064437098348186</v>
      </c>
      <c r="E19179" s="3">
        <v>22.8</v>
      </c>
      <c r="F19179" s="3">
        <v>26.449000000000002</v>
      </c>
      <c r="G19179" s="1">
        <f>SQRT(0.5*(E19179^2+F19179^2))</f>
        <v>24.691998714158398</v>
      </c>
    </row>
    <row r="19180" spans="1:7" x14ac:dyDescent="0.3">
      <c r="A19180" s="2">
        <v>19223</v>
      </c>
      <c r="B19180" s="3">
        <v>4.9669999999999996</v>
      </c>
      <c r="C19180" s="3">
        <v>8.1793999999999993</v>
      </c>
      <c r="D19180" s="2">
        <f t="shared" si="299"/>
        <v>6.7665971270646805</v>
      </c>
      <c r="E19180" s="3">
        <v>8.8225999999999996</v>
      </c>
      <c r="F19180" s="3">
        <v>13.438000000000001</v>
      </c>
      <c r="G19180" s="1">
        <f>SQRT(0.5*(E19180^2+F19180^2))</f>
        <v>11.367016203912089</v>
      </c>
    </row>
    <row r="19181" spans="1:7" x14ac:dyDescent="0.3">
      <c r="A19181" s="2">
        <v>19224</v>
      </c>
      <c r="B19181" s="3">
        <v>1.9703999999999999</v>
      </c>
      <c r="C19181" s="3">
        <v>2.1421000000000001</v>
      </c>
      <c r="D19181" s="2">
        <f t="shared" si="299"/>
        <v>2.0580413710613303</v>
      </c>
      <c r="E19181" s="3">
        <v>3.1951000000000001</v>
      </c>
      <c r="F19181" s="3">
        <v>3.9106000000000001</v>
      </c>
      <c r="G19181" s="1">
        <f>SQRT(0.5*(E19181^2+F19181^2))</f>
        <v>3.5708161791108766</v>
      </c>
    </row>
    <row r="19182" spans="1:7" x14ac:dyDescent="0.3">
      <c r="A19182" s="2">
        <v>19225</v>
      </c>
      <c r="B19182" s="3">
        <v>3.36</v>
      </c>
      <c r="C19182" s="3">
        <v>1.4297</v>
      </c>
      <c r="D19182" s="2">
        <f t="shared" si="299"/>
        <v>2.5820187925342446</v>
      </c>
      <c r="E19182" s="3">
        <v>8.7621000000000002</v>
      </c>
      <c r="F19182" s="3">
        <v>7.5042999999999997</v>
      </c>
      <c r="G19182" s="1">
        <f>SQRT(0.5*(E19182^2+F19182^2))</f>
        <v>8.1574786208729968</v>
      </c>
    </row>
    <row r="19183" spans="1:7" x14ac:dyDescent="0.3">
      <c r="A19183" s="2">
        <v>19226</v>
      </c>
      <c r="B19183" s="3">
        <v>28.462</v>
      </c>
      <c r="C19183" s="3">
        <v>28.791</v>
      </c>
      <c r="D19183" s="2">
        <f t="shared" si="299"/>
        <v>28.626972639453165</v>
      </c>
      <c r="E19183" s="3">
        <v>37.716000000000001</v>
      </c>
      <c r="F19183" s="3">
        <v>39.036999999999999</v>
      </c>
      <c r="G19183" s="1">
        <f>SQRT(0.5*(E19183^2+F19183^2))</f>
        <v>38.382183529601335</v>
      </c>
    </row>
    <row r="19184" spans="1:7" x14ac:dyDescent="0.3">
      <c r="A19184" s="2">
        <v>19227</v>
      </c>
      <c r="B19184" s="3">
        <v>10.157999999999999</v>
      </c>
      <c r="C19184" s="3">
        <v>10.952999999999999</v>
      </c>
      <c r="D19184" s="2">
        <f t="shared" si="299"/>
        <v>10.56298189433268</v>
      </c>
      <c r="E19184" s="3">
        <v>19.026</v>
      </c>
      <c r="F19184" s="3">
        <v>18.640999999999998</v>
      </c>
      <c r="G19184" s="1">
        <f>SQRT(0.5*(E19184^2+F19184^2))</f>
        <v>18.834483759848581</v>
      </c>
    </row>
    <row r="19185" spans="1:7" x14ac:dyDescent="0.3">
      <c r="A19185" s="2">
        <v>19228</v>
      </c>
      <c r="B19185" s="3">
        <v>26.58</v>
      </c>
      <c r="C19185" s="3">
        <v>26.167999999999999</v>
      </c>
      <c r="D19185" s="2">
        <f t="shared" si="299"/>
        <v>26.374804492166383</v>
      </c>
      <c r="E19185" s="3">
        <v>36.421999999999997</v>
      </c>
      <c r="F19185" s="3">
        <v>34.036000000000001</v>
      </c>
      <c r="G19185" s="1">
        <f>SQRT(0.5*(E19185^2+F19185^2))</f>
        <v>35.249194175186474</v>
      </c>
    </row>
    <row r="19186" spans="1:7" x14ac:dyDescent="0.3">
      <c r="A19186" s="2">
        <v>19229</v>
      </c>
      <c r="B19186" s="3">
        <v>17.140999999999998</v>
      </c>
      <c r="C19186" s="3">
        <v>17.385999999999999</v>
      </c>
      <c r="D19186" s="2">
        <f t="shared" si="299"/>
        <v>17.263934618157009</v>
      </c>
      <c r="E19186" s="3">
        <v>29.652999999999999</v>
      </c>
      <c r="F19186" s="3">
        <v>29.786000000000001</v>
      </c>
      <c r="G19186" s="1">
        <f>SQRT(0.5*(E19186^2+F19186^2))</f>
        <v>29.719574399711718</v>
      </c>
    </row>
    <row r="19187" spans="1:7" x14ac:dyDescent="0.3">
      <c r="A19187" s="2">
        <v>19230</v>
      </c>
      <c r="B19187" s="3">
        <v>8.3670000000000009</v>
      </c>
      <c r="C19187" s="3">
        <v>11.042</v>
      </c>
      <c r="D19187" s="2">
        <f t="shared" si="299"/>
        <v>9.7962353228166172</v>
      </c>
      <c r="E19187" s="3">
        <v>16.196999999999999</v>
      </c>
      <c r="F19187" s="3">
        <v>25.710999999999999</v>
      </c>
      <c r="G19187" s="1">
        <f>SQRT(0.5*(E19187^2+F19187^2))</f>
        <v>21.487186065187782</v>
      </c>
    </row>
    <row r="19188" spans="1:7" x14ac:dyDescent="0.3">
      <c r="A19188" s="2">
        <v>19231</v>
      </c>
      <c r="B19188" s="3">
        <v>17.350000000000001</v>
      </c>
      <c r="C19188" s="3">
        <v>15.234999999999999</v>
      </c>
      <c r="D19188" s="2">
        <f t="shared" si="299"/>
        <v>16.32678359322497</v>
      </c>
      <c r="E19188" s="3">
        <v>24.695</v>
      </c>
      <c r="F19188" s="3">
        <v>23.013999999999999</v>
      </c>
      <c r="G19188" s="1">
        <f>SQRT(0.5*(E19188^2+F19188^2))</f>
        <v>23.86930268147773</v>
      </c>
    </row>
    <row r="19189" spans="1:7" x14ac:dyDescent="0.3">
      <c r="A19189" s="2">
        <v>19232</v>
      </c>
      <c r="B19189" s="3">
        <v>21.094000000000001</v>
      </c>
      <c r="C19189" s="3">
        <v>21.297999999999998</v>
      </c>
      <c r="D19189" s="2">
        <f t="shared" si="299"/>
        <v>21.196245422244008</v>
      </c>
      <c r="E19189" s="3">
        <v>28.288</v>
      </c>
      <c r="F19189" s="3">
        <v>30.331</v>
      </c>
      <c r="G19189" s="1">
        <f>SQRT(0.5*(E19189^2+F19189^2))</f>
        <v>29.327295349213504</v>
      </c>
    </row>
    <row r="19190" spans="1:7" x14ac:dyDescent="0.3">
      <c r="A19190" s="2">
        <v>19233</v>
      </c>
      <c r="B19190" s="3">
        <v>12.377000000000001</v>
      </c>
      <c r="C19190" s="3">
        <v>9.5838000000000001</v>
      </c>
      <c r="D19190" s="2">
        <f t="shared" si="299"/>
        <v>11.068860633326269</v>
      </c>
      <c r="E19190" s="3">
        <v>23.82</v>
      </c>
      <c r="F19190" s="3">
        <v>22.809000000000001</v>
      </c>
      <c r="G19190" s="1">
        <f>SQRT(0.5*(E19190^2+F19190^2))</f>
        <v>23.319979427520945</v>
      </c>
    </row>
    <row r="19191" spans="1:7" x14ac:dyDescent="0.3">
      <c r="A19191" s="2">
        <v>19234</v>
      </c>
      <c r="B19191" s="3">
        <v>17.794</v>
      </c>
      <c r="C19191" s="3">
        <v>16.242999999999999</v>
      </c>
      <c r="D19191" s="2">
        <f t="shared" si="299"/>
        <v>17.036159851914984</v>
      </c>
      <c r="E19191" s="3">
        <v>29.370999999999999</v>
      </c>
      <c r="F19191" s="3">
        <v>36.576999999999998</v>
      </c>
      <c r="G19191" s="1">
        <f>SQRT(0.5*(E19191^2+F19191^2))</f>
        <v>33.170262058054348</v>
      </c>
    </row>
    <row r="19192" spans="1:7" x14ac:dyDescent="0.3">
      <c r="A19192" s="2">
        <v>19235</v>
      </c>
      <c r="B19192" s="3">
        <v>3.5354000000000001</v>
      </c>
      <c r="C19192" s="3">
        <v>6.6608000000000001</v>
      </c>
      <c r="D19192" s="2">
        <f t="shared" si="299"/>
        <v>5.3322279489909281</v>
      </c>
      <c r="E19192" s="3">
        <v>8.9006000000000007</v>
      </c>
      <c r="F19192" s="3">
        <v>11.669</v>
      </c>
      <c r="G19192" s="1">
        <f>SQRT(0.5*(E19192^2+F19192^2))</f>
        <v>10.377529603908631</v>
      </c>
    </row>
    <row r="19193" spans="1:7" x14ac:dyDescent="0.3">
      <c r="A19193" s="2">
        <v>19236</v>
      </c>
      <c r="B19193" s="3">
        <v>2.4502000000000002</v>
      </c>
      <c r="C19193" s="3">
        <v>2.3033000000000001</v>
      </c>
      <c r="D19193" s="2">
        <f t="shared" si="299"/>
        <v>2.3778846618370708</v>
      </c>
      <c r="E19193" s="3">
        <v>4.2967000000000004</v>
      </c>
      <c r="F19193" s="3">
        <v>5.7839</v>
      </c>
      <c r="G19193" s="1">
        <f>SQRT(0.5*(E19193^2+F19193^2))</f>
        <v>5.0948567251690209</v>
      </c>
    </row>
    <row r="19194" spans="1:7" x14ac:dyDescent="0.3">
      <c r="A19194" s="2">
        <v>19237</v>
      </c>
      <c r="B19194" s="3">
        <v>4.2148000000000003</v>
      </c>
      <c r="C19194" s="3">
        <v>2.4857</v>
      </c>
      <c r="D19194" s="2">
        <f t="shared" si="299"/>
        <v>3.4600031452297846</v>
      </c>
      <c r="E19194" s="3">
        <v>9.1021999999999998</v>
      </c>
      <c r="F19194" s="3">
        <v>8.5334000000000003</v>
      </c>
      <c r="G19194" s="1">
        <f>SQRT(0.5*(E19194^2+F19194^2))</f>
        <v>8.8223851763567893</v>
      </c>
    </row>
    <row r="19195" spans="1:7" x14ac:dyDescent="0.3">
      <c r="A19195" s="2">
        <v>19238</v>
      </c>
      <c r="B19195" s="3">
        <v>9.5078999999999994</v>
      </c>
      <c r="C19195" s="3">
        <v>9.1742000000000008</v>
      </c>
      <c r="D19195" s="2">
        <f t="shared" si="299"/>
        <v>9.3425400199838595</v>
      </c>
      <c r="E19195" s="3">
        <v>14.895</v>
      </c>
      <c r="F19195" s="3">
        <v>14.909000000000001</v>
      </c>
      <c r="G19195" s="1">
        <f>SQRT(0.5*(E19195^2+F19195^2))</f>
        <v>14.902001644074531</v>
      </c>
    </row>
    <row r="19196" spans="1:7" x14ac:dyDescent="0.3">
      <c r="A19196" s="2">
        <v>19239</v>
      </c>
      <c r="B19196" s="3">
        <v>10.978999999999999</v>
      </c>
      <c r="C19196" s="3">
        <v>11.353</v>
      </c>
      <c r="D19196" s="2">
        <f t="shared" si="299"/>
        <v>11.167565759824296</v>
      </c>
      <c r="E19196" s="3">
        <v>16.103999999999999</v>
      </c>
      <c r="F19196" s="3">
        <v>15.993</v>
      </c>
      <c r="G19196" s="1">
        <f>SQRT(0.5*(E19196^2+F19196^2))</f>
        <v>16.048595966625864</v>
      </c>
    </row>
    <row r="19197" spans="1:7" x14ac:dyDescent="0.3">
      <c r="A19197" s="2">
        <v>19240</v>
      </c>
      <c r="B19197" s="3">
        <v>2.2549000000000001</v>
      </c>
      <c r="C19197" s="3">
        <v>2.0872000000000002</v>
      </c>
      <c r="D19197" s="2">
        <f t="shared" si="299"/>
        <v>2.1726686183125121</v>
      </c>
      <c r="E19197" s="3">
        <v>7.3216999999999999</v>
      </c>
      <c r="F19197" s="3">
        <v>8.9138000000000002</v>
      </c>
      <c r="G19197" s="1">
        <f>SQRT(0.5*(E19197^2+F19197^2))</f>
        <v>8.1566880941347755</v>
      </c>
    </row>
    <row r="19198" spans="1:7" x14ac:dyDescent="0.3">
      <c r="A19198" s="2">
        <v>19241</v>
      </c>
      <c r="B19198" s="3">
        <v>7.3457999999999997</v>
      </c>
      <c r="C19198" s="3">
        <v>3.6516999999999999</v>
      </c>
      <c r="D19198" s="2">
        <f t="shared" si="299"/>
        <v>5.8006762765215578</v>
      </c>
      <c r="E19198" s="3">
        <v>15.821</v>
      </c>
      <c r="F19198" s="3">
        <v>11.661</v>
      </c>
      <c r="G19198" s="1">
        <f>SQRT(0.5*(E19198^2+F19198^2))</f>
        <v>13.897535069212813</v>
      </c>
    </row>
    <row r="19199" spans="1:7" x14ac:dyDescent="0.3">
      <c r="A19199" s="2">
        <v>19242</v>
      </c>
      <c r="B19199" s="3">
        <v>2.0834999999999999</v>
      </c>
      <c r="C19199" s="3">
        <v>2.0636000000000001</v>
      </c>
      <c r="D19199" s="2">
        <f t="shared" si="299"/>
        <v>2.0735738725688071</v>
      </c>
      <c r="E19199" s="3">
        <v>3.2871000000000001</v>
      </c>
      <c r="F19199" s="3">
        <v>2.9748999999999999</v>
      </c>
      <c r="G19199" s="1">
        <f>SQRT(0.5*(E19199^2+F19199^2))</f>
        <v>3.1348888672487258</v>
      </c>
    </row>
    <row r="19200" spans="1:7" x14ac:dyDescent="0.3">
      <c r="A19200" s="2">
        <v>19243</v>
      </c>
      <c r="B19200" s="3">
        <v>2.516</v>
      </c>
      <c r="C19200" s="3">
        <v>2.6362000000000001</v>
      </c>
      <c r="D19200" s="2">
        <f t="shared" si="299"/>
        <v>2.5768009663146278</v>
      </c>
      <c r="E19200" s="3">
        <v>7.7110000000000003</v>
      </c>
      <c r="F19200" s="3">
        <v>8.1134000000000004</v>
      </c>
      <c r="G19200" s="1">
        <f>SQRT(0.5*(E19200^2+F19200^2))</f>
        <v>7.9147577524520614</v>
      </c>
    </row>
    <row r="19201" spans="1:7" x14ac:dyDescent="0.3">
      <c r="A19201" s="2">
        <v>19244</v>
      </c>
      <c r="B19201" s="3">
        <v>12.238</v>
      </c>
      <c r="C19201" s="3">
        <v>9.8020999999999994</v>
      </c>
      <c r="D19201" s="2">
        <f t="shared" si="299"/>
        <v>11.087150409595786</v>
      </c>
      <c r="E19201" s="3">
        <v>20.814</v>
      </c>
      <c r="F19201" s="3">
        <v>19.507999999999999</v>
      </c>
      <c r="G19201" s="1">
        <f>SQRT(0.5*(E19201^2+F19201^2))</f>
        <v>20.171572323445687</v>
      </c>
    </row>
    <row r="19202" spans="1:7" x14ac:dyDescent="0.3">
      <c r="A19202" s="2">
        <v>19245</v>
      </c>
      <c r="B19202" s="3">
        <v>10.916</v>
      </c>
      <c r="C19202" s="3">
        <v>11.999000000000001</v>
      </c>
      <c r="D19202" s="2">
        <f t="shared" ref="D19202:D19265" si="300">SQRT(0.5*(B19202^2+C19202^2))</f>
        <v>11.470288945793824</v>
      </c>
      <c r="E19202" s="3">
        <v>19.939</v>
      </c>
      <c r="F19202" s="3">
        <v>25.058</v>
      </c>
      <c r="G19202" s="1">
        <f>SQRT(0.5*(E19202^2+F19202^2))</f>
        <v>22.643620348786985</v>
      </c>
    </row>
    <row r="19203" spans="1:7" x14ac:dyDescent="0.3">
      <c r="A19203" s="2">
        <v>19246</v>
      </c>
      <c r="B19203" s="3">
        <v>8.7420000000000009</v>
      </c>
      <c r="C19203" s="3">
        <v>7.9877000000000002</v>
      </c>
      <c r="D19203" s="2">
        <f t="shared" si="300"/>
        <v>8.3733480546911458</v>
      </c>
      <c r="E19203" s="3">
        <v>16.541</v>
      </c>
      <c r="F19203" s="3">
        <v>14.185</v>
      </c>
      <c r="G19203" s="1">
        <f>SQRT(0.5*(E19203^2+F19203^2))</f>
        <v>15.408096994762204</v>
      </c>
    </row>
    <row r="19204" spans="1:7" x14ac:dyDescent="0.3">
      <c r="A19204" s="2">
        <v>19247</v>
      </c>
      <c r="B19204" s="3">
        <v>19.077999999999999</v>
      </c>
      <c r="C19204" s="3">
        <v>19.506</v>
      </c>
      <c r="D19204" s="2">
        <f t="shared" si="300"/>
        <v>19.293186880347164</v>
      </c>
      <c r="E19204" s="3">
        <v>25.562999999999999</v>
      </c>
      <c r="F19204" s="3">
        <v>26.82</v>
      </c>
      <c r="G19204" s="1">
        <f>SQRT(0.5*(E19204^2+F19204^2))</f>
        <v>26.199039762937876</v>
      </c>
    </row>
    <row r="19205" spans="1:7" x14ac:dyDescent="0.3">
      <c r="A19205" s="2">
        <v>19248</v>
      </c>
      <c r="B19205" s="3">
        <v>2.4409000000000001</v>
      </c>
      <c r="C19205" s="3">
        <v>3.0897999999999999</v>
      </c>
      <c r="D19205" s="2">
        <f t="shared" si="300"/>
        <v>2.7843183052589371</v>
      </c>
      <c r="E19205" s="3">
        <v>4.5404999999999998</v>
      </c>
      <c r="F19205" s="3">
        <v>4.6456</v>
      </c>
      <c r="G19205" s="1">
        <f>SQRT(0.5*(E19205^2+F19205^2))</f>
        <v>4.5933506076719199</v>
      </c>
    </row>
    <row r="19206" spans="1:7" x14ac:dyDescent="0.3">
      <c r="A19206" s="2">
        <v>19249</v>
      </c>
      <c r="B19206" s="3">
        <v>5.4997999999999996</v>
      </c>
      <c r="C19206" s="3">
        <v>6.8566000000000003</v>
      </c>
      <c r="D19206" s="2">
        <f t="shared" si="300"/>
        <v>6.2153344077370445</v>
      </c>
      <c r="E19206" s="3">
        <v>9.0403000000000002</v>
      </c>
      <c r="F19206" s="3">
        <v>12.336</v>
      </c>
      <c r="G19206" s="1">
        <f>SQRT(0.5*(E19206^2+F19206^2))</f>
        <v>10.814432950691405</v>
      </c>
    </row>
    <row r="19207" spans="1:7" x14ac:dyDescent="0.3">
      <c r="A19207" s="2">
        <v>19250</v>
      </c>
      <c r="B19207" s="3">
        <v>1.9198999999999999</v>
      </c>
      <c r="C19207" s="3">
        <v>1.4578</v>
      </c>
      <c r="D19207" s="2">
        <f t="shared" si="300"/>
        <v>1.70458159822286</v>
      </c>
      <c r="E19207" s="3">
        <v>2.4456000000000002</v>
      </c>
      <c r="F19207" s="3">
        <v>2.0758999999999999</v>
      </c>
      <c r="G19207" s="1">
        <f>SQRT(0.5*(E19207^2+F19207^2))</f>
        <v>2.2682945322422308</v>
      </c>
    </row>
    <row r="19208" spans="1:7" x14ac:dyDescent="0.3">
      <c r="A19208" s="2">
        <v>19251</v>
      </c>
      <c r="B19208" s="3">
        <v>1.7148000000000001</v>
      </c>
      <c r="C19208" s="3">
        <v>1.1592</v>
      </c>
      <c r="D19208" s="2">
        <f t="shared" si="300"/>
        <v>1.463605766591537</v>
      </c>
      <c r="E19208" s="3">
        <v>7.6816000000000004</v>
      </c>
      <c r="F19208" s="3">
        <v>5.7385000000000002</v>
      </c>
      <c r="G19208" s="1">
        <f>SQRT(0.5*(E19208^2+F19208^2))</f>
        <v>6.7800206788032735</v>
      </c>
    </row>
    <row r="19209" spans="1:7" x14ac:dyDescent="0.3">
      <c r="A19209" s="2">
        <v>19252</v>
      </c>
      <c r="B19209" s="3">
        <v>10.481</v>
      </c>
      <c r="C19209" s="3">
        <v>10.926</v>
      </c>
      <c r="D19209" s="2">
        <f t="shared" si="300"/>
        <v>10.705812369923171</v>
      </c>
      <c r="E19209" s="3">
        <v>15.686999999999999</v>
      </c>
      <c r="F19209" s="3">
        <v>16.483000000000001</v>
      </c>
      <c r="G19209" s="1">
        <f>SQRT(0.5*(E19209^2+F19209^2))</f>
        <v>16.089923212992659</v>
      </c>
    </row>
    <row r="19210" spans="1:7" x14ac:dyDescent="0.3">
      <c r="A19210" s="2">
        <v>19253</v>
      </c>
      <c r="B19210" s="3">
        <v>11.481999999999999</v>
      </c>
      <c r="C19210" s="3">
        <v>14.117000000000001</v>
      </c>
      <c r="D19210" s="2">
        <f t="shared" si="300"/>
        <v>12.867128914408219</v>
      </c>
      <c r="E19210" s="3">
        <v>17.873000000000001</v>
      </c>
      <c r="F19210" s="3">
        <v>53.786999999999999</v>
      </c>
      <c r="G19210" s="1">
        <f>SQRT(0.5*(E19210^2+F19210^2))</f>
        <v>40.077958393610821</v>
      </c>
    </row>
    <row r="19211" spans="1:7" x14ac:dyDescent="0.3">
      <c r="A19211" s="2">
        <v>19254</v>
      </c>
      <c r="B19211" s="3">
        <v>17.989000000000001</v>
      </c>
      <c r="C19211" s="3">
        <v>16.486999999999998</v>
      </c>
      <c r="D19211" s="2">
        <f t="shared" si="300"/>
        <v>17.254351480133931</v>
      </c>
      <c r="E19211" s="3">
        <v>24.545000000000002</v>
      </c>
      <c r="F19211" s="3">
        <v>25.431999999999999</v>
      </c>
      <c r="G19211" s="1">
        <f>SQRT(0.5*(E19211^2+F19211^2))</f>
        <v>24.99243534552005</v>
      </c>
    </row>
    <row r="19212" spans="1:7" x14ac:dyDescent="0.3">
      <c r="A19212" s="2">
        <v>19255</v>
      </c>
      <c r="B19212" s="3">
        <v>21.878</v>
      </c>
      <c r="C19212" s="3">
        <v>21.166</v>
      </c>
      <c r="D19212" s="2">
        <f t="shared" si="300"/>
        <v>21.524944134654564</v>
      </c>
      <c r="E19212" s="3">
        <v>30.396000000000001</v>
      </c>
      <c r="F19212" s="3">
        <v>30.506</v>
      </c>
      <c r="G19212" s="1">
        <f>SQRT(0.5*(E19212^2+F19212^2))</f>
        <v>30.451049669921069</v>
      </c>
    </row>
    <row r="19213" spans="1:7" x14ac:dyDescent="0.3">
      <c r="A19213" s="2">
        <v>19256</v>
      </c>
      <c r="B19213" s="3">
        <v>1.5103</v>
      </c>
      <c r="C19213" s="3">
        <v>3.6311</v>
      </c>
      <c r="D19213" s="2">
        <f t="shared" si="300"/>
        <v>2.7808176225707433</v>
      </c>
      <c r="E19213" s="3">
        <v>6.4446000000000003</v>
      </c>
      <c r="F19213" s="3">
        <v>10.670999999999999</v>
      </c>
      <c r="G19213" s="1">
        <f>SQRT(0.5*(E19213^2+F19213^2))</f>
        <v>8.8148485568386246</v>
      </c>
    </row>
    <row r="19214" spans="1:7" x14ac:dyDescent="0.3">
      <c r="A19214" s="2">
        <v>19257</v>
      </c>
      <c r="B19214" s="3">
        <v>13.72</v>
      </c>
      <c r="C19214" s="3">
        <v>9.1572999999999993</v>
      </c>
      <c r="D19214" s="2">
        <f t="shared" si="300"/>
        <v>11.663930368662186</v>
      </c>
      <c r="E19214" s="3">
        <v>30.12</v>
      </c>
      <c r="F19214" s="3">
        <v>40.406999999999996</v>
      </c>
      <c r="G19214" s="1">
        <f>SQRT(0.5*(E19214^2+F19214^2))</f>
        <v>35.6366387935226</v>
      </c>
    </row>
    <row r="19215" spans="1:7" x14ac:dyDescent="0.3">
      <c r="A19215" s="2">
        <v>19258</v>
      </c>
      <c r="B19215" s="3">
        <v>2.7980999999999998</v>
      </c>
      <c r="C19215" s="3">
        <v>3.2206000000000001</v>
      </c>
      <c r="D19215" s="2">
        <f t="shared" si="300"/>
        <v>3.0167555394827734</v>
      </c>
      <c r="E19215" s="3">
        <v>7.2792000000000003</v>
      </c>
      <c r="F19215" s="3">
        <v>6.8868</v>
      </c>
      <c r="G19215" s="1">
        <f>SQRT(0.5*(E19215^2+F19215^2))</f>
        <v>7.0857168614050616</v>
      </c>
    </row>
    <row r="19216" spans="1:7" x14ac:dyDescent="0.3">
      <c r="A19216" s="2">
        <v>19259</v>
      </c>
      <c r="B19216" s="3">
        <v>4.0827999999999998</v>
      </c>
      <c r="C19216" s="3">
        <v>2.2210000000000001</v>
      </c>
      <c r="D19216" s="2">
        <f t="shared" si="300"/>
        <v>3.286494853183251</v>
      </c>
      <c r="E19216" s="3">
        <v>9.7177000000000007</v>
      </c>
      <c r="F19216" s="3">
        <v>7.9729999999999999</v>
      </c>
      <c r="G19216" s="1">
        <f>SQRT(0.5*(E19216^2+F19216^2))</f>
        <v>8.8882625492837466</v>
      </c>
    </row>
    <row r="19217" spans="1:7" x14ac:dyDescent="0.3">
      <c r="A19217" s="2">
        <v>19260</v>
      </c>
      <c r="B19217" s="3">
        <v>9.0381</v>
      </c>
      <c r="C19217" s="3">
        <v>10.01</v>
      </c>
      <c r="D19217" s="2">
        <f t="shared" si="300"/>
        <v>9.536439367237648</v>
      </c>
      <c r="E19217" s="3">
        <v>13.673</v>
      </c>
      <c r="F19217" s="3">
        <v>14.234999999999999</v>
      </c>
      <c r="G19217" s="1">
        <f>SQRT(0.5*(E19217^2+F19217^2))</f>
        <v>13.956829045309682</v>
      </c>
    </row>
    <row r="19218" spans="1:7" x14ac:dyDescent="0.3">
      <c r="A19218" s="2">
        <v>19261</v>
      </c>
      <c r="B19218" s="3">
        <v>11.962</v>
      </c>
      <c r="C19218" s="3">
        <v>11.117000000000001</v>
      </c>
      <c r="D19218" s="2">
        <f t="shared" si="300"/>
        <v>11.547231984332869</v>
      </c>
      <c r="E19218" s="3">
        <v>16.920000000000002</v>
      </c>
      <c r="F19218" s="3">
        <v>16.106000000000002</v>
      </c>
      <c r="G19218" s="1">
        <f>SQRT(0.5*(E19218^2+F19218^2))</f>
        <v>16.518014953377421</v>
      </c>
    </row>
    <row r="19219" spans="1:7" x14ac:dyDescent="0.3">
      <c r="A19219" s="2">
        <v>19262</v>
      </c>
      <c r="B19219" s="3">
        <v>9.6347000000000005</v>
      </c>
      <c r="C19219" s="3">
        <v>8.7151999999999994</v>
      </c>
      <c r="D19219" s="2">
        <f t="shared" si="300"/>
        <v>9.1864616455412254</v>
      </c>
      <c r="E19219" s="3">
        <v>22.245000000000001</v>
      </c>
      <c r="F19219" s="3">
        <v>17.678000000000001</v>
      </c>
      <c r="G19219" s="1">
        <f>SQRT(0.5*(E19219^2+F19219^2))</f>
        <v>20.091686203502185</v>
      </c>
    </row>
    <row r="19220" spans="1:7" x14ac:dyDescent="0.3">
      <c r="A19220" s="2">
        <v>19263</v>
      </c>
      <c r="B19220" s="3">
        <v>2.8027000000000002</v>
      </c>
      <c r="C19220" s="3">
        <v>4.7664</v>
      </c>
      <c r="D19220" s="2">
        <f t="shared" si="300"/>
        <v>3.9098399104055401</v>
      </c>
      <c r="E19220" s="3">
        <v>6.4396000000000004</v>
      </c>
      <c r="F19220" s="3">
        <v>10.882</v>
      </c>
      <c r="G19220" s="1">
        <f>SQRT(0.5*(E19220^2+F19220^2))</f>
        <v>8.9410953512419269</v>
      </c>
    </row>
    <row r="19221" spans="1:7" x14ac:dyDescent="0.3">
      <c r="A19221" s="2">
        <v>19264</v>
      </c>
      <c r="B19221" s="3">
        <v>9.1890999999999998</v>
      </c>
      <c r="C19221" s="3">
        <v>6.2146999999999997</v>
      </c>
      <c r="D19221" s="2">
        <f t="shared" si="300"/>
        <v>7.8441715591896637</v>
      </c>
      <c r="E19221" s="3">
        <v>18.873000000000001</v>
      </c>
      <c r="F19221" s="3">
        <v>15.831</v>
      </c>
      <c r="G19221" s="1">
        <f>SQRT(0.5*(E19221^2+F19221^2))</f>
        <v>17.4185345250397</v>
      </c>
    </row>
    <row r="19222" spans="1:7" x14ac:dyDescent="0.3">
      <c r="A19222" s="2">
        <v>19265</v>
      </c>
      <c r="B19222" s="3">
        <v>3.0773000000000001</v>
      </c>
      <c r="C19222" s="3">
        <v>1.2509999999999999</v>
      </c>
      <c r="D19222" s="2">
        <f t="shared" si="300"/>
        <v>2.3489121194714797</v>
      </c>
      <c r="E19222" s="3">
        <v>10.035</v>
      </c>
      <c r="F19222" s="3">
        <v>9.6929999999999996</v>
      </c>
      <c r="G19222" s="1">
        <f>SQRT(0.5*(E19222^2+F19222^2))</f>
        <v>9.8654820966843779</v>
      </c>
    </row>
    <row r="19223" spans="1:7" x14ac:dyDescent="0.3">
      <c r="A19223" s="2">
        <v>19266</v>
      </c>
      <c r="B19223" s="3">
        <v>2.8967999999999998</v>
      </c>
      <c r="C19223" s="3">
        <v>3.9173</v>
      </c>
      <c r="D19223" s="2">
        <f t="shared" si="300"/>
        <v>3.4450464097019071</v>
      </c>
      <c r="E19223" s="3">
        <v>10.55</v>
      </c>
      <c r="F19223" s="3">
        <v>9.7646999999999995</v>
      </c>
      <c r="G19223" s="1">
        <f>SQRT(0.5*(E19223^2+F19223^2))</f>
        <v>10.164936450612959</v>
      </c>
    </row>
    <row r="19224" spans="1:7" x14ac:dyDescent="0.3">
      <c r="A19224" s="2">
        <v>19267</v>
      </c>
      <c r="B19224" s="3">
        <v>10.388999999999999</v>
      </c>
      <c r="C19224" s="3">
        <v>10.316000000000001</v>
      </c>
      <c r="D19224" s="2">
        <f t="shared" si="300"/>
        <v>10.352564344161305</v>
      </c>
      <c r="E19224" s="3">
        <v>15.875999999999999</v>
      </c>
      <c r="F19224" s="3">
        <v>37.793999999999997</v>
      </c>
      <c r="G19224" s="1">
        <f>SQRT(0.5*(E19224^2+F19224^2))</f>
        <v>28.986495234850313</v>
      </c>
    </row>
    <row r="19225" spans="1:7" x14ac:dyDescent="0.3">
      <c r="A19225" s="2">
        <v>19268</v>
      </c>
      <c r="B19225" s="3">
        <v>21.068999999999999</v>
      </c>
      <c r="C19225" s="3">
        <v>19.606999999999999</v>
      </c>
      <c r="D19225" s="2">
        <f t="shared" si="300"/>
        <v>20.351132769455365</v>
      </c>
      <c r="E19225" s="3">
        <v>31.712</v>
      </c>
      <c r="F19225" s="3">
        <v>26.207999999999998</v>
      </c>
      <c r="G19225" s="1">
        <f>SQRT(0.5*(E19225^2+F19225^2))</f>
        <v>29.090464142051772</v>
      </c>
    </row>
    <row r="19226" spans="1:7" x14ac:dyDescent="0.3">
      <c r="A19226" s="2">
        <v>19269</v>
      </c>
      <c r="B19226" s="3">
        <v>25.988</v>
      </c>
      <c r="C19226" s="3">
        <v>25.545999999999999</v>
      </c>
      <c r="D19226" s="2">
        <f t="shared" si="300"/>
        <v>25.767947725808511</v>
      </c>
      <c r="E19226" s="3">
        <v>37.673999999999999</v>
      </c>
      <c r="F19226" s="3">
        <v>33.747</v>
      </c>
      <c r="G19226" s="1">
        <f>SQRT(0.5*(E19226^2+F19226^2))</f>
        <v>35.764439636320319</v>
      </c>
    </row>
    <row r="19227" spans="1:7" x14ac:dyDescent="0.3">
      <c r="A19227" s="2">
        <v>19270</v>
      </c>
      <c r="B19227" s="3">
        <v>1.37</v>
      </c>
      <c r="C19227" s="3">
        <v>3.4725999999999999</v>
      </c>
      <c r="D19227" s="2">
        <f t="shared" si="300"/>
        <v>2.6396828180673526</v>
      </c>
      <c r="E19227" s="3">
        <v>3.7633999999999999</v>
      </c>
      <c r="F19227" s="3">
        <v>6.0179</v>
      </c>
      <c r="G19227" s="1">
        <f>SQRT(0.5*(E19227^2+F19227^2))</f>
        <v>5.0188793554936142</v>
      </c>
    </row>
    <row r="19228" spans="1:7" x14ac:dyDescent="0.3">
      <c r="A19228" s="2">
        <v>19271</v>
      </c>
      <c r="B19228" s="3">
        <v>9.8576999999999995</v>
      </c>
      <c r="C19228" s="3">
        <v>7.2977999999999996</v>
      </c>
      <c r="D19228" s="2">
        <f t="shared" si="300"/>
        <v>8.6727197040490118</v>
      </c>
      <c r="E19228" s="3">
        <v>18.32</v>
      </c>
      <c r="F19228" s="3">
        <v>16.440000000000001</v>
      </c>
      <c r="G19228" s="1">
        <f>SQRT(0.5*(E19228^2+F19228^2))</f>
        <v>17.405401460466233</v>
      </c>
    </row>
    <row r="19229" spans="1:7" x14ac:dyDescent="0.3">
      <c r="A19229" s="2">
        <v>19272</v>
      </c>
      <c r="B19229" s="3">
        <v>34.316000000000003</v>
      </c>
      <c r="C19229" s="3">
        <v>36.805999999999997</v>
      </c>
      <c r="D19229" s="2">
        <f t="shared" si="300"/>
        <v>35.582787215169077</v>
      </c>
      <c r="E19229" s="3">
        <v>60.92</v>
      </c>
      <c r="F19229" s="3">
        <v>60.652000000000001</v>
      </c>
      <c r="G19229" s="1">
        <f>SQRT(0.5*(E19229^2+F19229^2))</f>
        <v>60.786147698303765</v>
      </c>
    </row>
    <row r="19230" spans="1:7" x14ac:dyDescent="0.3">
      <c r="A19230" s="2">
        <v>19273</v>
      </c>
      <c r="B19230" s="3">
        <v>28.388000000000002</v>
      </c>
      <c r="C19230" s="3">
        <v>32.57</v>
      </c>
      <c r="D19230" s="2">
        <f t="shared" si="300"/>
        <v>30.550641924516089</v>
      </c>
      <c r="E19230" s="3">
        <v>46.875999999999998</v>
      </c>
      <c r="F19230" s="3">
        <v>49.997</v>
      </c>
      <c r="G19230" s="1">
        <f>SQRT(0.5*(E19230^2+F19230^2))</f>
        <v>48.46163113742665</v>
      </c>
    </row>
    <row r="19231" spans="1:7" x14ac:dyDescent="0.3">
      <c r="A19231" s="2">
        <v>19274</v>
      </c>
      <c r="B19231" s="3">
        <v>31.390999999999998</v>
      </c>
      <c r="C19231" s="3">
        <v>29.119</v>
      </c>
      <c r="D19231" s="2">
        <f t="shared" si="300"/>
        <v>30.276319475788334</v>
      </c>
      <c r="E19231" s="3">
        <v>47.448</v>
      </c>
      <c r="F19231" s="3">
        <v>50.575000000000003</v>
      </c>
      <c r="G19231" s="1">
        <f>SQRT(0.5*(E19231^2+F19231^2))</f>
        <v>49.036432012331403</v>
      </c>
    </row>
    <row r="19232" spans="1:7" x14ac:dyDescent="0.3">
      <c r="A19232" s="2">
        <v>19275</v>
      </c>
      <c r="B19232" s="3">
        <v>28.564</v>
      </c>
      <c r="C19232" s="3">
        <v>30.085999999999999</v>
      </c>
      <c r="D19232" s="2">
        <f t="shared" si="300"/>
        <v>29.33487252401142</v>
      </c>
      <c r="E19232" s="3">
        <v>46.561999999999998</v>
      </c>
      <c r="F19232" s="3">
        <v>47.966000000000001</v>
      </c>
      <c r="G19232" s="1">
        <f>SQRT(0.5*(E19232^2+F19232^2))</f>
        <v>47.269213024970064</v>
      </c>
    </row>
    <row r="19233" spans="1:7" x14ac:dyDescent="0.3">
      <c r="A19233" s="2">
        <v>19276</v>
      </c>
      <c r="B19233" s="3">
        <v>1.8445</v>
      </c>
      <c r="C19233" s="3">
        <v>1.3833</v>
      </c>
      <c r="D19233" s="2">
        <f t="shared" si="300"/>
        <v>1.630291253120129</v>
      </c>
      <c r="E19233" s="3">
        <v>8.3079000000000001</v>
      </c>
      <c r="F19233" s="3">
        <v>8.2569999999999997</v>
      </c>
      <c r="G19233" s="1">
        <f>SQRT(0.5*(E19233^2+F19233^2))</f>
        <v>8.2824891008077994</v>
      </c>
    </row>
    <row r="19234" spans="1:7" x14ac:dyDescent="0.3">
      <c r="A19234" s="2">
        <v>19277</v>
      </c>
      <c r="B19234" s="3">
        <v>29.641999999999999</v>
      </c>
      <c r="C19234" s="3">
        <v>29.302</v>
      </c>
      <c r="D19234" s="2">
        <f t="shared" si="300"/>
        <v>29.47249029179584</v>
      </c>
      <c r="E19234" s="3">
        <v>40.006</v>
      </c>
      <c r="F19234" s="3">
        <v>38.17</v>
      </c>
      <c r="G19234" s="1">
        <f>SQRT(0.5*(E19234^2+F19234^2))</f>
        <v>39.098778344086405</v>
      </c>
    </row>
    <row r="19235" spans="1:7" x14ac:dyDescent="0.3">
      <c r="A19235" s="2">
        <v>19278</v>
      </c>
      <c r="B19235" s="3">
        <v>16.907</v>
      </c>
      <c r="C19235" s="3">
        <v>17.344000000000001</v>
      </c>
      <c r="D19235" s="2">
        <f t="shared" si="300"/>
        <v>17.12689383688706</v>
      </c>
      <c r="E19235" s="3">
        <v>30.849</v>
      </c>
      <c r="F19235" s="3">
        <v>31.388999999999999</v>
      </c>
      <c r="G19235" s="1">
        <f>SQRT(0.5*(E19235^2+F19235^2))</f>
        <v>31.120171288089015</v>
      </c>
    </row>
    <row r="19236" spans="1:7" x14ac:dyDescent="0.3">
      <c r="A19236" s="2">
        <v>19279</v>
      </c>
      <c r="B19236" s="3">
        <v>14.086</v>
      </c>
      <c r="C19236" s="3">
        <v>9.5718999999999994</v>
      </c>
      <c r="D19236" s="2">
        <f t="shared" si="300"/>
        <v>12.04235578302684</v>
      </c>
      <c r="E19236" s="3">
        <v>28.071999999999999</v>
      </c>
      <c r="F19236" s="3">
        <v>20.873000000000001</v>
      </c>
      <c r="G19236" s="1">
        <f>SQRT(0.5*(E19236^2+F19236^2))</f>
        <v>24.735797066195381</v>
      </c>
    </row>
    <row r="19237" spans="1:7" x14ac:dyDescent="0.3">
      <c r="A19237" s="2">
        <v>19280</v>
      </c>
      <c r="B19237" s="3">
        <v>10.913</v>
      </c>
      <c r="C19237" s="3">
        <v>11.958</v>
      </c>
      <c r="D19237" s="2">
        <f t="shared" si="300"/>
        <v>11.44743056323121</v>
      </c>
      <c r="E19237" s="3">
        <v>19.143000000000001</v>
      </c>
      <c r="F19237" s="3">
        <v>24.533999999999999</v>
      </c>
      <c r="G19237" s="1">
        <f>SQRT(0.5*(E19237^2+F19237^2))</f>
        <v>22.004222378898103</v>
      </c>
    </row>
    <row r="19238" spans="1:7" x14ac:dyDescent="0.3">
      <c r="A19238" s="2">
        <v>19281</v>
      </c>
      <c r="B19238" s="3">
        <v>8.4943000000000008</v>
      </c>
      <c r="C19238" s="3">
        <v>9.5829000000000004</v>
      </c>
      <c r="D19238" s="2">
        <f t="shared" si="300"/>
        <v>9.0549739066437951</v>
      </c>
      <c r="E19238" s="3">
        <v>16.181000000000001</v>
      </c>
      <c r="F19238" s="3">
        <v>17.966000000000001</v>
      </c>
      <c r="G19238" s="1">
        <f>SQRT(0.5*(E19238^2+F19238^2))</f>
        <v>17.096811354752678</v>
      </c>
    </row>
    <row r="19239" spans="1:7" x14ac:dyDescent="0.3">
      <c r="A19239" s="2">
        <v>19282</v>
      </c>
      <c r="B19239" s="3">
        <v>17.86</v>
      </c>
      <c r="C19239" s="3">
        <v>18.376000000000001</v>
      </c>
      <c r="D19239" s="2">
        <f t="shared" si="300"/>
        <v>18.119836864607805</v>
      </c>
      <c r="E19239" s="3">
        <v>25.184000000000001</v>
      </c>
      <c r="F19239" s="3">
        <v>27.718</v>
      </c>
      <c r="G19239" s="1">
        <f>SQRT(0.5*(E19239^2+F19239^2))</f>
        <v>26.481327194836744</v>
      </c>
    </row>
    <row r="19240" spans="1:7" x14ac:dyDescent="0.3">
      <c r="A19240" s="2">
        <v>19283</v>
      </c>
      <c r="B19240" s="3">
        <v>4.5298999999999996</v>
      </c>
      <c r="C19240" s="3">
        <v>4.9683999999999999</v>
      </c>
      <c r="D19240" s="2">
        <f t="shared" si="300"/>
        <v>4.7542082711004578</v>
      </c>
      <c r="E19240" s="3">
        <v>11.039</v>
      </c>
      <c r="F19240" s="3">
        <v>12.279</v>
      </c>
      <c r="G19240" s="1">
        <f>SQRT(0.5*(E19240^2+F19240^2))</f>
        <v>11.675473480762996</v>
      </c>
    </row>
    <row r="19241" spans="1:7" x14ac:dyDescent="0.3">
      <c r="A19241" s="2">
        <v>19284</v>
      </c>
      <c r="B19241" s="3">
        <v>18.495999999999999</v>
      </c>
      <c r="C19241" s="3">
        <v>17.827999999999999</v>
      </c>
      <c r="D19241" s="2">
        <f t="shared" si="300"/>
        <v>18.165070877923927</v>
      </c>
      <c r="E19241" s="3">
        <v>28.748999999999999</v>
      </c>
      <c r="F19241" s="3">
        <v>29.390999999999998</v>
      </c>
      <c r="G19241" s="1">
        <f>SQRT(0.5*(E19241^2+F19241^2))</f>
        <v>29.07177223699993</v>
      </c>
    </row>
    <row r="19242" spans="1:7" x14ac:dyDescent="0.3">
      <c r="A19242" s="2">
        <v>19285</v>
      </c>
      <c r="B19242" s="3">
        <v>28.812000000000001</v>
      </c>
      <c r="C19242" s="3">
        <v>29.183</v>
      </c>
      <c r="D19242" s="2">
        <f t="shared" si="300"/>
        <v>28.998093325251574</v>
      </c>
      <c r="E19242" s="3">
        <v>46.747999999999998</v>
      </c>
      <c r="F19242" s="3">
        <v>44.411000000000001</v>
      </c>
      <c r="G19242" s="1">
        <f>SQRT(0.5*(E19242^2+F19242^2))</f>
        <v>45.594475679625923</v>
      </c>
    </row>
    <row r="19243" spans="1:7" x14ac:dyDescent="0.3">
      <c r="A19243" s="2">
        <v>19286</v>
      </c>
      <c r="B19243" s="3">
        <v>3.8037000000000001</v>
      </c>
      <c r="C19243" s="3">
        <v>5.3997999999999999</v>
      </c>
      <c r="D19243" s="2">
        <f t="shared" si="300"/>
        <v>4.6704375453484008</v>
      </c>
      <c r="E19243" s="3">
        <v>8.5343</v>
      </c>
      <c r="F19243" s="3">
        <v>11.435</v>
      </c>
      <c r="G19243" s="1">
        <f>SQRT(0.5*(E19243^2+F19243^2))</f>
        <v>10.089437583185696</v>
      </c>
    </row>
    <row r="19244" spans="1:7" x14ac:dyDescent="0.3">
      <c r="A19244" s="2">
        <v>19287</v>
      </c>
      <c r="B19244" s="3">
        <v>1.1212</v>
      </c>
      <c r="C19244" s="3">
        <v>0.75763999999999998</v>
      </c>
      <c r="D19244" s="2">
        <f t="shared" si="300"/>
        <v>0.95684581035817884</v>
      </c>
      <c r="E19244" s="3">
        <v>1.998</v>
      </c>
      <c r="F19244" s="3">
        <v>2.1869000000000001</v>
      </c>
      <c r="G19244" s="1">
        <f>SQRT(0.5*(E19244^2+F19244^2))</f>
        <v>2.094580579734282</v>
      </c>
    </row>
    <row r="19245" spans="1:7" x14ac:dyDescent="0.3">
      <c r="A19245" s="2">
        <v>19288</v>
      </c>
      <c r="B19245" s="3">
        <v>11.423999999999999</v>
      </c>
      <c r="C19245" s="3">
        <v>11.754</v>
      </c>
      <c r="D19245" s="2">
        <f t="shared" si="300"/>
        <v>11.590174545708964</v>
      </c>
      <c r="E19245" s="3">
        <v>18.07</v>
      </c>
      <c r="F19245" s="3">
        <v>16.504000000000001</v>
      </c>
      <c r="G19245" s="1">
        <f>SQRT(0.5*(E19245^2+F19245^2))</f>
        <v>17.304723574793098</v>
      </c>
    </row>
    <row r="19246" spans="1:7" x14ac:dyDescent="0.3">
      <c r="A19246" s="2">
        <v>19289</v>
      </c>
      <c r="B19246" s="3">
        <v>11.893000000000001</v>
      </c>
      <c r="C19246" s="3">
        <v>10.378</v>
      </c>
      <c r="D19246" s="2">
        <f t="shared" si="300"/>
        <v>11.161234989910392</v>
      </c>
      <c r="E19246" s="3">
        <v>18.963999999999999</v>
      </c>
      <c r="F19246" s="3">
        <v>21.183</v>
      </c>
      <c r="G19246" s="1">
        <f>SQRT(0.5*(E19246^2+F19246^2))</f>
        <v>20.104138690826822</v>
      </c>
    </row>
    <row r="19247" spans="1:7" x14ac:dyDescent="0.3">
      <c r="A19247" s="2">
        <v>19290</v>
      </c>
      <c r="B19247" s="3">
        <v>15.856999999999999</v>
      </c>
      <c r="C19247" s="3">
        <v>13.29</v>
      </c>
      <c r="D19247" s="2">
        <f t="shared" si="300"/>
        <v>14.629910269717993</v>
      </c>
      <c r="E19247" s="3">
        <v>26.041</v>
      </c>
      <c r="F19247" s="3">
        <v>23.353000000000002</v>
      </c>
      <c r="G19247" s="1">
        <f>SQRT(0.5*(E19247^2+F19247^2))</f>
        <v>24.733542912409455</v>
      </c>
    </row>
    <row r="19248" spans="1:7" x14ac:dyDescent="0.3">
      <c r="A19248" s="2">
        <v>19291</v>
      </c>
      <c r="B19248" s="3">
        <v>14.548999999999999</v>
      </c>
      <c r="C19248" s="3">
        <v>13.664</v>
      </c>
      <c r="D19248" s="2">
        <f t="shared" si="300"/>
        <v>14.113438578177892</v>
      </c>
      <c r="E19248" s="3">
        <v>23.51</v>
      </c>
      <c r="F19248" s="3">
        <v>19.11</v>
      </c>
      <c r="G19248" s="1">
        <f>SQRT(0.5*(E19248^2+F19248^2))</f>
        <v>21.423260722868498</v>
      </c>
    </row>
    <row r="19249" spans="1:7" x14ac:dyDescent="0.3">
      <c r="A19249" s="2">
        <v>19292</v>
      </c>
      <c r="B19249" s="3">
        <v>14.739000000000001</v>
      </c>
      <c r="C19249" s="3">
        <v>12.555</v>
      </c>
      <c r="D19249" s="2">
        <f t="shared" si="300"/>
        <v>13.690619891005667</v>
      </c>
      <c r="E19249" s="3">
        <v>22.94</v>
      </c>
      <c r="F19249" s="3">
        <v>19.859000000000002</v>
      </c>
      <c r="G19249" s="1">
        <f>SQRT(0.5*(E19249^2+F19249^2))</f>
        <v>21.454876846535381</v>
      </c>
    </row>
    <row r="19250" spans="1:7" x14ac:dyDescent="0.3">
      <c r="A19250" s="2">
        <v>19293</v>
      </c>
      <c r="B19250" s="3">
        <v>20.405999999999999</v>
      </c>
      <c r="C19250" s="3">
        <v>15.95</v>
      </c>
      <c r="D19250" s="2">
        <f t="shared" si="300"/>
        <v>18.314029267203871</v>
      </c>
      <c r="E19250" s="3">
        <v>32.395000000000003</v>
      </c>
      <c r="F19250" s="3">
        <v>24.946000000000002</v>
      </c>
      <c r="G19250" s="1">
        <f>SQRT(0.5*(E19250^2+F19250^2))</f>
        <v>28.911407272908736</v>
      </c>
    </row>
    <row r="19251" spans="1:7" x14ac:dyDescent="0.3">
      <c r="A19251" s="2">
        <v>19294</v>
      </c>
      <c r="B19251" s="3">
        <v>18.498999999999999</v>
      </c>
      <c r="C19251" s="3">
        <v>15.601000000000001</v>
      </c>
      <c r="D19251" s="2">
        <f t="shared" si="300"/>
        <v>17.111461100677523</v>
      </c>
      <c r="E19251" s="3">
        <v>29.34</v>
      </c>
      <c r="F19251" s="3">
        <v>30.373999999999999</v>
      </c>
      <c r="G19251" s="1">
        <f>SQRT(0.5*(E19251^2+F19251^2))</f>
        <v>29.861475817514446</v>
      </c>
    </row>
    <row r="19252" spans="1:7" x14ac:dyDescent="0.3">
      <c r="A19252" s="2">
        <v>19295</v>
      </c>
      <c r="B19252" s="3">
        <v>0.36276000000000003</v>
      </c>
      <c r="C19252" s="3">
        <v>1.9073</v>
      </c>
      <c r="D19252" s="2">
        <f t="shared" si="300"/>
        <v>1.3728415982188185</v>
      </c>
      <c r="E19252" s="3">
        <v>1.7918000000000001</v>
      </c>
      <c r="F19252" s="3">
        <v>4.4549000000000003</v>
      </c>
      <c r="G19252" s="1">
        <f>SQRT(0.5*(E19252^2+F19252^2))</f>
        <v>3.3953410174826333</v>
      </c>
    </row>
    <row r="19253" spans="1:7" x14ac:dyDescent="0.3">
      <c r="A19253" s="2">
        <v>19296</v>
      </c>
      <c r="B19253" s="3">
        <v>3.9506999999999999</v>
      </c>
      <c r="C19253" s="3">
        <v>3.2637</v>
      </c>
      <c r="D19253" s="2">
        <f t="shared" si="300"/>
        <v>3.6235181923097888</v>
      </c>
      <c r="E19253" s="3">
        <v>7.0137</v>
      </c>
      <c r="F19253" s="3">
        <v>6.1988000000000003</v>
      </c>
      <c r="G19253" s="1">
        <f>SQRT(0.5*(E19253^2+F19253^2))</f>
        <v>6.6188031066802404</v>
      </c>
    </row>
    <row r="19254" spans="1:7" x14ac:dyDescent="0.3">
      <c r="A19254" s="2">
        <v>19297</v>
      </c>
      <c r="B19254" s="3">
        <v>4.7046000000000001</v>
      </c>
      <c r="C19254" s="3">
        <v>5.4993999999999996</v>
      </c>
      <c r="D19254" s="2">
        <f t="shared" si="300"/>
        <v>5.1174535425346068</v>
      </c>
      <c r="E19254" s="3">
        <v>8.4893000000000001</v>
      </c>
      <c r="F19254" s="3">
        <v>10.458</v>
      </c>
      <c r="G19254" s="1">
        <f>SQRT(0.5*(E19254^2+F19254^2))</f>
        <v>9.5246516600346069</v>
      </c>
    </row>
    <row r="19255" spans="1:7" x14ac:dyDescent="0.3">
      <c r="A19255" s="2">
        <v>19298</v>
      </c>
      <c r="B19255" s="3">
        <v>0.34486</v>
      </c>
      <c r="C19255" s="3">
        <v>1.0535000000000001</v>
      </c>
      <c r="D19255" s="2">
        <f t="shared" si="300"/>
        <v>0.78383374181008569</v>
      </c>
      <c r="E19255" s="3">
        <v>3.1253000000000002</v>
      </c>
      <c r="F19255" s="3">
        <v>5.6104000000000003</v>
      </c>
      <c r="G19255" s="1">
        <f>SQRT(0.5*(E19255^2+F19255^2))</f>
        <v>4.5411500883586751</v>
      </c>
    </row>
    <row r="19256" spans="1:7" x14ac:dyDescent="0.3">
      <c r="A19256" s="2">
        <v>19299</v>
      </c>
      <c r="B19256" s="3">
        <v>4.3030999999999997</v>
      </c>
      <c r="C19256" s="3">
        <v>3.7968000000000002</v>
      </c>
      <c r="D19256" s="2">
        <f t="shared" si="300"/>
        <v>4.0578541034640461</v>
      </c>
      <c r="E19256" s="3">
        <v>9.0068999999999999</v>
      </c>
      <c r="F19256" s="3">
        <v>7.5762</v>
      </c>
      <c r="G19256" s="1">
        <f>SQRT(0.5*(E19256^2+F19256^2))</f>
        <v>8.3223510515358576</v>
      </c>
    </row>
    <row r="19257" spans="1:7" x14ac:dyDescent="0.3">
      <c r="A19257" s="2">
        <v>19300</v>
      </c>
      <c r="B19257" s="3">
        <v>3.3626999999999998</v>
      </c>
      <c r="C19257" s="3">
        <v>1.9556</v>
      </c>
      <c r="D19257" s="2">
        <f t="shared" si="300"/>
        <v>2.7506474374226877</v>
      </c>
      <c r="E19257" s="3">
        <v>8.3175000000000008</v>
      </c>
      <c r="F19257" s="3">
        <v>6.4702000000000002</v>
      </c>
      <c r="G19257" s="1">
        <f>SQRT(0.5*(E19257^2+F19257^2))</f>
        <v>7.451318483664485</v>
      </c>
    </row>
    <row r="19258" spans="1:7" x14ac:dyDescent="0.3">
      <c r="A19258" s="2">
        <v>19301</v>
      </c>
      <c r="B19258" s="3">
        <v>2.8925000000000001</v>
      </c>
      <c r="C19258" s="3">
        <v>1.9607000000000001</v>
      </c>
      <c r="D19258" s="2">
        <f t="shared" si="300"/>
        <v>2.4709209558381264</v>
      </c>
      <c r="E19258" s="3">
        <v>6.9184999999999999</v>
      </c>
      <c r="F19258" s="3">
        <v>3.4588999999999999</v>
      </c>
      <c r="G19258" s="1">
        <f>SQRT(0.5*(E19258^2+F19258^2))</f>
        <v>5.4694438227300592</v>
      </c>
    </row>
    <row r="19259" spans="1:7" x14ac:dyDescent="0.3">
      <c r="A19259" s="2">
        <v>19302</v>
      </c>
      <c r="B19259" s="3">
        <v>1.0561</v>
      </c>
      <c r="C19259" s="3">
        <v>1.8415999999999999</v>
      </c>
      <c r="D19259" s="2">
        <f t="shared" si="300"/>
        <v>1.5011391957443521</v>
      </c>
      <c r="E19259" s="3">
        <v>4.7979000000000003</v>
      </c>
      <c r="F19259" s="3">
        <v>4.8212000000000002</v>
      </c>
      <c r="G19259" s="1">
        <f>SQRT(0.5*(E19259^2+F19259^2))</f>
        <v>4.8095641096673205</v>
      </c>
    </row>
    <row r="19260" spans="1:7" x14ac:dyDescent="0.3">
      <c r="A19260" s="2">
        <v>19303</v>
      </c>
      <c r="B19260" s="3">
        <v>0.66012000000000004</v>
      </c>
      <c r="C19260" s="3">
        <v>5.2568999999999999</v>
      </c>
      <c r="D19260" s="2">
        <f t="shared" si="300"/>
        <v>3.7463819896267916</v>
      </c>
      <c r="E19260" s="3">
        <v>5.1249000000000002</v>
      </c>
      <c r="F19260" s="3">
        <v>11.211</v>
      </c>
      <c r="G19260" s="1">
        <f>SQRT(0.5*(E19260^2+F19260^2))</f>
        <v>8.716396073205944</v>
      </c>
    </row>
    <row r="19261" spans="1:7" x14ac:dyDescent="0.3">
      <c r="A19261" s="2">
        <v>19304</v>
      </c>
      <c r="B19261" s="3">
        <v>1.2601</v>
      </c>
      <c r="C19261" s="3">
        <v>1.0849</v>
      </c>
      <c r="D19261" s="2">
        <f t="shared" si="300"/>
        <v>1.1757678384783281</v>
      </c>
      <c r="E19261" s="3">
        <v>5.2260999999999997</v>
      </c>
      <c r="F19261" s="3">
        <v>5.1336000000000004</v>
      </c>
      <c r="G19261" s="1">
        <f>SQRT(0.5*(E19261^2+F19261^2))</f>
        <v>5.1800564750782403</v>
      </c>
    </row>
    <row r="19262" spans="1:7" x14ac:dyDescent="0.3">
      <c r="A19262" s="2">
        <v>19305</v>
      </c>
      <c r="B19262" s="3">
        <v>0.75146000000000002</v>
      </c>
      <c r="C19262" s="3">
        <v>1.1164000000000001</v>
      </c>
      <c r="D19262" s="2">
        <f t="shared" si="300"/>
        <v>0.95158843298980889</v>
      </c>
      <c r="E19262" s="3">
        <v>6.17</v>
      </c>
      <c r="F19262" s="3">
        <v>7.2370000000000001</v>
      </c>
      <c r="G19262" s="1">
        <f>SQRT(0.5*(E19262^2+F19262^2))</f>
        <v>6.7246958667288448</v>
      </c>
    </row>
    <row r="19263" spans="1:7" x14ac:dyDescent="0.3">
      <c r="A19263" s="2">
        <v>19306</v>
      </c>
      <c r="B19263" s="3">
        <v>0.41791</v>
      </c>
      <c r="C19263" s="3">
        <v>2.0851999999999999</v>
      </c>
      <c r="D19263" s="2">
        <f t="shared" si="300"/>
        <v>1.5037798722053703</v>
      </c>
      <c r="E19263" s="3">
        <v>3.1421000000000001</v>
      </c>
      <c r="F19263" s="3">
        <v>5.3426999999999998</v>
      </c>
      <c r="G19263" s="1">
        <f>SQRT(0.5*(E19263^2+F19263^2))</f>
        <v>4.3827637228123537</v>
      </c>
    </row>
    <row r="19264" spans="1:7" x14ac:dyDescent="0.3">
      <c r="A19264" s="2">
        <v>19307</v>
      </c>
      <c r="B19264" s="3">
        <v>0.25966</v>
      </c>
      <c r="C19264" s="3">
        <v>0.27861999999999998</v>
      </c>
      <c r="D19264" s="2">
        <f t="shared" si="300"/>
        <v>0.26930690670682766</v>
      </c>
      <c r="E19264" s="3">
        <v>0.78225</v>
      </c>
      <c r="F19264" s="3">
        <v>1.1549</v>
      </c>
      <c r="G19264" s="1">
        <f>SQRT(0.5*(E19264^2+F19264^2))</f>
        <v>0.98633388680000245</v>
      </c>
    </row>
    <row r="19265" spans="1:7" x14ac:dyDescent="0.3">
      <c r="A19265" s="2">
        <v>19308</v>
      </c>
      <c r="B19265" s="3">
        <v>1.9893000000000001</v>
      </c>
      <c r="C19265" s="3">
        <v>6.9074999999999998</v>
      </c>
      <c r="D19265" s="2">
        <f t="shared" si="300"/>
        <v>5.0828570086123808</v>
      </c>
      <c r="E19265" s="3">
        <v>3.6261000000000001</v>
      </c>
      <c r="F19265" s="3">
        <v>9.1158999999999999</v>
      </c>
      <c r="G19265" s="1">
        <f>SQRT(0.5*(E19265^2+F19265^2))</f>
        <v>6.9371548209622649</v>
      </c>
    </row>
    <row r="19266" spans="1:7" x14ac:dyDescent="0.3">
      <c r="A19266" s="2">
        <v>19309</v>
      </c>
      <c r="B19266" s="3">
        <v>0.40573999999999999</v>
      </c>
      <c r="C19266" s="3">
        <v>3.2454000000000001</v>
      </c>
      <c r="D19266" s="2">
        <f t="shared" ref="D19266:D19329" si="301">SQRT(0.5*(B19266^2+C19266^2))</f>
        <v>2.3127090292122787</v>
      </c>
      <c r="E19266" s="3">
        <v>2.5787</v>
      </c>
      <c r="F19266" s="3">
        <v>6.7652000000000001</v>
      </c>
      <c r="G19266" s="1">
        <f>SQRT(0.5*(E19266^2+F19266^2))</f>
        <v>5.1194543034389906</v>
      </c>
    </row>
    <row r="19267" spans="1:7" x14ac:dyDescent="0.3">
      <c r="A19267" s="2">
        <v>19310</v>
      </c>
      <c r="B19267" s="3">
        <v>16.672999999999998</v>
      </c>
      <c r="C19267" s="3">
        <v>16.827999999999999</v>
      </c>
      <c r="D19267" s="2">
        <f t="shared" si="301"/>
        <v>16.750679284733497</v>
      </c>
      <c r="E19267" s="3">
        <v>23.591999999999999</v>
      </c>
      <c r="F19267" s="3">
        <v>25.132999999999999</v>
      </c>
      <c r="G19267" s="1">
        <f>SQRT(0.5*(E19267^2+F19267^2))</f>
        <v>24.374681054323563</v>
      </c>
    </row>
    <row r="19268" spans="1:7" x14ac:dyDescent="0.3">
      <c r="A19268" s="2">
        <v>19311</v>
      </c>
      <c r="B19268" s="3">
        <v>22.45</v>
      </c>
      <c r="C19268" s="3">
        <v>22.295000000000002</v>
      </c>
      <c r="D19268" s="2">
        <f t="shared" si="301"/>
        <v>22.372634232472492</v>
      </c>
      <c r="E19268" s="3">
        <v>30.628</v>
      </c>
      <c r="F19268" s="3">
        <v>30.074000000000002</v>
      </c>
      <c r="G19268" s="1">
        <f>SQRT(0.5*(E19268^2+F19268^2))</f>
        <v>30.352264001224029</v>
      </c>
    </row>
    <row r="19269" spans="1:7" x14ac:dyDescent="0.3">
      <c r="A19269" s="2">
        <v>19312</v>
      </c>
      <c r="B19269" s="3">
        <v>7.5574000000000003</v>
      </c>
      <c r="C19269" s="3">
        <v>9.3773</v>
      </c>
      <c r="D19269" s="2">
        <f t="shared" si="301"/>
        <v>8.5161038641505549</v>
      </c>
      <c r="E19269" s="3">
        <v>14.438000000000001</v>
      </c>
      <c r="F19269" s="3">
        <v>19.41</v>
      </c>
      <c r="G19269" s="1">
        <f>SQRT(0.5*(E19269^2+F19269^2))</f>
        <v>17.105612295384226</v>
      </c>
    </row>
    <row r="19270" spans="1:7" x14ac:dyDescent="0.3">
      <c r="A19270" s="2">
        <v>19313</v>
      </c>
      <c r="B19270" s="3">
        <v>13.339</v>
      </c>
      <c r="C19270" s="3">
        <v>10.144</v>
      </c>
      <c r="D19270" s="2">
        <f t="shared" si="301"/>
        <v>11.849676303595807</v>
      </c>
      <c r="E19270" s="3">
        <v>17.387</v>
      </c>
      <c r="F19270" s="3">
        <v>13.862</v>
      </c>
      <c r="G19270" s="1">
        <f>SQRT(0.5*(E19270^2+F19270^2))</f>
        <v>15.723593943497777</v>
      </c>
    </row>
    <row r="19271" spans="1:7" x14ac:dyDescent="0.3">
      <c r="A19271" s="2">
        <v>19314</v>
      </c>
      <c r="B19271" s="3">
        <v>5.1859999999999999</v>
      </c>
      <c r="C19271" s="3">
        <v>4.2339000000000002</v>
      </c>
      <c r="D19271" s="2">
        <f t="shared" si="301"/>
        <v>4.7339468316617159</v>
      </c>
      <c r="E19271" s="3">
        <v>10.058</v>
      </c>
      <c r="F19271" s="3">
        <v>9.0084</v>
      </c>
      <c r="G19271" s="1">
        <f>SQRT(0.5*(E19271^2+F19271^2))</f>
        <v>9.5476341195083503</v>
      </c>
    </row>
    <row r="19272" spans="1:7" x14ac:dyDescent="0.3">
      <c r="A19272" s="2">
        <v>19315</v>
      </c>
      <c r="B19272" s="3">
        <v>1.6966000000000001</v>
      </c>
      <c r="C19272" s="3">
        <v>0.57457999999999998</v>
      </c>
      <c r="D19272" s="2">
        <f t="shared" si="301"/>
        <v>1.2666084115463627</v>
      </c>
      <c r="E19272" s="3">
        <v>5.1212</v>
      </c>
      <c r="F19272" s="3">
        <v>2.7149000000000001</v>
      </c>
      <c r="G19272" s="1">
        <f>SQRT(0.5*(E19272^2+F19272^2))</f>
        <v>4.0986199781145851</v>
      </c>
    </row>
    <row r="19273" spans="1:7" x14ac:dyDescent="0.3">
      <c r="A19273" s="2">
        <v>19316</v>
      </c>
      <c r="B19273" s="3">
        <v>9.5815000000000001</v>
      </c>
      <c r="C19273" s="3">
        <v>6.9191000000000003</v>
      </c>
      <c r="D19273" s="2">
        <f t="shared" si="301"/>
        <v>8.3570056557357919</v>
      </c>
      <c r="E19273" s="3">
        <v>15.913</v>
      </c>
      <c r="F19273" s="3">
        <v>13.78</v>
      </c>
      <c r="G19273" s="1">
        <f>SQRT(0.5*(E19273^2+F19273^2))</f>
        <v>14.884756783367338</v>
      </c>
    </row>
    <row r="19274" spans="1:7" x14ac:dyDescent="0.3">
      <c r="A19274" s="2">
        <v>19317</v>
      </c>
      <c r="B19274" s="3">
        <v>11.023999999999999</v>
      </c>
      <c r="C19274" s="3">
        <v>10.884</v>
      </c>
      <c r="D19274" s="2">
        <f t="shared" si="301"/>
        <v>10.954223660305644</v>
      </c>
      <c r="E19274" s="3">
        <v>16.309999999999999</v>
      </c>
      <c r="F19274" s="3">
        <v>17.367000000000001</v>
      </c>
      <c r="G19274" s="1">
        <f>SQRT(0.5*(E19274^2+F19274^2))</f>
        <v>16.846791816247983</v>
      </c>
    </row>
    <row r="19275" spans="1:7" x14ac:dyDescent="0.3">
      <c r="A19275" s="2">
        <v>19318</v>
      </c>
      <c r="B19275" s="3">
        <v>13.882999999999999</v>
      </c>
      <c r="C19275" s="3">
        <v>15.404</v>
      </c>
      <c r="D19275" s="2">
        <f t="shared" si="301"/>
        <v>14.663234721574909</v>
      </c>
      <c r="E19275" s="3">
        <v>17.798999999999999</v>
      </c>
      <c r="F19275" s="3">
        <v>18.798999999999999</v>
      </c>
      <c r="G19275" s="1">
        <f>SQRT(0.5*(E19275^2+F19275^2))</f>
        <v>18.305829699852449</v>
      </c>
    </row>
    <row r="19276" spans="1:7" x14ac:dyDescent="0.3">
      <c r="A19276" s="2">
        <v>19319</v>
      </c>
      <c r="B19276" s="3">
        <v>15.304</v>
      </c>
      <c r="C19276" s="3">
        <v>16.536999999999999</v>
      </c>
      <c r="D19276" s="2">
        <f t="shared" si="301"/>
        <v>15.932432096199248</v>
      </c>
      <c r="E19276" s="3">
        <v>22.236000000000001</v>
      </c>
      <c r="F19276" s="3">
        <v>23.388000000000002</v>
      </c>
      <c r="G19276" s="1">
        <f>SQRT(0.5*(E19276^2+F19276^2))</f>
        <v>22.819270803424022</v>
      </c>
    </row>
    <row r="19277" spans="1:7" x14ac:dyDescent="0.3">
      <c r="A19277" s="2">
        <v>19320</v>
      </c>
      <c r="B19277" s="3">
        <v>15.978</v>
      </c>
      <c r="C19277" s="3">
        <v>12.205</v>
      </c>
      <c r="D19277" s="2">
        <f t="shared" si="301"/>
        <v>14.217216833825107</v>
      </c>
      <c r="E19277" s="3">
        <v>21.061</v>
      </c>
      <c r="F19277" s="3">
        <v>17.713000000000001</v>
      </c>
      <c r="G19277" s="1">
        <f>SQRT(0.5*(E19277^2+F19277^2))</f>
        <v>19.459137827766163</v>
      </c>
    </row>
    <row r="19278" spans="1:7" x14ac:dyDescent="0.3">
      <c r="A19278" s="2">
        <v>19321</v>
      </c>
      <c r="B19278" s="3">
        <v>3.7374000000000001</v>
      </c>
      <c r="C19278" s="3">
        <v>3.9567999999999999</v>
      </c>
      <c r="D19278" s="2">
        <f t="shared" si="301"/>
        <v>3.8486637291402843</v>
      </c>
      <c r="E19278" s="3">
        <v>7.2933000000000003</v>
      </c>
      <c r="F19278" s="3">
        <v>8.3676999999999992</v>
      </c>
      <c r="G19278" s="1">
        <f>SQRT(0.5*(E19278^2+F19278^2))</f>
        <v>7.8489052797189487</v>
      </c>
    </row>
    <row r="19279" spans="1:7" x14ac:dyDescent="0.3">
      <c r="A19279" s="2">
        <v>19322</v>
      </c>
      <c r="B19279" s="3">
        <v>3.8875999999999999</v>
      </c>
      <c r="C19279" s="3">
        <v>2.4180000000000001</v>
      </c>
      <c r="D19279" s="2">
        <f t="shared" si="301"/>
        <v>3.2372949942814913</v>
      </c>
      <c r="E19279" s="3">
        <v>8.0563000000000002</v>
      </c>
      <c r="F19279" s="3">
        <v>4.4154999999999998</v>
      </c>
      <c r="G19279" s="1">
        <f>SQRT(0.5*(E19279^2+F19279^2))</f>
        <v>6.4961761806465814</v>
      </c>
    </row>
    <row r="19280" spans="1:7" x14ac:dyDescent="0.3">
      <c r="A19280" s="2">
        <v>19323</v>
      </c>
      <c r="B19280" s="3">
        <v>4.5936000000000003</v>
      </c>
      <c r="C19280" s="3">
        <v>2.7504</v>
      </c>
      <c r="D19280" s="2">
        <f t="shared" si="301"/>
        <v>3.7858857035045319</v>
      </c>
      <c r="E19280" s="3">
        <v>10.888</v>
      </c>
      <c r="F19280" s="3">
        <v>7.8689</v>
      </c>
      <c r="G19280" s="1">
        <f>SQRT(0.5*(E19280^2+F19280^2))</f>
        <v>9.4991613106105319</v>
      </c>
    </row>
    <row r="19281" spans="1:7" x14ac:dyDescent="0.3">
      <c r="A19281" s="2">
        <v>19324</v>
      </c>
      <c r="B19281" s="3">
        <v>1.1605000000000001</v>
      </c>
      <c r="C19281" s="3">
        <v>3.3809</v>
      </c>
      <c r="D19281" s="2">
        <f t="shared" si="301"/>
        <v>2.5275724579129282</v>
      </c>
      <c r="E19281" s="3">
        <v>4.3693</v>
      </c>
      <c r="F19281" s="3">
        <v>10.613</v>
      </c>
      <c r="G19281" s="1">
        <f>SQRT(0.5*(E19281^2+F19281^2))</f>
        <v>8.11561924593558</v>
      </c>
    </row>
    <row r="19282" spans="1:7" x14ac:dyDescent="0.3">
      <c r="A19282" s="2">
        <v>19325</v>
      </c>
      <c r="B19282" s="3">
        <v>12.055999999999999</v>
      </c>
      <c r="C19282" s="3">
        <v>11.933</v>
      </c>
      <c r="D19282" s="2">
        <f t="shared" si="301"/>
        <v>11.994657664977353</v>
      </c>
      <c r="E19282" s="3">
        <v>16.844999999999999</v>
      </c>
      <c r="F19282" s="3">
        <v>18.058</v>
      </c>
      <c r="G19282" s="1">
        <f>SQRT(0.5*(E19282^2+F19282^2))</f>
        <v>17.462035806285588</v>
      </c>
    </row>
    <row r="19283" spans="1:7" x14ac:dyDescent="0.3">
      <c r="A19283" s="2">
        <v>19326</v>
      </c>
      <c r="B19283" s="3">
        <v>4.1014999999999997</v>
      </c>
      <c r="C19283" s="3">
        <v>3.2778999999999998</v>
      </c>
      <c r="D19283" s="2">
        <f t="shared" si="301"/>
        <v>3.7126089654042476</v>
      </c>
      <c r="E19283" s="3">
        <v>10.884</v>
      </c>
      <c r="F19283" s="3">
        <v>8.6136999999999997</v>
      </c>
      <c r="G19283" s="1">
        <f>SQRT(0.5*(E19283^2+F19283^2))</f>
        <v>9.8147155763679681</v>
      </c>
    </row>
    <row r="19284" spans="1:7" x14ac:dyDescent="0.3">
      <c r="A19284" s="2">
        <v>19327</v>
      </c>
      <c r="B19284" s="3">
        <v>10.565</v>
      </c>
      <c r="C19284" s="3">
        <v>10.09</v>
      </c>
      <c r="D19284" s="2">
        <f t="shared" si="301"/>
        <v>10.330230515337012</v>
      </c>
      <c r="E19284" s="3">
        <v>17.033000000000001</v>
      </c>
      <c r="F19284" s="3">
        <v>16.512</v>
      </c>
      <c r="G19284" s="1">
        <f>SQRT(0.5*(E19284^2+F19284^2))</f>
        <v>16.774522839711416</v>
      </c>
    </row>
    <row r="19285" spans="1:7" x14ac:dyDescent="0.3">
      <c r="A19285" s="2">
        <v>19328</v>
      </c>
      <c r="B19285" s="3">
        <v>1.9065000000000001</v>
      </c>
      <c r="C19285" s="3">
        <v>1.5116000000000001</v>
      </c>
      <c r="D19285" s="2">
        <f t="shared" si="301"/>
        <v>1.7204180901745947</v>
      </c>
      <c r="E19285" s="3">
        <v>7.0309999999999997</v>
      </c>
      <c r="F19285" s="3">
        <v>5.9196999999999997</v>
      </c>
      <c r="G19285" s="1">
        <f>SQRT(0.5*(E19285^2+F19285^2))</f>
        <v>6.4991464474190757</v>
      </c>
    </row>
    <row r="19286" spans="1:7" x14ac:dyDescent="0.3">
      <c r="A19286" s="2">
        <v>19329</v>
      </c>
      <c r="B19286" s="3">
        <v>12.223000000000001</v>
      </c>
      <c r="C19286" s="3">
        <v>15.712</v>
      </c>
      <c r="D19286" s="2">
        <f t="shared" si="301"/>
        <v>14.076019909761424</v>
      </c>
      <c r="E19286" s="3">
        <v>17.984999999999999</v>
      </c>
      <c r="F19286" s="3">
        <v>20.678999999999998</v>
      </c>
      <c r="G19286" s="1">
        <f>SQRT(0.5*(E19286^2+F19286^2))</f>
        <v>19.378870787535583</v>
      </c>
    </row>
    <row r="19287" spans="1:7" x14ac:dyDescent="0.3">
      <c r="A19287" s="2">
        <v>19330</v>
      </c>
      <c r="B19287" s="3">
        <v>10.71</v>
      </c>
      <c r="C19287" s="3">
        <v>9.5985999999999994</v>
      </c>
      <c r="D19287" s="2">
        <f t="shared" si="301"/>
        <v>10.169494135894864</v>
      </c>
      <c r="E19287" s="3">
        <v>15.278</v>
      </c>
      <c r="F19287" s="3">
        <v>13.978999999999999</v>
      </c>
      <c r="G19287" s="1">
        <f>SQRT(0.5*(E19287^2+F19287^2))</f>
        <v>14.642911681083103</v>
      </c>
    </row>
    <row r="19288" spans="1:7" x14ac:dyDescent="0.3">
      <c r="A19288" s="2">
        <v>19331</v>
      </c>
      <c r="B19288" s="3">
        <v>17.010999999999999</v>
      </c>
      <c r="C19288" s="3">
        <v>3.0891000000000002</v>
      </c>
      <c r="D19288" s="2">
        <f t="shared" si="301"/>
        <v>12.225315124977351</v>
      </c>
      <c r="E19288" s="3">
        <v>24.129000000000001</v>
      </c>
      <c r="F19288" s="3">
        <v>9.0844000000000005</v>
      </c>
      <c r="G19288" s="1">
        <f>SQRT(0.5*(E19288^2+F19288^2))</f>
        <v>18.230948471760872</v>
      </c>
    </row>
    <row r="19289" spans="1:7" x14ac:dyDescent="0.3">
      <c r="A19289" s="2">
        <v>19332</v>
      </c>
      <c r="B19289" s="3">
        <v>5.8411</v>
      </c>
      <c r="C19289" s="3">
        <v>6.2591000000000001</v>
      </c>
      <c r="D19289" s="2">
        <f t="shared" si="301"/>
        <v>6.0537088639940393</v>
      </c>
      <c r="E19289" s="3">
        <v>12.077</v>
      </c>
      <c r="F19289" s="3">
        <v>12.833</v>
      </c>
      <c r="G19289" s="1">
        <f>SQRT(0.5*(E19289^2+F19289^2))</f>
        <v>12.460734689415387</v>
      </c>
    </row>
    <row r="19290" spans="1:7" x14ac:dyDescent="0.3">
      <c r="A19290" s="2">
        <v>19333</v>
      </c>
      <c r="B19290" s="3">
        <v>12.131</v>
      </c>
      <c r="C19290" s="3">
        <v>13.047000000000001</v>
      </c>
      <c r="D19290" s="2">
        <f t="shared" si="301"/>
        <v>12.59732848662763</v>
      </c>
      <c r="E19290" s="3">
        <v>19.033000000000001</v>
      </c>
      <c r="F19290" s="3">
        <v>20.422999999999998</v>
      </c>
      <c r="G19290" s="1">
        <f>SQRT(0.5*(E19290^2+F19290^2))</f>
        <v>19.740238321762988</v>
      </c>
    </row>
    <row r="19291" spans="1:7" x14ac:dyDescent="0.3">
      <c r="A19291" s="2">
        <v>19334</v>
      </c>
      <c r="B19291" s="3">
        <v>14.845000000000001</v>
      </c>
      <c r="C19291" s="3">
        <v>16.681999999999999</v>
      </c>
      <c r="D19291" s="2">
        <f t="shared" si="301"/>
        <v>15.790236682836644</v>
      </c>
      <c r="E19291" s="3">
        <v>20.652000000000001</v>
      </c>
      <c r="F19291" s="3">
        <v>21.439</v>
      </c>
      <c r="G19291" s="1">
        <f>SQRT(0.5*(E19291^2+F19291^2))</f>
        <v>21.049178428147737</v>
      </c>
    </row>
    <row r="19292" spans="1:7" x14ac:dyDescent="0.3">
      <c r="A19292" s="2">
        <v>19335</v>
      </c>
      <c r="B19292" s="3">
        <v>18.856000000000002</v>
      </c>
      <c r="C19292" s="3">
        <v>16.076000000000001</v>
      </c>
      <c r="D19292" s="2">
        <f t="shared" si="301"/>
        <v>17.52122301667324</v>
      </c>
      <c r="E19292" s="3">
        <v>25.701000000000001</v>
      </c>
      <c r="F19292" s="3">
        <v>22.209</v>
      </c>
      <c r="G19292" s="1">
        <f>SQRT(0.5*(E19292^2+F19292^2))</f>
        <v>24.018545771965464</v>
      </c>
    </row>
    <row r="19293" spans="1:7" x14ac:dyDescent="0.3">
      <c r="A19293" s="2">
        <v>19336</v>
      </c>
      <c r="B19293" s="3">
        <v>16.849</v>
      </c>
      <c r="C19293" s="3">
        <v>15.074999999999999</v>
      </c>
      <c r="D19293" s="2">
        <f t="shared" si="301"/>
        <v>15.986626066809718</v>
      </c>
      <c r="E19293" s="3">
        <v>21.562000000000001</v>
      </c>
      <c r="F19293" s="3">
        <v>21.699000000000002</v>
      </c>
      <c r="G19293" s="1">
        <f>SQRT(0.5*(E19293^2+F19293^2))</f>
        <v>21.63060846347139</v>
      </c>
    </row>
    <row r="19294" spans="1:7" x14ac:dyDescent="0.3">
      <c r="A19294" s="2">
        <v>19337</v>
      </c>
      <c r="B19294" s="3">
        <v>9.58</v>
      </c>
      <c r="C19294" s="3">
        <v>5.2885999999999997</v>
      </c>
      <c r="D19294" s="2">
        <f t="shared" si="301"/>
        <v>7.7377545179464047</v>
      </c>
      <c r="E19294" s="3">
        <v>18.850999999999999</v>
      </c>
      <c r="F19294" s="3">
        <v>10.220000000000001</v>
      </c>
      <c r="G19294" s="1">
        <f>SQRT(0.5*(E19294^2+F19294^2))</f>
        <v>15.162595440754856</v>
      </c>
    </row>
    <row r="19295" spans="1:7" x14ac:dyDescent="0.3">
      <c r="A19295" s="2">
        <v>19338</v>
      </c>
      <c r="B19295" s="3">
        <v>4.7297000000000002</v>
      </c>
      <c r="C19295" s="3">
        <v>4.3983999999999996</v>
      </c>
      <c r="D19295" s="2">
        <f t="shared" si="301"/>
        <v>4.5670551042219749</v>
      </c>
      <c r="E19295" s="3">
        <v>10.269</v>
      </c>
      <c r="F19295" s="3">
        <v>9.5498999999999992</v>
      </c>
      <c r="G19295" s="1">
        <f>SQRT(0.5*(E19295^2+F19295^2))</f>
        <v>9.9159707293335622</v>
      </c>
    </row>
    <row r="19296" spans="1:7" x14ac:dyDescent="0.3">
      <c r="A19296" s="2">
        <v>19339</v>
      </c>
      <c r="B19296" s="3">
        <v>3.0371000000000001</v>
      </c>
      <c r="C19296" s="3">
        <v>3.6049000000000002</v>
      </c>
      <c r="D19296" s="2">
        <f t="shared" si="301"/>
        <v>3.3331126908642021</v>
      </c>
      <c r="E19296" s="3">
        <v>6.6260000000000003</v>
      </c>
      <c r="F19296" s="3">
        <v>7.3594999999999997</v>
      </c>
      <c r="G19296" s="1">
        <f>SQRT(0.5*(E19296^2+F19296^2))</f>
        <v>7.0023608965119752</v>
      </c>
    </row>
    <row r="19297" spans="1:7" x14ac:dyDescent="0.3">
      <c r="A19297" s="2">
        <v>19340</v>
      </c>
      <c r="B19297" s="3">
        <v>6.2012</v>
      </c>
      <c r="C19297" s="3">
        <v>9.9705999999999992</v>
      </c>
      <c r="D19297" s="2">
        <f t="shared" si="301"/>
        <v>8.3026425251241545</v>
      </c>
      <c r="E19297" s="3">
        <v>12.507</v>
      </c>
      <c r="F19297" s="3">
        <v>17.559999999999999</v>
      </c>
      <c r="G19297" s="1">
        <f>SQRT(0.5*(E19297^2+F19297^2))</f>
        <v>15.24432105736428</v>
      </c>
    </row>
    <row r="19298" spans="1:7" x14ac:dyDescent="0.3">
      <c r="A19298" s="2">
        <v>19341</v>
      </c>
      <c r="B19298" s="3">
        <v>2.2963</v>
      </c>
      <c r="C19298" s="3">
        <v>3.8132999999999999</v>
      </c>
      <c r="D19298" s="2">
        <f t="shared" si="301"/>
        <v>3.1475586237590556</v>
      </c>
      <c r="E19298" s="3">
        <v>4.1064999999999996</v>
      </c>
      <c r="F19298" s="3">
        <v>8.3445</v>
      </c>
      <c r="G19298" s="1">
        <f>SQRT(0.5*(E19298^2+F19298^2))</f>
        <v>6.5762459846024619</v>
      </c>
    </row>
    <row r="19299" spans="1:7" x14ac:dyDescent="0.3">
      <c r="A19299" s="2">
        <v>19342</v>
      </c>
      <c r="B19299" s="3">
        <v>7.4074999999999998</v>
      </c>
      <c r="C19299" s="3">
        <v>7.7348999999999997</v>
      </c>
      <c r="D19299" s="2">
        <f t="shared" si="301"/>
        <v>7.5729695054185973</v>
      </c>
      <c r="E19299" s="3">
        <v>15.256</v>
      </c>
      <c r="F19299" s="3">
        <v>16.657</v>
      </c>
      <c r="G19299" s="1">
        <f>SQRT(0.5*(E19299^2+F19299^2))</f>
        <v>15.971868785461519</v>
      </c>
    </row>
    <row r="19300" spans="1:7" x14ac:dyDescent="0.3">
      <c r="A19300" s="2">
        <v>19343</v>
      </c>
      <c r="B19300" s="3">
        <v>1.9328000000000001</v>
      </c>
      <c r="C19300" s="3">
        <v>3.4895999999999998</v>
      </c>
      <c r="D19300" s="2">
        <f t="shared" si="301"/>
        <v>2.820728983791247</v>
      </c>
      <c r="E19300" s="3">
        <v>6.6574</v>
      </c>
      <c r="F19300" s="3">
        <v>8.8879999999999999</v>
      </c>
      <c r="G19300" s="1">
        <f>SQRT(0.5*(E19300^2+F19300^2))</f>
        <v>7.8523091750134242</v>
      </c>
    </row>
    <row r="19301" spans="1:7" x14ac:dyDescent="0.3">
      <c r="A19301" s="2">
        <v>19344</v>
      </c>
      <c r="B19301" s="3">
        <v>0.27109</v>
      </c>
      <c r="C19301" s="3">
        <v>1.2833000000000001</v>
      </c>
      <c r="D19301" s="2">
        <f t="shared" si="301"/>
        <v>0.92745584210246912</v>
      </c>
      <c r="E19301" s="3">
        <v>2.0316999999999998</v>
      </c>
      <c r="F19301" s="3">
        <v>2.9803999999999999</v>
      </c>
      <c r="G19301" s="1">
        <f>SQRT(0.5*(E19301^2+F19301^2))</f>
        <v>2.5505478872195284</v>
      </c>
    </row>
    <row r="19302" spans="1:7" x14ac:dyDescent="0.3">
      <c r="A19302" s="2">
        <v>19345</v>
      </c>
      <c r="B19302" s="3">
        <v>20.571000000000002</v>
      </c>
      <c r="C19302" s="3">
        <v>20.190999999999999</v>
      </c>
      <c r="D19302" s="2">
        <f t="shared" si="301"/>
        <v>20.381885609530833</v>
      </c>
      <c r="E19302" s="3">
        <v>26.97</v>
      </c>
      <c r="F19302" s="3">
        <v>28.291</v>
      </c>
      <c r="G19302" s="1">
        <f>SQRT(0.5*(E19302^2+F19302^2))</f>
        <v>27.638393413872663</v>
      </c>
    </row>
    <row r="19303" spans="1:7" x14ac:dyDescent="0.3">
      <c r="A19303" s="2">
        <v>19346</v>
      </c>
      <c r="B19303" s="3">
        <v>13.944000000000001</v>
      </c>
      <c r="C19303" s="3">
        <v>8.7408000000000001</v>
      </c>
      <c r="D19303" s="2">
        <f t="shared" si="301"/>
        <v>11.636939473933857</v>
      </c>
      <c r="E19303" s="3">
        <v>20.946999999999999</v>
      </c>
      <c r="F19303" s="3">
        <v>16.149000000000001</v>
      </c>
      <c r="G19303" s="1">
        <f>SQRT(0.5*(E19303^2+F19303^2))</f>
        <v>18.702499966582007</v>
      </c>
    </row>
    <row r="19304" spans="1:7" x14ac:dyDescent="0.3">
      <c r="A19304" s="2">
        <v>19347</v>
      </c>
      <c r="B19304" s="3">
        <v>7.2519</v>
      </c>
      <c r="C19304" s="3">
        <v>7.2876000000000003</v>
      </c>
      <c r="D19304" s="2">
        <f t="shared" si="301"/>
        <v>7.2697719142349992</v>
      </c>
      <c r="E19304" s="3">
        <v>12.481</v>
      </c>
      <c r="F19304" s="3">
        <v>11.468999999999999</v>
      </c>
      <c r="G19304" s="1">
        <f>SQRT(0.5*(E19304^2+F19304^2))</f>
        <v>11.98568567083252</v>
      </c>
    </row>
    <row r="19305" spans="1:7" x14ac:dyDescent="0.3">
      <c r="A19305" s="2">
        <v>19348</v>
      </c>
      <c r="B19305" s="3">
        <v>15.250999999999999</v>
      </c>
      <c r="C19305" s="3">
        <v>15.596</v>
      </c>
      <c r="D19305" s="2">
        <f t="shared" si="301"/>
        <v>15.424464609833302</v>
      </c>
      <c r="E19305" s="3">
        <v>22.004999999999999</v>
      </c>
      <c r="F19305" s="3">
        <v>20.635999999999999</v>
      </c>
      <c r="G19305" s="1">
        <f>SQRT(0.5*(E19305^2+F19305^2))</f>
        <v>21.331485192081679</v>
      </c>
    </row>
    <row r="19306" spans="1:7" x14ac:dyDescent="0.3">
      <c r="A19306" s="2">
        <v>19349</v>
      </c>
      <c r="B19306" s="3">
        <v>19.437999999999999</v>
      </c>
      <c r="C19306" s="3">
        <v>20.634</v>
      </c>
      <c r="D19306" s="2">
        <f t="shared" si="301"/>
        <v>20.044922050235066</v>
      </c>
      <c r="E19306" s="3">
        <v>26.55</v>
      </c>
      <c r="F19306" s="3">
        <v>28.561</v>
      </c>
      <c r="G19306" s="1">
        <f>SQRT(0.5*(E19306^2+F19306^2))</f>
        <v>27.573839241208322</v>
      </c>
    </row>
    <row r="19307" spans="1:7" x14ac:dyDescent="0.3">
      <c r="A19307" s="2">
        <v>19350</v>
      </c>
      <c r="B19307" s="3">
        <v>13.247999999999999</v>
      </c>
      <c r="C19307" s="3">
        <v>8.5319000000000003</v>
      </c>
      <c r="D19307" s="2">
        <f t="shared" si="301"/>
        <v>11.142325197417279</v>
      </c>
      <c r="E19307" s="3">
        <v>19.672000000000001</v>
      </c>
      <c r="F19307" s="3">
        <v>15.156000000000001</v>
      </c>
      <c r="G19307" s="1">
        <f>SQRT(0.5*(E19307^2+F19307^2))</f>
        <v>17.559782458789176</v>
      </c>
    </row>
    <row r="19308" spans="1:7" x14ac:dyDescent="0.3">
      <c r="A19308" s="2">
        <v>19351</v>
      </c>
      <c r="B19308" s="3">
        <v>6.2211999999999996</v>
      </c>
      <c r="C19308" s="3">
        <v>8.1823999999999995</v>
      </c>
      <c r="D19308" s="2">
        <f t="shared" si="301"/>
        <v>7.2682528574616878</v>
      </c>
      <c r="E19308" s="3">
        <v>12.599</v>
      </c>
      <c r="F19308" s="3">
        <v>12.127000000000001</v>
      </c>
      <c r="G19308" s="1">
        <f>SQRT(0.5*(E19308^2+F19308^2))</f>
        <v>12.365252322536731</v>
      </c>
    </row>
    <row r="19309" spans="1:7" x14ac:dyDescent="0.3">
      <c r="A19309" s="2">
        <v>19352</v>
      </c>
      <c r="B19309" s="3">
        <v>14.574</v>
      </c>
      <c r="C19309" s="3">
        <v>15.614000000000001</v>
      </c>
      <c r="D19309" s="2">
        <f t="shared" si="301"/>
        <v>15.102954545386146</v>
      </c>
      <c r="E19309" s="3">
        <v>22.013999999999999</v>
      </c>
      <c r="F19309" s="3">
        <v>20.294</v>
      </c>
      <c r="G19309" s="1">
        <f>SQRT(0.5*(E19309^2+F19309^2))</f>
        <v>21.171474110226715</v>
      </c>
    </row>
    <row r="19310" spans="1:7" x14ac:dyDescent="0.3">
      <c r="A19310" s="2">
        <v>19353</v>
      </c>
      <c r="B19310" s="3">
        <v>5.8395000000000001</v>
      </c>
      <c r="C19310" s="3">
        <v>4.1242999999999999</v>
      </c>
      <c r="D19310" s="2">
        <f t="shared" si="301"/>
        <v>5.0551760968338186</v>
      </c>
      <c r="E19310" s="3">
        <v>12.041</v>
      </c>
      <c r="F19310" s="3">
        <v>8.5655000000000001</v>
      </c>
      <c r="G19310" s="1">
        <f>SQRT(0.5*(E19310^2+F19310^2))</f>
        <v>10.448767182065069</v>
      </c>
    </row>
    <row r="19311" spans="1:7" x14ac:dyDescent="0.3">
      <c r="A19311" s="2">
        <v>19354</v>
      </c>
      <c r="B19311" s="3">
        <v>11.273</v>
      </c>
      <c r="C19311" s="3">
        <v>6.7702</v>
      </c>
      <c r="D19311" s="2">
        <f t="shared" si="301"/>
        <v>9.2982830952816222</v>
      </c>
      <c r="E19311" s="3">
        <v>20.146999999999998</v>
      </c>
      <c r="F19311" s="3">
        <v>16.806999999999999</v>
      </c>
      <c r="G19311" s="1">
        <f>SQRT(0.5*(E19311^2+F19311^2))</f>
        <v>18.552316000974109</v>
      </c>
    </row>
    <row r="19312" spans="1:7" x14ac:dyDescent="0.3">
      <c r="A19312" s="2">
        <v>19355</v>
      </c>
      <c r="B19312" s="3">
        <v>6.7275</v>
      </c>
      <c r="C19312" s="3">
        <v>5.7488999999999999</v>
      </c>
      <c r="D19312" s="2">
        <f t="shared" si="301"/>
        <v>6.2573599648733653</v>
      </c>
      <c r="E19312" s="3">
        <v>12.927</v>
      </c>
      <c r="F19312" s="3">
        <v>11.631</v>
      </c>
      <c r="G19312" s="1">
        <f>SQRT(0.5*(E19312^2+F19312^2))</f>
        <v>12.296086572564459</v>
      </c>
    </row>
    <row r="19313" spans="1:7" x14ac:dyDescent="0.3">
      <c r="A19313" s="2">
        <v>19356</v>
      </c>
      <c r="B19313" s="3">
        <v>13.502000000000001</v>
      </c>
      <c r="C19313" s="3">
        <v>17.52</v>
      </c>
      <c r="D19313" s="2">
        <f t="shared" si="301"/>
        <v>15.640562713662192</v>
      </c>
      <c r="E19313" s="3">
        <v>18.689</v>
      </c>
      <c r="F19313" s="3">
        <v>22.498000000000001</v>
      </c>
      <c r="G19313" s="1">
        <f>SQRT(0.5*(E19313^2+F19313^2))</f>
        <v>20.681377190603147</v>
      </c>
    </row>
    <row r="19314" spans="1:7" x14ac:dyDescent="0.3">
      <c r="A19314" s="2">
        <v>19357</v>
      </c>
      <c r="B19314" s="3">
        <v>20.539000000000001</v>
      </c>
      <c r="C19314" s="3">
        <v>15.194000000000001</v>
      </c>
      <c r="D19314" s="2">
        <f t="shared" si="301"/>
        <v>18.065272721439886</v>
      </c>
      <c r="E19314" s="3">
        <v>31.873999999999999</v>
      </c>
      <c r="F19314" s="3">
        <v>25.541</v>
      </c>
      <c r="G19314" s="1">
        <f>SQRT(0.5*(E19314^2+F19314^2))</f>
        <v>28.881607962507903</v>
      </c>
    </row>
    <row r="19315" spans="1:7" x14ac:dyDescent="0.3">
      <c r="A19315" s="2">
        <v>19358</v>
      </c>
      <c r="B19315" s="3">
        <v>15.016999999999999</v>
      </c>
      <c r="C19315" s="3">
        <v>14.266999999999999</v>
      </c>
      <c r="D19315" s="2">
        <f t="shared" si="301"/>
        <v>14.64680132315585</v>
      </c>
      <c r="E19315" s="3">
        <v>28.01</v>
      </c>
      <c r="F19315" s="3">
        <v>25.725000000000001</v>
      </c>
      <c r="G19315" s="1">
        <f>SQRT(0.5*(E19315^2+F19315^2))</f>
        <v>26.891780575112538</v>
      </c>
    </row>
    <row r="19316" spans="1:7" x14ac:dyDescent="0.3">
      <c r="A19316" s="2">
        <v>19359</v>
      </c>
      <c r="B19316" s="3">
        <v>9.6611999999999991</v>
      </c>
      <c r="C19316" s="3">
        <v>6.7619999999999996</v>
      </c>
      <c r="D19316" s="2">
        <f t="shared" si="301"/>
        <v>8.3385679058217175</v>
      </c>
      <c r="E19316" s="3">
        <v>21.209</v>
      </c>
      <c r="F19316" s="3">
        <v>17.109000000000002</v>
      </c>
      <c r="G19316" s="1">
        <f>SQRT(0.5*(E19316^2+F19316^2))</f>
        <v>19.268362177414044</v>
      </c>
    </row>
    <row r="19317" spans="1:7" x14ac:dyDescent="0.3">
      <c r="A19317" s="2">
        <v>19360</v>
      </c>
      <c r="B19317" s="3">
        <v>2.605</v>
      </c>
      <c r="C19317" s="3">
        <v>2.6006999999999998</v>
      </c>
      <c r="D19317" s="2">
        <f t="shared" si="301"/>
        <v>2.6028508879688057</v>
      </c>
      <c r="E19317" s="3">
        <v>9.2582000000000004</v>
      </c>
      <c r="F19317" s="3">
        <v>9.8713999999999995</v>
      </c>
      <c r="G19317" s="1">
        <f>SQRT(0.5*(E19317^2+F19317^2))</f>
        <v>9.5697127752090871</v>
      </c>
    </row>
    <row r="19318" spans="1:7" x14ac:dyDescent="0.3">
      <c r="A19318" s="2">
        <v>19361</v>
      </c>
      <c r="B19318" s="3">
        <v>13.869</v>
      </c>
      <c r="C19318" s="3">
        <v>15.833</v>
      </c>
      <c r="D19318" s="2">
        <f t="shared" si="301"/>
        <v>14.883431224015515</v>
      </c>
      <c r="E19318" s="3">
        <v>21.962</v>
      </c>
      <c r="F19318" s="3">
        <v>23.369</v>
      </c>
      <c r="G19318" s="1">
        <f>SQRT(0.5*(E19318^2+F19318^2))</f>
        <v>22.676415115709979</v>
      </c>
    </row>
    <row r="19319" spans="1:7" x14ac:dyDescent="0.3">
      <c r="A19319" s="2">
        <v>19362</v>
      </c>
      <c r="B19319" s="3">
        <v>11.717000000000001</v>
      </c>
      <c r="C19319" s="3">
        <v>14.218999999999999</v>
      </c>
      <c r="D19319" s="2">
        <f t="shared" si="301"/>
        <v>13.028201142137775</v>
      </c>
      <c r="E19319" s="3">
        <v>17.538</v>
      </c>
      <c r="F19319" s="3">
        <v>20.361999999999998</v>
      </c>
      <c r="G19319" s="1">
        <f>SQRT(0.5*(E19319^2+F19319^2))</f>
        <v>19.002532568055237</v>
      </c>
    </row>
    <row r="19320" spans="1:7" x14ac:dyDescent="0.3">
      <c r="A19320" s="2">
        <v>19363</v>
      </c>
      <c r="B19320" s="3">
        <v>8.4870999999999999</v>
      </c>
      <c r="C19320" s="3">
        <v>8.9016000000000002</v>
      </c>
      <c r="D19320" s="2">
        <f t="shared" si="301"/>
        <v>8.6968197914525049</v>
      </c>
      <c r="E19320" s="3">
        <v>12.765000000000001</v>
      </c>
      <c r="F19320" s="3">
        <v>12.196999999999999</v>
      </c>
      <c r="G19320" s="1">
        <f>SQRT(0.5*(E19320^2+F19320^2))</f>
        <v>12.484230733208996</v>
      </c>
    </row>
    <row r="19321" spans="1:7" x14ac:dyDescent="0.3">
      <c r="A19321" s="2">
        <v>19364</v>
      </c>
      <c r="B19321" s="3">
        <v>4.8301999999999996</v>
      </c>
      <c r="C19321" s="3">
        <v>7.6364999999999998</v>
      </c>
      <c r="D19321" s="2">
        <f t="shared" si="301"/>
        <v>6.3893256408638308</v>
      </c>
      <c r="E19321" s="3">
        <v>12.004</v>
      </c>
      <c r="F19321" s="3">
        <v>14.881</v>
      </c>
      <c r="G19321" s="1">
        <f>SQRT(0.5*(E19321^2+F19321^2))</f>
        <v>13.519248814190824</v>
      </c>
    </row>
    <row r="19322" spans="1:7" x14ac:dyDescent="0.3">
      <c r="A19322" s="2">
        <v>19365</v>
      </c>
      <c r="B19322" s="3">
        <v>1.4520999999999999</v>
      </c>
      <c r="C19322" s="3">
        <v>4.8400999999999996</v>
      </c>
      <c r="D19322" s="2">
        <f t="shared" si="301"/>
        <v>3.5731752280009998</v>
      </c>
      <c r="E19322" s="3">
        <v>4.9890999999999996</v>
      </c>
      <c r="F19322" s="3">
        <v>9.2852999999999994</v>
      </c>
      <c r="G19322" s="1">
        <f>SQRT(0.5*(E19322^2+F19322^2))</f>
        <v>7.4534527200486078</v>
      </c>
    </row>
    <row r="19323" spans="1:7" x14ac:dyDescent="0.3">
      <c r="A19323" s="2">
        <v>19366</v>
      </c>
      <c r="B19323" s="3">
        <v>2.3717000000000001</v>
      </c>
      <c r="C19323" s="3">
        <v>3.8182999999999998</v>
      </c>
      <c r="D19323" s="2">
        <f t="shared" si="301"/>
        <v>3.1783939167447448</v>
      </c>
      <c r="E19323" s="3">
        <v>7.5989000000000004</v>
      </c>
      <c r="F19323" s="3">
        <v>9.7459000000000007</v>
      </c>
      <c r="G19323" s="1">
        <f>SQRT(0.5*(E19323^2+F19323^2))</f>
        <v>8.738588216067857</v>
      </c>
    </row>
    <row r="19324" spans="1:7" x14ac:dyDescent="0.3">
      <c r="A19324" s="2">
        <v>19367</v>
      </c>
      <c r="B19324" s="3">
        <v>8.4417000000000009</v>
      </c>
      <c r="C19324" s="3">
        <v>14.132</v>
      </c>
      <c r="D19324" s="2">
        <f t="shared" si="301"/>
        <v>11.639925319562836</v>
      </c>
      <c r="E19324" s="3">
        <v>12.175000000000001</v>
      </c>
      <c r="F19324" s="3">
        <v>18.812999999999999</v>
      </c>
      <c r="G19324" s="1">
        <f>SQRT(0.5*(E19324^2+F19324^2))</f>
        <v>15.845497688618051</v>
      </c>
    </row>
    <row r="19325" spans="1:7" x14ac:dyDescent="0.3">
      <c r="A19325" s="2">
        <v>19368</v>
      </c>
      <c r="B19325" s="3">
        <v>11.454000000000001</v>
      </c>
      <c r="C19325" s="3">
        <v>11.712</v>
      </c>
      <c r="D19325" s="2">
        <f t="shared" si="301"/>
        <v>11.583718314945335</v>
      </c>
      <c r="E19325" s="3">
        <v>19.341999999999999</v>
      </c>
      <c r="F19325" s="3">
        <v>18.556000000000001</v>
      </c>
      <c r="G19325" s="1">
        <f>SQRT(0.5*(E19325^2+F19325^2))</f>
        <v>18.953074948408769</v>
      </c>
    </row>
    <row r="19326" spans="1:7" x14ac:dyDescent="0.3">
      <c r="A19326" s="2">
        <v>19369</v>
      </c>
      <c r="B19326" s="3">
        <v>8.9658999999999995</v>
      </c>
      <c r="C19326" s="3">
        <v>7.2704000000000004</v>
      </c>
      <c r="D19326" s="2">
        <f t="shared" si="301"/>
        <v>8.162293763703925</v>
      </c>
      <c r="E19326" s="3">
        <v>18.527000000000001</v>
      </c>
      <c r="F19326" s="3">
        <v>17.652000000000001</v>
      </c>
      <c r="G19326" s="1">
        <f>SQRT(0.5*(E19326^2+F19326^2))</f>
        <v>18.094789761143954</v>
      </c>
    </row>
    <row r="19327" spans="1:7" x14ac:dyDescent="0.3">
      <c r="A19327" s="2">
        <v>19370</v>
      </c>
      <c r="B19327" s="3">
        <v>14.949</v>
      </c>
      <c r="C19327" s="3">
        <v>26.454000000000001</v>
      </c>
      <c r="D19327" s="2">
        <f t="shared" si="301"/>
        <v>21.485887426401543</v>
      </c>
      <c r="E19327" s="3">
        <v>15.8</v>
      </c>
      <c r="F19327" s="3">
        <v>35.802999999999997</v>
      </c>
      <c r="G19327" s="1">
        <f>SQRT(0.5*(E19327^2+F19327^2))</f>
        <v>27.672141306736634</v>
      </c>
    </row>
    <row r="19328" spans="1:7" x14ac:dyDescent="0.3">
      <c r="A19328" s="2">
        <v>19371</v>
      </c>
      <c r="B19328" s="3">
        <v>9.3683999999999994</v>
      </c>
      <c r="C19328" s="3">
        <v>13.709</v>
      </c>
      <c r="D19328" s="2">
        <f t="shared" si="301"/>
        <v>11.741030609788904</v>
      </c>
      <c r="E19328" s="3">
        <v>13.988</v>
      </c>
      <c r="F19328" s="3">
        <v>19.199000000000002</v>
      </c>
      <c r="G19328" s="1">
        <f>SQRT(0.5*(E19328^2+F19328^2))</f>
        <v>16.796811378949279</v>
      </c>
    </row>
    <row r="19329" spans="1:7" x14ac:dyDescent="0.3">
      <c r="A19329" s="2">
        <v>19372</v>
      </c>
      <c r="B19329" s="3">
        <v>8.1902000000000008</v>
      </c>
      <c r="C19329" s="3">
        <v>8.4764999999999997</v>
      </c>
      <c r="D19329" s="2">
        <f t="shared" si="301"/>
        <v>8.3345794222024185</v>
      </c>
      <c r="E19329" s="3">
        <v>15.782</v>
      </c>
      <c r="F19329" s="3">
        <v>14.882999999999999</v>
      </c>
      <c r="G19329" s="1">
        <f>SQRT(0.5*(E19329^2+F19329^2))</f>
        <v>15.339087538051277</v>
      </c>
    </row>
    <row r="19330" spans="1:7" x14ac:dyDescent="0.3">
      <c r="A19330" s="2">
        <v>19373</v>
      </c>
      <c r="B19330" s="3">
        <v>0.27953</v>
      </c>
      <c r="C19330" s="3">
        <v>0.86224999999999996</v>
      </c>
      <c r="D19330" s="2">
        <f t="shared" ref="D19330:D19393" si="302">SQRT(0.5*(B19330^2+C19330^2))</f>
        <v>0.64094152752025668</v>
      </c>
      <c r="E19330" s="3">
        <v>0.74172000000000005</v>
      </c>
      <c r="F19330" s="3">
        <v>2.3492999999999999</v>
      </c>
      <c r="G19330" s="1">
        <f>SQRT(0.5*(E19330^2+F19330^2))</f>
        <v>1.742033158180406</v>
      </c>
    </row>
    <row r="19331" spans="1:7" x14ac:dyDescent="0.3">
      <c r="A19331" s="2">
        <v>19374</v>
      </c>
      <c r="B19331" s="3">
        <v>17.811</v>
      </c>
      <c r="C19331" s="3">
        <v>16.908000000000001</v>
      </c>
      <c r="D19331" s="2">
        <f t="shared" si="302"/>
        <v>17.365370497055338</v>
      </c>
      <c r="E19331" s="3">
        <v>26.283000000000001</v>
      </c>
      <c r="F19331" s="3">
        <v>26.126000000000001</v>
      </c>
      <c r="G19331" s="1">
        <f>SQRT(0.5*(E19331^2+F19331^2))</f>
        <v>26.204617579732012</v>
      </c>
    </row>
    <row r="19332" spans="1:7" x14ac:dyDescent="0.3">
      <c r="A19332" s="2">
        <v>19375</v>
      </c>
      <c r="B19332" s="3">
        <v>15.114000000000001</v>
      </c>
      <c r="C19332" s="3">
        <v>4.4497999999999998</v>
      </c>
      <c r="D19332" s="2">
        <f t="shared" si="302"/>
        <v>11.140774570019806</v>
      </c>
      <c r="E19332" s="3">
        <v>20.238</v>
      </c>
      <c r="F19332" s="3">
        <v>8.1806000000000001</v>
      </c>
      <c r="G19332" s="1">
        <f>SQRT(0.5*(E19332^2+F19332^2))</f>
        <v>15.435330582141738</v>
      </c>
    </row>
    <row r="19333" spans="1:7" x14ac:dyDescent="0.3">
      <c r="A19333" s="2">
        <v>19376</v>
      </c>
      <c r="B19333" s="3">
        <v>16.661000000000001</v>
      </c>
      <c r="C19333" s="3">
        <v>17.050999999999998</v>
      </c>
      <c r="D19333" s="2">
        <f t="shared" si="302"/>
        <v>16.857127898903773</v>
      </c>
      <c r="E19333" s="3">
        <v>30.67</v>
      </c>
      <c r="F19333" s="3">
        <v>35.473999999999997</v>
      </c>
      <c r="G19333" s="1">
        <f>SQRT(0.5*(E19333^2+F19333^2))</f>
        <v>33.159113196827199</v>
      </c>
    </row>
    <row r="19334" spans="1:7" x14ac:dyDescent="0.3">
      <c r="A19334" s="2">
        <v>19377</v>
      </c>
      <c r="B19334" s="3">
        <v>8.7598000000000003</v>
      </c>
      <c r="C19334" s="3">
        <v>12.965</v>
      </c>
      <c r="D19334" s="2">
        <f t="shared" si="302"/>
        <v>11.06402551153964</v>
      </c>
      <c r="E19334" s="3">
        <v>15.688000000000001</v>
      </c>
      <c r="F19334" s="3">
        <v>19.228999999999999</v>
      </c>
      <c r="G19334" s="1">
        <f>SQRT(0.5*(E19334^2+F19334^2))</f>
        <v>17.548045261509898</v>
      </c>
    </row>
    <row r="19335" spans="1:7" x14ac:dyDescent="0.3">
      <c r="A19335" s="2">
        <v>19378</v>
      </c>
      <c r="B19335" s="3">
        <v>7.3613999999999997</v>
      </c>
      <c r="C19335" s="3">
        <v>6.6561000000000003</v>
      </c>
      <c r="D19335" s="2">
        <f t="shared" si="302"/>
        <v>7.0176163036318826</v>
      </c>
      <c r="E19335" s="3">
        <v>17.013999999999999</v>
      </c>
      <c r="F19335" s="3">
        <v>15.787000000000001</v>
      </c>
      <c r="G19335" s="1">
        <f>SQRT(0.5*(E19335^2+F19335^2))</f>
        <v>16.41197070738307</v>
      </c>
    </row>
    <row r="19336" spans="1:7" x14ac:dyDescent="0.3">
      <c r="A19336" s="2">
        <v>19379</v>
      </c>
      <c r="B19336" s="3">
        <v>8.6852</v>
      </c>
      <c r="C19336" s="3">
        <v>5.4569000000000001</v>
      </c>
      <c r="D19336" s="2">
        <f t="shared" si="302"/>
        <v>7.2529461824144263</v>
      </c>
      <c r="E19336" s="3">
        <v>13.465999999999999</v>
      </c>
      <c r="F19336" s="3">
        <v>10.065</v>
      </c>
      <c r="G19336" s="1">
        <f>SQRT(0.5*(E19336^2+F19336^2))</f>
        <v>11.887753803810035</v>
      </c>
    </row>
    <row r="19337" spans="1:7" x14ac:dyDescent="0.3">
      <c r="A19337" s="2">
        <v>19380</v>
      </c>
      <c r="B19337" s="3">
        <v>21.584</v>
      </c>
      <c r="C19337" s="3">
        <v>20.734000000000002</v>
      </c>
      <c r="D19337" s="2">
        <f t="shared" si="302"/>
        <v>21.163267847853742</v>
      </c>
      <c r="E19337" s="3">
        <v>25.535</v>
      </c>
      <c r="F19337" s="3">
        <v>24.977</v>
      </c>
      <c r="G19337" s="1">
        <f>SQRT(0.5*(E19337^2+F19337^2))</f>
        <v>25.257540992741159</v>
      </c>
    </row>
    <row r="19338" spans="1:7" x14ac:dyDescent="0.3">
      <c r="A19338" s="2">
        <v>19381</v>
      </c>
      <c r="B19338" s="3">
        <v>14.244</v>
      </c>
      <c r="C19338" s="3">
        <v>10.25</v>
      </c>
      <c r="D19338" s="2">
        <f t="shared" si="302"/>
        <v>12.408747640273775</v>
      </c>
      <c r="E19338" s="3">
        <v>18.358000000000001</v>
      </c>
      <c r="F19338" s="3">
        <v>13.878</v>
      </c>
      <c r="G19338" s="1">
        <f>SQRT(0.5*(E19338^2+F19338^2))</f>
        <v>16.272907668883271</v>
      </c>
    </row>
    <row r="19339" spans="1:7" x14ac:dyDescent="0.3">
      <c r="A19339" s="2">
        <v>19382</v>
      </c>
      <c r="B19339" s="3">
        <v>2.5870000000000002</v>
      </c>
      <c r="C19339" s="3">
        <v>1.3937999999999999</v>
      </c>
      <c r="D19339" s="2">
        <f t="shared" si="302"/>
        <v>2.0778892463266661</v>
      </c>
      <c r="E19339" s="3">
        <v>7.0076999999999998</v>
      </c>
      <c r="F19339" s="3">
        <v>4.6425000000000001</v>
      </c>
      <c r="G19339" s="1">
        <f>SQRT(0.5*(E19339^2+F19339^2))</f>
        <v>5.9439324331624093</v>
      </c>
    </row>
    <row r="19340" spans="1:7" x14ac:dyDescent="0.3">
      <c r="A19340" s="2">
        <v>19383</v>
      </c>
      <c r="B19340" s="3">
        <v>1.3669</v>
      </c>
      <c r="C19340" s="3">
        <v>2.2955999999999999</v>
      </c>
      <c r="D19340" s="2">
        <f t="shared" si="302"/>
        <v>1.8892055168773987</v>
      </c>
      <c r="E19340" s="3">
        <v>10.840999999999999</v>
      </c>
      <c r="F19340" s="3">
        <v>10.71</v>
      </c>
      <c r="G19340" s="1">
        <f>SQRT(0.5*(E19340^2+F19340^2))</f>
        <v>10.77569907245001</v>
      </c>
    </row>
    <row r="19341" spans="1:7" x14ac:dyDescent="0.3">
      <c r="A19341" s="2">
        <v>19384</v>
      </c>
      <c r="B19341" s="3">
        <v>15.163</v>
      </c>
      <c r="C19341" s="3">
        <v>14.897</v>
      </c>
      <c r="D19341" s="2">
        <f t="shared" si="302"/>
        <v>15.030588444901284</v>
      </c>
      <c r="E19341" s="3">
        <v>24.65</v>
      </c>
      <c r="F19341" s="3">
        <v>23.347999999999999</v>
      </c>
      <c r="G19341" s="1">
        <f>SQRT(0.5*(E19341^2+F19341^2))</f>
        <v>24.007827931739264</v>
      </c>
    </row>
    <row r="19342" spans="1:7" x14ac:dyDescent="0.3">
      <c r="A19342" s="2">
        <v>19385</v>
      </c>
      <c r="B19342" s="3">
        <v>4.5746000000000002</v>
      </c>
      <c r="C19342" s="3">
        <v>5.1169000000000002</v>
      </c>
      <c r="D19342" s="2">
        <f t="shared" si="302"/>
        <v>4.853330339570963</v>
      </c>
      <c r="E19342" s="3">
        <v>9.5762</v>
      </c>
      <c r="F19342" s="3">
        <v>12.77</v>
      </c>
      <c r="G19342" s="1">
        <f>SQRT(0.5*(E19342^2+F19342^2))</f>
        <v>11.286640475358467</v>
      </c>
    </row>
    <row r="19343" spans="1:7" x14ac:dyDescent="0.3">
      <c r="A19343" s="2">
        <v>19386</v>
      </c>
      <c r="B19343" s="3">
        <v>5.7439</v>
      </c>
      <c r="C19343" s="3">
        <v>5.6773999999999996</v>
      </c>
      <c r="D19343" s="2">
        <f t="shared" si="302"/>
        <v>5.7107467974862969</v>
      </c>
      <c r="E19343" s="3">
        <v>11.061999999999999</v>
      </c>
      <c r="F19343" s="3">
        <v>8.5266000000000002</v>
      </c>
      <c r="G19343" s="1">
        <f>SQRT(0.5*(E19343^2+F19343^2))</f>
        <v>9.8759999888618868</v>
      </c>
    </row>
    <row r="19344" spans="1:7" x14ac:dyDescent="0.3">
      <c r="A19344" s="2">
        <v>19387</v>
      </c>
      <c r="B19344" s="3">
        <v>6.3316999999999997</v>
      </c>
      <c r="C19344" s="3">
        <v>5.6677999999999997</v>
      </c>
      <c r="D19344" s="2">
        <f t="shared" si="302"/>
        <v>6.0089259327270783</v>
      </c>
      <c r="E19344" s="3">
        <v>14.409000000000001</v>
      </c>
      <c r="F19344" s="3">
        <v>14.071999999999999</v>
      </c>
      <c r="G19344" s="1">
        <f>SQRT(0.5*(E19344^2+F19344^2))</f>
        <v>14.241496848997299</v>
      </c>
    </row>
    <row r="19345" spans="1:7" x14ac:dyDescent="0.3">
      <c r="A19345" s="2">
        <v>19388</v>
      </c>
      <c r="B19345" s="3">
        <v>10.930999999999999</v>
      </c>
      <c r="C19345" s="3">
        <v>16.029</v>
      </c>
      <c r="D19345" s="2">
        <f t="shared" si="302"/>
        <v>13.718884830772506</v>
      </c>
      <c r="E19345" s="3">
        <v>17.196000000000002</v>
      </c>
      <c r="F19345" s="3">
        <v>22.594999999999999</v>
      </c>
      <c r="G19345" s="1">
        <f>SQRT(0.5*(E19345^2+F19345^2))</f>
        <v>20.07780417525781</v>
      </c>
    </row>
    <row r="19346" spans="1:7" x14ac:dyDescent="0.3">
      <c r="A19346" s="2">
        <v>19389</v>
      </c>
      <c r="B19346" s="3">
        <v>14.805</v>
      </c>
      <c r="C19346" s="3">
        <v>14.85</v>
      </c>
      <c r="D19346" s="2">
        <f t="shared" si="302"/>
        <v>14.827517071310353</v>
      </c>
      <c r="E19346" s="3">
        <v>23.242999999999999</v>
      </c>
      <c r="F19346" s="3">
        <v>23.72</v>
      </c>
      <c r="G19346" s="1">
        <f>SQRT(0.5*(E19346^2+F19346^2))</f>
        <v>23.482711182910716</v>
      </c>
    </row>
    <row r="19347" spans="1:7" x14ac:dyDescent="0.3">
      <c r="A19347" s="2">
        <v>19390</v>
      </c>
      <c r="B19347" s="3">
        <v>10.619</v>
      </c>
      <c r="C19347" s="3">
        <v>9.8359000000000005</v>
      </c>
      <c r="D19347" s="2">
        <f t="shared" si="302"/>
        <v>10.234942349862065</v>
      </c>
      <c r="E19347" s="3">
        <v>19.399999999999999</v>
      </c>
      <c r="F19347" s="3">
        <v>19.611000000000001</v>
      </c>
      <c r="G19347" s="1">
        <f>SQRT(0.5*(E19347^2+F19347^2))</f>
        <v>19.50578530846682</v>
      </c>
    </row>
    <row r="19348" spans="1:7" x14ac:dyDescent="0.3">
      <c r="A19348" s="2">
        <v>19391</v>
      </c>
      <c r="B19348" s="3">
        <v>14.265000000000001</v>
      </c>
      <c r="C19348" s="3">
        <v>15.603999999999999</v>
      </c>
      <c r="D19348" s="2">
        <f t="shared" si="302"/>
        <v>14.94949900498341</v>
      </c>
      <c r="E19348" s="3">
        <v>21.834</v>
      </c>
      <c r="F19348" s="3">
        <v>23.66</v>
      </c>
      <c r="G19348" s="1">
        <f>SQRT(0.5*(E19348^2+F19348^2))</f>
        <v>22.765315240514461</v>
      </c>
    </row>
    <row r="19349" spans="1:7" x14ac:dyDescent="0.3">
      <c r="A19349" s="2">
        <v>19392</v>
      </c>
      <c r="B19349" s="3">
        <v>9.9769000000000005</v>
      </c>
      <c r="C19349" s="3">
        <v>10.592000000000001</v>
      </c>
      <c r="D19349" s="2">
        <f t="shared" si="302"/>
        <v>10.289047516898734</v>
      </c>
      <c r="E19349" s="3">
        <v>16.998999999999999</v>
      </c>
      <c r="F19349" s="3">
        <v>16.571000000000002</v>
      </c>
      <c r="G19349" s="1">
        <f>SQRT(0.5*(E19349^2+F19349^2))</f>
        <v>16.786364138788365</v>
      </c>
    </row>
    <row r="19350" spans="1:7" x14ac:dyDescent="0.3">
      <c r="A19350" s="2">
        <v>19393</v>
      </c>
      <c r="B19350" s="3">
        <v>6.4432999999999998</v>
      </c>
      <c r="C19350" s="3">
        <v>5.2832999999999997</v>
      </c>
      <c r="D19350" s="2">
        <f t="shared" si="302"/>
        <v>5.8919170810526511</v>
      </c>
      <c r="E19350" s="3">
        <v>13.84</v>
      </c>
      <c r="F19350" s="3">
        <v>11.268000000000001</v>
      </c>
      <c r="G19350" s="1">
        <f>SQRT(0.5*(E19350^2+F19350^2))</f>
        <v>12.619695400444499</v>
      </c>
    </row>
    <row r="19351" spans="1:7" x14ac:dyDescent="0.3">
      <c r="A19351" s="2">
        <v>19394</v>
      </c>
      <c r="B19351" s="3">
        <v>13.098000000000001</v>
      </c>
      <c r="C19351" s="3">
        <v>14.715999999999999</v>
      </c>
      <c r="D19351" s="2">
        <f t="shared" si="302"/>
        <v>13.93051075876258</v>
      </c>
      <c r="E19351" s="3">
        <v>19.501999999999999</v>
      </c>
      <c r="F19351" s="3">
        <v>20.436</v>
      </c>
      <c r="G19351" s="1">
        <f>SQRT(0.5*(E19351^2+F19351^2))</f>
        <v>19.974459942636745</v>
      </c>
    </row>
    <row r="19352" spans="1:7" x14ac:dyDescent="0.3">
      <c r="A19352" s="2">
        <v>19395</v>
      </c>
      <c r="B19352" s="3">
        <v>2.4516</v>
      </c>
      <c r="C19352" s="3">
        <v>5.9470999999999998</v>
      </c>
      <c r="D19352" s="2">
        <f t="shared" si="302"/>
        <v>4.5485349822772605</v>
      </c>
      <c r="E19352" s="3">
        <v>6.8265000000000002</v>
      </c>
      <c r="F19352" s="3">
        <v>9.9990000000000006</v>
      </c>
      <c r="G19352" s="1">
        <f>SQRT(0.5*(E19352^2+F19352^2))</f>
        <v>8.5609901077503885</v>
      </c>
    </row>
    <row r="19353" spans="1:7" x14ac:dyDescent="0.3">
      <c r="A19353" s="2">
        <v>19396</v>
      </c>
      <c r="B19353" s="3">
        <v>3.7642000000000002</v>
      </c>
      <c r="C19353" s="3">
        <v>4.5052000000000003</v>
      </c>
      <c r="D19353" s="2">
        <f t="shared" si="302"/>
        <v>4.1512665946672236</v>
      </c>
      <c r="E19353" s="3">
        <v>7.6287000000000003</v>
      </c>
      <c r="F19353" s="3">
        <v>9.7487999999999992</v>
      </c>
      <c r="G19353" s="1">
        <f>SQRT(0.5*(E19353^2+F19353^2))</f>
        <v>8.7531755703287484</v>
      </c>
    </row>
    <row r="19354" spans="1:7" x14ac:dyDescent="0.3">
      <c r="A19354" s="2">
        <v>19397</v>
      </c>
      <c r="B19354" s="3">
        <v>5.0820999999999996</v>
      </c>
      <c r="C19354" s="3">
        <v>8.1013999999999999</v>
      </c>
      <c r="D19354" s="2">
        <f t="shared" si="302"/>
        <v>6.7624116397184819</v>
      </c>
      <c r="E19354" s="3">
        <v>13.612</v>
      </c>
      <c r="F19354" s="3">
        <v>15.031000000000001</v>
      </c>
      <c r="G19354" s="1">
        <f>SQRT(0.5*(E19354^2+F19354^2))</f>
        <v>14.339063864143991</v>
      </c>
    </row>
    <row r="19355" spans="1:7" x14ac:dyDescent="0.3">
      <c r="A19355" s="2">
        <v>19398</v>
      </c>
      <c r="B19355" s="3">
        <v>9.2402999999999995</v>
      </c>
      <c r="C19355" s="3">
        <v>7.6730999999999998</v>
      </c>
      <c r="D19355" s="2">
        <f t="shared" si="302"/>
        <v>8.4929266951975979</v>
      </c>
      <c r="E19355" s="3">
        <v>15.256</v>
      </c>
      <c r="F19355" s="3">
        <v>14.496</v>
      </c>
      <c r="G19355" s="1">
        <f>SQRT(0.5*(E19355^2+F19355^2))</f>
        <v>14.880852663742088</v>
      </c>
    </row>
    <row r="19356" spans="1:7" x14ac:dyDescent="0.3">
      <c r="A19356" s="2">
        <v>19399</v>
      </c>
      <c r="B19356" s="3">
        <v>14.595000000000001</v>
      </c>
      <c r="C19356" s="3">
        <v>12.74</v>
      </c>
      <c r="D19356" s="2">
        <f t="shared" si="302"/>
        <v>13.698934721356986</v>
      </c>
      <c r="E19356" s="3">
        <v>20.876000000000001</v>
      </c>
      <c r="F19356" s="3">
        <v>18.151</v>
      </c>
      <c r="G19356" s="1">
        <f>SQRT(0.5*(E19356^2+F19356^2))</f>
        <v>19.561009393689272</v>
      </c>
    </row>
    <row r="19357" spans="1:7" x14ac:dyDescent="0.3">
      <c r="A19357" s="2">
        <v>19400</v>
      </c>
      <c r="B19357" s="3">
        <v>99.019000000000005</v>
      </c>
      <c r="C19357" s="3">
        <v>99.155000000000001</v>
      </c>
      <c r="D19357" s="2">
        <f t="shared" si="302"/>
        <v>99.08702333302783</v>
      </c>
      <c r="E19357" s="3">
        <v>101.83</v>
      </c>
      <c r="F19357" s="3">
        <v>101.91</v>
      </c>
      <c r="G19357" s="1">
        <f>SQRT(0.5*(E19357^2+F19357^2))</f>
        <v>101.87000785314585</v>
      </c>
    </row>
    <row r="19358" spans="1:7" x14ac:dyDescent="0.3">
      <c r="A19358" s="2">
        <v>19401</v>
      </c>
      <c r="B19358" s="3">
        <v>11.189</v>
      </c>
      <c r="C19358" s="3">
        <v>10.744999999999999</v>
      </c>
      <c r="D19358" s="2">
        <f t="shared" si="302"/>
        <v>10.969246692457963</v>
      </c>
      <c r="E19358" s="3">
        <v>17.471</v>
      </c>
      <c r="F19358" s="3">
        <v>16.77</v>
      </c>
      <c r="G19358" s="1">
        <f>SQRT(0.5*(E19358^2+F19358^2))</f>
        <v>17.124087435539447</v>
      </c>
    </row>
    <row r="19359" spans="1:7" x14ac:dyDescent="0.3">
      <c r="A19359" s="2">
        <v>19402</v>
      </c>
      <c r="B19359" s="3">
        <v>4.6041999999999996</v>
      </c>
      <c r="C19359" s="3">
        <v>3.6848999999999998</v>
      </c>
      <c r="D19359" s="2">
        <f t="shared" si="302"/>
        <v>4.1699607701991628</v>
      </c>
      <c r="E19359" s="3">
        <v>10.097</v>
      </c>
      <c r="F19359" s="3">
        <v>9.5256000000000007</v>
      </c>
      <c r="G19359" s="1">
        <f>SQRT(0.5*(E19359^2+F19359^2))</f>
        <v>9.8154588369571396</v>
      </c>
    </row>
    <row r="19360" spans="1:7" x14ac:dyDescent="0.3">
      <c r="A19360" s="2">
        <v>19403</v>
      </c>
      <c r="B19360" s="3">
        <v>8.3138000000000005</v>
      </c>
      <c r="C19360" s="3">
        <v>9.6374999999999993</v>
      </c>
      <c r="D19360" s="2">
        <f t="shared" si="302"/>
        <v>9.0000187969248149</v>
      </c>
      <c r="E19360" s="3">
        <v>18.202000000000002</v>
      </c>
      <c r="F19360" s="3">
        <v>18.404</v>
      </c>
      <c r="G19360" s="1">
        <f>SQRT(0.5*(E19360^2+F19360^2))</f>
        <v>18.303278668041965</v>
      </c>
    </row>
    <row r="19361" spans="1:7" x14ac:dyDescent="0.3">
      <c r="A19361" s="2">
        <v>19404</v>
      </c>
      <c r="B19361" s="3">
        <v>18.469000000000001</v>
      </c>
      <c r="C19361" s="3">
        <v>18.376999999999999</v>
      </c>
      <c r="D19361" s="2">
        <f t="shared" si="302"/>
        <v>18.423057428125222</v>
      </c>
      <c r="E19361" s="3">
        <v>101.4</v>
      </c>
      <c r="F19361" s="3">
        <v>102.2</v>
      </c>
      <c r="G19361" s="1">
        <f>SQRT(0.5*(E19361^2+F19361^2))</f>
        <v>101.80078585158368</v>
      </c>
    </row>
    <row r="19362" spans="1:7" x14ac:dyDescent="0.3">
      <c r="A19362" s="2">
        <v>19405</v>
      </c>
      <c r="B19362" s="3">
        <v>3.9853999999999998</v>
      </c>
      <c r="C19362" s="3">
        <v>2.3237000000000001</v>
      </c>
      <c r="D19362" s="2">
        <f t="shared" si="302"/>
        <v>3.2621308105286029</v>
      </c>
      <c r="E19362" s="3">
        <v>8.8459000000000003</v>
      </c>
      <c r="F19362" s="3">
        <v>7.4759000000000002</v>
      </c>
      <c r="G19362" s="1">
        <f>SQRT(0.5*(E19362^2+F19362^2))</f>
        <v>8.1895979028277086</v>
      </c>
    </row>
    <row r="19363" spans="1:7" x14ac:dyDescent="0.3">
      <c r="A19363" s="2">
        <v>19406</v>
      </c>
      <c r="B19363" s="3">
        <v>14.818</v>
      </c>
      <c r="C19363" s="3">
        <v>18.379000000000001</v>
      </c>
      <c r="D19363" s="2">
        <f t="shared" si="302"/>
        <v>16.693722847226141</v>
      </c>
      <c r="E19363" s="3">
        <v>22.35</v>
      </c>
      <c r="F19363" s="3">
        <v>27.626000000000001</v>
      </c>
      <c r="G19363" s="1">
        <f>SQRT(0.5*(E19363^2+F19363^2))</f>
        <v>25.126861881261657</v>
      </c>
    </row>
    <row r="19364" spans="1:7" x14ac:dyDescent="0.3">
      <c r="A19364" s="2">
        <v>19407</v>
      </c>
      <c r="B19364" s="3">
        <v>7.8766999999999996</v>
      </c>
      <c r="C19364" s="3">
        <v>6.5602999999999998</v>
      </c>
      <c r="D19364" s="2">
        <f t="shared" si="302"/>
        <v>7.248446005179316</v>
      </c>
      <c r="E19364" s="3">
        <v>11.215999999999999</v>
      </c>
      <c r="F19364" s="3">
        <v>11.282</v>
      </c>
      <c r="G19364" s="1">
        <f>SQRT(0.5*(E19364^2+F19364^2))</f>
        <v>11.249048404198463</v>
      </c>
    </row>
    <row r="19365" spans="1:7" x14ac:dyDescent="0.3">
      <c r="A19365" s="2">
        <v>19408</v>
      </c>
      <c r="B19365" s="3">
        <v>5.7478999999999996</v>
      </c>
      <c r="C19365" s="3">
        <v>5.5425000000000004</v>
      </c>
      <c r="D19365" s="2">
        <f t="shared" si="302"/>
        <v>5.6461341048543998</v>
      </c>
      <c r="E19365" s="3">
        <v>12.741</v>
      </c>
      <c r="F19365" s="3">
        <v>14.355</v>
      </c>
      <c r="G19365" s="1">
        <f>SQRT(0.5*(E19365^2+F19365^2))</f>
        <v>13.572013594157648</v>
      </c>
    </row>
    <row r="19366" spans="1:7" x14ac:dyDescent="0.3">
      <c r="A19366" s="2">
        <v>19409</v>
      </c>
      <c r="B19366" s="3">
        <v>9.1294000000000004</v>
      </c>
      <c r="C19366" s="3">
        <v>4.0609000000000002</v>
      </c>
      <c r="D19366" s="2">
        <f t="shared" si="302"/>
        <v>7.065297345830535</v>
      </c>
      <c r="E19366" s="3">
        <v>16.006</v>
      </c>
      <c r="F19366" s="3">
        <v>9.1570999999999998</v>
      </c>
      <c r="G19366" s="1">
        <f>SQRT(0.5*(E19366^2+F19366^2))</f>
        <v>13.039258345665218</v>
      </c>
    </row>
    <row r="19367" spans="1:7" x14ac:dyDescent="0.3">
      <c r="A19367" s="2">
        <v>19410</v>
      </c>
      <c r="B19367" s="3">
        <v>21.419</v>
      </c>
      <c r="C19367" s="3">
        <v>21.701000000000001</v>
      </c>
      <c r="D19367" s="2">
        <f t="shared" si="302"/>
        <v>21.560461057222316</v>
      </c>
      <c r="E19367" s="3">
        <v>32.823</v>
      </c>
      <c r="F19367" s="3">
        <v>35.466999999999999</v>
      </c>
      <c r="G19367" s="1">
        <f>SQRT(0.5*(E19367^2+F19367^2))</f>
        <v>34.170582508935958</v>
      </c>
    </row>
    <row r="19368" spans="1:7" x14ac:dyDescent="0.3">
      <c r="A19368" s="2">
        <v>19411</v>
      </c>
      <c r="B19368" s="3">
        <v>4.9880000000000004</v>
      </c>
      <c r="C19368" s="3">
        <v>7.2007000000000003</v>
      </c>
      <c r="D19368" s="2">
        <f t="shared" si="302"/>
        <v>6.1939577206338763</v>
      </c>
      <c r="E19368" s="3">
        <v>11.712999999999999</v>
      </c>
      <c r="F19368" s="3">
        <v>12.678000000000001</v>
      </c>
      <c r="G19368" s="1">
        <f>SQRT(0.5*(E19368^2+F19368^2))</f>
        <v>12.205041028198144</v>
      </c>
    </row>
    <row r="19369" spans="1:7" x14ac:dyDescent="0.3">
      <c r="A19369" s="2">
        <v>19412</v>
      </c>
      <c r="B19369" s="3">
        <v>9.6336999999999993</v>
      </c>
      <c r="C19369" s="3">
        <v>5.2385000000000002</v>
      </c>
      <c r="D19369" s="2">
        <f t="shared" si="302"/>
        <v>7.7540330776957607</v>
      </c>
      <c r="E19369" s="3">
        <v>17.317</v>
      </c>
      <c r="F19369" s="3">
        <v>11.201000000000001</v>
      </c>
      <c r="G19369" s="1">
        <f>SQRT(0.5*(E19369^2+F19369^2))</f>
        <v>14.583224780548369</v>
      </c>
    </row>
    <row r="19370" spans="1:7" x14ac:dyDescent="0.3">
      <c r="A19370" s="2">
        <v>19413</v>
      </c>
      <c r="B19370" s="3">
        <v>12.221</v>
      </c>
      <c r="C19370" s="3">
        <v>11.509</v>
      </c>
      <c r="D19370" s="2">
        <f t="shared" si="302"/>
        <v>11.870339548639711</v>
      </c>
      <c r="E19370" s="3">
        <v>17.765999999999998</v>
      </c>
      <c r="F19370" s="3">
        <v>16.887</v>
      </c>
      <c r="G19370" s="1">
        <f>SQRT(0.5*(E19370^2+F19370^2))</f>
        <v>17.332073231440027</v>
      </c>
    </row>
    <row r="19371" spans="1:7" x14ac:dyDescent="0.3">
      <c r="A19371" s="2">
        <v>19414</v>
      </c>
      <c r="B19371" s="3">
        <v>1.7412000000000001</v>
      </c>
      <c r="C19371" s="3">
        <v>1.7461</v>
      </c>
      <c r="D19371" s="2">
        <f t="shared" si="302"/>
        <v>1.7436517212448133</v>
      </c>
      <c r="E19371" s="3">
        <v>3.8302999999999998</v>
      </c>
      <c r="F19371" s="3">
        <v>3.2027999999999999</v>
      </c>
      <c r="G19371" s="1">
        <f>SQRT(0.5*(E19371^2+F19371^2))</f>
        <v>3.5305187954463575</v>
      </c>
    </row>
    <row r="19372" spans="1:7" x14ac:dyDescent="0.3">
      <c r="A19372" s="2">
        <v>19415</v>
      </c>
      <c r="B19372" s="3">
        <v>10.59</v>
      </c>
      <c r="C19372" s="3">
        <v>10.702999999999999</v>
      </c>
      <c r="D19372" s="2">
        <f t="shared" si="302"/>
        <v>10.646649919106009</v>
      </c>
      <c r="E19372" s="3">
        <v>17.29</v>
      </c>
      <c r="F19372" s="3">
        <v>17.847999999999999</v>
      </c>
      <c r="G19372" s="1">
        <f>SQRT(0.5*(E19372^2+F19372^2))</f>
        <v>17.571215154336937</v>
      </c>
    </row>
    <row r="19373" spans="1:7" x14ac:dyDescent="0.3">
      <c r="A19373" s="2">
        <v>19416</v>
      </c>
      <c r="B19373" s="3">
        <v>12.502000000000001</v>
      </c>
      <c r="C19373" s="3">
        <v>12.943</v>
      </c>
      <c r="D19373" s="2">
        <f t="shared" si="302"/>
        <v>12.724410654328947</v>
      </c>
      <c r="E19373" s="3">
        <v>21.443999999999999</v>
      </c>
      <c r="F19373" s="3">
        <v>21.091999999999999</v>
      </c>
      <c r="G19373" s="1">
        <f>SQRT(0.5*(E19373^2+F19373^2))</f>
        <v>21.268728217737891</v>
      </c>
    </row>
    <row r="19374" spans="1:7" x14ac:dyDescent="0.3">
      <c r="A19374" s="2">
        <v>19417</v>
      </c>
      <c r="B19374" s="3">
        <v>5.8132000000000001</v>
      </c>
      <c r="C19374" s="3">
        <v>7.5407000000000002</v>
      </c>
      <c r="D19374" s="2">
        <f t="shared" si="302"/>
        <v>6.7325868256562433</v>
      </c>
      <c r="E19374" s="3">
        <v>10.391999999999999</v>
      </c>
      <c r="F19374" s="3">
        <v>12.946</v>
      </c>
      <c r="G19374" s="1">
        <f>SQRT(0.5*(E19374^2+F19374^2))</f>
        <v>11.73866644896259</v>
      </c>
    </row>
    <row r="19375" spans="1:7" x14ac:dyDescent="0.3">
      <c r="A19375" s="2">
        <v>19418</v>
      </c>
      <c r="B19375" s="3">
        <v>4.6906999999999996</v>
      </c>
      <c r="C19375" s="3">
        <v>5.4603000000000002</v>
      </c>
      <c r="D19375" s="2">
        <f t="shared" si="302"/>
        <v>5.0900659416160803</v>
      </c>
      <c r="E19375" s="3">
        <v>8.2579999999999991</v>
      </c>
      <c r="F19375" s="3">
        <v>9.0481999999999996</v>
      </c>
      <c r="G19375" s="1">
        <f>SQRT(0.5*(E19375^2+F19375^2))</f>
        <v>8.6621154240751146</v>
      </c>
    </row>
    <row r="19376" spans="1:7" x14ac:dyDescent="0.3">
      <c r="A19376" s="2">
        <v>19419</v>
      </c>
      <c r="B19376" s="3">
        <v>11.382</v>
      </c>
      <c r="C19376" s="3">
        <v>11.276</v>
      </c>
      <c r="D19376" s="2">
        <f t="shared" si="302"/>
        <v>11.329123973194044</v>
      </c>
      <c r="E19376" s="3">
        <v>16.109000000000002</v>
      </c>
      <c r="F19376" s="3">
        <v>16.619</v>
      </c>
      <c r="G19376" s="1">
        <f>SQRT(0.5*(E19376^2+F19376^2))</f>
        <v>16.365986710247569</v>
      </c>
    </row>
    <row r="19377" spans="1:7" x14ac:dyDescent="0.3">
      <c r="A19377" s="2">
        <v>19420</v>
      </c>
      <c r="B19377" s="3">
        <v>2.7105999999999999</v>
      </c>
      <c r="C19377" s="3">
        <v>10.445</v>
      </c>
      <c r="D19377" s="2">
        <f t="shared" si="302"/>
        <v>7.6303793273991305</v>
      </c>
      <c r="E19377" s="3">
        <v>7.1622000000000003</v>
      </c>
      <c r="F19377" s="3">
        <v>16.541</v>
      </c>
      <c r="G19377" s="1">
        <f>SQRT(0.5*(E19377^2+F19377^2))</f>
        <v>12.745622578752284</v>
      </c>
    </row>
    <row r="19378" spans="1:7" x14ac:dyDescent="0.3">
      <c r="A19378" s="2">
        <v>19421</v>
      </c>
      <c r="B19378" s="3">
        <v>5.4497999999999998</v>
      </c>
      <c r="C19378" s="3">
        <v>6.2259000000000002</v>
      </c>
      <c r="D19378" s="2">
        <f t="shared" si="302"/>
        <v>5.8507328963985357</v>
      </c>
      <c r="E19378" s="3">
        <v>9.9314999999999998</v>
      </c>
      <c r="F19378" s="3">
        <v>9.7766000000000002</v>
      </c>
      <c r="G19378" s="1">
        <f>SQRT(0.5*(E19378^2+F19378^2))</f>
        <v>9.8543543626662817</v>
      </c>
    </row>
    <row r="19379" spans="1:7" x14ac:dyDescent="0.3">
      <c r="A19379" s="2">
        <v>19422</v>
      </c>
      <c r="B19379" s="3">
        <v>6.8243999999999998</v>
      </c>
      <c r="C19379" s="3">
        <v>5.7157999999999998</v>
      </c>
      <c r="D19379" s="2">
        <f t="shared" si="302"/>
        <v>6.2945533995669622</v>
      </c>
      <c r="E19379" s="3">
        <v>17.204999999999998</v>
      </c>
      <c r="F19379" s="3">
        <v>12.401</v>
      </c>
      <c r="G19379" s="1">
        <f>SQRT(0.5*(E19379^2+F19379^2))</f>
        <v>14.996613384361149</v>
      </c>
    </row>
    <row r="19380" spans="1:7" x14ac:dyDescent="0.3">
      <c r="A19380" s="2">
        <v>19423</v>
      </c>
      <c r="B19380" s="3">
        <v>17.716000000000001</v>
      </c>
      <c r="C19380" s="3">
        <v>14.278</v>
      </c>
      <c r="D19380" s="2">
        <f t="shared" si="302"/>
        <v>16.089094753900856</v>
      </c>
      <c r="E19380" s="3">
        <v>30.324999999999999</v>
      </c>
      <c r="F19380" s="3">
        <v>27.01</v>
      </c>
      <c r="G19380" s="1">
        <f>SQRT(0.5*(E19380^2+F19380^2))</f>
        <v>28.715376760544164</v>
      </c>
    </row>
    <row r="19381" spans="1:7" x14ac:dyDescent="0.3">
      <c r="A19381" s="2">
        <v>19424</v>
      </c>
      <c r="B19381" s="3">
        <v>9.9747000000000003</v>
      </c>
      <c r="C19381" s="3">
        <v>6.7972999999999999</v>
      </c>
      <c r="D19381" s="2">
        <f t="shared" si="302"/>
        <v>8.5351604372735732</v>
      </c>
      <c r="E19381" s="3">
        <v>13.805</v>
      </c>
      <c r="F19381" s="3">
        <v>10.083</v>
      </c>
      <c r="G19381" s="1">
        <f>SQRT(0.5*(E19381^2+F19381^2))</f>
        <v>12.088112218208433</v>
      </c>
    </row>
    <row r="19382" spans="1:7" x14ac:dyDescent="0.3">
      <c r="A19382" s="2">
        <v>19425</v>
      </c>
      <c r="B19382" s="3">
        <v>7.5423</v>
      </c>
      <c r="C19382" s="3">
        <v>7.3136000000000001</v>
      </c>
      <c r="D19382" s="2">
        <f t="shared" si="302"/>
        <v>7.4288301316559933</v>
      </c>
      <c r="E19382" s="3">
        <v>13.644</v>
      </c>
      <c r="F19382" s="3">
        <v>17.443000000000001</v>
      </c>
      <c r="G19382" s="1">
        <f>SQRT(0.5*(E19382^2+F19382^2))</f>
        <v>15.659134474804157</v>
      </c>
    </row>
    <row r="19383" spans="1:7" x14ac:dyDescent="0.3">
      <c r="A19383" s="2">
        <v>19426</v>
      </c>
      <c r="B19383" s="3">
        <v>5.3691000000000004</v>
      </c>
      <c r="C19383" s="3">
        <v>12.698</v>
      </c>
      <c r="D19383" s="2">
        <f t="shared" si="302"/>
        <v>9.748498315381708</v>
      </c>
      <c r="E19383" s="3">
        <v>9.6654</v>
      </c>
      <c r="F19383" s="3">
        <v>16.196999999999999</v>
      </c>
      <c r="G19383" s="1">
        <f>SQRT(0.5*(E19383^2+F19383^2))</f>
        <v>13.337217966277674</v>
      </c>
    </row>
    <row r="19384" spans="1:7" x14ac:dyDescent="0.3">
      <c r="A19384" s="2">
        <v>19427</v>
      </c>
      <c r="B19384" s="3">
        <v>11.545</v>
      </c>
      <c r="C19384" s="3">
        <v>12.12</v>
      </c>
      <c r="D19384" s="2">
        <f t="shared" si="302"/>
        <v>11.835992248223214</v>
      </c>
      <c r="E19384" s="3">
        <v>19.600000000000001</v>
      </c>
      <c r="F19384" s="3">
        <v>20.248000000000001</v>
      </c>
      <c r="G19384" s="1">
        <f>SQRT(0.5*(E19384^2+F19384^2))</f>
        <v>19.926634236619091</v>
      </c>
    </row>
    <row r="19385" spans="1:7" x14ac:dyDescent="0.3">
      <c r="A19385" s="2">
        <v>19428</v>
      </c>
      <c r="B19385" s="3">
        <v>6.8350999999999997</v>
      </c>
      <c r="C19385" s="3">
        <v>8.4829000000000008</v>
      </c>
      <c r="D19385" s="2">
        <f t="shared" si="302"/>
        <v>7.7031871462401851</v>
      </c>
      <c r="E19385" s="3">
        <v>13.384</v>
      </c>
      <c r="F19385" s="3">
        <v>15.481</v>
      </c>
      <c r="G19385" s="1">
        <f>SQRT(0.5*(E19385^2+F19385^2))</f>
        <v>14.470535874666149</v>
      </c>
    </row>
    <row r="19386" spans="1:7" x14ac:dyDescent="0.3">
      <c r="A19386" s="2">
        <v>19429</v>
      </c>
      <c r="B19386" s="3">
        <v>13.542999999999999</v>
      </c>
      <c r="C19386" s="3">
        <v>13.698</v>
      </c>
      <c r="D19386" s="2">
        <f t="shared" si="302"/>
        <v>13.620720483880431</v>
      </c>
      <c r="E19386" s="3">
        <v>22.957000000000001</v>
      </c>
      <c r="F19386" s="3">
        <v>28.405999999999999</v>
      </c>
      <c r="G19386" s="1">
        <f>SQRT(0.5*(E19386^2+F19386^2))</f>
        <v>25.825614077887867</v>
      </c>
    </row>
    <row r="19387" spans="1:7" x14ac:dyDescent="0.3">
      <c r="A19387" s="2">
        <v>19430</v>
      </c>
      <c r="B19387" s="3">
        <v>9.3354999999999997</v>
      </c>
      <c r="C19387" s="3">
        <v>8.1615000000000002</v>
      </c>
      <c r="D19387" s="2">
        <f t="shared" si="302"/>
        <v>8.7681709181561924</v>
      </c>
      <c r="E19387" s="3">
        <v>15.983000000000001</v>
      </c>
      <c r="F19387" s="3">
        <v>15.243</v>
      </c>
      <c r="G19387" s="1">
        <f>SQRT(0.5*(E19387^2+F19387^2))</f>
        <v>15.617383551670875</v>
      </c>
    </row>
    <row r="19388" spans="1:7" x14ac:dyDescent="0.3">
      <c r="A19388" s="2">
        <v>19431</v>
      </c>
      <c r="B19388" s="3">
        <v>10.121</v>
      </c>
      <c r="C19388" s="3">
        <v>8.6277000000000008</v>
      </c>
      <c r="D19388" s="2">
        <f t="shared" si="302"/>
        <v>9.4040376511900465</v>
      </c>
      <c r="E19388" s="3">
        <v>20.481000000000002</v>
      </c>
      <c r="F19388" s="3">
        <v>19.654</v>
      </c>
      <c r="G19388" s="1">
        <f>SQRT(0.5*(E19388^2+F19388^2))</f>
        <v>20.071759726042959</v>
      </c>
    </row>
    <row r="19389" spans="1:7" x14ac:dyDescent="0.3">
      <c r="A19389" s="2">
        <v>19432</v>
      </c>
      <c r="B19389" s="3">
        <v>10.895</v>
      </c>
      <c r="C19389" s="3">
        <v>13.006</v>
      </c>
      <c r="D19389" s="2">
        <f t="shared" si="302"/>
        <v>11.997021734580629</v>
      </c>
      <c r="E19389" s="3">
        <v>21.385999999999999</v>
      </c>
      <c r="F19389" s="3">
        <v>24.065000000000001</v>
      </c>
      <c r="G19389" s="1">
        <f>SQRT(0.5*(E19389^2+F19389^2))</f>
        <v>22.764942576250878</v>
      </c>
    </row>
    <row r="19390" spans="1:7" x14ac:dyDescent="0.3">
      <c r="A19390" s="2">
        <v>19433</v>
      </c>
      <c r="B19390" s="3">
        <v>12.872999999999999</v>
      </c>
      <c r="C19390" s="3">
        <v>11.317</v>
      </c>
      <c r="D19390" s="2">
        <f t="shared" si="302"/>
        <v>12.119996245874006</v>
      </c>
      <c r="E19390" s="3">
        <v>26.544</v>
      </c>
      <c r="F19390" s="3">
        <v>22.609000000000002</v>
      </c>
      <c r="G19390" s="1">
        <f>SQRT(0.5*(E19390^2+F19390^2))</f>
        <v>24.65512945615983</v>
      </c>
    </row>
    <row r="19391" spans="1:7" x14ac:dyDescent="0.3">
      <c r="A19391" s="2">
        <v>19434</v>
      </c>
      <c r="B19391" s="3">
        <v>13.257</v>
      </c>
      <c r="C19391" s="3">
        <v>10.663</v>
      </c>
      <c r="D19391" s="2">
        <f t="shared" si="302"/>
        <v>12.030120905460592</v>
      </c>
      <c r="E19391" s="3">
        <v>21.786999999999999</v>
      </c>
      <c r="F19391" s="3">
        <v>21.013999999999999</v>
      </c>
      <c r="G19391" s="1">
        <f>SQRT(0.5*(E19391^2+F19391^2))</f>
        <v>21.403989873385758</v>
      </c>
    </row>
    <row r="19392" spans="1:7" x14ac:dyDescent="0.3">
      <c r="A19392" s="2">
        <v>19435</v>
      </c>
      <c r="B19392" s="3">
        <v>7.1375000000000002</v>
      </c>
      <c r="C19392" s="3">
        <v>7.0362999999999998</v>
      </c>
      <c r="D19392" s="2">
        <f t="shared" si="302"/>
        <v>7.0870806380342533</v>
      </c>
      <c r="E19392" s="3">
        <v>10.691000000000001</v>
      </c>
      <c r="F19392" s="3">
        <v>11.726000000000001</v>
      </c>
      <c r="G19392" s="1">
        <f>SQRT(0.5*(E19392^2+F19392^2))</f>
        <v>11.220440209724396</v>
      </c>
    </row>
    <row r="19393" spans="1:7" x14ac:dyDescent="0.3">
      <c r="A19393" s="2">
        <v>19436</v>
      </c>
      <c r="B19393" s="3">
        <v>20.452000000000002</v>
      </c>
      <c r="C19393" s="3">
        <v>18.277999999999999</v>
      </c>
      <c r="D19393" s="2">
        <f t="shared" si="302"/>
        <v>19.395483855784573</v>
      </c>
      <c r="E19393" s="3">
        <v>34.661999999999999</v>
      </c>
      <c r="F19393" s="3">
        <v>31.183</v>
      </c>
      <c r="G19393" s="1">
        <f>SQRT(0.5*(E19393^2+F19393^2))</f>
        <v>32.968422262825982</v>
      </c>
    </row>
    <row r="19394" spans="1:7" x14ac:dyDescent="0.3">
      <c r="A19394" s="2">
        <v>19437</v>
      </c>
      <c r="B19394" s="3">
        <v>18.902999999999999</v>
      </c>
      <c r="C19394" s="3">
        <v>25.077000000000002</v>
      </c>
      <c r="D19394" s="2">
        <f t="shared" ref="D19394:D19457" si="303">SQRT(0.5*(B19394^2+C19394^2))</f>
        <v>22.205622463691487</v>
      </c>
      <c r="E19394" s="3">
        <v>27.364999999999998</v>
      </c>
      <c r="F19394" s="3">
        <v>35.908999999999999</v>
      </c>
      <c r="G19394" s="1">
        <f>SQRT(0.5*(E19394^2+F19394^2))</f>
        <v>31.924124937106733</v>
      </c>
    </row>
    <row r="19395" spans="1:7" x14ac:dyDescent="0.3">
      <c r="A19395" s="2">
        <v>19438</v>
      </c>
      <c r="B19395" s="3">
        <v>8.2449999999999992</v>
      </c>
      <c r="C19395" s="3">
        <v>8.4358000000000004</v>
      </c>
      <c r="D19395" s="2">
        <f t="shared" si="303"/>
        <v>8.3409455890804125</v>
      </c>
      <c r="E19395" s="3">
        <v>11.593999999999999</v>
      </c>
      <c r="F19395" s="3">
        <v>11.409000000000001</v>
      </c>
      <c r="G19395" s="1">
        <f>SQRT(0.5*(E19395^2+F19395^2))</f>
        <v>11.501871956338238</v>
      </c>
    </row>
    <row r="19396" spans="1:7" x14ac:dyDescent="0.3">
      <c r="A19396" s="2">
        <v>19439</v>
      </c>
      <c r="B19396" s="3">
        <v>14.798999999999999</v>
      </c>
      <c r="C19396" s="3">
        <v>71.052000000000007</v>
      </c>
      <c r="D19396" s="2">
        <f t="shared" si="303"/>
        <v>51.319572801222733</v>
      </c>
      <c r="E19396" s="3">
        <v>84.254000000000005</v>
      </c>
      <c r="F19396" s="3">
        <v>137.65</v>
      </c>
      <c r="G19396" s="1">
        <f>SQRT(0.5*(E19396^2+F19396^2))</f>
        <v>114.11892703666645</v>
      </c>
    </row>
    <row r="19397" spans="1:7" x14ac:dyDescent="0.3">
      <c r="A19397" s="2">
        <v>19440</v>
      </c>
      <c r="B19397" s="3">
        <v>7.9633000000000003</v>
      </c>
      <c r="C19397" s="3">
        <v>7.9855999999999998</v>
      </c>
      <c r="D19397" s="2">
        <f t="shared" si="303"/>
        <v>7.9744577950478863</v>
      </c>
      <c r="E19397" s="3">
        <v>23.088000000000001</v>
      </c>
      <c r="F19397" s="3">
        <v>54.679000000000002</v>
      </c>
      <c r="G19397" s="1">
        <f>SQRT(0.5*(E19397^2+F19397^2))</f>
        <v>41.969326805418262</v>
      </c>
    </row>
    <row r="19398" spans="1:7" x14ac:dyDescent="0.3">
      <c r="A19398" s="2">
        <v>19441</v>
      </c>
      <c r="B19398" s="3">
        <v>13.340999999999999</v>
      </c>
      <c r="C19398" s="3">
        <v>10.692</v>
      </c>
      <c r="D19398" s="2">
        <f t="shared" si="303"/>
        <v>12.089275102337607</v>
      </c>
      <c r="E19398" s="3">
        <v>98.432000000000002</v>
      </c>
      <c r="F19398" s="3">
        <v>49.923000000000002</v>
      </c>
      <c r="G19398" s="1">
        <f>SQRT(0.5*(E19398^2+F19398^2))</f>
        <v>78.042182673859145</v>
      </c>
    </row>
    <row r="19399" spans="1:7" x14ac:dyDescent="0.3">
      <c r="A19399" s="2">
        <v>19442</v>
      </c>
      <c r="B19399" s="3">
        <v>5.1199000000000003</v>
      </c>
      <c r="C19399" s="3">
        <v>6.7874999999999996</v>
      </c>
      <c r="D19399" s="2">
        <f t="shared" si="303"/>
        <v>6.0118022364345949</v>
      </c>
      <c r="E19399" s="3">
        <v>10.395</v>
      </c>
      <c r="F19399" s="3">
        <v>12.244</v>
      </c>
      <c r="G19399" s="1">
        <f>SQRT(0.5*(E19399^2+F19399^2))</f>
        <v>11.357190695766274</v>
      </c>
    </row>
    <row r="19400" spans="1:7" x14ac:dyDescent="0.3">
      <c r="A19400" s="2">
        <v>19443</v>
      </c>
      <c r="B19400" s="3">
        <v>7.3644999999999996</v>
      </c>
      <c r="C19400" s="3">
        <v>6.5113000000000003</v>
      </c>
      <c r="D19400" s="2">
        <f t="shared" si="303"/>
        <v>6.9510030909214819</v>
      </c>
      <c r="E19400" s="3">
        <v>13.315</v>
      </c>
      <c r="F19400" s="3">
        <v>10.849</v>
      </c>
      <c r="G19400" s="1">
        <f>SQRT(0.5*(E19400^2+F19400^2))</f>
        <v>12.144752488214818</v>
      </c>
    </row>
    <row r="19401" spans="1:7" x14ac:dyDescent="0.3">
      <c r="A19401" s="2">
        <v>19444</v>
      </c>
      <c r="B19401" s="3">
        <v>14.339</v>
      </c>
      <c r="C19401" s="3">
        <v>9.4193999999999996</v>
      </c>
      <c r="D19401" s="2">
        <f t="shared" si="303"/>
        <v>12.131199803811658</v>
      </c>
      <c r="E19401" s="3">
        <v>217.39</v>
      </c>
      <c r="F19401" s="3">
        <v>154</v>
      </c>
      <c r="G19401" s="1">
        <f>SQRT(0.5*(E19401^2+F19401^2))</f>
        <v>188.38048213655256</v>
      </c>
    </row>
    <row r="19402" spans="1:7" x14ac:dyDescent="0.3">
      <c r="A19402" s="2">
        <v>19445</v>
      </c>
      <c r="B19402" s="3">
        <v>7.9953000000000003</v>
      </c>
      <c r="C19402" s="3">
        <v>7.4610000000000003</v>
      </c>
      <c r="D19402" s="2">
        <f t="shared" si="303"/>
        <v>7.7327660992040874</v>
      </c>
      <c r="E19402" s="3">
        <v>16.225999999999999</v>
      </c>
      <c r="F19402" s="3">
        <v>15.74</v>
      </c>
      <c r="G19402" s="1">
        <f>SQRT(0.5*(E19402^2+F19402^2))</f>
        <v>15.984847137210915</v>
      </c>
    </row>
    <row r="19403" spans="1:7" x14ac:dyDescent="0.3">
      <c r="A19403" s="2">
        <v>19446</v>
      </c>
      <c r="B19403" s="3">
        <v>17.545999999999999</v>
      </c>
      <c r="C19403" s="3">
        <v>12.545999999999999</v>
      </c>
      <c r="D19403" s="2">
        <f t="shared" si="303"/>
        <v>15.252282321016745</v>
      </c>
      <c r="E19403" s="3">
        <v>76.978999999999999</v>
      </c>
      <c r="F19403" s="3">
        <v>35.088999999999999</v>
      </c>
      <c r="G19403" s="1">
        <f>SQRT(0.5*(E19403^2+F19403^2))</f>
        <v>59.820583255264232</v>
      </c>
    </row>
    <row r="19404" spans="1:7" x14ac:dyDescent="0.3">
      <c r="A19404" s="2">
        <v>19447</v>
      </c>
      <c r="B19404" s="3">
        <v>0.91225999999999996</v>
      </c>
      <c r="C19404" s="3">
        <v>0.98675999999999997</v>
      </c>
      <c r="D19404" s="2">
        <f t="shared" si="303"/>
        <v>0.95024039200614907</v>
      </c>
      <c r="E19404" s="3">
        <v>5.0735000000000001</v>
      </c>
      <c r="F19404" s="3">
        <v>4.1113</v>
      </c>
      <c r="G19404" s="1">
        <f>SQRT(0.5*(E19404^2+F19404^2))</f>
        <v>4.6175312635649801</v>
      </c>
    </row>
    <row r="19405" spans="1:7" x14ac:dyDescent="0.3">
      <c r="A19405" s="2">
        <v>19448</v>
      </c>
      <c r="B19405" s="3">
        <v>1.7659</v>
      </c>
      <c r="C19405" s="3">
        <v>1.6791</v>
      </c>
      <c r="D19405" s="2">
        <f t="shared" si="303"/>
        <v>1.7230466650674323</v>
      </c>
      <c r="E19405" s="3">
        <v>6.3859000000000004</v>
      </c>
      <c r="F19405" s="3">
        <v>6.6765999999999996</v>
      </c>
      <c r="G19405" s="1">
        <f>SQRT(0.5*(E19405^2+F19405^2))</f>
        <v>6.5328671488864671</v>
      </c>
    </row>
    <row r="19406" spans="1:7" x14ac:dyDescent="0.3">
      <c r="A19406" s="2">
        <v>19449</v>
      </c>
      <c r="B19406" s="3">
        <v>13.707000000000001</v>
      </c>
      <c r="C19406" s="3">
        <v>12.759</v>
      </c>
      <c r="D19406" s="2">
        <f t="shared" si="303"/>
        <v>13.241486510207229</v>
      </c>
      <c r="E19406" s="3">
        <v>34.305999999999997</v>
      </c>
      <c r="F19406" s="3">
        <v>31.414000000000001</v>
      </c>
      <c r="G19406" s="1">
        <f>SQRT(0.5*(E19406^2+F19406^2))</f>
        <v>32.891800133163891</v>
      </c>
    </row>
    <row r="19407" spans="1:7" x14ac:dyDescent="0.3">
      <c r="A19407" s="2">
        <v>19450</v>
      </c>
      <c r="B19407" s="3">
        <v>10.048999999999999</v>
      </c>
      <c r="C19407" s="3">
        <v>14.87</v>
      </c>
      <c r="D19407" s="2">
        <f t="shared" si="303"/>
        <v>12.690533893418353</v>
      </c>
      <c r="E19407" s="3">
        <v>16.059999999999999</v>
      </c>
      <c r="F19407" s="3">
        <v>22.864000000000001</v>
      </c>
      <c r="G19407" s="1">
        <f>SQRT(0.5*(E19407^2+F19407^2))</f>
        <v>19.757101204377125</v>
      </c>
    </row>
    <row r="19408" spans="1:7" x14ac:dyDescent="0.3">
      <c r="A19408" s="2">
        <v>19451</v>
      </c>
      <c r="B19408" s="3">
        <v>7.7702999999999998</v>
      </c>
      <c r="C19408" s="3">
        <v>8.8423999999999996</v>
      </c>
      <c r="D19408" s="2">
        <f t="shared" si="303"/>
        <v>8.3236290117352052</v>
      </c>
      <c r="E19408" s="3">
        <v>19.158999999999999</v>
      </c>
      <c r="F19408" s="3">
        <v>26.888000000000002</v>
      </c>
      <c r="G19408" s="1">
        <f>SQRT(0.5*(E19408^2+F19408^2))</f>
        <v>23.345575865675279</v>
      </c>
    </row>
    <row r="19409" spans="1:7" x14ac:dyDescent="0.3">
      <c r="A19409" s="2">
        <v>19452</v>
      </c>
      <c r="B19409" s="3">
        <v>3.3311999999999999</v>
      </c>
      <c r="C19409" s="3">
        <v>3.5499000000000001</v>
      </c>
      <c r="D19409" s="2">
        <f t="shared" si="303"/>
        <v>3.4422872810095324</v>
      </c>
      <c r="E19409" s="3">
        <v>7.0621999999999998</v>
      </c>
      <c r="F19409" s="3">
        <v>7.1207000000000003</v>
      </c>
      <c r="G19409" s="1">
        <f>SQRT(0.5*(E19409^2+F19409^2))</f>
        <v>7.0915103232668288</v>
      </c>
    </row>
    <row r="19410" spans="1:7" x14ac:dyDescent="0.3">
      <c r="A19410" s="2">
        <v>19453</v>
      </c>
      <c r="B19410" s="3">
        <v>20.422000000000001</v>
      </c>
      <c r="C19410" s="3">
        <v>17.317</v>
      </c>
      <c r="D19410" s="2">
        <f t="shared" si="303"/>
        <v>18.933258739583103</v>
      </c>
      <c r="E19410" s="3">
        <v>197.76</v>
      </c>
      <c r="F19410" s="3">
        <v>218.3</v>
      </c>
      <c r="G19410" s="1">
        <f>SQRT(0.5*(E19410^2+F19410^2))</f>
        <v>208.28334979061577</v>
      </c>
    </row>
    <row r="19411" spans="1:7" x14ac:dyDescent="0.3">
      <c r="A19411" s="2">
        <v>19454</v>
      </c>
      <c r="B19411" s="3">
        <v>12.87</v>
      </c>
      <c r="C19411" s="3">
        <v>13.132</v>
      </c>
      <c r="D19411" s="2">
        <f t="shared" si="303"/>
        <v>13.001659970942171</v>
      </c>
      <c r="E19411" s="3">
        <v>49.728999999999999</v>
      </c>
      <c r="F19411" s="3">
        <v>54.109000000000002</v>
      </c>
      <c r="G19411" s="1">
        <f>SQRT(0.5*(E19411^2+F19411^2))</f>
        <v>51.965167766495284</v>
      </c>
    </row>
    <row r="19412" spans="1:7" x14ac:dyDescent="0.3">
      <c r="A19412" s="2">
        <v>19455</v>
      </c>
      <c r="B19412" s="3">
        <v>4.3140999999999998</v>
      </c>
      <c r="C19412" s="3">
        <v>4.7333999999999996</v>
      </c>
      <c r="D19412" s="2">
        <f t="shared" si="303"/>
        <v>4.5286054348993572</v>
      </c>
      <c r="E19412" s="3">
        <v>8.2797999999999998</v>
      </c>
      <c r="F19412" s="3">
        <v>8.9741999999999997</v>
      </c>
      <c r="G19412" s="1">
        <f>SQRT(0.5*(E19412^2+F19412^2))</f>
        <v>8.6339838336656616</v>
      </c>
    </row>
    <row r="19413" spans="1:7" x14ac:dyDescent="0.3">
      <c r="A19413" s="2">
        <v>19456</v>
      </c>
      <c r="B19413" s="3">
        <v>3.1408999999999998</v>
      </c>
      <c r="C19413" s="3">
        <v>0.86697000000000002</v>
      </c>
      <c r="D19413" s="2">
        <f t="shared" si="303"/>
        <v>2.3040062707054423</v>
      </c>
      <c r="E19413" s="3">
        <v>8.8964999999999996</v>
      </c>
      <c r="F19413" s="3">
        <v>6.0472000000000001</v>
      </c>
      <c r="G19413" s="1">
        <f>SQRT(0.5*(E19413^2+F19413^2))</f>
        <v>7.6064558136493501</v>
      </c>
    </row>
    <row r="19414" spans="1:7" x14ac:dyDescent="0.3">
      <c r="A19414" s="2">
        <v>19457</v>
      </c>
      <c r="B19414" s="3">
        <v>6.2805</v>
      </c>
      <c r="C19414" s="3">
        <v>4.681</v>
      </c>
      <c r="D19414" s="2">
        <f t="shared" si="303"/>
        <v>5.5387923435528794</v>
      </c>
      <c r="E19414" s="3">
        <v>13.760999999999999</v>
      </c>
      <c r="F19414" s="3">
        <v>12.002000000000001</v>
      </c>
      <c r="G19414" s="1">
        <f>SQRT(0.5*(E19414^2+F19414^2))</f>
        <v>12.911489553881845</v>
      </c>
    </row>
    <row r="19415" spans="1:7" x14ac:dyDescent="0.3">
      <c r="A19415" s="2">
        <v>19458</v>
      </c>
      <c r="B19415" s="3">
        <v>9.7118000000000002</v>
      </c>
      <c r="C19415" s="3">
        <v>9.5893999999999995</v>
      </c>
      <c r="D19415" s="2">
        <f t="shared" si="303"/>
        <v>9.6507940502323439</v>
      </c>
      <c r="E19415" s="3">
        <v>18.190000000000001</v>
      </c>
      <c r="F19415" s="3">
        <v>16.068000000000001</v>
      </c>
      <c r="G19415" s="1">
        <f>SQRT(0.5*(E19415^2+F19415^2))</f>
        <v>17.161828632170874</v>
      </c>
    </row>
    <row r="19416" spans="1:7" x14ac:dyDescent="0.3">
      <c r="A19416" s="2">
        <v>19459</v>
      </c>
      <c r="B19416" s="3">
        <v>3.1858</v>
      </c>
      <c r="C19416" s="3">
        <v>2.391</v>
      </c>
      <c r="D19416" s="2">
        <f t="shared" si="303"/>
        <v>2.8165761697493643</v>
      </c>
      <c r="E19416" s="3">
        <v>13.14</v>
      </c>
      <c r="F19416" s="3">
        <v>12.632</v>
      </c>
      <c r="G19416" s="1">
        <f>SQRT(0.5*(E19416^2+F19416^2))</f>
        <v>12.888503093842978</v>
      </c>
    </row>
    <row r="19417" spans="1:7" x14ac:dyDescent="0.3">
      <c r="A19417" s="2">
        <v>19460</v>
      </c>
      <c r="B19417" s="3">
        <v>10.907</v>
      </c>
      <c r="C19417" s="3">
        <v>13.731</v>
      </c>
      <c r="D19417" s="2">
        <f t="shared" si="303"/>
        <v>12.399657454946084</v>
      </c>
      <c r="E19417" s="3">
        <v>21.835999999999999</v>
      </c>
      <c r="F19417" s="3">
        <v>27.978999999999999</v>
      </c>
      <c r="G19417" s="1">
        <f>SQRT(0.5*(E19417^2+F19417^2))</f>
        <v>25.096168402766189</v>
      </c>
    </row>
    <row r="19418" spans="1:7" x14ac:dyDescent="0.3">
      <c r="A19418" s="2">
        <v>19461</v>
      </c>
      <c r="B19418" s="3">
        <v>10.922000000000001</v>
      </c>
      <c r="C19418" s="3">
        <v>11.007</v>
      </c>
      <c r="D19418" s="2">
        <f t="shared" si="303"/>
        <v>10.964582367787658</v>
      </c>
      <c r="E19418" s="3">
        <v>19.744</v>
      </c>
      <c r="F19418" s="3">
        <v>18.808</v>
      </c>
      <c r="G19418" s="1">
        <f>SQRT(0.5*(E19418^2+F19418^2))</f>
        <v>19.281680424693278</v>
      </c>
    </row>
    <row r="19419" spans="1:7" x14ac:dyDescent="0.3">
      <c r="A19419" s="2">
        <v>19462</v>
      </c>
      <c r="B19419" s="3">
        <v>16.228999999999999</v>
      </c>
      <c r="C19419" s="3">
        <v>14.648999999999999</v>
      </c>
      <c r="D19419" s="2">
        <f t="shared" si="303"/>
        <v>15.459198588542678</v>
      </c>
      <c r="E19419" s="3">
        <v>38.597000000000001</v>
      </c>
      <c r="F19419" s="3">
        <v>29.446999999999999</v>
      </c>
      <c r="G19419" s="1">
        <f>SQRT(0.5*(E19419^2+F19419^2))</f>
        <v>34.328226126614815</v>
      </c>
    </row>
    <row r="19420" spans="1:7" x14ac:dyDescent="0.3">
      <c r="A19420" s="2">
        <v>19463</v>
      </c>
      <c r="B19420" s="3">
        <v>10.403</v>
      </c>
      <c r="C19420" s="3">
        <v>11.115</v>
      </c>
      <c r="D19420" s="2">
        <f t="shared" si="303"/>
        <v>10.764888155480298</v>
      </c>
      <c r="E19420" s="3">
        <v>18.277000000000001</v>
      </c>
      <c r="F19420" s="3">
        <v>20.314</v>
      </c>
      <c r="G19420" s="1">
        <f>SQRT(0.5*(E19420^2+F19420^2))</f>
        <v>19.32236172159087</v>
      </c>
    </row>
    <row r="19421" spans="1:7" x14ac:dyDescent="0.3">
      <c r="A19421" s="2">
        <v>19464</v>
      </c>
      <c r="B19421" s="3">
        <v>10.066000000000001</v>
      </c>
      <c r="C19421" s="3">
        <v>11.771000000000001</v>
      </c>
      <c r="D19421" s="2">
        <f t="shared" si="303"/>
        <v>10.951730388390686</v>
      </c>
      <c r="E19421" s="3">
        <v>285.63</v>
      </c>
      <c r="F19421" s="3">
        <v>279.70999999999998</v>
      </c>
      <c r="G19421" s="1">
        <f>SQRT(0.5*(E19421^2+F19421^2))</f>
        <v>282.68549750562016</v>
      </c>
    </row>
    <row r="19422" spans="1:7" x14ac:dyDescent="0.3">
      <c r="A19422" s="2">
        <v>19465</v>
      </c>
      <c r="B19422" s="3">
        <v>7.9691999999999998</v>
      </c>
      <c r="C19422" s="3">
        <v>6.3483000000000001</v>
      </c>
      <c r="D19422" s="2">
        <f t="shared" si="303"/>
        <v>7.2044799094035925</v>
      </c>
      <c r="E19422" s="3">
        <v>13.096</v>
      </c>
      <c r="F19422" s="3">
        <v>12.318</v>
      </c>
      <c r="G19422" s="1">
        <f>SQRT(0.5*(E19422^2+F19422^2))</f>
        <v>12.712952843458517</v>
      </c>
    </row>
    <row r="19423" spans="1:7" x14ac:dyDescent="0.3">
      <c r="A19423" s="2">
        <v>19466</v>
      </c>
      <c r="B19423" s="3">
        <v>3.8660000000000001</v>
      </c>
      <c r="C19423" s="3">
        <v>4.7735000000000003</v>
      </c>
      <c r="D19423" s="2">
        <f t="shared" si="303"/>
        <v>4.343515756273943</v>
      </c>
      <c r="E19423" s="3">
        <v>11.337</v>
      </c>
      <c r="F19423" s="3">
        <v>11.555999999999999</v>
      </c>
      <c r="G19423" s="1">
        <f>SQRT(0.5*(E19423^2+F19423^2))</f>
        <v>11.447023739819885</v>
      </c>
    </row>
    <row r="19424" spans="1:7" x14ac:dyDescent="0.3">
      <c r="A19424" s="2">
        <v>19467</v>
      </c>
      <c r="B19424" s="3">
        <v>10.273</v>
      </c>
      <c r="C19424" s="3">
        <v>11.125</v>
      </c>
      <c r="D19424" s="2">
        <f t="shared" si="303"/>
        <v>10.707477620803136</v>
      </c>
      <c r="E19424" s="3">
        <v>17.036000000000001</v>
      </c>
      <c r="F19424" s="3">
        <v>19.41</v>
      </c>
      <c r="G19424" s="1">
        <f>SQRT(0.5*(E19424^2+F19424^2))</f>
        <v>18.261618164883419</v>
      </c>
    </row>
    <row r="19425" spans="1:7" x14ac:dyDescent="0.3">
      <c r="A19425" s="2">
        <v>19468</v>
      </c>
      <c r="B19425" s="3">
        <v>122.41</v>
      </c>
      <c r="C19425" s="3">
        <v>58.988</v>
      </c>
      <c r="D19425" s="2">
        <f t="shared" si="303"/>
        <v>96.082756631978455</v>
      </c>
      <c r="E19425" s="3">
        <v>246.61</v>
      </c>
      <c r="F19425" s="3">
        <v>164.05</v>
      </c>
      <c r="G19425" s="1">
        <f>SQRT(0.5*(E19425^2+F19425^2))</f>
        <v>209.43840932360044</v>
      </c>
    </row>
    <row r="19426" spans="1:7" x14ac:dyDescent="0.3">
      <c r="A19426" s="2">
        <v>19469</v>
      </c>
      <c r="B19426" s="3">
        <v>42.444000000000003</v>
      </c>
      <c r="C19426" s="3">
        <v>44.777999999999999</v>
      </c>
      <c r="D19426" s="2">
        <f t="shared" si="303"/>
        <v>43.626611259642893</v>
      </c>
      <c r="E19426" s="3">
        <v>57.393999999999998</v>
      </c>
      <c r="F19426" s="3">
        <v>57.850999999999999</v>
      </c>
      <c r="G19426" s="1">
        <f>SQRT(0.5*(E19426^2+F19426^2))</f>
        <v>57.622953052581401</v>
      </c>
    </row>
    <row r="19427" spans="1:7" x14ac:dyDescent="0.3">
      <c r="A19427" s="2">
        <v>19470</v>
      </c>
      <c r="B19427" s="3">
        <v>12.601000000000001</v>
      </c>
      <c r="C19427" s="3">
        <v>9.0846999999999998</v>
      </c>
      <c r="D19427" s="2">
        <f t="shared" si="303"/>
        <v>10.984465737804458</v>
      </c>
      <c r="E19427" s="3">
        <v>18.178999999999998</v>
      </c>
      <c r="F19427" s="3">
        <v>15.064</v>
      </c>
      <c r="G19427" s="1">
        <f>SQRT(0.5*(E19427^2+F19427^2))</f>
        <v>16.694312459637263</v>
      </c>
    </row>
    <row r="19428" spans="1:7" x14ac:dyDescent="0.3">
      <c r="A19428" s="2">
        <v>19471</v>
      </c>
      <c r="B19428" s="3">
        <v>31.734000000000002</v>
      </c>
      <c r="C19428" s="3">
        <v>30.152000000000001</v>
      </c>
      <c r="D19428" s="2">
        <f t="shared" si="303"/>
        <v>30.953108567638246</v>
      </c>
      <c r="E19428" s="3">
        <v>51.344000000000001</v>
      </c>
      <c r="F19428" s="3">
        <v>50.215000000000003</v>
      </c>
      <c r="G19428" s="1">
        <f>SQRT(0.5*(E19428^2+F19428^2))</f>
        <v>50.782637589042189</v>
      </c>
    </row>
    <row r="19429" spans="1:7" x14ac:dyDescent="0.3">
      <c r="A19429" s="2">
        <v>19472</v>
      </c>
      <c r="B19429" s="3">
        <v>30.443999999999999</v>
      </c>
      <c r="C19429" s="3">
        <v>26.896000000000001</v>
      </c>
      <c r="D19429" s="2">
        <f t="shared" si="303"/>
        <v>28.72483204476573</v>
      </c>
      <c r="E19429" s="3">
        <v>46.082999999999998</v>
      </c>
      <c r="F19429" s="3">
        <v>49.277000000000001</v>
      </c>
      <c r="G19429" s="1">
        <f>SQRT(0.5*(E19429^2+F19429^2))</f>
        <v>47.706737563996136</v>
      </c>
    </row>
    <row r="19430" spans="1:7" x14ac:dyDescent="0.3">
      <c r="A19430" s="2">
        <v>19473</v>
      </c>
      <c r="B19430" s="3">
        <v>67.900000000000006</v>
      </c>
      <c r="C19430" s="3">
        <v>59.009</v>
      </c>
      <c r="D19430" s="2">
        <f t="shared" si="303"/>
        <v>63.610030973895938</v>
      </c>
      <c r="E19430" s="3">
        <v>111.02</v>
      </c>
      <c r="F19430" s="3">
        <v>99.603999999999999</v>
      </c>
      <c r="G19430" s="1">
        <f>SQRT(0.5*(E19430^2+F19430^2))</f>
        <v>105.46657578588582</v>
      </c>
    </row>
    <row r="19431" spans="1:7" x14ac:dyDescent="0.3">
      <c r="A19431" s="2">
        <v>19474</v>
      </c>
      <c r="B19431" s="3">
        <v>46.933</v>
      </c>
      <c r="C19431" s="3">
        <v>48.32</v>
      </c>
      <c r="D19431" s="2">
        <f t="shared" si="303"/>
        <v>47.631548835829392</v>
      </c>
      <c r="E19431" s="3">
        <v>69.831999999999994</v>
      </c>
      <c r="F19431" s="3">
        <v>70.564999999999998</v>
      </c>
      <c r="G19431" s="1">
        <f>SQRT(0.5*(E19431^2+F19431^2))</f>
        <v>70.199456725105776</v>
      </c>
    </row>
    <row r="19432" spans="1:7" x14ac:dyDescent="0.3">
      <c r="A19432" s="2">
        <v>19475</v>
      </c>
      <c r="B19432" s="3">
        <v>5.1345999999999998</v>
      </c>
      <c r="C19432" s="3">
        <v>11.712</v>
      </c>
      <c r="D19432" s="2">
        <f t="shared" si="303"/>
        <v>9.0425400513351342</v>
      </c>
      <c r="E19432" s="3">
        <v>14.875</v>
      </c>
      <c r="F19432" s="3">
        <v>24.242999999999999</v>
      </c>
      <c r="G19432" s="1">
        <f>SQRT(0.5*(E19432^2+F19432^2))</f>
        <v>20.112044575328486</v>
      </c>
    </row>
    <row r="19433" spans="1:7" x14ac:dyDescent="0.3">
      <c r="A19433" s="2">
        <v>19476</v>
      </c>
      <c r="B19433" s="3">
        <v>16.785</v>
      </c>
      <c r="C19433" s="3">
        <v>16.088999999999999</v>
      </c>
      <c r="D19433" s="2">
        <f t="shared" si="303"/>
        <v>16.440683471194255</v>
      </c>
      <c r="E19433" s="3">
        <v>38.32</v>
      </c>
      <c r="F19433" s="3">
        <v>28.084</v>
      </c>
      <c r="G19433" s="1">
        <f>SQRT(0.5*(E19433^2+F19433^2))</f>
        <v>33.594147228349165</v>
      </c>
    </row>
    <row r="19434" spans="1:7" x14ac:dyDescent="0.3">
      <c r="A19434" s="2">
        <v>19477</v>
      </c>
      <c r="B19434" s="3">
        <v>26.879000000000001</v>
      </c>
      <c r="C19434" s="3">
        <v>29.143000000000001</v>
      </c>
      <c r="D19434" s="2">
        <f t="shared" si="303"/>
        <v>28.033864253791343</v>
      </c>
      <c r="E19434" s="3">
        <v>47.231000000000002</v>
      </c>
      <c r="F19434" s="3">
        <v>47.31</v>
      </c>
      <c r="G19434" s="1">
        <f>SQRT(0.5*(E19434^2+F19434^2))</f>
        <v>47.270516503418918</v>
      </c>
    </row>
    <row r="19435" spans="1:7" x14ac:dyDescent="0.3">
      <c r="A19435" s="2">
        <v>19478</v>
      </c>
      <c r="B19435" s="3">
        <v>27.728000000000002</v>
      </c>
      <c r="C19435" s="3">
        <v>30.46</v>
      </c>
      <c r="D19435" s="2">
        <f t="shared" si="303"/>
        <v>29.126050058324079</v>
      </c>
      <c r="E19435" s="3">
        <v>45.594999999999999</v>
      </c>
      <c r="F19435" s="3">
        <v>44.015000000000001</v>
      </c>
      <c r="G19435" s="1">
        <f>SQRT(0.5*(E19435^2+F19435^2))</f>
        <v>44.811964083266872</v>
      </c>
    </row>
    <row r="19436" spans="1:7" x14ac:dyDescent="0.3">
      <c r="A19436" s="2">
        <v>19479</v>
      </c>
      <c r="B19436" s="3">
        <v>22.119</v>
      </c>
      <c r="C19436" s="3">
        <v>26.965</v>
      </c>
      <c r="D19436" s="2">
        <f t="shared" si="303"/>
        <v>24.661319774091574</v>
      </c>
      <c r="E19436" s="3">
        <v>36.037999999999997</v>
      </c>
      <c r="F19436" s="3">
        <v>41.271000000000001</v>
      </c>
      <c r="G19436" s="1">
        <f>SQRT(0.5*(E19436^2+F19436^2))</f>
        <v>38.742953456080237</v>
      </c>
    </row>
    <row r="19437" spans="1:7" x14ac:dyDescent="0.3">
      <c r="A19437" s="2">
        <v>19480</v>
      </c>
      <c r="B19437" s="3">
        <v>9.7408999999999999</v>
      </c>
      <c r="C19437" s="3">
        <v>15.263</v>
      </c>
      <c r="D19437" s="2">
        <f t="shared" si="303"/>
        <v>12.803208617569268</v>
      </c>
      <c r="E19437" s="3">
        <v>16.222000000000001</v>
      </c>
      <c r="F19437" s="3">
        <v>24.347999999999999</v>
      </c>
      <c r="G19437" s="1">
        <f>SQRT(0.5*(E19437^2+F19437^2))</f>
        <v>20.687899700066222</v>
      </c>
    </row>
    <row r="19438" spans="1:7" x14ac:dyDescent="0.3">
      <c r="A19438" s="2">
        <v>19481</v>
      </c>
      <c r="B19438" s="3">
        <v>17.832000000000001</v>
      </c>
      <c r="C19438" s="3">
        <v>20.949000000000002</v>
      </c>
      <c r="D19438" s="2">
        <f t="shared" si="303"/>
        <v>19.45303093350751</v>
      </c>
      <c r="E19438" s="3">
        <v>28.82</v>
      </c>
      <c r="F19438" s="3">
        <v>30.166</v>
      </c>
      <c r="G19438" s="1">
        <f>SQRT(0.5*(E19438^2+F19438^2))</f>
        <v>29.500677585438609</v>
      </c>
    </row>
    <row r="19439" spans="1:7" x14ac:dyDescent="0.3">
      <c r="A19439" s="2">
        <v>19482</v>
      </c>
      <c r="B19439" s="3">
        <v>24.495999999999999</v>
      </c>
      <c r="C19439" s="3">
        <v>22.454000000000001</v>
      </c>
      <c r="D19439" s="2">
        <f t="shared" si="303"/>
        <v>23.497192725940689</v>
      </c>
      <c r="E19439" s="3">
        <v>41.447000000000003</v>
      </c>
      <c r="F19439" s="3">
        <v>41.274999999999999</v>
      </c>
      <c r="G19439" s="1">
        <f>SQRT(0.5*(E19439^2+F19439^2))</f>
        <v>41.361089407799696</v>
      </c>
    </row>
    <row r="19440" spans="1:7" x14ac:dyDescent="0.3">
      <c r="A19440" s="2">
        <v>19483</v>
      </c>
      <c r="B19440" s="3">
        <v>14.393000000000001</v>
      </c>
      <c r="C19440" s="3">
        <v>15.055999999999999</v>
      </c>
      <c r="D19440" s="2">
        <f t="shared" si="303"/>
        <v>14.728231139549651</v>
      </c>
      <c r="E19440" s="3">
        <v>23.468</v>
      </c>
      <c r="F19440" s="3">
        <v>24.08</v>
      </c>
      <c r="G19440" s="1">
        <f>SQRT(0.5*(E19440^2+F19440^2))</f>
        <v>23.77596921263148</v>
      </c>
    </row>
    <row r="19441" spans="1:7" x14ac:dyDescent="0.3">
      <c r="A19441" s="2">
        <v>19484</v>
      </c>
      <c r="B19441" s="3">
        <v>28.18</v>
      </c>
      <c r="C19441" s="3">
        <v>28.315000000000001</v>
      </c>
      <c r="D19441" s="2">
        <f t="shared" si="303"/>
        <v>28.247580648614846</v>
      </c>
      <c r="E19441" s="3">
        <v>48.536000000000001</v>
      </c>
      <c r="F19441" s="3">
        <v>51.53</v>
      </c>
      <c r="G19441" s="1">
        <f>SQRT(0.5*(E19441^2+F19441^2))</f>
        <v>50.055390299147604</v>
      </c>
    </row>
    <row r="19442" spans="1:7" x14ac:dyDescent="0.3">
      <c r="A19442" s="2">
        <v>19485</v>
      </c>
      <c r="B19442" s="3">
        <v>27.338999999999999</v>
      </c>
      <c r="C19442" s="3">
        <v>27.055</v>
      </c>
      <c r="D19442" s="2">
        <f t="shared" si="303"/>
        <v>27.197370700124672</v>
      </c>
      <c r="E19442" s="3">
        <v>38.865000000000002</v>
      </c>
      <c r="F19442" s="3">
        <v>38.896999999999998</v>
      </c>
      <c r="G19442" s="1">
        <f>SQRT(0.5*(E19442^2+F19442^2))</f>
        <v>38.88100329209626</v>
      </c>
    </row>
    <row r="19443" spans="1:7" x14ac:dyDescent="0.3">
      <c r="A19443" s="2">
        <v>19486</v>
      </c>
      <c r="B19443" s="3">
        <v>27.856000000000002</v>
      </c>
      <c r="C19443" s="3">
        <v>31.286999999999999</v>
      </c>
      <c r="D19443" s="2">
        <f t="shared" si="303"/>
        <v>29.621217944237202</v>
      </c>
      <c r="E19443" s="3">
        <v>55.052999999999997</v>
      </c>
      <c r="F19443" s="3">
        <v>51.851999999999997</v>
      </c>
      <c r="G19443" s="1">
        <f>SQRT(0.5*(E19443^2+F19443^2))</f>
        <v>53.47645609518267</v>
      </c>
    </row>
    <row r="19444" spans="1:7" x14ac:dyDescent="0.3">
      <c r="A19444" s="2">
        <v>19487</v>
      </c>
      <c r="B19444" s="3">
        <v>24.579000000000001</v>
      </c>
      <c r="C19444" s="3">
        <v>23.324999999999999</v>
      </c>
      <c r="D19444" s="2">
        <f t="shared" si="303"/>
        <v>23.960205195281613</v>
      </c>
      <c r="E19444" s="3">
        <v>35.968000000000004</v>
      </c>
      <c r="F19444" s="3">
        <v>48.765000000000001</v>
      </c>
      <c r="G19444" s="1">
        <f>SQRT(0.5*(E19444^2+F19444^2))</f>
        <v>42.846950002304716</v>
      </c>
    </row>
    <row r="19445" spans="1:7" x14ac:dyDescent="0.3">
      <c r="A19445" s="2">
        <v>19488</v>
      </c>
      <c r="B19445" s="3">
        <v>27.462</v>
      </c>
      <c r="C19445" s="3">
        <v>26.785</v>
      </c>
      <c r="D19445" s="2">
        <f t="shared" si="303"/>
        <v>27.125612149774611</v>
      </c>
      <c r="E19445" s="3">
        <v>46.444000000000003</v>
      </c>
      <c r="F19445" s="3">
        <v>43</v>
      </c>
      <c r="G19445" s="1">
        <f>SQRT(0.5*(E19445^2+F19445^2))</f>
        <v>44.755140129375086</v>
      </c>
    </row>
    <row r="19446" spans="1:7" x14ac:dyDescent="0.3">
      <c r="A19446" s="2">
        <v>19489</v>
      </c>
      <c r="B19446" s="3">
        <v>22.228999999999999</v>
      </c>
      <c r="C19446" s="3">
        <v>24.26</v>
      </c>
      <c r="D19446" s="2">
        <f t="shared" si="303"/>
        <v>23.266671882759685</v>
      </c>
      <c r="E19446" s="3">
        <v>33.557000000000002</v>
      </c>
      <c r="F19446" s="3">
        <v>34.094999999999999</v>
      </c>
      <c r="G19446" s="1">
        <f>SQRT(0.5*(E19446^2+F19446^2))</f>
        <v>33.827069589309687</v>
      </c>
    </row>
    <row r="19447" spans="1:7" x14ac:dyDescent="0.3">
      <c r="A19447" s="2">
        <v>19490</v>
      </c>
      <c r="B19447" s="3">
        <v>19.523</v>
      </c>
      <c r="C19447" s="3">
        <v>24.463000000000001</v>
      </c>
      <c r="D19447" s="2">
        <f t="shared" si="303"/>
        <v>22.131266321654529</v>
      </c>
      <c r="E19447" s="3">
        <v>33.945999999999998</v>
      </c>
      <c r="F19447" s="3">
        <v>39.826999999999998</v>
      </c>
      <c r="G19447" s="1">
        <f>SQRT(0.5*(E19447^2+F19447^2))</f>
        <v>37.003519055624963</v>
      </c>
    </row>
    <row r="19448" spans="1:7" x14ac:dyDescent="0.3">
      <c r="A19448" s="2">
        <v>19491</v>
      </c>
      <c r="B19448" s="3">
        <v>22.286000000000001</v>
      </c>
      <c r="C19448" s="3">
        <v>23.622</v>
      </c>
      <c r="D19448" s="2">
        <f t="shared" si="303"/>
        <v>22.963717904555438</v>
      </c>
      <c r="E19448" s="3">
        <v>33.691000000000003</v>
      </c>
      <c r="F19448" s="3">
        <v>31.003</v>
      </c>
      <c r="G19448" s="1">
        <f>SQRT(0.5*(E19448^2+F19448^2))</f>
        <v>32.374909189061832</v>
      </c>
    </row>
    <row r="19449" spans="1:7" x14ac:dyDescent="0.3">
      <c r="A19449" s="2">
        <v>19492</v>
      </c>
      <c r="B19449" s="3">
        <v>17.474</v>
      </c>
      <c r="C19449" s="3">
        <v>16.748999999999999</v>
      </c>
      <c r="D19449" s="2">
        <f t="shared" si="303"/>
        <v>17.11533927504798</v>
      </c>
      <c r="E19449" s="3">
        <v>27.062999999999999</v>
      </c>
      <c r="F19449" s="3">
        <v>31.123000000000001</v>
      </c>
      <c r="G19449" s="1">
        <f>SQRT(0.5*(E19449^2+F19449^2))</f>
        <v>29.163736883328241</v>
      </c>
    </row>
    <row r="19450" spans="1:7" x14ac:dyDescent="0.3">
      <c r="A19450" s="2">
        <v>19493</v>
      </c>
      <c r="B19450" s="3">
        <v>13.041</v>
      </c>
      <c r="C19450" s="3">
        <v>14.763999999999999</v>
      </c>
      <c r="D19450" s="2">
        <f t="shared" si="303"/>
        <v>13.929166827201115</v>
      </c>
      <c r="E19450" s="3">
        <v>23.722999999999999</v>
      </c>
      <c r="F19450" s="3">
        <v>25.289000000000001</v>
      </c>
      <c r="G19450" s="1">
        <f>SQRT(0.5*(E19450^2+F19450^2))</f>
        <v>24.518505766053526</v>
      </c>
    </row>
    <row r="19451" spans="1:7" x14ac:dyDescent="0.3">
      <c r="A19451" s="2">
        <v>19494</v>
      </c>
      <c r="B19451" s="3">
        <v>15.792999999999999</v>
      </c>
      <c r="C19451" s="3">
        <v>15.512</v>
      </c>
      <c r="D19451" s="2">
        <f t="shared" si="303"/>
        <v>15.653130565481142</v>
      </c>
      <c r="E19451" s="3">
        <v>31.076000000000001</v>
      </c>
      <c r="F19451" s="3">
        <v>25.428000000000001</v>
      </c>
      <c r="G19451" s="1">
        <f>SQRT(0.5*(E19451^2+F19451^2))</f>
        <v>28.39278922543539</v>
      </c>
    </row>
    <row r="19452" spans="1:7" x14ac:dyDescent="0.3">
      <c r="A19452" s="2">
        <v>19495</v>
      </c>
      <c r="B19452" s="3">
        <v>17.585999999999999</v>
      </c>
      <c r="C19452" s="3">
        <v>17.690999999999999</v>
      </c>
      <c r="D19452" s="2">
        <f t="shared" si="303"/>
        <v>17.638578131470801</v>
      </c>
      <c r="E19452" s="3">
        <v>26.529</v>
      </c>
      <c r="F19452" s="3">
        <v>26.882000000000001</v>
      </c>
      <c r="G19452" s="1">
        <f>SQRT(0.5*(E19452^2+F19452^2))</f>
        <v>26.706083248952851</v>
      </c>
    </row>
    <row r="19453" spans="1:7" x14ac:dyDescent="0.3">
      <c r="A19453" s="2">
        <v>19496</v>
      </c>
      <c r="B19453" s="3">
        <v>13.961</v>
      </c>
      <c r="C19453" s="3">
        <v>13.718</v>
      </c>
      <c r="D19453" s="2">
        <f t="shared" si="303"/>
        <v>13.840033327272012</v>
      </c>
      <c r="E19453" s="3">
        <v>24.765000000000001</v>
      </c>
      <c r="F19453" s="3">
        <v>24.725000000000001</v>
      </c>
      <c r="G19453" s="1">
        <f>SQRT(0.5*(E19453^2+F19453^2))</f>
        <v>24.745008082439576</v>
      </c>
    </row>
    <row r="19454" spans="1:7" x14ac:dyDescent="0.3">
      <c r="A19454" s="2">
        <v>19497</v>
      </c>
      <c r="B19454" s="3">
        <v>22.193000000000001</v>
      </c>
      <c r="C19454" s="3">
        <v>22.091000000000001</v>
      </c>
      <c r="D19454" s="2">
        <f t="shared" si="303"/>
        <v>22.142058734453759</v>
      </c>
      <c r="E19454" s="3">
        <v>38.872999999999998</v>
      </c>
      <c r="F19454" s="3">
        <v>40.448</v>
      </c>
      <c r="G19454" s="1">
        <f>SQRT(0.5*(E19454^2+F19454^2))</f>
        <v>39.668317540576382</v>
      </c>
    </row>
    <row r="19455" spans="1:7" x14ac:dyDescent="0.3">
      <c r="A19455" s="2">
        <v>19498</v>
      </c>
      <c r="B19455" s="3">
        <v>19.545000000000002</v>
      </c>
      <c r="C19455" s="3">
        <v>19.11</v>
      </c>
      <c r="D19455" s="2">
        <f t="shared" si="303"/>
        <v>19.328723768009105</v>
      </c>
      <c r="E19455" s="3">
        <v>33.765999999999998</v>
      </c>
      <c r="F19455" s="3">
        <v>36.64</v>
      </c>
      <c r="G19455" s="1">
        <f>SQRT(0.5*(E19455^2+F19455^2))</f>
        <v>35.232317238580833</v>
      </c>
    </row>
    <row r="19456" spans="1:7" x14ac:dyDescent="0.3">
      <c r="A19456" s="2">
        <v>19499</v>
      </c>
      <c r="B19456" s="3">
        <v>14.411</v>
      </c>
      <c r="C19456" s="3">
        <v>18.032</v>
      </c>
      <c r="D19456" s="2">
        <f t="shared" si="303"/>
        <v>16.322223270743478</v>
      </c>
      <c r="E19456" s="3">
        <v>28.422000000000001</v>
      </c>
      <c r="F19456" s="3">
        <v>34.164000000000001</v>
      </c>
      <c r="G19456" s="1">
        <f>SQRT(0.5*(E19456^2+F19456^2))</f>
        <v>31.424425054406328</v>
      </c>
    </row>
    <row r="19457" spans="1:7" x14ac:dyDescent="0.3">
      <c r="A19457" s="2">
        <v>19500</v>
      </c>
      <c r="B19457" s="3">
        <v>21.283999999999999</v>
      </c>
      <c r="C19457" s="3">
        <v>20.103999999999999</v>
      </c>
      <c r="D19457" s="2">
        <f t="shared" si="303"/>
        <v>20.702408941956488</v>
      </c>
      <c r="E19457" s="3">
        <v>31.631</v>
      </c>
      <c r="F19457" s="3">
        <v>31.21</v>
      </c>
      <c r="G19457" s="1">
        <f>SQRT(0.5*(E19457^2+F19457^2))</f>
        <v>31.421205108970597</v>
      </c>
    </row>
    <row r="19458" spans="1:7" x14ac:dyDescent="0.3">
      <c r="A19458" s="2">
        <v>19501</v>
      </c>
      <c r="B19458" s="3">
        <v>19.391999999999999</v>
      </c>
      <c r="C19458" s="3">
        <v>28.279</v>
      </c>
      <c r="D19458" s="2">
        <f t="shared" ref="D19458:D19521" si="304">SQRT(0.5*(B19458^2+C19458^2))</f>
        <v>24.246149230341711</v>
      </c>
      <c r="E19458" s="3">
        <v>41.271000000000001</v>
      </c>
      <c r="F19458" s="3">
        <v>55.011000000000003</v>
      </c>
      <c r="G19458" s="1">
        <f>SQRT(0.5*(E19458^2+F19458^2))</f>
        <v>48.628723826561604</v>
      </c>
    </row>
    <row r="19459" spans="1:7" x14ac:dyDescent="0.3">
      <c r="A19459" s="2">
        <v>19502</v>
      </c>
      <c r="B19459" s="3">
        <v>27.722000000000001</v>
      </c>
      <c r="C19459" s="3">
        <v>29.704999999999998</v>
      </c>
      <c r="D19459" s="2">
        <f t="shared" si="304"/>
        <v>28.730613542004285</v>
      </c>
      <c r="E19459" s="3">
        <v>62.737000000000002</v>
      </c>
      <c r="F19459" s="3">
        <v>54.835999999999999</v>
      </c>
      <c r="G19459" s="1">
        <f>SQRT(0.5*(E19459^2+F19459^2))</f>
        <v>58.919088863457489</v>
      </c>
    </row>
    <row r="19460" spans="1:7" x14ac:dyDescent="0.3">
      <c r="A19460" s="2">
        <v>19503</v>
      </c>
      <c r="B19460" s="3">
        <v>19.651</v>
      </c>
      <c r="C19460" s="3">
        <v>23.15</v>
      </c>
      <c r="D19460" s="2">
        <f t="shared" si="304"/>
        <v>21.471892103398805</v>
      </c>
      <c r="E19460" s="3">
        <v>36.789000000000001</v>
      </c>
      <c r="F19460" s="3">
        <v>40.862000000000002</v>
      </c>
      <c r="G19460" s="1">
        <f>SQRT(0.5*(E19460^2+F19460^2))</f>
        <v>38.878873215410962</v>
      </c>
    </row>
    <row r="19461" spans="1:7" x14ac:dyDescent="0.3">
      <c r="A19461" s="2">
        <v>19504</v>
      </c>
      <c r="B19461" s="3">
        <v>23.331</v>
      </c>
      <c r="C19461" s="3">
        <v>24.271999999999998</v>
      </c>
      <c r="D19461" s="2">
        <f t="shared" si="304"/>
        <v>23.80614988821166</v>
      </c>
      <c r="E19461" s="3">
        <v>35.203000000000003</v>
      </c>
      <c r="F19461" s="3">
        <v>37.906999999999996</v>
      </c>
      <c r="G19461" s="1">
        <f>SQRT(0.5*(E19461^2+F19461^2))</f>
        <v>36.579993562055201</v>
      </c>
    </row>
    <row r="19462" spans="1:7" x14ac:dyDescent="0.3">
      <c r="A19462" s="2">
        <v>19505</v>
      </c>
      <c r="B19462" s="3">
        <v>26.669</v>
      </c>
      <c r="C19462" s="3">
        <v>22.224</v>
      </c>
      <c r="D19462" s="2">
        <f t="shared" si="304"/>
        <v>24.54731896765918</v>
      </c>
      <c r="E19462" s="3">
        <v>43.500999999999998</v>
      </c>
      <c r="F19462" s="3">
        <v>39.799999999999997</v>
      </c>
      <c r="G19462" s="1">
        <f>SQRT(0.5*(E19462^2+F19462^2))</f>
        <v>41.691587886526939</v>
      </c>
    </row>
    <row r="19463" spans="1:7" x14ac:dyDescent="0.3">
      <c r="A19463" s="2">
        <v>19506</v>
      </c>
      <c r="B19463" s="3">
        <v>26.422000000000001</v>
      </c>
      <c r="C19463" s="3">
        <v>26.626000000000001</v>
      </c>
      <c r="D19463" s="2">
        <f t="shared" si="304"/>
        <v>26.524196123539731</v>
      </c>
      <c r="E19463" s="3">
        <v>42.292999999999999</v>
      </c>
      <c r="F19463" s="3">
        <v>39.619</v>
      </c>
      <c r="G19463" s="1">
        <f>SQRT(0.5*(E19463^2+F19463^2))</f>
        <v>40.97781723078964</v>
      </c>
    </row>
    <row r="19464" spans="1:7" x14ac:dyDescent="0.3">
      <c r="A19464" s="2">
        <v>19507</v>
      </c>
      <c r="B19464" s="3">
        <v>26.256</v>
      </c>
      <c r="C19464" s="3">
        <v>25.91</v>
      </c>
      <c r="D19464" s="2">
        <f t="shared" si="304"/>
        <v>26.083573719872053</v>
      </c>
      <c r="E19464" s="3">
        <v>37.146999999999998</v>
      </c>
      <c r="F19464" s="3">
        <v>37.896000000000001</v>
      </c>
      <c r="G19464" s="1">
        <f>SQRT(0.5*(E19464^2+F19464^2))</f>
        <v>37.523368885269349</v>
      </c>
    </row>
    <row r="19465" spans="1:7" x14ac:dyDescent="0.3">
      <c r="A19465" s="2">
        <v>19508</v>
      </c>
      <c r="B19465" s="3">
        <v>37.048000000000002</v>
      </c>
      <c r="C19465" s="3">
        <v>29.94</v>
      </c>
      <c r="D19465" s="2">
        <f t="shared" si="304"/>
        <v>33.682027136144882</v>
      </c>
      <c r="E19465" s="3">
        <v>54.658999999999999</v>
      </c>
      <c r="F19465" s="3">
        <v>50.694000000000003</v>
      </c>
      <c r="G19465" s="1">
        <f>SQRT(0.5*(E19465^2+F19465^2))</f>
        <v>52.713792867711582</v>
      </c>
    </row>
    <row r="19466" spans="1:7" x14ac:dyDescent="0.3">
      <c r="A19466" s="2">
        <v>19509</v>
      </c>
      <c r="B19466" s="3">
        <v>23.108000000000001</v>
      </c>
      <c r="C19466" s="3">
        <v>24.382000000000001</v>
      </c>
      <c r="D19466" s="2">
        <f t="shared" si="304"/>
        <v>23.753542767343149</v>
      </c>
      <c r="E19466" s="3">
        <v>30.463999999999999</v>
      </c>
      <c r="F19466" s="3">
        <v>31.771999999999998</v>
      </c>
      <c r="G19466" s="1">
        <f>SQRT(0.5*(E19466^2+F19466^2))</f>
        <v>31.124871726643306</v>
      </c>
    </row>
    <row r="19467" spans="1:7" x14ac:dyDescent="0.3">
      <c r="A19467" s="2">
        <v>19510</v>
      </c>
      <c r="B19467" s="3">
        <v>30.265999999999998</v>
      </c>
      <c r="C19467" s="3">
        <v>26.452999999999999</v>
      </c>
      <c r="D19467" s="2">
        <f t="shared" si="304"/>
        <v>28.423511086774624</v>
      </c>
      <c r="E19467" s="3">
        <v>44.215000000000003</v>
      </c>
      <c r="F19467" s="3">
        <v>40.426000000000002</v>
      </c>
      <c r="G19467" s="1">
        <f>SQRT(0.5*(E19467^2+F19467^2))</f>
        <v>42.362882934238556</v>
      </c>
    </row>
    <row r="19468" spans="1:7" x14ac:dyDescent="0.3">
      <c r="A19468" s="2">
        <v>19511</v>
      </c>
      <c r="B19468" s="3">
        <v>18.895</v>
      </c>
      <c r="C19468" s="3">
        <v>20.978000000000002</v>
      </c>
      <c r="D19468" s="2">
        <f t="shared" si="304"/>
        <v>19.963685894643806</v>
      </c>
      <c r="E19468" s="3">
        <v>30.84</v>
      </c>
      <c r="F19468" s="3">
        <v>33.189</v>
      </c>
      <c r="G19468" s="1">
        <f>SQRT(0.5*(E19468^2+F19468^2))</f>
        <v>32.036036903774473</v>
      </c>
    </row>
    <row r="19469" spans="1:7" x14ac:dyDescent="0.3">
      <c r="A19469" s="2">
        <v>19512</v>
      </c>
      <c r="B19469" s="3">
        <v>19.253</v>
      </c>
      <c r="C19469" s="3">
        <v>19.879000000000001</v>
      </c>
      <c r="D19469" s="2">
        <f t="shared" si="304"/>
        <v>19.568503391930616</v>
      </c>
      <c r="E19469" s="3">
        <v>30.550999999999998</v>
      </c>
      <c r="F19469" s="3">
        <v>29.282</v>
      </c>
      <c r="G19469" s="1">
        <f>SQRT(0.5*(E19469^2+F19469^2))</f>
        <v>29.92322780884442</v>
      </c>
    </row>
    <row r="19470" spans="1:7" x14ac:dyDescent="0.3">
      <c r="A19470" s="2">
        <v>19513</v>
      </c>
      <c r="B19470" s="3">
        <v>21.108000000000001</v>
      </c>
      <c r="C19470" s="3">
        <v>24.306000000000001</v>
      </c>
      <c r="D19470" s="2">
        <f t="shared" si="304"/>
        <v>22.763230218929827</v>
      </c>
      <c r="E19470" s="3">
        <v>33.713000000000001</v>
      </c>
      <c r="F19470" s="3">
        <v>37.936999999999998</v>
      </c>
      <c r="G19470" s="1">
        <f>SQRT(0.5*(E19470^2+F19470^2))</f>
        <v>35.887200629193693</v>
      </c>
    </row>
    <row r="19471" spans="1:7" x14ac:dyDescent="0.3">
      <c r="A19471" s="2">
        <v>19514</v>
      </c>
      <c r="B19471" s="3">
        <v>22.661999999999999</v>
      </c>
      <c r="C19471" s="3">
        <v>22.145</v>
      </c>
      <c r="D19471" s="2">
        <f t="shared" si="304"/>
        <v>22.404991285425666</v>
      </c>
      <c r="E19471" s="3">
        <v>32.534999999999997</v>
      </c>
      <c r="F19471" s="3">
        <v>37.17</v>
      </c>
      <c r="G19471" s="1">
        <f>SQRT(0.5*(E19471^2+F19471^2))</f>
        <v>34.929465534130351</v>
      </c>
    </row>
    <row r="19472" spans="1:7" x14ac:dyDescent="0.3">
      <c r="A19472" s="2">
        <v>19515</v>
      </c>
      <c r="B19472" s="3">
        <v>30.776</v>
      </c>
      <c r="C19472" s="3">
        <v>31.632999999999999</v>
      </c>
      <c r="D19472" s="2">
        <f t="shared" si="304"/>
        <v>31.207441940985806</v>
      </c>
      <c r="E19472" s="3">
        <v>44.273000000000003</v>
      </c>
      <c r="F19472" s="3">
        <v>44.792000000000002</v>
      </c>
      <c r="G19472" s="1">
        <f>SQRT(0.5*(E19472^2+F19472^2))</f>
        <v>44.533256073411025</v>
      </c>
    </row>
    <row r="19473" spans="1:7" x14ac:dyDescent="0.3">
      <c r="A19473" s="2">
        <v>19516</v>
      </c>
      <c r="B19473" s="3">
        <v>27.844000000000001</v>
      </c>
      <c r="C19473" s="3">
        <v>26.213000000000001</v>
      </c>
      <c r="D19473" s="2">
        <f t="shared" si="304"/>
        <v>27.040799775524391</v>
      </c>
      <c r="E19473" s="3">
        <v>37.274000000000001</v>
      </c>
      <c r="F19473" s="3">
        <v>35.902000000000001</v>
      </c>
      <c r="G19473" s="1">
        <f>SQRT(0.5*(E19473^2+F19473^2))</f>
        <v>36.594430450548074</v>
      </c>
    </row>
    <row r="19474" spans="1:7" x14ac:dyDescent="0.3">
      <c r="A19474" s="2">
        <v>19517</v>
      </c>
      <c r="B19474" s="3">
        <v>39.070999999999998</v>
      </c>
      <c r="C19474" s="3">
        <v>41.656999999999996</v>
      </c>
      <c r="D19474" s="2">
        <f t="shared" si="304"/>
        <v>40.384704344590659</v>
      </c>
      <c r="E19474" s="3">
        <v>61.646000000000001</v>
      </c>
      <c r="F19474" s="3">
        <v>61.67</v>
      </c>
      <c r="G19474" s="1">
        <f>SQRT(0.5*(E19474^2+F19474^2))</f>
        <v>61.658001167731669</v>
      </c>
    </row>
    <row r="19475" spans="1:7" x14ac:dyDescent="0.3">
      <c r="A19475" s="2">
        <v>19518</v>
      </c>
      <c r="B19475" s="3">
        <v>22.268000000000001</v>
      </c>
      <c r="C19475" s="3">
        <v>19.233000000000001</v>
      </c>
      <c r="D19475" s="2">
        <f t="shared" si="304"/>
        <v>20.80591397896281</v>
      </c>
      <c r="E19475" s="3">
        <v>32.947000000000003</v>
      </c>
      <c r="F19475" s="3">
        <v>30.895</v>
      </c>
      <c r="G19475" s="1">
        <f>SQRT(0.5*(E19475^2+F19475^2))</f>
        <v>31.937484512716402</v>
      </c>
    </row>
    <row r="19476" spans="1:7" x14ac:dyDescent="0.3">
      <c r="A19476" s="2">
        <v>19519</v>
      </c>
      <c r="B19476" s="3">
        <v>14.340999999999999</v>
      </c>
      <c r="C19476" s="3">
        <v>16.353999999999999</v>
      </c>
      <c r="D19476" s="2">
        <f t="shared" si="304"/>
        <v>15.380468084554513</v>
      </c>
      <c r="E19476" s="3">
        <v>21.055</v>
      </c>
      <c r="F19476" s="3">
        <v>25.725999999999999</v>
      </c>
      <c r="G19476" s="1">
        <f>SQRT(0.5*(E19476^2+F19476^2))</f>
        <v>23.506808598786861</v>
      </c>
    </row>
    <row r="19477" spans="1:7" x14ac:dyDescent="0.3">
      <c r="A19477" s="2">
        <v>19520</v>
      </c>
      <c r="B19477" s="3">
        <v>39.067999999999998</v>
      </c>
      <c r="C19477" s="3">
        <v>37.283999999999999</v>
      </c>
      <c r="D19477" s="2">
        <f t="shared" si="304"/>
        <v>38.18641957555068</v>
      </c>
      <c r="E19477" s="3">
        <v>59.131</v>
      </c>
      <c r="F19477" s="3">
        <v>56.777000000000001</v>
      </c>
      <c r="G19477" s="1">
        <f>SQRT(0.5*(E19477^2+F19477^2))</f>
        <v>57.96595073834294</v>
      </c>
    </row>
    <row r="19478" spans="1:7" x14ac:dyDescent="0.3">
      <c r="A19478" s="2">
        <v>19521</v>
      </c>
      <c r="B19478" s="3">
        <v>16.59</v>
      </c>
      <c r="C19478" s="3">
        <v>16.068000000000001</v>
      </c>
      <c r="D19478" s="2">
        <f t="shared" si="304"/>
        <v>16.331085756923819</v>
      </c>
      <c r="E19478" s="3">
        <v>24.367000000000001</v>
      </c>
      <c r="F19478" s="3">
        <v>23.132000000000001</v>
      </c>
      <c r="G19478" s="1">
        <f>SQRT(0.5*(E19478^2+F19478^2))</f>
        <v>23.757526312728775</v>
      </c>
    </row>
    <row r="19479" spans="1:7" x14ac:dyDescent="0.3">
      <c r="A19479" s="2">
        <v>19522</v>
      </c>
      <c r="B19479" s="3">
        <v>64.096999999999994</v>
      </c>
      <c r="C19479" s="3">
        <v>60.104999999999997</v>
      </c>
      <c r="D19479" s="2">
        <f t="shared" si="304"/>
        <v>62.133068626939711</v>
      </c>
      <c r="E19479" s="3">
        <v>111.58</v>
      </c>
      <c r="F19479" s="3">
        <v>103.18</v>
      </c>
      <c r="G19479" s="1">
        <f>SQRT(0.5*(E19479^2+F19479^2))</f>
        <v>107.46210680979598</v>
      </c>
    </row>
    <row r="19480" spans="1:7" x14ac:dyDescent="0.3">
      <c r="A19480" s="2">
        <v>19523</v>
      </c>
      <c r="B19480" s="3">
        <v>30.873999999999999</v>
      </c>
      <c r="C19480" s="3">
        <v>30.132999999999999</v>
      </c>
      <c r="D19480" s="2">
        <f t="shared" si="304"/>
        <v>30.505749990780426</v>
      </c>
      <c r="E19480" s="3">
        <v>44.978000000000002</v>
      </c>
      <c r="F19480" s="3">
        <v>44.198999999999998</v>
      </c>
      <c r="G19480" s="1">
        <f>SQRT(0.5*(E19480^2+F19480^2))</f>
        <v>44.590201193760045</v>
      </c>
    </row>
    <row r="19481" spans="1:7" x14ac:dyDescent="0.3">
      <c r="A19481" s="2">
        <v>19524</v>
      </c>
      <c r="B19481" s="3">
        <v>35.643999999999998</v>
      </c>
      <c r="C19481" s="3">
        <v>45.228000000000002</v>
      </c>
      <c r="D19481" s="2">
        <f t="shared" si="304"/>
        <v>40.718955782288916</v>
      </c>
      <c r="E19481" s="3">
        <v>98.033000000000001</v>
      </c>
      <c r="F19481" s="3">
        <v>149.88999999999999</v>
      </c>
      <c r="G19481" s="1">
        <f>SQRT(0.5*(E19481^2+F19481^2))</f>
        <v>126.64414946810611</v>
      </c>
    </row>
    <row r="19482" spans="1:7" x14ac:dyDescent="0.3">
      <c r="A19482" s="2">
        <v>19525</v>
      </c>
      <c r="B19482" s="3">
        <v>61.476999999999997</v>
      </c>
      <c r="C19482" s="3">
        <v>70.594999999999999</v>
      </c>
      <c r="D19482" s="2">
        <f t="shared" si="304"/>
        <v>66.193185276129441</v>
      </c>
      <c r="E19482" s="3">
        <v>95.228999999999999</v>
      </c>
      <c r="F19482" s="3">
        <v>110.19</v>
      </c>
      <c r="G19482" s="1">
        <f>SQRT(0.5*(E19482^2+F19482^2))</f>
        <v>102.98154820403508</v>
      </c>
    </row>
    <row r="19483" spans="1:7" x14ac:dyDescent="0.3">
      <c r="A19483" s="2">
        <v>19526</v>
      </c>
      <c r="B19483" s="3">
        <v>17.785</v>
      </c>
      <c r="C19483" s="3">
        <v>8.6433</v>
      </c>
      <c r="D19483" s="2">
        <f t="shared" si="304"/>
        <v>13.982361386582738</v>
      </c>
      <c r="E19483" s="3">
        <v>24.271000000000001</v>
      </c>
      <c r="F19483" s="3">
        <v>16.725000000000001</v>
      </c>
      <c r="G19483" s="1">
        <f>SQRT(0.5*(E19483^2+F19483^2))</f>
        <v>20.842349507673074</v>
      </c>
    </row>
    <row r="19484" spans="1:7" x14ac:dyDescent="0.3">
      <c r="A19484" s="2">
        <v>19527</v>
      </c>
      <c r="B19484" s="3">
        <v>13.015000000000001</v>
      </c>
      <c r="C19484" s="3">
        <v>13.034000000000001</v>
      </c>
      <c r="D19484" s="2">
        <f t="shared" si="304"/>
        <v>13.024503464623901</v>
      </c>
      <c r="E19484" s="3">
        <v>16.809999999999999</v>
      </c>
      <c r="F19484" s="3">
        <v>16.28</v>
      </c>
      <c r="G19484" s="1">
        <f>SQRT(0.5*(E19484^2+F19484^2))</f>
        <v>16.547122106275761</v>
      </c>
    </row>
    <row r="19485" spans="1:7" x14ac:dyDescent="0.3">
      <c r="A19485" s="2">
        <v>19528</v>
      </c>
      <c r="B19485" s="3">
        <v>28.102</v>
      </c>
      <c r="C19485" s="3">
        <v>25.356000000000002</v>
      </c>
      <c r="D19485" s="2">
        <f t="shared" si="304"/>
        <v>26.764240508559176</v>
      </c>
      <c r="E19485" s="3">
        <v>184.24</v>
      </c>
      <c r="F19485" s="3">
        <v>152.82</v>
      </c>
      <c r="G19485" s="1">
        <f>SQRT(0.5*(E19485^2+F19485^2))</f>
        <v>169.26064220603678</v>
      </c>
    </row>
    <row r="19486" spans="1:7" x14ac:dyDescent="0.3">
      <c r="A19486" s="2">
        <v>19529</v>
      </c>
      <c r="B19486" s="3">
        <v>90.209000000000003</v>
      </c>
      <c r="C19486" s="3">
        <v>15.398</v>
      </c>
      <c r="D19486" s="2">
        <f t="shared" si="304"/>
        <v>64.709976375362714</v>
      </c>
      <c r="E19486" s="3">
        <v>246.23</v>
      </c>
      <c r="F19486" s="3">
        <v>35.677999999999997</v>
      </c>
      <c r="G19486" s="1">
        <f>SQRT(0.5*(E19486^2+F19486^2))</f>
        <v>175.92915134223776</v>
      </c>
    </row>
    <row r="19487" spans="1:7" x14ac:dyDescent="0.3">
      <c r="A19487" s="2">
        <v>19530</v>
      </c>
      <c r="B19487" s="3">
        <v>29.818000000000001</v>
      </c>
      <c r="C19487" s="3">
        <v>32.075000000000003</v>
      </c>
      <c r="D19487" s="2">
        <f t="shared" si="304"/>
        <v>30.967069194549236</v>
      </c>
      <c r="E19487" s="3">
        <v>104.43</v>
      </c>
      <c r="F19487" s="3">
        <v>175.5</v>
      </c>
      <c r="G19487" s="1">
        <f>SQRT(0.5*(E19487^2+F19487^2))</f>
        <v>144.40546198118685</v>
      </c>
    </row>
    <row r="19488" spans="1:7" x14ac:dyDescent="0.3">
      <c r="A19488" s="2">
        <v>19531</v>
      </c>
      <c r="B19488" s="3">
        <v>12.369</v>
      </c>
      <c r="C19488" s="3">
        <v>11.94</v>
      </c>
      <c r="D19488" s="2">
        <f t="shared" si="304"/>
        <v>12.15639257757004</v>
      </c>
      <c r="E19488" s="3">
        <v>16.978000000000002</v>
      </c>
      <c r="F19488" s="3">
        <v>16.544</v>
      </c>
      <c r="G19488" s="1">
        <f>SQRT(0.5*(E19488^2+F19488^2))</f>
        <v>16.762404660429841</v>
      </c>
    </row>
    <row r="19489" spans="1:7" x14ac:dyDescent="0.3">
      <c r="A19489" s="2">
        <v>19532</v>
      </c>
      <c r="B19489" s="3">
        <v>9.5542999999999996</v>
      </c>
      <c r="C19489" s="3">
        <v>7.9343000000000004</v>
      </c>
      <c r="D19489" s="2">
        <f t="shared" si="304"/>
        <v>8.7817357333274391</v>
      </c>
      <c r="E19489" s="3">
        <v>14.734999999999999</v>
      </c>
      <c r="F19489" s="3">
        <v>16.603000000000002</v>
      </c>
      <c r="G19489" s="1">
        <f>SQRT(0.5*(E19489^2+F19489^2))</f>
        <v>15.696812319703643</v>
      </c>
    </row>
    <row r="19490" spans="1:7" x14ac:dyDescent="0.3">
      <c r="A19490" s="2">
        <v>19533</v>
      </c>
      <c r="B19490" s="3">
        <v>10.35</v>
      </c>
      <c r="C19490" s="3">
        <v>10.433</v>
      </c>
      <c r="D19490" s="2">
        <f t="shared" si="304"/>
        <v>10.391582867879176</v>
      </c>
      <c r="E19490" s="3">
        <v>16.181999999999999</v>
      </c>
      <c r="F19490" s="3">
        <v>16.57</v>
      </c>
      <c r="G19490" s="1">
        <f>SQRT(0.5*(E19490^2+F19490^2))</f>
        <v>16.377149080349728</v>
      </c>
    </row>
    <row r="19491" spans="1:7" x14ac:dyDescent="0.3">
      <c r="A19491" s="2">
        <v>19534</v>
      </c>
      <c r="B19491" s="3">
        <v>18.454000000000001</v>
      </c>
      <c r="C19491" s="3">
        <v>18.22</v>
      </c>
      <c r="D19491" s="2">
        <f t="shared" si="304"/>
        <v>18.337373257912375</v>
      </c>
      <c r="E19491" s="3">
        <v>23.283999999999999</v>
      </c>
      <c r="F19491" s="3">
        <v>27.033000000000001</v>
      </c>
      <c r="G19491" s="1">
        <f>SQRT(0.5*(E19491^2+F19491^2))</f>
        <v>25.228235620034944</v>
      </c>
    </row>
    <row r="19492" spans="1:7" x14ac:dyDescent="0.3">
      <c r="A19492" s="2">
        <v>19535</v>
      </c>
      <c r="B19492" s="3">
        <v>16.007000000000001</v>
      </c>
      <c r="C19492" s="3">
        <v>16.099</v>
      </c>
      <c r="D19492" s="2">
        <f t="shared" si="304"/>
        <v>16.053065906548817</v>
      </c>
      <c r="E19492" s="3">
        <v>21.754000000000001</v>
      </c>
      <c r="F19492" s="3">
        <v>24.318999999999999</v>
      </c>
      <c r="G19492" s="1">
        <f>SQRT(0.5*(E19492^2+F19492^2))</f>
        <v>23.072172383631326</v>
      </c>
    </row>
    <row r="19493" spans="1:7" x14ac:dyDescent="0.3">
      <c r="A19493" s="2">
        <v>19536</v>
      </c>
      <c r="B19493" s="3">
        <v>15.474</v>
      </c>
      <c r="C19493" s="3">
        <v>16.103000000000002</v>
      </c>
      <c r="D19493" s="2">
        <f t="shared" si="304"/>
        <v>15.791632040419382</v>
      </c>
      <c r="E19493" s="3">
        <v>20.814</v>
      </c>
      <c r="F19493" s="3">
        <v>20.876999999999999</v>
      </c>
      <c r="G19493" s="1">
        <f>SQRT(0.5*(E19493^2+F19493^2))</f>
        <v>20.845523800087154</v>
      </c>
    </row>
    <row r="19494" spans="1:7" x14ac:dyDescent="0.3">
      <c r="A19494" s="2">
        <v>19537</v>
      </c>
      <c r="B19494" s="3">
        <v>22.021999999999998</v>
      </c>
      <c r="C19494" s="3">
        <v>22.196999999999999</v>
      </c>
      <c r="D19494" s="2">
        <f t="shared" si="304"/>
        <v>22.10967314321946</v>
      </c>
      <c r="E19494" s="3">
        <v>30.145</v>
      </c>
      <c r="F19494" s="3">
        <v>34.548000000000002</v>
      </c>
      <c r="G19494" s="1">
        <f>SQRT(0.5*(E19494^2+F19494^2))</f>
        <v>32.421330393739247</v>
      </c>
    </row>
    <row r="19495" spans="1:7" x14ac:dyDescent="0.3">
      <c r="A19495" s="2">
        <v>19538</v>
      </c>
      <c r="B19495" s="3">
        <v>15.321999999999999</v>
      </c>
      <c r="C19495" s="3">
        <v>17.588000000000001</v>
      </c>
      <c r="D19495" s="2">
        <f t="shared" si="304"/>
        <v>16.493959924772462</v>
      </c>
      <c r="E19495" s="3">
        <v>26.748000000000001</v>
      </c>
      <c r="F19495" s="3">
        <v>27.616</v>
      </c>
      <c r="G19495" s="1">
        <f>SQRT(0.5*(E19495^2+F19495^2))</f>
        <v>27.185464498514644</v>
      </c>
    </row>
    <row r="19496" spans="1:7" x14ac:dyDescent="0.3">
      <c r="A19496" s="2">
        <v>19539</v>
      </c>
      <c r="B19496" s="3">
        <v>187.04</v>
      </c>
      <c r="C19496" s="3">
        <v>194.08</v>
      </c>
      <c r="D19496" s="2">
        <f t="shared" si="304"/>
        <v>190.59250772262797</v>
      </c>
      <c r="E19496" s="3">
        <v>261.58</v>
      </c>
      <c r="F19496" s="3">
        <v>262.97000000000003</v>
      </c>
      <c r="G19496" s="1">
        <f>SQRT(0.5*(E19496^2+F19496^2))</f>
        <v>262.27592083529129</v>
      </c>
    </row>
    <row r="19497" spans="1:7" x14ac:dyDescent="0.3">
      <c r="A19497" s="2">
        <v>19540</v>
      </c>
      <c r="B19497" s="3">
        <v>16.917999999999999</v>
      </c>
      <c r="C19497" s="3">
        <v>21.484999999999999</v>
      </c>
      <c r="D19497" s="2">
        <f t="shared" si="304"/>
        <v>19.336803626763135</v>
      </c>
      <c r="E19497" s="3">
        <v>26.448</v>
      </c>
      <c r="F19497" s="3">
        <v>30.018000000000001</v>
      </c>
      <c r="G19497" s="1">
        <f>SQRT(0.5*(E19497^2+F19497^2))</f>
        <v>28.289371042849293</v>
      </c>
    </row>
    <row r="19498" spans="1:7" x14ac:dyDescent="0.3">
      <c r="A19498" s="2">
        <v>19541</v>
      </c>
      <c r="B19498" s="3">
        <v>29.29</v>
      </c>
      <c r="C19498" s="3">
        <v>28.548999999999999</v>
      </c>
      <c r="D19498" s="2">
        <f t="shared" si="304"/>
        <v>28.921873219070719</v>
      </c>
      <c r="E19498" s="3">
        <v>49.671999999999997</v>
      </c>
      <c r="F19498" s="3">
        <v>52.158000000000001</v>
      </c>
      <c r="G19498" s="1">
        <f>SQRT(0.5*(E19498^2+F19498^2))</f>
        <v>50.930170567159891</v>
      </c>
    </row>
    <row r="19499" spans="1:7" x14ac:dyDescent="0.3">
      <c r="A19499" s="2">
        <v>19542</v>
      </c>
      <c r="B19499" s="3">
        <v>30.131</v>
      </c>
      <c r="C19499" s="3">
        <v>33.67</v>
      </c>
      <c r="D19499" s="2">
        <f t="shared" si="304"/>
        <v>31.949538815137849</v>
      </c>
      <c r="E19499" s="3">
        <v>59.694000000000003</v>
      </c>
      <c r="F19499" s="3">
        <v>89.406999999999996</v>
      </c>
      <c r="G19499" s="1">
        <f>SQRT(0.5*(E19499^2+F19499^2))</f>
        <v>76.016397194947345</v>
      </c>
    </row>
    <row r="19500" spans="1:7" x14ac:dyDescent="0.3">
      <c r="A19500" s="2">
        <v>19543</v>
      </c>
      <c r="B19500" s="3">
        <v>196.6</v>
      </c>
      <c r="C19500" s="3">
        <v>44.822000000000003</v>
      </c>
      <c r="D19500" s="2">
        <f t="shared" si="304"/>
        <v>142.58431134595418</v>
      </c>
      <c r="E19500" s="3">
        <v>288.51</v>
      </c>
      <c r="F19500" s="3">
        <v>199.48</v>
      </c>
      <c r="G19500" s="1">
        <f>SQRT(0.5*(E19500^2+F19500^2))</f>
        <v>248.02246924421988</v>
      </c>
    </row>
    <row r="19501" spans="1:7" x14ac:dyDescent="0.3">
      <c r="A19501" s="2">
        <v>19544</v>
      </c>
      <c r="B19501" s="3">
        <v>42.402000000000001</v>
      </c>
      <c r="C19501" s="3">
        <v>39.514000000000003</v>
      </c>
      <c r="D19501" s="2">
        <f t="shared" si="304"/>
        <v>40.9834466583766</v>
      </c>
      <c r="E19501" s="3">
        <v>199.51</v>
      </c>
      <c r="F19501" s="3">
        <v>190.94</v>
      </c>
      <c r="G19501" s="1">
        <f>SQRT(0.5*(E19501^2+F19501^2))</f>
        <v>195.27202014113541</v>
      </c>
    </row>
    <row r="19502" spans="1:7" x14ac:dyDescent="0.3">
      <c r="A19502" s="2">
        <v>19545</v>
      </c>
      <c r="B19502" s="3">
        <v>32.884999999999998</v>
      </c>
      <c r="C19502" s="3">
        <v>30.738</v>
      </c>
      <c r="D19502" s="2">
        <f t="shared" si="304"/>
        <v>31.829607828246957</v>
      </c>
      <c r="E19502" s="3">
        <v>52.180999999999997</v>
      </c>
      <c r="F19502" s="3">
        <v>55.942999999999998</v>
      </c>
      <c r="G19502" s="1">
        <f>SQRT(0.5*(E19502^2+F19502^2))</f>
        <v>54.094713281428895</v>
      </c>
    </row>
    <row r="19503" spans="1:7" x14ac:dyDescent="0.3">
      <c r="A19503" s="2">
        <v>19546</v>
      </c>
      <c r="B19503" s="3">
        <v>34.414000000000001</v>
      </c>
      <c r="C19503" s="3">
        <v>93.475999999999999</v>
      </c>
      <c r="D19503" s="2">
        <f t="shared" si="304"/>
        <v>70.434671760433432</v>
      </c>
      <c r="E19503" s="3">
        <v>91.569000000000003</v>
      </c>
      <c r="F19503" s="3">
        <v>239.27</v>
      </c>
      <c r="G19503" s="1">
        <f>SQRT(0.5*(E19503^2+F19503^2))</f>
        <v>181.15603034539038</v>
      </c>
    </row>
    <row r="19504" spans="1:7" x14ac:dyDescent="0.3">
      <c r="A19504" s="2">
        <v>19547</v>
      </c>
      <c r="B19504" s="3">
        <v>21.803999999999998</v>
      </c>
      <c r="C19504" s="3">
        <v>22.065000000000001</v>
      </c>
      <c r="D19504" s="2">
        <f t="shared" si="304"/>
        <v>21.93488820349901</v>
      </c>
      <c r="E19504" s="3">
        <v>29.228999999999999</v>
      </c>
      <c r="F19504" s="3">
        <v>28.187999999999999</v>
      </c>
      <c r="G19504" s="1">
        <f>SQRT(0.5*(E19504^2+F19504^2))</f>
        <v>28.713218079832153</v>
      </c>
    </row>
    <row r="19505" spans="1:7" x14ac:dyDescent="0.3">
      <c r="A19505" s="2">
        <v>19548</v>
      </c>
      <c r="B19505" s="3">
        <v>17.488</v>
      </c>
      <c r="C19505" s="3">
        <v>17.219000000000001</v>
      </c>
      <c r="D19505" s="2">
        <f t="shared" si="304"/>
        <v>17.354021219878693</v>
      </c>
      <c r="E19505" s="3">
        <v>21.745999999999999</v>
      </c>
      <c r="F19505" s="3">
        <v>23.227</v>
      </c>
      <c r="G19505" s="1">
        <f>SQRT(0.5*(E19505^2+F19505^2))</f>
        <v>22.498689350715519</v>
      </c>
    </row>
    <row r="19506" spans="1:7" x14ac:dyDescent="0.3">
      <c r="A19506" s="2">
        <v>19549</v>
      </c>
      <c r="B19506" s="3">
        <v>23.361999999999998</v>
      </c>
      <c r="C19506" s="3">
        <v>29.451000000000001</v>
      </c>
      <c r="D19506" s="2">
        <f t="shared" si="304"/>
        <v>26.581426269107531</v>
      </c>
      <c r="E19506" s="3">
        <v>143.29</v>
      </c>
      <c r="F19506" s="3">
        <v>166.8</v>
      </c>
      <c r="G19506" s="1">
        <f>SQRT(0.5*(E19506^2+F19506^2))</f>
        <v>155.4899741140888</v>
      </c>
    </row>
    <row r="19507" spans="1:7" x14ac:dyDescent="0.3">
      <c r="A19507" s="2">
        <v>19550</v>
      </c>
      <c r="B19507" s="3">
        <v>21.36</v>
      </c>
      <c r="C19507" s="3">
        <v>17.626000000000001</v>
      </c>
      <c r="D19507" s="2">
        <f t="shared" si="304"/>
        <v>19.582204625628851</v>
      </c>
      <c r="E19507" s="3">
        <v>35.244999999999997</v>
      </c>
      <c r="F19507" s="3">
        <v>29.468</v>
      </c>
      <c r="G19507" s="1">
        <f>SQRT(0.5*(E19507^2+F19507^2))</f>
        <v>32.485173918266156</v>
      </c>
    </row>
    <row r="19508" spans="1:7" x14ac:dyDescent="0.3">
      <c r="A19508" s="2">
        <v>19551</v>
      </c>
      <c r="B19508" s="3">
        <v>30.867999999999999</v>
      </c>
      <c r="C19508" s="3">
        <v>28.297000000000001</v>
      </c>
      <c r="D19508" s="2">
        <f t="shared" si="304"/>
        <v>29.610417364501973</v>
      </c>
      <c r="E19508" s="3">
        <v>51.929000000000002</v>
      </c>
      <c r="F19508" s="3">
        <v>54.823999999999998</v>
      </c>
      <c r="G19508" s="1">
        <f>SQRT(0.5*(E19508^2+F19508^2))</f>
        <v>53.396123534391521</v>
      </c>
    </row>
    <row r="19509" spans="1:7" x14ac:dyDescent="0.3">
      <c r="A19509" s="2">
        <v>19552</v>
      </c>
      <c r="B19509" s="3">
        <v>26.64</v>
      </c>
      <c r="C19509" s="3">
        <v>24.76</v>
      </c>
      <c r="D19509" s="2">
        <f t="shared" si="304"/>
        <v>25.71718491592733</v>
      </c>
      <c r="E19509" s="3">
        <v>40.81</v>
      </c>
      <c r="F19509" s="3">
        <v>38.649000000000001</v>
      </c>
      <c r="G19509" s="1">
        <f>SQRT(0.5*(E19509^2+F19509^2))</f>
        <v>39.744190147743609</v>
      </c>
    </row>
    <row r="19510" spans="1:7" x14ac:dyDescent="0.3">
      <c r="A19510" s="2">
        <v>19553</v>
      </c>
      <c r="B19510" s="3">
        <v>30.111000000000001</v>
      </c>
      <c r="C19510" s="3">
        <v>30.724</v>
      </c>
      <c r="D19510" s="2">
        <f t="shared" si="304"/>
        <v>30.419044174661373</v>
      </c>
      <c r="E19510" s="3">
        <v>48.991999999999997</v>
      </c>
      <c r="F19510" s="3">
        <v>47.987000000000002</v>
      </c>
      <c r="G19510" s="1">
        <f>SQRT(0.5*(E19510^2+F19510^2))</f>
        <v>48.492103651006929</v>
      </c>
    </row>
    <row r="19511" spans="1:7" x14ac:dyDescent="0.3">
      <c r="A19511" s="2">
        <v>19554</v>
      </c>
      <c r="B19511" s="3">
        <v>39.835000000000001</v>
      </c>
      <c r="C19511" s="3">
        <v>36.386000000000003</v>
      </c>
      <c r="D19511" s="2">
        <f t="shared" si="304"/>
        <v>38.149496857756851</v>
      </c>
      <c r="E19511" s="3">
        <v>63.518999999999998</v>
      </c>
      <c r="F19511" s="3">
        <v>61.734000000000002</v>
      </c>
      <c r="G19511" s="1">
        <f>SQRT(0.5*(E19511^2+F19511^2))</f>
        <v>62.632859255346148</v>
      </c>
    </row>
    <row r="19512" spans="1:7" x14ac:dyDescent="0.3">
      <c r="A19512" s="2">
        <v>19555</v>
      </c>
      <c r="B19512" s="3">
        <v>21.954999999999998</v>
      </c>
      <c r="C19512" s="3">
        <v>19.346</v>
      </c>
      <c r="D19512" s="2">
        <f t="shared" si="304"/>
        <v>20.691661859309416</v>
      </c>
      <c r="E19512" s="3">
        <v>32.584000000000003</v>
      </c>
      <c r="F19512" s="3">
        <v>31.687999999999999</v>
      </c>
      <c r="G19512" s="1">
        <f>SQRT(0.5*(E19512^2+F19512^2))</f>
        <v>32.139122576697709</v>
      </c>
    </row>
    <row r="19513" spans="1:7" x14ac:dyDescent="0.3">
      <c r="A19513" s="2">
        <v>19556</v>
      </c>
      <c r="B19513" s="3">
        <v>16.905000000000001</v>
      </c>
      <c r="C19513" s="3">
        <v>17.733000000000001</v>
      </c>
      <c r="D19513" s="2">
        <f t="shared" si="304"/>
        <v>17.323947500497685</v>
      </c>
      <c r="E19513" s="3">
        <v>37.200000000000003</v>
      </c>
      <c r="F19513" s="3">
        <v>39.067</v>
      </c>
      <c r="G19513" s="1">
        <f>SQRT(0.5*(E19513^2+F19513^2))</f>
        <v>38.144924229836924</v>
      </c>
    </row>
    <row r="19514" spans="1:7" x14ac:dyDescent="0.3">
      <c r="A19514" s="2">
        <v>19557</v>
      </c>
      <c r="B19514" s="3">
        <v>20.013000000000002</v>
      </c>
      <c r="C19514" s="3">
        <v>17.853000000000002</v>
      </c>
      <c r="D19514" s="2">
        <f t="shared" si="304"/>
        <v>18.963778341881135</v>
      </c>
      <c r="E19514" s="3">
        <v>106.51</v>
      </c>
      <c r="F19514" s="3">
        <v>50.29</v>
      </c>
      <c r="G19514" s="1">
        <f>SQRT(0.5*(E19514^2+F19514^2))</f>
        <v>83.287046411792033</v>
      </c>
    </row>
    <row r="19515" spans="1:7" x14ac:dyDescent="0.3">
      <c r="A19515" s="2">
        <v>19558</v>
      </c>
      <c r="B19515" s="3">
        <v>17.007000000000001</v>
      </c>
      <c r="C19515" s="3">
        <v>15.371</v>
      </c>
      <c r="D19515" s="2">
        <f t="shared" si="304"/>
        <v>16.209652834036884</v>
      </c>
      <c r="E19515" s="3">
        <v>24.498999999999999</v>
      </c>
      <c r="F19515" s="3">
        <v>22.405999999999999</v>
      </c>
      <c r="G19515" s="1">
        <f>SQRT(0.5*(E19515^2+F19515^2))</f>
        <v>23.475836907339424</v>
      </c>
    </row>
    <row r="19516" spans="1:7" x14ac:dyDescent="0.3">
      <c r="A19516" s="2">
        <v>19559</v>
      </c>
      <c r="B19516" s="3">
        <v>25.591999999999999</v>
      </c>
      <c r="C19516" s="3">
        <v>26.03</v>
      </c>
      <c r="D19516" s="2">
        <f t="shared" si="304"/>
        <v>25.811929063903765</v>
      </c>
      <c r="E19516" s="3">
        <v>37.823999999999998</v>
      </c>
      <c r="F19516" s="3">
        <v>43.35</v>
      </c>
      <c r="G19516" s="1">
        <f>SQRT(0.5*(E19516^2+F19516^2))</f>
        <v>40.680938263515998</v>
      </c>
    </row>
    <row r="19517" spans="1:7" x14ac:dyDescent="0.3">
      <c r="A19517" s="2">
        <v>19560</v>
      </c>
      <c r="B19517" s="3">
        <v>16.677</v>
      </c>
      <c r="C19517" s="3">
        <v>17.859000000000002</v>
      </c>
      <c r="D19517" s="2">
        <f t="shared" si="304"/>
        <v>17.278110573786709</v>
      </c>
      <c r="E19517" s="3">
        <v>25.756</v>
      </c>
      <c r="F19517" s="3">
        <v>27.239000000000001</v>
      </c>
      <c r="G19517" s="1">
        <f>SQRT(0.5*(E19517^2+F19517^2))</f>
        <v>26.507872953143561</v>
      </c>
    </row>
    <row r="19518" spans="1:7" x14ac:dyDescent="0.3">
      <c r="A19518" s="2">
        <v>19561</v>
      </c>
      <c r="B19518" s="3">
        <v>20.882000000000001</v>
      </c>
      <c r="C19518" s="3">
        <v>22.625</v>
      </c>
      <c r="D19518" s="2">
        <f t="shared" si="304"/>
        <v>21.770950243386256</v>
      </c>
      <c r="E19518" s="3">
        <v>96.174999999999997</v>
      </c>
      <c r="F19518" s="3">
        <v>97.177999999999997</v>
      </c>
      <c r="G19518" s="1">
        <f>SQRT(0.5*(E19518^2+F19518^2))</f>
        <v>96.677800732639753</v>
      </c>
    </row>
    <row r="19519" spans="1:7" x14ac:dyDescent="0.3">
      <c r="A19519" s="2">
        <v>19562</v>
      </c>
      <c r="B19519" s="3">
        <v>26.905000000000001</v>
      </c>
      <c r="C19519" s="3">
        <v>24.285</v>
      </c>
      <c r="D19519" s="2">
        <f t="shared" si="304"/>
        <v>25.628502199699458</v>
      </c>
      <c r="E19519" s="3">
        <v>40.968000000000004</v>
      </c>
      <c r="F19519" s="3">
        <v>36.326999999999998</v>
      </c>
      <c r="G19519" s="1">
        <f>SQRT(0.5*(E19519^2+F19519^2))</f>
        <v>38.717101860805649</v>
      </c>
    </row>
    <row r="19520" spans="1:7" x14ac:dyDescent="0.3">
      <c r="A19520" s="2">
        <v>19563</v>
      </c>
      <c r="B19520" s="3">
        <v>17.303999999999998</v>
      </c>
      <c r="C19520" s="3">
        <v>19.773</v>
      </c>
      <c r="D19520" s="2">
        <f t="shared" si="304"/>
        <v>18.579557919929094</v>
      </c>
      <c r="E19520" s="3">
        <v>28.852</v>
      </c>
      <c r="F19520" s="3">
        <v>33.670999999999999</v>
      </c>
      <c r="G19520" s="1">
        <f>SQRT(0.5*(E19520^2+F19520^2))</f>
        <v>31.354219373156141</v>
      </c>
    </row>
    <row r="19521" spans="1:7" x14ac:dyDescent="0.3">
      <c r="A19521" s="2">
        <v>19564</v>
      </c>
      <c r="B19521" s="3">
        <v>16.814</v>
      </c>
      <c r="C19521" s="3">
        <v>18.457000000000001</v>
      </c>
      <c r="D19521" s="2">
        <f t="shared" si="304"/>
        <v>17.654623261344319</v>
      </c>
      <c r="E19521" s="3">
        <v>27.99</v>
      </c>
      <c r="F19521" s="3">
        <v>25.417000000000002</v>
      </c>
      <c r="G19521" s="1">
        <f>SQRT(0.5*(E19521^2+F19521^2))</f>
        <v>26.734472025832115</v>
      </c>
    </row>
    <row r="19522" spans="1:7" x14ac:dyDescent="0.3">
      <c r="A19522" s="2">
        <v>19565</v>
      </c>
      <c r="B19522" s="3">
        <v>34.81</v>
      </c>
      <c r="C19522" s="3">
        <v>34.189</v>
      </c>
      <c r="D19522" s="2">
        <f t="shared" ref="D19522:D19585" si="305">SQRT(0.5*(B19522^2+C19522^2))</f>
        <v>34.500897241955897</v>
      </c>
      <c r="E19522" s="3">
        <v>68.28</v>
      </c>
      <c r="F19522" s="3">
        <v>80.230999999999995</v>
      </c>
      <c r="G19522" s="1">
        <f>SQRT(0.5*(E19522^2+F19522^2))</f>
        <v>74.495542688807902</v>
      </c>
    </row>
    <row r="19523" spans="1:7" x14ac:dyDescent="0.3">
      <c r="A19523" s="2">
        <v>19566</v>
      </c>
      <c r="B19523" s="3">
        <v>31.768000000000001</v>
      </c>
      <c r="C19523" s="3">
        <v>34.997</v>
      </c>
      <c r="D19523" s="2">
        <f t="shared" si="305"/>
        <v>33.421518764113635</v>
      </c>
      <c r="E19523" s="3">
        <v>62.517000000000003</v>
      </c>
      <c r="F19523" s="3">
        <v>66.228999999999999</v>
      </c>
      <c r="G19523" s="1">
        <f>SQRT(0.5*(E19523^2+F19523^2))</f>
        <v>64.399750504175088</v>
      </c>
    </row>
    <row r="19524" spans="1:7" x14ac:dyDescent="0.3">
      <c r="A19524" s="2">
        <v>19567</v>
      </c>
      <c r="B19524" s="3">
        <v>24.754000000000001</v>
      </c>
      <c r="C19524" s="3">
        <v>25.167999999999999</v>
      </c>
      <c r="D19524" s="2">
        <f t="shared" si="305"/>
        <v>24.961858304220861</v>
      </c>
      <c r="E19524" s="3">
        <v>35.914999999999999</v>
      </c>
      <c r="F19524" s="3">
        <v>38.338000000000001</v>
      </c>
      <c r="G19524" s="1">
        <f>SQRT(0.5*(E19524^2+F19524^2))</f>
        <v>37.146261379848177</v>
      </c>
    </row>
    <row r="19525" spans="1:7" x14ac:dyDescent="0.3">
      <c r="A19525" s="2">
        <v>19568</v>
      </c>
      <c r="B19525" s="3">
        <v>22.582999999999998</v>
      </c>
      <c r="C19525" s="3">
        <v>23.701000000000001</v>
      </c>
      <c r="D19525" s="2">
        <f t="shared" si="305"/>
        <v>23.148750398239638</v>
      </c>
      <c r="E19525" s="3">
        <v>34.542000000000002</v>
      </c>
      <c r="F19525" s="3">
        <v>33.613</v>
      </c>
      <c r="G19525" s="1">
        <f>SQRT(0.5*(E19525^2+F19525^2))</f>
        <v>34.080665581822196</v>
      </c>
    </row>
    <row r="19526" spans="1:7" x14ac:dyDescent="0.3">
      <c r="A19526" s="2">
        <v>19569</v>
      </c>
      <c r="B19526" s="3">
        <v>25.068999999999999</v>
      </c>
      <c r="C19526" s="3">
        <v>24.707999999999998</v>
      </c>
      <c r="D19526" s="2">
        <f t="shared" si="305"/>
        <v>24.889154515571636</v>
      </c>
      <c r="E19526" s="3">
        <v>39.145000000000003</v>
      </c>
      <c r="F19526" s="3">
        <v>39.271000000000001</v>
      </c>
      <c r="G19526" s="1">
        <f>SQRT(0.5*(E19526^2+F19526^2))</f>
        <v>39.208050614637806</v>
      </c>
    </row>
    <row r="19527" spans="1:7" x14ac:dyDescent="0.3">
      <c r="A19527" s="2">
        <v>19570</v>
      </c>
      <c r="B19527" s="3">
        <v>24.780999999999999</v>
      </c>
      <c r="C19527" s="3">
        <v>25.17</v>
      </c>
      <c r="D19527" s="2">
        <f t="shared" si="305"/>
        <v>24.976257335717857</v>
      </c>
      <c r="E19527" s="3">
        <v>35.700000000000003</v>
      </c>
      <c r="F19527" s="3">
        <v>36.378999999999998</v>
      </c>
      <c r="G19527" s="1">
        <f>SQRT(0.5*(E19527^2+F19527^2))</f>
        <v>36.041099046782691</v>
      </c>
    </row>
    <row r="19528" spans="1:7" x14ac:dyDescent="0.3">
      <c r="A19528" s="2">
        <v>19571</v>
      </c>
      <c r="B19528" s="3">
        <v>23.042999999999999</v>
      </c>
      <c r="C19528" s="3">
        <v>23.911000000000001</v>
      </c>
      <c r="D19528" s="2">
        <f t="shared" si="305"/>
        <v>23.481011157954846</v>
      </c>
      <c r="E19528" s="3">
        <v>30.093</v>
      </c>
      <c r="F19528" s="3">
        <v>34.479999999999997</v>
      </c>
      <c r="G19528" s="1">
        <f>SQRT(0.5*(E19528^2+F19528^2))</f>
        <v>32.360925890647813</v>
      </c>
    </row>
    <row r="19529" spans="1:7" x14ac:dyDescent="0.3">
      <c r="A19529" s="2">
        <v>19572</v>
      </c>
      <c r="B19529" s="3">
        <v>20.585000000000001</v>
      </c>
      <c r="C19529" s="3">
        <v>25.91</v>
      </c>
      <c r="D19529" s="2">
        <f t="shared" si="305"/>
        <v>23.399469278169537</v>
      </c>
      <c r="E19529" s="3">
        <v>28.869</v>
      </c>
      <c r="F19529" s="3">
        <v>33.68</v>
      </c>
      <c r="G19529" s="1">
        <f>SQRT(0.5*(E19529^2+F19529^2))</f>
        <v>31.36687393573035</v>
      </c>
    </row>
    <row r="19530" spans="1:7" x14ac:dyDescent="0.3">
      <c r="A19530" s="2">
        <v>19573</v>
      </c>
      <c r="B19530" s="3">
        <v>26.875</v>
      </c>
      <c r="C19530" s="3">
        <v>23.55</v>
      </c>
      <c r="D19530" s="2">
        <f t="shared" si="305"/>
        <v>25.267252769147657</v>
      </c>
      <c r="E19530" s="3">
        <v>35.159999999999997</v>
      </c>
      <c r="F19530" s="3">
        <v>33.177</v>
      </c>
      <c r="G19530" s="1">
        <f>SQRT(0.5*(E19530^2+F19530^2))</f>
        <v>34.182882624202421</v>
      </c>
    </row>
    <row r="19531" spans="1:7" x14ac:dyDescent="0.3">
      <c r="A19531" s="2">
        <v>19574</v>
      </c>
      <c r="B19531" s="3">
        <v>29.385999999999999</v>
      </c>
      <c r="C19531" s="3">
        <v>28.367000000000001</v>
      </c>
      <c r="D19531" s="2">
        <f t="shared" si="305"/>
        <v>28.880994485993725</v>
      </c>
      <c r="E19531" s="3">
        <v>36.720999999999997</v>
      </c>
      <c r="F19531" s="3">
        <v>36.57</v>
      </c>
      <c r="G19531" s="1">
        <f>SQRT(0.5*(E19531^2+F19531^2))</f>
        <v>36.645577775497003</v>
      </c>
    </row>
    <row r="19532" spans="1:7" x14ac:dyDescent="0.3">
      <c r="A19532" s="2">
        <v>19575</v>
      </c>
      <c r="B19532" s="3">
        <v>20.244</v>
      </c>
      <c r="C19532" s="3">
        <v>17.577999999999999</v>
      </c>
      <c r="D19532" s="2">
        <f t="shared" si="305"/>
        <v>18.957922090777775</v>
      </c>
      <c r="E19532" s="3">
        <v>26.866</v>
      </c>
      <c r="F19532" s="3">
        <v>27.064</v>
      </c>
      <c r="G19532" s="1">
        <f>SQRT(0.5*(E19532^2+F19532^2))</f>
        <v>26.965181734970749</v>
      </c>
    </row>
    <row r="19533" spans="1:7" x14ac:dyDescent="0.3">
      <c r="A19533" s="2">
        <v>19576</v>
      </c>
      <c r="B19533" s="3">
        <v>56.777000000000001</v>
      </c>
      <c r="C19533" s="3">
        <v>52.600999999999999</v>
      </c>
      <c r="D19533" s="2">
        <f t="shared" si="305"/>
        <v>54.728844908329648</v>
      </c>
      <c r="E19533" s="3">
        <v>121.48</v>
      </c>
      <c r="F19533" s="3">
        <v>98.695999999999998</v>
      </c>
      <c r="G19533" s="1">
        <f>SQRT(0.5*(E19533^2+F19533^2))</f>
        <v>110.67585738542982</v>
      </c>
    </row>
    <row r="19534" spans="1:7" x14ac:dyDescent="0.3">
      <c r="A19534" s="2">
        <v>19577</v>
      </c>
      <c r="B19534" s="3">
        <v>57.215000000000003</v>
      </c>
      <c r="C19534" s="3">
        <v>56.899000000000001</v>
      </c>
      <c r="D19534" s="2">
        <f t="shared" si="305"/>
        <v>57.057218763273063</v>
      </c>
      <c r="E19534" s="3">
        <v>83.575999999999993</v>
      </c>
      <c r="F19534" s="3">
        <v>88.942999999999998</v>
      </c>
      <c r="G19534" s="1">
        <f>SQRT(0.5*(E19534^2+F19534^2))</f>
        <v>86.30123123397486</v>
      </c>
    </row>
    <row r="19535" spans="1:7" x14ac:dyDescent="0.3">
      <c r="A19535" s="2">
        <v>19578</v>
      </c>
      <c r="B19535" s="3">
        <v>43.27</v>
      </c>
      <c r="C19535" s="3">
        <v>45.005000000000003</v>
      </c>
      <c r="D19535" s="2">
        <f t="shared" si="305"/>
        <v>44.146024311369196</v>
      </c>
      <c r="E19535" s="3">
        <v>64.518000000000001</v>
      </c>
      <c r="F19535" s="3">
        <v>71.153999999999996</v>
      </c>
      <c r="G19535" s="1">
        <f>SQRT(0.5*(E19535^2+F19535^2))</f>
        <v>67.917096669395391</v>
      </c>
    </row>
    <row r="19536" spans="1:7" x14ac:dyDescent="0.3">
      <c r="A19536" s="2">
        <v>19579</v>
      </c>
      <c r="B19536" s="3">
        <v>35.871000000000002</v>
      </c>
      <c r="C19536" s="3">
        <v>37.426000000000002</v>
      </c>
      <c r="D19536" s="2">
        <f t="shared" si="305"/>
        <v>36.656746425453527</v>
      </c>
      <c r="E19536" s="3">
        <v>53.058</v>
      </c>
      <c r="F19536" s="3">
        <v>54.963000000000001</v>
      </c>
      <c r="G19536" s="1">
        <f>SQRT(0.5*(E19536^2+F19536^2))</f>
        <v>54.018898234784459</v>
      </c>
    </row>
    <row r="19537" spans="1:7" x14ac:dyDescent="0.3">
      <c r="A19537" s="2">
        <v>19580</v>
      </c>
      <c r="B19537" s="3">
        <v>115.43</v>
      </c>
      <c r="C19537" s="3">
        <v>115.71</v>
      </c>
      <c r="D19537" s="2">
        <f t="shared" si="305"/>
        <v>115.57008479706157</v>
      </c>
      <c r="E19537" s="3">
        <v>212.73</v>
      </c>
      <c r="F19537" s="3">
        <v>195.17</v>
      </c>
      <c r="G19537" s="1">
        <f>SQRT(0.5*(E19537^2+F19537^2))</f>
        <v>204.13890099635589</v>
      </c>
    </row>
    <row r="19538" spans="1:7" x14ac:dyDescent="0.3">
      <c r="A19538" s="2">
        <v>19581</v>
      </c>
      <c r="B19538" s="3">
        <v>86.061999999999998</v>
      </c>
      <c r="C19538" s="3">
        <v>116.98</v>
      </c>
      <c r="D19538" s="2">
        <f t="shared" si="305"/>
        <v>102.69125630743837</v>
      </c>
      <c r="E19538" s="3">
        <v>192.91</v>
      </c>
      <c r="F19538" s="3">
        <v>226.51</v>
      </c>
      <c r="G19538" s="1">
        <f>SQRT(0.5*(E19538^2+F19538^2))</f>
        <v>210.3818530672263</v>
      </c>
    </row>
    <row r="19539" spans="1:7" x14ac:dyDescent="0.3">
      <c r="A19539" s="2">
        <v>19582</v>
      </c>
      <c r="B19539" s="3">
        <v>29.273</v>
      </c>
      <c r="C19539" s="3">
        <v>38.374000000000002</v>
      </c>
      <c r="D19539" s="2">
        <f t="shared" si="305"/>
        <v>34.128231751733054</v>
      </c>
      <c r="E19539" s="3">
        <v>57.284999999999997</v>
      </c>
      <c r="F19539" s="3">
        <v>84.703999999999994</v>
      </c>
      <c r="G19539" s="1">
        <f>SQRT(0.5*(E19539^2+F19539^2))</f>
        <v>72.306081490425129</v>
      </c>
    </row>
    <row r="19540" spans="1:7" x14ac:dyDescent="0.3">
      <c r="A19540" s="2">
        <v>19583</v>
      </c>
      <c r="B19540" s="3">
        <v>5.4463999999999997</v>
      </c>
      <c r="C19540" s="3">
        <v>10.135</v>
      </c>
      <c r="D19540" s="2">
        <f t="shared" si="305"/>
        <v>8.1357697226507089</v>
      </c>
      <c r="E19540" s="3">
        <v>9.7277000000000005</v>
      </c>
      <c r="F19540" s="3">
        <v>15.923999999999999</v>
      </c>
      <c r="G19540" s="1">
        <f>SQRT(0.5*(E19540^2+F19540^2))</f>
        <v>13.194732344575996</v>
      </c>
    </row>
    <row r="19541" spans="1:7" x14ac:dyDescent="0.3">
      <c r="A19541" s="2">
        <v>19584</v>
      </c>
      <c r="B19541" s="3">
        <v>30.116</v>
      </c>
      <c r="C19541" s="3">
        <v>32.15</v>
      </c>
      <c r="D19541" s="2">
        <f t="shared" si="305"/>
        <v>31.149606385956147</v>
      </c>
      <c r="E19541" s="3">
        <v>48.710999999999999</v>
      </c>
      <c r="F19541" s="3">
        <v>50.305999999999997</v>
      </c>
      <c r="G19541" s="1">
        <f>SQRT(0.5*(E19541^2+F19541^2))</f>
        <v>49.514922785964231</v>
      </c>
    </row>
    <row r="19542" spans="1:7" x14ac:dyDescent="0.3">
      <c r="A19542" s="2">
        <v>19585</v>
      </c>
      <c r="B19542" s="3">
        <v>3.1456</v>
      </c>
      <c r="C19542" s="3">
        <v>3.7831999999999999</v>
      </c>
      <c r="D19542" s="2">
        <f t="shared" si="305"/>
        <v>3.4790373381152433</v>
      </c>
      <c r="E19542" s="3">
        <v>7.7144000000000004</v>
      </c>
      <c r="F19542" s="3">
        <v>8.4916999999999998</v>
      </c>
      <c r="G19542" s="1">
        <f>SQRT(0.5*(E19542^2+F19542^2))</f>
        <v>8.1123651375539065</v>
      </c>
    </row>
    <row r="19543" spans="1:7" x14ac:dyDescent="0.3">
      <c r="A19543" s="2">
        <v>19586</v>
      </c>
      <c r="B19543" s="3">
        <v>4.6919000000000004</v>
      </c>
      <c r="C19543" s="3">
        <v>5.1520999999999999</v>
      </c>
      <c r="D19543" s="2">
        <f t="shared" si="305"/>
        <v>4.9273755702199118</v>
      </c>
      <c r="E19543" s="3">
        <v>11.154999999999999</v>
      </c>
      <c r="F19543" s="3">
        <v>9.9085999999999999</v>
      </c>
      <c r="G19543" s="1">
        <f>SQRT(0.5*(E19543^2+F19543^2))</f>
        <v>10.550222247896013</v>
      </c>
    </row>
    <row r="19544" spans="1:7" x14ac:dyDescent="0.3">
      <c r="A19544" s="2">
        <v>19587</v>
      </c>
      <c r="B19544" s="3">
        <v>6.01</v>
      </c>
      <c r="C19544" s="3">
        <v>4.3186</v>
      </c>
      <c r="D19544" s="2">
        <f t="shared" si="305"/>
        <v>5.2330873277636023</v>
      </c>
      <c r="E19544" s="3">
        <v>13.506</v>
      </c>
      <c r="F19544" s="3">
        <v>10.298</v>
      </c>
      <c r="G19544" s="1">
        <f>SQRT(0.5*(E19544^2+F19544^2))</f>
        <v>12.009596995736368</v>
      </c>
    </row>
    <row r="19545" spans="1:7" x14ac:dyDescent="0.3">
      <c r="A19545" s="2">
        <v>19588</v>
      </c>
      <c r="B19545" s="3">
        <v>4.7972000000000001</v>
      </c>
      <c r="C19545" s="3">
        <v>4.7161</v>
      </c>
      <c r="D19545" s="2">
        <f t="shared" si="305"/>
        <v>4.7568228393540153</v>
      </c>
      <c r="E19545" s="3">
        <v>10.266999999999999</v>
      </c>
      <c r="F19545" s="3">
        <v>11.432</v>
      </c>
      <c r="G19545" s="1">
        <f>SQRT(0.5*(E19545^2+F19545^2))</f>
        <v>10.865125701067614</v>
      </c>
    </row>
    <row r="19546" spans="1:7" x14ac:dyDescent="0.3">
      <c r="A19546" s="2">
        <v>19589</v>
      </c>
      <c r="B19546" s="3">
        <v>5.2919</v>
      </c>
      <c r="C19546" s="3">
        <v>5.7004000000000001</v>
      </c>
      <c r="D19546" s="2">
        <f t="shared" si="305"/>
        <v>5.4999438983502369</v>
      </c>
      <c r="E19546" s="3">
        <v>11.779</v>
      </c>
      <c r="F19546" s="3">
        <v>12.672000000000001</v>
      </c>
      <c r="G19546" s="1">
        <f>SQRT(0.5*(E19546^2+F19546^2))</f>
        <v>12.233650824672086</v>
      </c>
    </row>
    <row r="19547" spans="1:7" x14ac:dyDescent="0.3">
      <c r="A19547" s="2">
        <v>19590</v>
      </c>
      <c r="B19547" s="3">
        <v>3.0512000000000001</v>
      </c>
      <c r="C19547" s="3">
        <v>3.097</v>
      </c>
      <c r="D19547" s="2">
        <f t="shared" si="305"/>
        <v>3.0741852936997796</v>
      </c>
      <c r="E19547" s="3">
        <v>7.3330000000000002</v>
      </c>
      <c r="F19547" s="3">
        <v>7.7206999999999999</v>
      </c>
      <c r="G19547" s="1">
        <f>SQRT(0.5*(E19547^2+F19547^2))</f>
        <v>7.5293458377869724</v>
      </c>
    </row>
    <row r="19548" spans="1:7" x14ac:dyDescent="0.3">
      <c r="A19548" s="2">
        <v>19591</v>
      </c>
      <c r="B19548" s="3">
        <v>9.9857999999999993</v>
      </c>
      <c r="C19548" s="3">
        <v>10.202</v>
      </c>
      <c r="D19548" s="2">
        <f t="shared" si="305"/>
        <v>10.09447882854781</v>
      </c>
      <c r="E19548" s="3">
        <v>15.467000000000001</v>
      </c>
      <c r="F19548" s="3">
        <v>14.773</v>
      </c>
      <c r="G19548" s="1">
        <f>SQRT(0.5*(E19548^2+F19548^2))</f>
        <v>15.123981254947388</v>
      </c>
    </row>
    <row r="19549" spans="1:7" x14ac:dyDescent="0.3">
      <c r="A19549" s="2">
        <v>19592</v>
      </c>
      <c r="B19549" s="3">
        <v>13.420999999999999</v>
      </c>
      <c r="C19549" s="3">
        <v>14.644</v>
      </c>
      <c r="D19549" s="2">
        <f t="shared" si="305"/>
        <v>14.045817473539943</v>
      </c>
      <c r="E19549" s="3">
        <v>25.640999999999998</v>
      </c>
      <c r="F19549" s="3">
        <v>29.652000000000001</v>
      </c>
      <c r="G19549" s="1">
        <f>SQRT(0.5*(E19549^2+F19549^2))</f>
        <v>27.719144873173846</v>
      </c>
    </row>
    <row r="19550" spans="1:7" x14ac:dyDescent="0.3">
      <c r="A19550" s="2">
        <v>19593</v>
      </c>
      <c r="B19550" s="3">
        <v>9.5104000000000006</v>
      </c>
      <c r="C19550" s="3">
        <v>10.933</v>
      </c>
      <c r="D19550" s="2">
        <f t="shared" si="305"/>
        <v>10.246418817323447</v>
      </c>
      <c r="E19550" s="3">
        <v>15.779</v>
      </c>
      <c r="F19550" s="3">
        <v>16.140999999999998</v>
      </c>
      <c r="G19550" s="1">
        <f>SQRT(0.5*(E19550^2+F19550^2))</f>
        <v>15.961026314119025</v>
      </c>
    </row>
    <row r="19551" spans="1:7" x14ac:dyDescent="0.3">
      <c r="A19551" s="2">
        <v>19594</v>
      </c>
      <c r="B19551" s="3">
        <v>4.0496999999999996</v>
      </c>
      <c r="C19551" s="3">
        <v>3.7726000000000002</v>
      </c>
      <c r="D19551" s="2">
        <f t="shared" si="305"/>
        <v>3.9136032533970528</v>
      </c>
      <c r="E19551" s="3">
        <v>7.7591999999999999</v>
      </c>
      <c r="F19551" s="3">
        <v>9.1626999999999992</v>
      </c>
      <c r="G19551" s="1">
        <f>SQRT(0.5*(E19551^2+F19551^2))</f>
        <v>8.4900016469374133</v>
      </c>
    </row>
    <row r="19552" spans="1:7" x14ac:dyDescent="0.3">
      <c r="A19552" s="2">
        <v>19595</v>
      </c>
      <c r="B19552" s="3">
        <v>7.4435000000000002</v>
      </c>
      <c r="C19552" s="3">
        <v>8.3902999999999999</v>
      </c>
      <c r="D19552" s="2">
        <f t="shared" si="305"/>
        <v>7.9310411151374067</v>
      </c>
      <c r="E19552" s="3">
        <v>17.068999999999999</v>
      </c>
      <c r="F19552" s="3">
        <v>18.135999999999999</v>
      </c>
      <c r="G19552" s="1">
        <f>SQRT(0.5*(E19552^2+F19552^2))</f>
        <v>17.610582855203855</v>
      </c>
    </row>
    <row r="19553" spans="1:7" x14ac:dyDescent="0.3">
      <c r="A19553" s="2">
        <v>19596</v>
      </c>
      <c r="B19553" s="3">
        <v>7.2553000000000001</v>
      </c>
      <c r="C19553" s="3">
        <v>5.8194999999999997</v>
      </c>
      <c r="D19553" s="2">
        <f t="shared" si="305"/>
        <v>6.5766997171833843</v>
      </c>
      <c r="E19553" s="3">
        <v>11.984</v>
      </c>
      <c r="F19553" s="3">
        <v>10.449</v>
      </c>
      <c r="G19553" s="1">
        <f>SQRT(0.5*(E19553^2+F19553^2))</f>
        <v>11.242727805119182</v>
      </c>
    </row>
    <row r="19554" spans="1:7" x14ac:dyDescent="0.3">
      <c r="A19554" s="2">
        <v>19597</v>
      </c>
      <c r="B19554" s="3">
        <v>7.2691999999999997</v>
      </c>
      <c r="C19554" s="3">
        <v>7.3528000000000002</v>
      </c>
      <c r="D19554" s="2">
        <f t="shared" si="305"/>
        <v>7.3111194929367693</v>
      </c>
      <c r="E19554" s="3">
        <v>15.045</v>
      </c>
      <c r="F19554" s="3">
        <v>25.794</v>
      </c>
      <c r="G19554" s="1">
        <f>SQRT(0.5*(E19554^2+F19554^2))</f>
        <v>21.114952770489449</v>
      </c>
    </row>
    <row r="19555" spans="1:7" x14ac:dyDescent="0.3">
      <c r="A19555" s="2">
        <v>19598</v>
      </c>
      <c r="B19555" s="3">
        <v>4.7308000000000003</v>
      </c>
      <c r="C19555" s="3">
        <v>5.4649999999999999</v>
      </c>
      <c r="D19555" s="2">
        <f t="shared" si="305"/>
        <v>5.1111003531529295</v>
      </c>
      <c r="E19555" s="3">
        <v>16.489000000000001</v>
      </c>
      <c r="F19555" s="3">
        <v>13.115</v>
      </c>
      <c r="G19555" s="1">
        <f>SQRT(0.5*(E19555^2+F19555^2))</f>
        <v>14.897824438487655</v>
      </c>
    </row>
    <row r="19556" spans="1:7" x14ac:dyDescent="0.3">
      <c r="A19556" s="2">
        <v>19599</v>
      </c>
      <c r="B19556" s="3">
        <v>5.7633000000000001</v>
      </c>
      <c r="C19556" s="3">
        <v>6.085</v>
      </c>
      <c r="D19556" s="2">
        <f t="shared" si="305"/>
        <v>5.9263332630725385</v>
      </c>
      <c r="E19556" s="3">
        <v>10.888</v>
      </c>
      <c r="F19556" s="3">
        <v>12.593999999999999</v>
      </c>
      <c r="G19556" s="1">
        <f>SQRT(0.5*(E19556^2+F19556^2))</f>
        <v>11.771945038947472</v>
      </c>
    </row>
    <row r="19557" spans="1:7" x14ac:dyDescent="0.3">
      <c r="A19557" s="2">
        <v>19600</v>
      </c>
      <c r="B19557" s="3">
        <v>8.0114000000000001</v>
      </c>
      <c r="C19557" s="3">
        <v>7.9608999999999996</v>
      </c>
      <c r="D19557" s="2">
        <f t="shared" si="305"/>
        <v>7.9861899166623873</v>
      </c>
      <c r="E19557" s="3">
        <v>27.181000000000001</v>
      </c>
      <c r="F19557" s="3">
        <v>22.106000000000002</v>
      </c>
      <c r="G19557" s="1">
        <f>SQRT(0.5*(E19557^2+F19557^2))</f>
        <v>24.773796610531864</v>
      </c>
    </row>
    <row r="19558" spans="1:7" x14ac:dyDescent="0.3">
      <c r="A19558" s="2">
        <v>19601</v>
      </c>
      <c r="B19558" s="3">
        <v>3.5131999999999999</v>
      </c>
      <c r="C19558" s="3">
        <v>5.0709</v>
      </c>
      <c r="D19558" s="2">
        <f t="shared" si="305"/>
        <v>4.3621440284566484</v>
      </c>
      <c r="E19558" s="3">
        <v>14.643000000000001</v>
      </c>
      <c r="F19558" s="3">
        <v>16.911000000000001</v>
      </c>
      <c r="G19558" s="1">
        <f>SQRT(0.5*(E19558^2+F19558^2))</f>
        <v>15.8177016345612</v>
      </c>
    </row>
    <row r="19559" spans="1:7" x14ac:dyDescent="0.3">
      <c r="A19559" s="2">
        <v>19602</v>
      </c>
      <c r="B19559" s="3">
        <v>6.5877999999999997</v>
      </c>
      <c r="C19559" s="3">
        <v>9.2437000000000005</v>
      </c>
      <c r="D19559" s="2">
        <f t="shared" si="305"/>
        <v>8.0263658815805297</v>
      </c>
      <c r="E19559" s="3">
        <v>35.067999999999998</v>
      </c>
      <c r="F19559" s="3">
        <v>63.664999999999999</v>
      </c>
      <c r="G19559" s="1">
        <f>SQRT(0.5*(E19559^2+F19559^2))</f>
        <v>51.395509769823271</v>
      </c>
    </row>
    <row r="19560" spans="1:7" x14ac:dyDescent="0.3">
      <c r="A19560" s="2">
        <v>19603</v>
      </c>
      <c r="B19560" s="3">
        <v>3.9352999999999998</v>
      </c>
      <c r="C19560" s="3">
        <v>10.036</v>
      </c>
      <c r="D19560" s="2">
        <f t="shared" si="305"/>
        <v>7.6225941151946426</v>
      </c>
      <c r="E19560" s="3">
        <v>14.426</v>
      </c>
      <c r="F19560" s="3">
        <v>17.853000000000002</v>
      </c>
      <c r="G19560" s="1">
        <f>SQRT(0.5*(E19560^2+F19560^2))</f>
        <v>16.230204635185597</v>
      </c>
    </row>
    <row r="19561" spans="1:7" x14ac:dyDescent="0.3">
      <c r="A19561" s="2">
        <v>19604</v>
      </c>
      <c r="B19561" s="3">
        <v>13.768000000000001</v>
      </c>
      <c r="C19561" s="3">
        <v>13.297000000000001</v>
      </c>
      <c r="D19561" s="2">
        <f t="shared" si="305"/>
        <v>13.534548995071836</v>
      </c>
      <c r="E19561" s="3">
        <v>24.632999999999999</v>
      </c>
      <c r="F19561" s="3">
        <v>24.489000000000001</v>
      </c>
      <c r="G19561" s="1">
        <f>SQRT(0.5*(E19561^2+F19561^2))</f>
        <v>24.561105532935603</v>
      </c>
    </row>
    <row r="19562" spans="1:7" x14ac:dyDescent="0.3">
      <c r="A19562" s="2">
        <v>19605</v>
      </c>
      <c r="B19562" s="3">
        <v>10.215</v>
      </c>
      <c r="C19562" s="3">
        <v>8.3802000000000003</v>
      </c>
      <c r="D19562" s="2">
        <f t="shared" si="305"/>
        <v>9.3427505864172566</v>
      </c>
      <c r="E19562" s="3">
        <v>20.285</v>
      </c>
      <c r="F19562" s="3">
        <v>18.98</v>
      </c>
      <c r="G19562" s="1">
        <f>SQRT(0.5*(E19562^2+F19562^2))</f>
        <v>19.643340156399063</v>
      </c>
    </row>
    <row r="19563" spans="1:7" x14ac:dyDescent="0.3">
      <c r="A19563" s="2">
        <v>19606</v>
      </c>
      <c r="B19563" s="3">
        <v>6.2168000000000001</v>
      </c>
      <c r="C19563" s="3">
        <v>3.7157</v>
      </c>
      <c r="D19563" s="2">
        <f t="shared" si="305"/>
        <v>5.1212805395721102</v>
      </c>
      <c r="E19563" s="3">
        <v>14.166</v>
      </c>
      <c r="F19563" s="3">
        <v>9.5160999999999998</v>
      </c>
      <c r="G19563" s="1">
        <f>SQRT(0.5*(E19563^2+F19563^2))</f>
        <v>12.067139578417082</v>
      </c>
    </row>
    <row r="19564" spans="1:7" x14ac:dyDescent="0.3">
      <c r="A19564" s="2">
        <v>19607</v>
      </c>
      <c r="B19564" s="3">
        <v>2.2469999999999999</v>
      </c>
      <c r="C19564" s="3">
        <v>3.0019</v>
      </c>
      <c r="D19564" s="2">
        <f t="shared" si="305"/>
        <v>2.6514536211293609</v>
      </c>
      <c r="E19564" s="3">
        <v>6.8103999999999996</v>
      </c>
      <c r="F19564" s="3">
        <v>8.0947999999999993</v>
      </c>
      <c r="G19564" s="1">
        <f>SQRT(0.5*(E19564^2+F19564^2))</f>
        <v>7.4802184192709236</v>
      </c>
    </row>
    <row r="19565" spans="1:7" x14ac:dyDescent="0.3">
      <c r="A19565" s="2">
        <v>19608</v>
      </c>
      <c r="B19565" s="3">
        <v>6.7386999999999997</v>
      </c>
      <c r="C19565" s="3">
        <v>5.7609000000000004</v>
      </c>
      <c r="D19565" s="2">
        <f t="shared" si="305"/>
        <v>6.2688933034467889</v>
      </c>
      <c r="E19565" s="3">
        <v>16.318000000000001</v>
      </c>
      <c r="F19565" s="3">
        <v>14.116</v>
      </c>
      <c r="G19565" s="1">
        <f>SQRT(0.5*(E19565^2+F19565^2))</f>
        <v>15.25677849350904</v>
      </c>
    </row>
    <row r="19566" spans="1:7" x14ac:dyDescent="0.3">
      <c r="A19566" s="2">
        <v>19609</v>
      </c>
      <c r="B19566" s="3">
        <v>5.4364999999999997</v>
      </c>
      <c r="C19566" s="3">
        <v>6.4917999999999996</v>
      </c>
      <c r="D19566" s="2">
        <f t="shared" si="305"/>
        <v>5.9874451767845018</v>
      </c>
      <c r="E19566" s="3">
        <v>10.27</v>
      </c>
      <c r="F19566" s="3">
        <v>12.712</v>
      </c>
      <c r="G19566" s="1">
        <f>SQRT(0.5*(E19566^2+F19566^2))</f>
        <v>11.555687863558793</v>
      </c>
    </row>
    <row r="19567" spans="1:7" x14ac:dyDescent="0.3">
      <c r="A19567" s="2">
        <v>19610</v>
      </c>
      <c r="B19567" s="3">
        <v>15.523</v>
      </c>
      <c r="C19567" s="3">
        <v>19.408000000000001</v>
      </c>
      <c r="D19567" s="2">
        <f t="shared" si="305"/>
        <v>17.573189707619957</v>
      </c>
      <c r="E19567" s="3">
        <v>30.17</v>
      </c>
      <c r="F19567" s="3">
        <v>31.326000000000001</v>
      </c>
      <c r="G19567" s="1">
        <f>SQRT(0.5*(E19567^2+F19567^2))</f>
        <v>30.753432133665992</v>
      </c>
    </row>
    <row r="19568" spans="1:7" x14ac:dyDescent="0.3">
      <c r="A19568" s="2">
        <v>19611</v>
      </c>
      <c r="B19568" s="3">
        <v>4.9259000000000004</v>
      </c>
      <c r="C19568" s="3">
        <v>6.8775000000000004</v>
      </c>
      <c r="D19568" s="2">
        <f t="shared" si="305"/>
        <v>5.9818265212224269</v>
      </c>
      <c r="E19568" s="3">
        <v>8.6069999999999993</v>
      </c>
      <c r="F19568" s="3">
        <v>12.728</v>
      </c>
      <c r="G19568" s="1">
        <f>SQRT(0.5*(E19568^2+F19568^2))</f>
        <v>10.86467746875166</v>
      </c>
    </row>
    <row r="19569" spans="1:7" x14ac:dyDescent="0.3">
      <c r="A19569" s="2">
        <v>19612</v>
      </c>
      <c r="B19569" s="3">
        <v>17.798999999999999</v>
      </c>
      <c r="C19569" s="3">
        <v>14.949</v>
      </c>
      <c r="D19569" s="2">
        <f t="shared" si="305"/>
        <v>16.435890636044036</v>
      </c>
      <c r="E19569" s="3">
        <v>33.014000000000003</v>
      </c>
      <c r="F19569" s="3">
        <v>29.47</v>
      </c>
      <c r="G19569" s="1">
        <f>SQRT(0.5*(E19569^2+F19569^2))</f>
        <v>31.292212258004387</v>
      </c>
    </row>
    <row r="19570" spans="1:7" x14ac:dyDescent="0.3">
      <c r="A19570" s="2">
        <v>19613</v>
      </c>
      <c r="B19570" s="3">
        <v>5.8601999999999999</v>
      </c>
      <c r="C19570" s="3">
        <v>5.3685</v>
      </c>
      <c r="D19570" s="2">
        <f t="shared" si="305"/>
        <v>5.6197302555371822</v>
      </c>
      <c r="E19570" s="3">
        <v>17.513999999999999</v>
      </c>
      <c r="F19570" s="3">
        <v>15.27</v>
      </c>
      <c r="G19570" s="1">
        <f>SQRT(0.5*(E19570^2+F19570^2))</f>
        <v>16.43035446970028</v>
      </c>
    </row>
    <row r="19571" spans="1:7" x14ac:dyDescent="0.3">
      <c r="A19571" s="2">
        <v>19614</v>
      </c>
      <c r="B19571" s="3">
        <v>16.077999999999999</v>
      </c>
      <c r="C19571" s="3">
        <v>14.036</v>
      </c>
      <c r="D19571" s="2">
        <f t="shared" si="305"/>
        <v>15.091576789719488</v>
      </c>
      <c r="E19571" s="3">
        <v>18.821000000000002</v>
      </c>
      <c r="F19571" s="3">
        <v>16.872</v>
      </c>
      <c r="G19571" s="1">
        <f>SQRT(0.5*(E19571^2+F19571^2))</f>
        <v>17.873086261191713</v>
      </c>
    </row>
    <row r="19572" spans="1:7" x14ac:dyDescent="0.3">
      <c r="A19572" s="2">
        <v>19615</v>
      </c>
      <c r="B19572" s="3">
        <v>5.9356</v>
      </c>
      <c r="C19572" s="3">
        <v>6.2915000000000001</v>
      </c>
      <c r="D19572" s="2">
        <f t="shared" si="305"/>
        <v>6.1161392892085127</v>
      </c>
      <c r="E19572" s="3">
        <v>12.374000000000001</v>
      </c>
      <c r="F19572" s="3">
        <v>13.728999999999999</v>
      </c>
      <c r="G19572" s="1">
        <f>SQRT(0.5*(E19572^2+F19572^2))</f>
        <v>13.069072595253269</v>
      </c>
    </row>
    <row r="19573" spans="1:7" x14ac:dyDescent="0.3">
      <c r="A19573" s="2">
        <v>19616</v>
      </c>
      <c r="B19573" s="3">
        <v>41.908000000000001</v>
      </c>
      <c r="C19573" s="3">
        <v>43.817999999999998</v>
      </c>
      <c r="D19573" s="2">
        <f t="shared" si="305"/>
        <v>42.873637517710108</v>
      </c>
      <c r="E19573" s="3">
        <v>63.468000000000004</v>
      </c>
      <c r="F19573" s="3">
        <v>58.639000000000003</v>
      </c>
      <c r="G19573" s="1">
        <f>SQRT(0.5*(E19573^2+F19573^2))</f>
        <v>61.101224803599479</v>
      </c>
    </row>
    <row r="19574" spans="1:7" x14ac:dyDescent="0.3">
      <c r="A19574" s="2">
        <v>19617</v>
      </c>
      <c r="B19574" s="3">
        <v>71.076999999999998</v>
      </c>
      <c r="C19574" s="3">
        <v>72.119</v>
      </c>
      <c r="D19574" s="2">
        <f t="shared" si="305"/>
        <v>71.5998955655663</v>
      </c>
      <c r="E19574" s="3">
        <v>129.49</v>
      </c>
      <c r="F19574" s="3">
        <v>122.51</v>
      </c>
      <c r="G19574" s="1">
        <f>SQRT(0.5*(E19574^2+F19574^2))</f>
        <v>126.04832446327877</v>
      </c>
    </row>
    <row r="19575" spans="1:7" x14ac:dyDescent="0.3">
      <c r="A19575" s="2">
        <v>19618</v>
      </c>
      <c r="B19575" s="3">
        <v>62.933</v>
      </c>
      <c r="C19575" s="3">
        <v>57.332999999999998</v>
      </c>
      <c r="D19575" s="2">
        <f t="shared" si="305"/>
        <v>60.198153534805371</v>
      </c>
      <c r="E19575" s="3">
        <v>94.091999999999999</v>
      </c>
      <c r="F19575" s="3">
        <v>80.888000000000005</v>
      </c>
      <c r="G19575" s="1">
        <f>SQRT(0.5*(E19575^2+F19575^2))</f>
        <v>87.738740041101565</v>
      </c>
    </row>
    <row r="19576" spans="1:7" x14ac:dyDescent="0.3">
      <c r="A19576" s="2">
        <v>19619</v>
      </c>
      <c r="B19576" s="3">
        <v>48.743000000000002</v>
      </c>
      <c r="C19576" s="3">
        <v>53.723999999999997</v>
      </c>
      <c r="D19576" s="2">
        <f t="shared" si="305"/>
        <v>51.293996846609645</v>
      </c>
      <c r="E19576" s="3">
        <v>69.418000000000006</v>
      </c>
      <c r="F19576" s="3">
        <v>75.427999999999997</v>
      </c>
      <c r="G19576" s="1">
        <f>SQRT(0.5*(E19576^2+F19576^2))</f>
        <v>72.485315436990405</v>
      </c>
    </row>
    <row r="19577" spans="1:7" x14ac:dyDescent="0.3">
      <c r="A19577" s="2">
        <v>19620</v>
      </c>
      <c r="B19577" s="3">
        <v>11.401</v>
      </c>
      <c r="C19577" s="3">
        <v>13.112</v>
      </c>
      <c r="D19577" s="2">
        <f t="shared" si="305"/>
        <v>12.286320543596442</v>
      </c>
      <c r="E19577" s="3">
        <v>22.687000000000001</v>
      </c>
      <c r="F19577" s="3">
        <v>21.518999999999998</v>
      </c>
      <c r="G19577" s="1">
        <f>SQRT(0.5*(E19577^2+F19577^2))</f>
        <v>22.110713805754891</v>
      </c>
    </row>
    <row r="19578" spans="1:7" x14ac:dyDescent="0.3">
      <c r="A19578" s="2">
        <v>19621</v>
      </c>
      <c r="B19578" s="3">
        <v>16.684000000000001</v>
      </c>
      <c r="C19578" s="3">
        <v>15.002000000000001</v>
      </c>
      <c r="D19578" s="2">
        <f t="shared" si="305"/>
        <v>15.865305859011986</v>
      </c>
      <c r="E19578" s="3">
        <v>28.940999999999999</v>
      </c>
      <c r="F19578" s="3">
        <v>28.600999999999999</v>
      </c>
      <c r="G19578" s="1">
        <f>SQRT(0.5*(E19578^2+F19578^2))</f>
        <v>28.771502237457117</v>
      </c>
    </row>
    <row r="19579" spans="1:7" x14ac:dyDescent="0.3">
      <c r="A19579" s="2">
        <v>19622</v>
      </c>
      <c r="B19579" s="3">
        <v>17.599</v>
      </c>
      <c r="C19579" s="3">
        <v>16.055</v>
      </c>
      <c r="D19579" s="2">
        <f t="shared" si="305"/>
        <v>16.844699848913901</v>
      </c>
      <c r="E19579" s="3">
        <v>27.498999999999999</v>
      </c>
      <c r="F19579" s="3">
        <v>28.864000000000001</v>
      </c>
      <c r="G19579" s="1">
        <f>SQRT(0.5*(E19579^2+F19579^2))</f>
        <v>28.189763186305768</v>
      </c>
    </row>
    <row r="19580" spans="1:7" x14ac:dyDescent="0.3">
      <c r="A19580" s="2">
        <v>19623</v>
      </c>
      <c r="B19580" s="3">
        <v>37.789000000000001</v>
      </c>
      <c r="C19580" s="3">
        <v>18.495000000000001</v>
      </c>
      <c r="D19580" s="2">
        <f t="shared" si="305"/>
        <v>29.749567610303181</v>
      </c>
      <c r="E19580" s="3">
        <v>212.06</v>
      </c>
      <c r="F19580" s="3">
        <v>146.79</v>
      </c>
      <c r="G19580" s="1">
        <f>SQRT(0.5*(E19580^2+F19580^2))</f>
        <v>182.3687852950718</v>
      </c>
    </row>
    <row r="19581" spans="1:7" x14ac:dyDescent="0.3">
      <c r="A19581" s="2">
        <v>19624</v>
      </c>
      <c r="B19581" s="3">
        <v>46.131</v>
      </c>
      <c r="C19581" s="3">
        <v>66.826999999999998</v>
      </c>
      <c r="D19581" s="2">
        <f t="shared" si="305"/>
        <v>57.41914789510551</v>
      </c>
      <c r="E19581" s="3">
        <v>184.85</v>
      </c>
      <c r="F19581" s="3">
        <v>194.72</v>
      </c>
      <c r="G19581" s="1">
        <f>SQRT(0.5*(E19581^2+F19581^2))</f>
        <v>189.84915182849778</v>
      </c>
    </row>
    <row r="19582" spans="1:7" x14ac:dyDescent="0.3">
      <c r="A19582" s="2">
        <v>19625</v>
      </c>
      <c r="B19582" s="3">
        <v>46.997999999999998</v>
      </c>
      <c r="C19582" s="3">
        <v>53.518000000000001</v>
      </c>
      <c r="D19582" s="2">
        <f t="shared" si="305"/>
        <v>50.363619448963355</v>
      </c>
      <c r="E19582" s="3">
        <v>91.108999999999995</v>
      </c>
      <c r="F19582" s="3">
        <v>188.23</v>
      </c>
      <c r="G19582" s="1">
        <f>SQRT(0.5*(E19582^2+F19582^2))</f>
        <v>147.87052238529489</v>
      </c>
    </row>
    <row r="19583" spans="1:7" x14ac:dyDescent="0.3">
      <c r="A19583" s="2">
        <v>19626</v>
      </c>
      <c r="B19583" s="3">
        <v>30.95</v>
      </c>
      <c r="C19583" s="3">
        <v>30.265000000000001</v>
      </c>
      <c r="D19583" s="2">
        <f t="shared" si="305"/>
        <v>30.609416239124847</v>
      </c>
      <c r="E19583" s="3">
        <v>52.670999999999999</v>
      </c>
      <c r="F19583" s="3">
        <v>52.261000000000003</v>
      </c>
      <c r="G19583" s="1">
        <f>SQRT(0.5*(E19583^2+F19583^2))</f>
        <v>52.466400495936448</v>
      </c>
    </row>
    <row r="19584" spans="1:7" x14ac:dyDescent="0.3">
      <c r="A19584" s="2">
        <v>19627</v>
      </c>
      <c r="B19584" s="3">
        <v>1.0063</v>
      </c>
      <c r="C19584" s="3">
        <v>3.9380999999999999</v>
      </c>
      <c r="D19584" s="2">
        <f t="shared" si="305"/>
        <v>2.874132155973347</v>
      </c>
      <c r="E19584" s="3">
        <v>3.0672999999999999</v>
      </c>
      <c r="F19584" s="3">
        <v>6.6131000000000002</v>
      </c>
      <c r="G19584" s="1">
        <f>SQRT(0.5*(E19584^2+F19584^2))</f>
        <v>5.1546785011288527</v>
      </c>
    </row>
    <row r="19585" spans="1:7" x14ac:dyDescent="0.3">
      <c r="A19585" s="2">
        <v>19628</v>
      </c>
      <c r="B19585" s="3">
        <v>12.737</v>
      </c>
      <c r="C19585" s="3">
        <v>17.946999999999999</v>
      </c>
      <c r="D19585" s="2">
        <f t="shared" si="305"/>
        <v>15.561586969200794</v>
      </c>
      <c r="E19585" s="3">
        <v>28.082000000000001</v>
      </c>
      <c r="F19585" s="3">
        <v>30.065000000000001</v>
      </c>
      <c r="G19585" s="1">
        <f>SQRT(0.5*(E19585^2+F19585^2))</f>
        <v>29.09040175899948</v>
      </c>
    </row>
    <row r="19586" spans="1:7" x14ac:dyDescent="0.3">
      <c r="A19586" s="2">
        <v>19629</v>
      </c>
      <c r="B19586" s="3">
        <v>19.129000000000001</v>
      </c>
      <c r="C19586" s="3">
        <v>17.221</v>
      </c>
      <c r="D19586" s="2">
        <f t="shared" ref="D19586:D19649" si="306">SQRT(0.5*(B19586^2+C19586^2))</f>
        <v>18.200020357131471</v>
      </c>
      <c r="E19586" s="3">
        <v>153.05000000000001</v>
      </c>
      <c r="F19586" s="3">
        <v>161.13</v>
      </c>
      <c r="G19586" s="1">
        <f>SQRT(0.5*(E19586^2+F19586^2))</f>
        <v>157.14194125057767</v>
      </c>
    </row>
    <row r="19587" spans="1:7" x14ac:dyDescent="0.3">
      <c r="A19587" s="2">
        <v>19630</v>
      </c>
      <c r="B19587" s="3">
        <v>15.992000000000001</v>
      </c>
      <c r="C19587" s="3">
        <v>18.138000000000002</v>
      </c>
      <c r="D19587" s="2">
        <f t="shared" si="306"/>
        <v>17.098700359968884</v>
      </c>
      <c r="E19587" s="3">
        <v>163.26</v>
      </c>
      <c r="F19587" s="3">
        <v>203.23</v>
      </c>
      <c r="G19587" s="1">
        <f>SQRT(0.5*(E19587^2+F19587^2))</f>
        <v>184.33157692050486</v>
      </c>
    </row>
    <row r="19588" spans="1:7" x14ac:dyDescent="0.3">
      <c r="A19588" s="2">
        <v>19631</v>
      </c>
      <c r="B19588" s="3">
        <v>7.0873999999999997</v>
      </c>
      <c r="C19588" s="3">
        <v>9.5090000000000003</v>
      </c>
      <c r="D19588" s="2">
        <f t="shared" si="306"/>
        <v>8.3860693939413604</v>
      </c>
      <c r="E19588" s="3">
        <v>12.792</v>
      </c>
      <c r="F19588" s="3">
        <v>15.891</v>
      </c>
      <c r="G19588" s="1">
        <f>SQRT(0.5*(E19588^2+F19588^2))</f>
        <v>14.42496351815144</v>
      </c>
    </row>
    <row r="19589" spans="1:7" x14ac:dyDescent="0.3">
      <c r="A19589" s="2">
        <v>19632</v>
      </c>
      <c r="B19589" s="3">
        <v>11.032</v>
      </c>
      <c r="C19589" s="3">
        <v>8.5850000000000009</v>
      </c>
      <c r="D19589" s="2">
        <f t="shared" si="306"/>
        <v>9.8845143785620539</v>
      </c>
      <c r="E19589" s="3">
        <v>89.89</v>
      </c>
      <c r="F19589" s="3">
        <v>18.652999999999999</v>
      </c>
      <c r="G19589" s="1">
        <f>SQRT(0.5*(E19589^2+F19589^2))</f>
        <v>64.91589369715247</v>
      </c>
    </row>
    <row r="19590" spans="1:7" x14ac:dyDescent="0.3">
      <c r="A19590" s="2">
        <v>19633</v>
      </c>
      <c r="B19590" s="3">
        <v>11.776</v>
      </c>
      <c r="C19590" s="3">
        <v>9.9841999999999995</v>
      </c>
      <c r="D19590" s="2">
        <f t="shared" si="306"/>
        <v>10.91692323047112</v>
      </c>
      <c r="E19590" s="3">
        <v>109.92</v>
      </c>
      <c r="F19590" s="3">
        <v>119.59</v>
      </c>
      <c r="G19590" s="1">
        <f>SQRT(0.5*(E19590^2+F19590^2))</f>
        <v>114.8568119442639</v>
      </c>
    </row>
    <row r="19591" spans="1:7" x14ac:dyDescent="0.3">
      <c r="A19591" s="2">
        <v>19634</v>
      </c>
      <c r="B19591" s="3">
        <v>3.8822000000000001</v>
      </c>
      <c r="C19591" s="3">
        <v>4.2523999999999997</v>
      </c>
      <c r="D19591" s="2">
        <f t="shared" si="306"/>
        <v>4.0715097077128526</v>
      </c>
      <c r="E19591" s="3">
        <v>7.5007000000000001</v>
      </c>
      <c r="F19591" s="3">
        <v>7.9107000000000003</v>
      </c>
      <c r="G19591" s="1">
        <f>SQRT(0.5*(E19591^2+F19591^2))</f>
        <v>7.7084263951859855</v>
      </c>
    </row>
    <row r="19592" spans="1:7" x14ac:dyDescent="0.3">
      <c r="A19592" s="2">
        <v>19635</v>
      </c>
      <c r="B19592" s="3">
        <v>4.7209000000000003</v>
      </c>
      <c r="C19592" s="3">
        <v>14.462999999999999</v>
      </c>
      <c r="D19592" s="2">
        <f t="shared" si="306"/>
        <v>10.757910248045388</v>
      </c>
      <c r="E19592" s="3">
        <v>10.164999999999999</v>
      </c>
      <c r="F19592" s="3">
        <v>22.879000000000001</v>
      </c>
      <c r="G19592" s="1">
        <f>SQRT(0.5*(E19592^2+F19592^2))</f>
        <v>17.702766252764004</v>
      </c>
    </row>
    <row r="19593" spans="1:7" x14ac:dyDescent="0.3">
      <c r="A19593" s="2">
        <v>19636</v>
      </c>
      <c r="B19593" s="3">
        <v>16.614000000000001</v>
      </c>
      <c r="C19593" s="3">
        <v>13.239000000000001</v>
      </c>
      <c r="D19593" s="2">
        <f t="shared" si="306"/>
        <v>15.021586417552577</v>
      </c>
      <c r="E19593" s="3">
        <v>20.218</v>
      </c>
      <c r="F19593" s="3">
        <v>16.913</v>
      </c>
      <c r="G19593" s="1">
        <f>SQRT(0.5*(E19593^2+F19593^2))</f>
        <v>18.638898746975368</v>
      </c>
    </row>
    <row r="19594" spans="1:7" x14ac:dyDescent="0.3">
      <c r="A19594" s="2">
        <v>19637</v>
      </c>
      <c r="B19594" s="3">
        <v>107.58</v>
      </c>
      <c r="C19594" s="3">
        <v>111.86</v>
      </c>
      <c r="D19594" s="2">
        <f t="shared" si="306"/>
        <v>109.74086750158301</v>
      </c>
      <c r="E19594" s="3">
        <v>239.21</v>
      </c>
      <c r="F19594" s="3">
        <v>248</v>
      </c>
      <c r="G19594" s="1">
        <f>SQRT(0.5*(E19594^2+F19594^2))</f>
        <v>243.6446429741479</v>
      </c>
    </row>
    <row r="19595" spans="1:7" x14ac:dyDescent="0.3">
      <c r="A19595" s="2">
        <v>19638</v>
      </c>
      <c r="B19595" s="3">
        <v>6.1155999999999997</v>
      </c>
      <c r="C19595" s="3">
        <v>14.103999999999999</v>
      </c>
      <c r="D19595" s="2">
        <f t="shared" si="306"/>
        <v>10.870220314234667</v>
      </c>
      <c r="E19595" s="3">
        <v>10.715999999999999</v>
      </c>
      <c r="F19595" s="3">
        <v>23.428000000000001</v>
      </c>
      <c r="G19595" s="1">
        <f>SQRT(0.5*(E19595^2+F19595^2))</f>
        <v>18.216803232180997</v>
      </c>
    </row>
    <row r="19596" spans="1:7" x14ac:dyDescent="0.3">
      <c r="A19596" s="2">
        <v>19639</v>
      </c>
      <c r="B19596" s="3">
        <v>4.4557000000000002</v>
      </c>
      <c r="C19596" s="3">
        <v>3.4794999999999998</v>
      </c>
      <c r="D19596" s="2">
        <f t="shared" si="306"/>
        <v>3.9975106466399812</v>
      </c>
      <c r="E19596" s="3">
        <v>8.1059000000000001</v>
      </c>
      <c r="F19596" s="3">
        <v>7.4231999999999996</v>
      </c>
      <c r="G19596" s="1">
        <f>SQRT(0.5*(E19596^2+F19596^2))</f>
        <v>7.7720496990819603</v>
      </c>
    </row>
    <row r="19597" spans="1:7" x14ac:dyDescent="0.3">
      <c r="A19597" s="2">
        <v>19640</v>
      </c>
      <c r="B19597" s="3">
        <v>18.113</v>
      </c>
      <c r="C19597" s="3">
        <v>20.312999999999999</v>
      </c>
      <c r="D19597" s="2">
        <f t="shared" si="306"/>
        <v>19.244463333644823</v>
      </c>
      <c r="E19597" s="3">
        <v>43.017000000000003</v>
      </c>
      <c r="F19597" s="3">
        <v>45.908999999999999</v>
      </c>
      <c r="G19597" s="1">
        <f>SQRT(0.5*(E19597^2+F19597^2))</f>
        <v>44.486506774526589</v>
      </c>
    </row>
    <row r="19598" spans="1:7" x14ac:dyDescent="0.3">
      <c r="A19598" s="2">
        <v>19641</v>
      </c>
      <c r="B19598" s="3">
        <v>9.3732000000000006</v>
      </c>
      <c r="C19598" s="3">
        <v>13.077999999999999</v>
      </c>
      <c r="D19598" s="2">
        <f t="shared" si="306"/>
        <v>11.377411002508437</v>
      </c>
      <c r="E19598" s="3">
        <v>182.94</v>
      </c>
      <c r="F19598" s="3">
        <v>186.32</v>
      </c>
      <c r="G19598" s="1">
        <f>SQRT(0.5*(E19598^2+F19598^2))</f>
        <v>184.63773449649992</v>
      </c>
    </row>
    <row r="19599" spans="1:7" x14ac:dyDescent="0.3">
      <c r="A19599" s="2">
        <v>19642</v>
      </c>
      <c r="B19599" s="3">
        <v>19.172999999999998</v>
      </c>
      <c r="C19599" s="3">
        <v>89.194000000000003</v>
      </c>
      <c r="D19599" s="2">
        <f t="shared" si="306"/>
        <v>64.510361822733572</v>
      </c>
      <c r="E19599" s="3">
        <v>172.46</v>
      </c>
      <c r="F19599" s="3">
        <v>202.21</v>
      </c>
      <c r="G19599" s="1">
        <f>SQRT(0.5*(E19599^2+F19599^2))</f>
        <v>187.92463343053248</v>
      </c>
    </row>
    <row r="19600" spans="1:7" x14ac:dyDescent="0.3">
      <c r="A19600" s="2">
        <v>19643</v>
      </c>
      <c r="B19600" s="3">
        <v>8.2645999999999997</v>
      </c>
      <c r="C19600" s="3">
        <v>8.484</v>
      </c>
      <c r="D19600" s="2">
        <f t="shared" si="306"/>
        <v>8.3750184823676648</v>
      </c>
      <c r="E19600" s="3">
        <v>14.948</v>
      </c>
      <c r="F19600" s="3">
        <v>13.581</v>
      </c>
      <c r="G19600" s="1">
        <f>SQRT(0.5*(E19600^2+F19600^2))</f>
        <v>14.280865957637163</v>
      </c>
    </row>
    <row r="19601" spans="1:7" x14ac:dyDescent="0.3">
      <c r="A19601" s="2">
        <v>19644</v>
      </c>
      <c r="B19601" s="3">
        <v>5.6513</v>
      </c>
      <c r="C19601" s="3">
        <v>4.6281999999999996</v>
      </c>
      <c r="D19601" s="2">
        <f t="shared" si="306"/>
        <v>5.1651440894712701</v>
      </c>
      <c r="E19601" s="3">
        <v>10.484</v>
      </c>
      <c r="F19601" s="3">
        <v>9.3145000000000007</v>
      </c>
      <c r="G19601" s="1">
        <f>SQRT(0.5*(E19601^2+F19601^2))</f>
        <v>9.9165055904285158</v>
      </c>
    </row>
    <row r="19602" spans="1:7" x14ac:dyDescent="0.3">
      <c r="A19602" s="2">
        <v>19645</v>
      </c>
      <c r="B19602" s="3">
        <v>6.2967000000000004</v>
      </c>
      <c r="C19602" s="3">
        <v>6.6653000000000002</v>
      </c>
      <c r="D19602" s="2">
        <f t="shared" si="306"/>
        <v>6.4836199371955798</v>
      </c>
      <c r="E19602" s="3">
        <v>14.11</v>
      </c>
      <c r="F19602" s="3">
        <v>18.556000000000001</v>
      </c>
      <c r="G19602" s="1">
        <f>SQRT(0.5*(E19602^2+F19602^2))</f>
        <v>16.48358632094363</v>
      </c>
    </row>
    <row r="19603" spans="1:7" x14ac:dyDescent="0.3">
      <c r="A19603" s="2">
        <v>19646</v>
      </c>
      <c r="B19603" s="3">
        <v>6.843</v>
      </c>
      <c r="C19603" s="3">
        <v>5.7103000000000002</v>
      </c>
      <c r="D19603" s="2">
        <f t="shared" si="306"/>
        <v>6.3021494384852534</v>
      </c>
      <c r="E19603" s="3">
        <v>13.098000000000001</v>
      </c>
      <c r="F19603" s="3">
        <v>11.03</v>
      </c>
      <c r="G19603" s="1">
        <f>SQRT(0.5*(E19603^2+F19603^2))</f>
        <v>12.108230754325753</v>
      </c>
    </row>
    <row r="19604" spans="1:7" x14ac:dyDescent="0.3">
      <c r="A19604" s="2">
        <v>19647</v>
      </c>
      <c r="B19604" s="3">
        <v>9.0129000000000001</v>
      </c>
      <c r="C19604" s="3">
        <v>7.4108000000000001</v>
      </c>
      <c r="D19604" s="2">
        <f t="shared" si="306"/>
        <v>8.2508279296686347</v>
      </c>
      <c r="E19604" s="3">
        <v>15.23</v>
      </c>
      <c r="F19604" s="3">
        <v>12.58</v>
      </c>
      <c r="G19604" s="1">
        <f>SQRT(0.5*(E19604^2+F19604^2))</f>
        <v>13.96798661225017</v>
      </c>
    </row>
    <row r="19605" spans="1:7" x14ac:dyDescent="0.3">
      <c r="A19605" s="2">
        <v>19648</v>
      </c>
      <c r="B19605" s="3">
        <v>6.3799000000000001</v>
      </c>
      <c r="C19605" s="3">
        <v>3.5207000000000002</v>
      </c>
      <c r="D19605" s="2">
        <f t="shared" si="306"/>
        <v>5.1525941282037735</v>
      </c>
      <c r="E19605" s="3">
        <v>13.362</v>
      </c>
      <c r="F19605" s="3">
        <v>9.6595999999999993</v>
      </c>
      <c r="G19605" s="1">
        <f>SQRT(0.5*(E19605^2+F19605^2))</f>
        <v>11.658707393189006</v>
      </c>
    </row>
    <row r="19606" spans="1:7" x14ac:dyDescent="0.3">
      <c r="A19606" s="2">
        <v>19649</v>
      </c>
      <c r="B19606" s="3">
        <v>7.7523</v>
      </c>
      <c r="C19606" s="3">
        <v>8.9314</v>
      </c>
      <c r="D19606" s="2">
        <f t="shared" si="306"/>
        <v>8.3626569118313121</v>
      </c>
      <c r="E19606" s="3">
        <v>18.137</v>
      </c>
      <c r="F19606" s="3">
        <v>19.009</v>
      </c>
      <c r="G19606" s="1">
        <f>SQRT(0.5*(E19606^2+F19606^2))</f>
        <v>18.578116831369105</v>
      </c>
    </row>
    <row r="19607" spans="1:7" x14ac:dyDescent="0.3">
      <c r="A19607" s="2">
        <v>19650</v>
      </c>
      <c r="B19607" s="3">
        <v>6.3216000000000001</v>
      </c>
      <c r="C19607" s="3">
        <v>7.1604000000000001</v>
      </c>
      <c r="D19607" s="2">
        <f t="shared" si="306"/>
        <v>6.7540341544887088</v>
      </c>
      <c r="E19607" s="3">
        <v>13.055999999999999</v>
      </c>
      <c r="F19607" s="3">
        <v>16.033000000000001</v>
      </c>
      <c r="G19607" s="1">
        <f>SQRT(0.5*(E19607^2+F19607^2))</f>
        <v>14.620468956227088</v>
      </c>
    </row>
    <row r="19608" spans="1:7" x14ac:dyDescent="0.3">
      <c r="A19608" s="2">
        <v>19651</v>
      </c>
      <c r="B19608" s="3">
        <v>7.2854000000000001</v>
      </c>
      <c r="C19608" s="3">
        <v>8.1898</v>
      </c>
      <c r="D19608" s="2">
        <f t="shared" si="306"/>
        <v>7.7508024487790941</v>
      </c>
      <c r="E19608" s="3">
        <v>23.151</v>
      </c>
      <c r="F19608" s="3">
        <v>22.013999999999999</v>
      </c>
      <c r="G19608" s="1">
        <f>SQRT(0.5*(E19608^2+F19608^2))</f>
        <v>22.589654678635526</v>
      </c>
    </row>
    <row r="19609" spans="1:7" x14ac:dyDescent="0.3">
      <c r="A19609" s="2">
        <v>19652</v>
      </c>
      <c r="B19609" s="3">
        <v>2.6484000000000001</v>
      </c>
      <c r="C19609" s="3">
        <v>3.6105</v>
      </c>
      <c r="D19609" s="2">
        <f t="shared" si="306"/>
        <v>3.1662069428576523</v>
      </c>
      <c r="E19609" s="3">
        <v>6.5719000000000003</v>
      </c>
      <c r="F19609" s="3">
        <v>8.2196999999999996</v>
      </c>
      <c r="G19609" s="1">
        <f>SQRT(0.5*(E19609^2+F19609^2))</f>
        <v>7.4415501644482642</v>
      </c>
    </row>
    <row r="19610" spans="1:7" x14ac:dyDescent="0.3">
      <c r="A19610" s="2">
        <v>19653</v>
      </c>
      <c r="B19610" s="3">
        <v>13.019</v>
      </c>
      <c r="C19610" s="3">
        <v>12.958</v>
      </c>
      <c r="D19610" s="2">
        <f t="shared" si="306"/>
        <v>12.988535810475328</v>
      </c>
      <c r="E19610" s="3">
        <v>41.088000000000001</v>
      </c>
      <c r="F19610" s="3">
        <v>32.247999999999998</v>
      </c>
      <c r="G19610" s="1">
        <f>SQRT(0.5*(E19610^2+F19610^2))</f>
        <v>36.933435041977887</v>
      </c>
    </row>
    <row r="19611" spans="1:7" x14ac:dyDescent="0.3">
      <c r="A19611" s="2">
        <v>19654</v>
      </c>
      <c r="B19611" s="3">
        <v>16.358000000000001</v>
      </c>
      <c r="C19611" s="3">
        <v>22.074000000000002</v>
      </c>
      <c r="D19611" s="2">
        <f t="shared" si="306"/>
        <v>19.427372956732984</v>
      </c>
      <c r="E19611" s="3">
        <v>68.486000000000004</v>
      </c>
      <c r="F19611" s="3">
        <v>68.611000000000004</v>
      </c>
      <c r="G19611" s="1">
        <f>SQRT(0.5*(E19611^2+F19611^2))</f>
        <v>68.548528492594201</v>
      </c>
    </row>
    <row r="19612" spans="1:7" x14ac:dyDescent="0.3">
      <c r="A19612" s="2">
        <v>19655</v>
      </c>
      <c r="B19612" s="3">
        <v>15.238</v>
      </c>
      <c r="C19612" s="3">
        <v>13.031000000000001</v>
      </c>
      <c r="D19612" s="2">
        <f t="shared" si="306"/>
        <v>14.177510447888938</v>
      </c>
      <c r="E19612" s="3">
        <v>25.31</v>
      </c>
      <c r="F19612" s="3">
        <v>23.838999999999999</v>
      </c>
      <c r="G19612" s="1">
        <f>SQRT(0.5*(E19612^2+F19612^2))</f>
        <v>24.585504072522085</v>
      </c>
    </row>
    <row r="19613" spans="1:7" x14ac:dyDescent="0.3">
      <c r="A19613" s="2">
        <v>19656</v>
      </c>
      <c r="B19613" s="3">
        <v>7.8822000000000001</v>
      </c>
      <c r="C19613" s="3">
        <v>10.114000000000001</v>
      </c>
      <c r="D19613" s="2">
        <f t="shared" si="306"/>
        <v>9.0670301874428549</v>
      </c>
      <c r="E19613" s="3">
        <v>13.413</v>
      </c>
      <c r="F19613" s="3">
        <v>15.971</v>
      </c>
      <c r="G19613" s="1">
        <f>SQRT(0.5*(E19613^2+F19613^2))</f>
        <v>14.747566070372425</v>
      </c>
    </row>
    <row r="19614" spans="1:7" x14ac:dyDescent="0.3">
      <c r="A19614" s="2">
        <v>19657</v>
      </c>
      <c r="B19614" s="3">
        <v>9.3576999999999995</v>
      </c>
      <c r="C19614" s="3">
        <v>5.7333999999999996</v>
      </c>
      <c r="D19614" s="2">
        <f t="shared" si="306"/>
        <v>7.7601038926679315</v>
      </c>
      <c r="E19614" s="3">
        <v>14.452999999999999</v>
      </c>
      <c r="F19614" s="3">
        <v>12.058999999999999</v>
      </c>
      <c r="G19614" s="1">
        <f>SQRT(0.5*(E19614^2+F19614^2))</f>
        <v>13.309934071962941</v>
      </c>
    </row>
    <row r="19615" spans="1:7" x14ac:dyDescent="0.3">
      <c r="A19615" s="2">
        <v>19658</v>
      </c>
      <c r="B19615" s="3">
        <v>11.505000000000001</v>
      </c>
      <c r="C19615" s="3">
        <v>12.555999999999999</v>
      </c>
      <c r="D19615" s="2">
        <f t="shared" si="306"/>
        <v>12.041971620129322</v>
      </c>
      <c r="E19615" s="3">
        <v>87.313999999999993</v>
      </c>
      <c r="F19615" s="3">
        <v>31.43</v>
      </c>
      <c r="G19615" s="1">
        <f>SQRT(0.5*(E19615^2+F19615^2))</f>
        <v>65.618516807376864</v>
      </c>
    </row>
    <row r="19616" spans="1:7" x14ac:dyDescent="0.3">
      <c r="A19616" s="2">
        <v>19659</v>
      </c>
      <c r="B19616" s="3">
        <v>9.3519000000000005</v>
      </c>
      <c r="C19616" s="3">
        <v>10.394</v>
      </c>
      <c r="D19616" s="2">
        <f t="shared" si="306"/>
        <v>9.8866897799516309</v>
      </c>
      <c r="E19616" s="3">
        <v>13.169</v>
      </c>
      <c r="F19616" s="3">
        <v>14.180999999999999</v>
      </c>
      <c r="G19616" s="1">
        <f>SQRT(0.5*(E19616^2+F19616^2))</f>
        <v>13.684358260437353</v>
      </c>
    </row>
    <row r="19617" spans="1:7" x14ac:dyDescent="0.3">
      <c r="A19617" s="2">
        <v>19660</v>
      </c>
      <c r="B19617" s="3">
        <v>21.242000000000001</v>
      </c>
      <c r="C19617" s="3">
        <v>19.175999999999998</v>
      </c>
      <c r="D19617" s="2">
        <f t="shared" si="306"/>
        <v>20.23538410804203</v>
      </c>
      <c r="E19617" s="3">
        <v>69.870999999999995</v>
      </c>
      <c r="F19617" s="3">
        <v>87.537000000000006</v>
      </c>
      <c r="G19617" s="1">
        <f>SQRT(0.5*(E19617^2+F19617^2))</f>
        <v>79.198115539449546</v>
      </c>
    </row>
    <row r="19618" spans="1:7" x14ac:dyDescent="0.3">
      <c r="A19618" s="2">
        <v>19661</v>
      </c>
      <c r="B19618" s="3">
        <v>13.333</v>
      </c>
      <c r="C19618" s="3">
        <v>11.593999999999999</v>
      </c>
      <c r="D19618" s="2">
        <f t="shared" si="306"/>
        <v>12.493792958905633</v>
      </c>
      <c r="E19618" s="3">
        <v>27.413</v>
      </c>
      <c r="F19618" s="3">
        <v>21.815000000000001</v>
      </c>
      <c r="G19618" s="1">
        <f>SQRT(0.5*(E19618^2+F19618^2))</f>
        <v>24.77263403435331</v>
      </c>
    </row>
    <row r="19619" spans="1:7" x14ac:dyDescent="0.3">
      <c r="A19619" s="2">
        <v>19662</v>
      </c>
      <c r="B19619" s="3">
        <v>15.624000000000001</v>
      </c>
      <c r="C19619" s="3">
        <v>8.1203000000000003</v>
      </c>
      <c r="D19619" s="2">
        <f t="shared" si="306"/>
        <v>12.450876436821627</v>
      </c>
      <c r="E19619" s="3">
        <v>21.478999999999999</v>
      </c>
      <c r="F19619" s="3">
        <v>13.180999999999999</v>
      </c>
      <c r="G19619" s="1">
        <f>SQRT(0.5*(E19619^2+F19619^2))</f>
        <v>17.819739083387276</v>
      </c>
    </row>
    <row r="19620" spans="1:7" x14ac:dyDescent="0.3">
      <c r="A19620" s="2">
        <v>19663</v>
      </c>
      <c r="B19620" s="3">
        <v>15.596</v>
      </c>
      <c r="C19620" s="3">
        <v>16.027999999999999</v>
      </c>
      <c r="D19620" s="2">
        <f t="shared" si="306"/>
        <v>15.813475266366972</v>
      </c>
      <c r="E19620" s="3">
        <v>24.946000000000002</v>
      </c>
      <c r="F19620" s="3">
        <v>39.865000000000002</v>
      </c>
      <c r="G19620" s="1">
        <f>SQRT(0.5*(E19620^2+F19620^2))</f>
        <v>33.252978370365568</v>
      </c>
    </row>
    <row r="19621" spans="1:7" x14ac:dyDescent="0.3">
      <c r="A19621" s="2">
        <v>19664</v>
      </c>
      <c r="B19621" s="3">
        <v>42.686999999999998</v>
      </c>
      <c r="C19621" s="3">
        <v>44.107999999999997</v>
      </c>
      <c r="D19621" s="2">
        <f t="shared" si="306"/>
        <v>43.403315731635061</v>
      </c>
      <c r="E19621" s="3">
        <v>240.22</v>
      </c>
      <c r="F19621" s="3">
        <v>244.48</v>
      </c>
      <c r="G19621" s="1">
        <f>SQRT(0.5*(E19621^2+F19621^2))</f>
        <v>242.35936004206644</v>
      </c>
    </row>
    <row r="19622" spans="1:7" x14ac:dyDescent="0.3">
      <c r="A19622" s="2">
        <v>19665</v>
      </c>
      <c r="B19622" s="3">
        <v>11.922000000000001</v>
      </c>
      <c r="C19622" s="3">
        <v>5.5937000000000001</v>
      </c>
      <c r="D19622" s="2">
        <f t="shared" si="306"/>
        <v>9.3119161210247174</v>
      </c>
      <c r="E19622" s="3">
        <v>15.606999999999999</v>
      </c>
      <c r="F19622" s="3">
        <v>8.6780000000000008</v>
      </c>
      <c r="G19622" s="1">
        <f>SQRT(0.5*(E19622^2+F19622^2))</f>
        <v>12.62707672028645</v>
      </c>
    </row>
    <row r="19623" spans="1:7" x14ac:dyDescent="0.3">
      <c r="A19623" s="2">
        <v>19666</v>
      </c>
      <c r="B19623" s="3">
        <v>12.446</v>
      </c>
      <c r="C19623" s="3">
        <v>11.012</v>
      </c>
      <c r="D19623" s="2">
        <f t="shared" si="306"/>
        <v>11.75089485954155</v>
      </c>
      <c r="E19623" s="3">
        <v>25.058</v>
      </c>
      <c r="F19623" s="3">
        <v>22.585000000000001</v>
      </c>
      <c r="G19623" s="1">
        <f>SQRT(0.5*(E19623^2+F19623^2))</f>
        <v>23.853569848138036</v>
      </c>
    </row>
    <row r="19624" spans="1:7" x14ac:dyDescent="0.3">
      <c r="A19624" s="2">
        <v>19667</v>
      </c>
      <c r="B19624" s="3">
        <v>7.8662000000000001</v>
      </c>
      <c r="C19624" s="3">
        <v>7.8792</v>
      </c>
      <c r="D19624" s="2">
        <f t="shared" si="306"/>
        <v>7.8727026833229257</v>
      </c>
      <c r="E19624" s="3">
        <v>20.608000000000001</v>
      </c>
      <c r="F19624" s="3">
        <v>20.366</v>
      </c>
      <c r="G19624" s="1">
        <f>SQRT(0.5*(E19624^2+F19624^2))</f>
        <v>20.487357321040701</v>
      </c>
    </row>
    <row r="19625" spans="1:7" x14ac:dyDescent="0.3">
      <c r="A19625" s="2">
        <v>19668</v>
      </c>
      <c r="B19625" s="3">
        <v>13.71</v>
      </c>
      <c r="C19625" s="3">
        <v>11.849</v>
      </c>
      <c r="D19625" s="2">
        <f t="shared" si="306"/>
        <v>12.813330968175293</v>
      </c>
      <c r="E19625" s="3">
        <v>21.483000000000001</v>
      </c>
      <c r="F19625" s="3">
        <v>17.728000000000002</v>
      </c>
      <c r="G19625" s="1">
        <f>SQRT(0.5*(E19625^2+F19625^2))</f>
        <v>19.695193233375498</v>
      </c>
    </row>
    <row r="19626" spans="1:7" x14ac:dyDescent="0.3">
      <c r="A19626" s="2">
        <v>19669</v>
      </c>
      <c r="B19626" s="3">
        <v>10.068</v>
      </c>
      <c r="C19626" s="3">
        <v>11.775</v>
      </c>
      <c r="D19626" s="2">
        <f t="shared" si="306"/>
        <v>10.954799153795564</v>
      </c>
      <c r="E19626" s="3">
        <v>15.352</v>
      </c>
      <c r="F19626" s="3">
        <v>18.454999999999998</v>
      </c>
      <c r="G19626" s="1">
        <f>SQRT(0.5*(E19626^2+F19626^2))</f>
        <v>16.974553440370677</v>
      </c>
    </row>
    <row r="19627" spans="1:7" x14ac:dyDescent="0.3">
      <c r="A19627" s="2">
        <v>19670</v>
      </c>
      <c r="B19627" s="3">
        <v>5.5212000000000003</v>
      </c>
      <c r="C19627" s="3">
        <v>19.948</v>
      </c>
      <c r="D19627" s="2">
        <f t="shared" si="306"/>
        <v>14.635681628130616</v>
      </c>
      <c r="E19627" s="3">
        <v>116.12</v>
      </c>
      <c r="F19627" s="3">
        <v>176.01</v>
      </c>
      <c r="G19627" s="1">
        <f>SQRT(0.5*(E19627^2+F19627^2))</f>
        <v>149.10294178855091</v>
      </c>
    </row>
    <row r="19628" spans="1:7" x14ac:dyDescent="0.3">
      <c r="A19628" s="2">
        <v>19671</v>
      </c>
      <c r="B19628" s="3">
        <v>119.25</v>
      </c>
      <c r="C19628" s="3">
        <v>141.72999999999999</v>
      </c>
      <c r="D19628" s="2">
        <f t="shared" si="306"/>
        <v>130.97319458576246</v>
      </c>
      <c r="E19628" s="3">
        <v>119.76</v>
      </c>
      <c r="F19628" s="3">
        <v>165.04</v>
      </c>
      <c r="G19628" s="1">
        <f>SQRT(0.5*(E19628^2+F19628^2))</f>
        <v>144.18852104103155</v>
      </c>
    </row>
    <row r="19629" spans="1:7" x14ac:dyDescent="0.3">
      <c r="A19629" s="2">
        <v>19672</v>
      </c>
      <c r="B19629" s="3">
        <v>1.7868999999999999</v>
      </c>
      <c r="C19629" s="3">
        <v>2.0225</v>
      </c>
      <c r="D19629" s="2">
        <f t="shared" si="306"/>
        <v>1.9083393120721481</v>
      </c>
      <c r="E19629" s="3">
        <v>3.9567000000000001</v>
      </c>
      <c r="F19629" s="3">
        <v>4.5491999999999999</v>
      </c>
      <c r="G19629" s="1">
        <f>SQRT(0.5*(E19629^2+F19629^2))</f>
        <v>4.2632555359724797</v>
      </c>
    </row>
    <row r="19630" spans="1:7" x14ac:dyDescent="0.3">
      <c r="A19630" s="2">
        <v>19673</v>
      </c>
      <c r="B19630" s="3">
        <v>22.190999999999999</v>
      </c>
      <c r="C19630" s="3">
        <v>22.173999999999999</v>
      </c>
      <c r="D19630" s="2">
        <f t="shared" si="306"/>
        <v>22.182501628535949</v>
      </c>
      <c r="E19630" s="3">
        <v>40.426000000000002</v>
      </c>
      <c r="F19630" s="3">
        <v>31.545000000000002</v>
      </c>
      <c r="G19630" s="1">
        <f>SQRT(0.5*(E19630^2+F19630^2))</f>
        <v>36.258436956107197</v>
      </c>
    </row>
    <row r="19631" spans="1:7" x14ac:dyDescent="0.3">
      <c r="A19631" s="2">
        <v>19674</v>
      </c>
      <c r="B19631" s="3">
        <v>17.841999999999999</v>
      </c>
      <c r="C19631" s="3">
        <v>16.672999999999998</v>
      </c>
      <c r="D19631" s="2">
        <f t="shared" si="306"/>
        <v>17.267395475288101</v>
      </c>
      <c r="E19631" s="3">
        <v>22.571999999999999</v>
      </c>
      <c r="F19631" s="3">
        <v>22.234000000000002</v>
      </c>
      <c r="G19631" s="1">
        <f>SQRT(0.5*(E19631^2+F19631^2))</f>
        <v>22.403637427882106</v>
      </c>
    </row>
    <row r="19632" spans="1:7" x14ac:dyDescent="0.3">
      <c r="A19632" s="2">
        <v>19675</v>
      </c>
      <c r="B19632" s="3">
        <v>6.5903999999999998</v>
      </c>
      <c r="C19632" s="3">
        <v>9.2591999999999999</v>
      </c>
      <c r="D19632" s="2">
        <f t="shared" si="306"/>
        <v>8.0363597729320198</v>
      </c>
      <c r="E19632" s="3">
        <v>10.917</v>
      </c>
      <c r="F19632" s="3">
        <v>15.192</v>
      </c>
      <c r="G19632" s="1">
        <f>SQRT(0.5*(E19632^2+F19632^2))</f>
        <v>13.228336119860275</v>
      </c>
    </row>
    <row r="19633" spans="1:7" x14ac:dyDescent="0.3">
      <c r="A19633" s="2">
        <v>19676</v>
      </c>
      <c r="B19633" s="3">
        <v>17.768999999999998</v>
      </c>
      <c r="C19633" s="3">
        <v>19.561</v>
      </c>
      <c r="D19633" s="2">
        <f t="shared" si="306"/>
        <v>18.686493544803955</v>
      </c>
      <c r="E19633" s="3">
        <v>29.204999999999998</v>
      </c>
      <c r="F19633" s="3">
        <v>34.537999999999997</v>
      </c>
      <c r="G19633" s="1">
        <f>SQRT(0.5*(E19633^2+F19633^2))</f>
        <v>31.982850631236733</v>
      </c>
    </row>
    <row r="19634" spans="1:7" x14ac:dyDescent="0.3">
      <c r="A19634" s="2">
        <v>19677</v>
      </c>
      <c r="B19634" s="3">
        <v>21.219000000000001</v>
      </c>
      <c r="C19634" s="3">
        <v>18.693000000000001</v>
      </c>
      <c r="D19634" s="2">
        <f t="shared" si="306"/>
        <v>19.995927210309606</v>
      </c>
      <c r="E19634" s="3">
        <v>33.674999999999997</v>
      </c>
      <c r="F19634" s="3">
        <v>31.902999999999999</v>
      </c>
      <c r="G19634" s="1">
        <f>SQRT(0.5*(E19634^2+F19634^2))</f>
        <v>32.800968232660445</v>
      </c>
    </row>
    <row r="19635" spans="1:7" x14ac:dyDescent="0.3">
      <c r="A19635" s="2">
        <v>19678</v>
      </c>
      <c r="B19635" s="3">
        <v>28.175000000000001</v>
      </c>
      <c r="C19635" s="3">
        <v>27.643999999999998</v>
      </c>
      <c r="D19635" s="2">
        <f t="shared" si="306"/>
        <v>27.910762807562246</v>
      </c>
      <c r="E19635" s="3">
        <v>47.734000000000002</v>
      </c>
      <c r="F19635" s="3">
        <v>49.533999999999999</v>
      </c>
      <c r="G19635" s="1">
        <f>SQRT(0.5*(E19635^2+F19635^2))</f>
        <v>48.642326794675434</v>
      </c>
    </row>
    <row r="19636" spans="1:7" x14ac:dyDescent="0.3">
      <c r="A19636" s="2">
        <v>19679</v>
      </c>
      <c r="B19636" s="3">
        <v>34.104999999999997</v>
      </c>
      <c r="C19636" s="3">
        <v>18.050999999999998</v>
      </c>
      <c r="D19636" s="2">
        <f t="shared" si="306"/>
        <v>27.285432248729357</v>
      </c>
      <c r="E19636" s="3">
        <v>56.076000000000001</v>
      </c>
      <c r="F19636" s="3">
        <v>37.825000000000003</v>
      </c>
      <c r="G19636" s="1">
        <f>SQRT(0.5*(E19636^2+F19636^2))</f>
        <v>47.829114569475365</v>
      </c>
    </row>
    <row r="19637" spans="1:7" x14ac:dyDescent="0.3">
      <c r="A19637" s="2">
        <v>19680</v>
      </c>
      <c r="B19637" s="3">
        <v>31.231999999999999</v>
      </c>
      <c r="C19637" s="3">
        <v>29.506</v>
      </c>
      <c r="D19637" s="2">
        <f t="shared" si="306"/>
        <v>30.381259519644672</v>
      </c>
      <c r="E19637" s="3">
        <v>55.686</v>
      </c>
      <c r="F19637" s="3">
        <v>54.677</v>
      </c>
      <c r="G19637" s="1">
        <f>SQRT(0.5*(E19637^2+F19637^2))</f>
        <v>55.18380616177177</v>
      </c>
    </row>
    <row r="19638" spans="1:7" x14ac:dyDescent="0.3">
      <c r="A19638" s="2">
        <v>19681</v>
      </c>
      <c r="B19638" s="3">
        <v>67.647000000000006</v>
      </c>
      <c r="C19638" s="3">
        <v>65.254000000000005</v>
      </c>
      <c r="D19638" s="2">
        <f t="shared" si="306"/>
        <v>66.461271147187674</v>
      </c>
      <c r="E19638" s="3">
        <v>118.9</v>
      </c>
      <c r="F19638" s="3">
        <v>110.25</v>
      </c>
      <c r="G19638" s="1">
        <f>SQRT(0.5*(E19638^2+F19638^2))</f>
        <v>114.6566014235552</v>
      </c>
    </row>
    <row r="19639" spans="1:7" x14ac:dyDescent="0.3">
      <c r="A19639" s="2">
        <v>19682</v>
      </c>
      <c r="B19639" s="3">
        <v>143.35</v>
      </c>
      <c r="C19639" s="3">
        <v>134.22999999999999</v>
      </c>
      <c r="D19639" s="2">
        <f t="shared" si="306"/>
        <v>138.86489009105216</v>
      </c>
      <c r="E19639" s="3">
        <v>189.98</v>
      </c>
      <c r="F19639" s="3">
        <v>185.79</v>
      </c>
      <c r="G19639" s="1">
        <f>SQRT(0.5*(E19639^2+F19639^2))</f>
        <v>187.89667972053149</v>
      </c>
    </row>
    <row r="19640" spans="1:7" x14ac:dyDescent="0.3">
      <c r="A19640" s="2">
        <v>19683</v>
      </c>
      <c r="B19640" s="3">
        <v>16.260999999999999</v>
      </c>
      <c r="C19640" s="3">
        <v>11.291</v>
      </c>
      <c r="D19640" s="2">
        <f t="shared" si="306"/>
        <v>13.998335651069379</v>
      </c>
      <c r="E19640" s="3">
        <v>28.338000000000001</v>
      </c>
      <c r="F19640" s="3">
        <v>25.693000000000001</v>
      </c>
      <c r="G19640" s="1">
        <f>SQRT(0.5*(E19640^2+F19640^2))</f>
        <v>27.04785105142366</v>
      </c>
    </row>
    <row r="19641" spans="1:7" x14ac:dyDescent="0.3">
      <c r="A19641" s="2">
        <v>19684</v>
      </c>
      <c r="B19641" s="3">
        <v>84.004999999999995</v>
      </c>
      <c r="C19641" s="3">
        <v>90.064999999999998</v>
      </c>
      <c r="D19641" s="2">
        <f t="shared" si="306"/>
        <v>87.08772660369543</v>
      </c>
      <c r="E19641" s="3">
        <v>132.56</v>
      </c>
      <c r="F19641" s="3">
        <v>133.99</v>
      </c>
      <c r="G19641" s="1">
        <f>SQRT(0.5*(E19641^2+F19641^2))</f>
        <v>133.27691791904553</v>
      </c>
    </row>
    <row r="19642" spans="1:7" x14ac:dyDescent="0.3">
      <c r="A19642" s="2">
        <v>19685</v>
      </c>
      <c r="B19642" s="3">
        <v>51.603000000000002</v>
      </c>
      <c r="C19642" s="3">
        <v>50.802</v>
      </c>
      <c r="D19642" s="2">
        <f t="shared" si="306"/>
        <v>51.204066308253296</v>
      </c>
      <c r="E19642" s="3">
        <v>83.912000000000006</v>
      </c>
      <c r="F19642" s="3">
        <v>74.789000000000001</v>
      </c>
      <c r="G19642" s="1">
        <f>SQRT(0.5*(E19642^2+F19642^2))</f>
        <v>79.481501825896572</v>
      </c>
    </row>
    <row r="19643" spans="1:7" x14ac:dyDescent="0.3">
      <c r="A19643" s="2">
        <v>19686</v>
      </c>
      <c r="B19643" s="3">
        <v>21.513000000000002</v>
      </c>
      <c r="C19643" s="3">
        <v>31.545000000000002</v>
      </c>
      <c r="D19643" s="2">
        <f t="shared" si="306"/>
        <v>26.999038816224552</v>
      </c>
      <c r="E19643" s="3">
        <v>39.963999999999999</v>
      </c>
      <c r="F19643" s="3">
        <v>59.787999999999997</v>
      </c>
      <c r="G19643" s="1">
        <f>SQRT(0.5*(E19643^2+F19643^2))</f>
        <v>50.851382675400281</v>
      </c>
    </row>
    <row r="19644" spans="1:7" x14ac:dyDescent="0.3">
      <c r="A19644" s="2">
        <v>19687</v>
      </c>
      <c r="B19644" s="3">
        <v>11.521000000000001</v>
      </c>
      <c r="C19644" s="3">
        <v>13.912000000000001</v>
      </c>
      <c r="D19644" s="2">
        <f t="shared" si="306"/>
        <v>12.772571882749379</v>
      </c>
      <c r="E19644" s="3">
        <v>21.864999999999998</v>
      </c>
      <c r="F19644" s="3">
        <v>22.483000000000001</v>
      </c>
      <c r="G19644" s="1">
        <f>SQRT(0.5*(E19644^2+F19644^2))</f>
        <v>22.176152889985222</v>
      </c>
    </row>
    <row r="19645" spans="1:7" x14ac:dyDescent="0.3">
      <c r="A19645" s="2">
        <v>19688</v>
      </c>
      <c r="B19645" s="3">
        <v>28.292999999999999</v>
      </c>
      <c r="C19645" s="3">
        <v>18.728000000000002</v>
      </c>
      <c r="D19645" s="2">
        <f t="shared" si="306"/>
        <v>23.991996926058491</v>
      </c>
      <c r="E19645" s="3">
        <v>47.158000000000001</v>
      </c>
      <c r="F19645" s="3">
        <v>37.195</v>
      </c>
      <c r="G19645" s="1">
        <f>SQRT(0.5*(E19645^2+F19645^2))</f>
        <v>42.469665580270352</v>
      </c>
    </row>
    <row r="19646" spans="1:7" x14ac:dyDescent="0.3">
      <c r="A19646" s="2">
        <v>19689</v>
      </c>
      <c r="B19646" s="3">
        <v>13.929</v>
      </c>
      <c r="C19646" s="3">
        <v>14.111000000000001</v>
      </c>
      <c r="D19646" s="2">
        <f t="shared" si="306"/>
        <v>14.020295324992267</v>
      </c>
      <c r="E19646" s="3">
        <v>31.326000000000001</v>
      </c>
      <c r="F19646" s="3">
        <v>32.902999999999999</v>
      </c>
      <c r="G19646" s="1">
        <f>SQRT(0.5*(E19646^2+F19646^2))</f>
        <v>32.124178471985864</v>
      </c>
    </row>
    <row r="19647" spans="1:7" x14ac:dyDescent="0.3">
      <c r="A19647" s="2">
        <v>19690</v>
      </c>
      <c r="B19647" s="3">
        <v>24.606000000000002</v>
      </c>
      <c r="C19647" s="3">
        <v>29.047999999999998</v>
      </c>
      <c r="D19647" s="2">
        <f t="shared" si="306"/>
        <v>26.918780990230594</v>
      </c>
      <c r="E19647" s="3">
        <v>45.627000000000002</v>
      </c>
      <c r="F19647" s="3">
        <v>49.098999999999997</v>
      </c>
      <c r="G19647" s="1">
        <f>SQRT(0.5*(E19647^2+F19647^2))</f>
        <v>47.394804198350684</v>
      </c>
    </row>
    <row r="19648" spans="1:7" x14ac:dyDescent="0.3">
      <c r="A19648" s="2">
        <v>19691</v>
      </c>
      <c r="B19648" s="3">
        <v>27.195</v>
      </c>
      <c r="C19648" s="3">
        <v>27.696000000000002</v>
      </c>
      <c r="D19648" s="2">
        <f t="shared" si="306"/>
        <v>27.446643155402448</v>
      </c>
      <c r="E19648" s="3">
        <v>58.402999999999999</v>
      </c>
      <c r="F19648" s="3">
        <v>60.058</v>
      </c>
      <c r="G19648" s="1">
        <f>SQRT(0.5*(E19648^2+F19648^2))</f>
        <v>59.236280154142023</v>
      </c>
    </row>
    <row r="19649" spans="1:7" x14ac:dyDescent="0.3">
      <c r="A19649" s="2">
        <v>19692</v>
      </c>
      <c r="B19649" s="3">
        <v>20.86</v>
      </c>
      <c r="C19649" s="3">
        <v>25.509</v>
      </c>
      <c r="D19649" s="2">
        <f t="shared" si="306"/>
        <v>23.300736908947751</v>
      </c>
      <c r="E19649" s="3">
        <v>36.893999999999998</v>
      </c>
      <c r="F19649" s="3">
        <v>43.363</v>
      </c>
      <c r="G19649" s="1">
        <f>SQRT(0.5*(E19649^2+F19649^2))</f>
        <v>40.258645065376953</v>
      </c>
    </row>
    <row r="19650" spans="1:7" x14ac:dyDescent="0.3">
      <c r="A19650" s="2">
        <v>19693</v>
      </c>
      <c r="B19650" s="3">
        <v>29.651</v>
      </c>
      <c r="C19650" s="3">
        <v>29.513999999999999</v>
      </c>
      <c r="D19650" s="2">
        <f t="shared" ref="D19650:D19713" si="307">SQRT(0.5*(B19650^2+C19650^2))</f>
        <v>29.58257930776152</v>
      </c>
      <c r="E19650" s="3">
        <v>61.292999999999999</v>
      </c>
      <c r="F19650" s="3">
        <v>69.308999999999997</v>
      </c>
      <c r="G19650" s="1">
        <f>SQRT(0.5*(E19650^2+F19650^2))</f>
        <v>65.423884514755002</v>
      </c>
    </row>
    <row r="19651" spans="1:7" x14ac:dyDescent="0.3">
      <c r="A19651" s="2">
        <v>19694</v>
      </c>
      <c r="B19651" s="3">
        <v>9.9154999999999998</v>
      </c>
      <c r="C19651" s="3">
        <v>13.528</v>
      </c>
      <c r="D19651" s="2">
        <f t="shared" si="307"/>
        <v>11.860099583266576</v>
      </c>
      <c r="E19651" s="3">
        <v>15.962</v>
      </c>
      <c r="F19651" s="3">
        <v>23.408999999999999</v>
      </c>
      <c r="G19651" s="1">
        <f>SQRT(0.5*(E19651^2+F19651^2))</f>
        <v>20.034554212659685</v>
      </c>
    </row>
    <row r="19652" spans="1:7" x14ac:dyDescent="0.3">
      <c r="A19652" s="2">
        <v>19695</v>
      </c>
      <c r="B19652" s="3">
        <v>15.127000000000001</v>
      </c>
      <c r="C19652" s="3">
        <v>23.515000000000001</v>
      </c>
      <c r="D19652" s="2">
        <f t="shared" si="307"/>
        <v>19.770955389156086</v>
      </c>
      <c r="E19652" s="3">
        <v>34.363999999999997</v>
      </c>
      <c r="F19652" s="3">
        <v>41.607999999999997</v>
      </c>
      <c r="G19652" s="1">
        <f>SQRT(0.5*(E19652^2+F19652^2))</f>
        <v>38.158289793962204</v>
      </c>
    </row>
    <row r="19653" spans="1:7" x14ac:dyDescent="0.3">
      <c r="A19653" s="2">
        <v>19696</v>
      </c>
      <c r="B19653" s="3">
        <v>11.413</v>
      </c>
      <c r="C19653" s="3">
        <v>11.425000000000001</v>
      </c>
      <c r="D19653" s="2">
        <f t="shared" si="307"/>
        <v>11.41900157632006</v>
      </c>
      <c r="E19653" s="3">
        <v>21.111999999999998</v>
      </c>
      <c r="F19653" s="3">
        <v>22.155999999999999</v>
      </c>
      <c r="G19653" s="1">
        <f>SQRT(0.5*(E19653^2+F19653^2))</f>
        <v>21.640296670794509</v>
      </c>
    </row>
    <row r="19654" spans="1:7" x14ac:dyDescent="0.3">
      <c r="A19654" s="2">
        <v>19697</v>
      </c>
      <c r="B19654" s="3">
        <v>26.852</v>
      </c>
      <c r="C19654" s="3">
        <v>30.286000000000001</v>
      </c>
      <c r="D19654" s="2">
        <f t="shared" si="307"/>
        <v>28.620549435676459</v>
      </c>
      <c r="E19654" s="3">
        <v>44.515000000000001</v>
      </c>
      <c r="F19654" s="3">
        <v>45.39</v>
      </c>
      <c r="G19654" s="1">
        <f>SQRT(0.5*(E19654^2+F19654^2))</f>
        <v>44.95462893295862</v>
      </c>
    </row>
    <row r="19655" spans="1:7" x14ac:dyDescent="0.3">
      <c r="A19655" s="2">
        <v>19698</v>
      </c>
      <c r="B19655" s="3">
        <v>23.535</v>
      </c>
      <c r="C19655" s="3">
        <v>20.516999999999999</v>
      </c>
      <c r="D19655" s="2">
        <f t="shared" si="307"/>
        <v>22.077630239679255</v>
      </c>
      <c r="E19655" s="3">
        <v>41.168999999999997</v>
      </c>
      <c r="F19655" s="3">
        <v>33.107999999999997</v>
      </c>
      <c r="G19655" s="1">
        <f>SQRT(0.5*(E19655^2+F19655^2))</f>
        <v>37.356567193734492</v>
      </c>
    </row>
    <row r="19656" spans="1:7" x14ac:dyDescent="0.3">
      <c r="A19656" s="2">
        <v>19699</v>
      </c>
      <c r="B19656" s="3">
        <v>26.308</v>
      </c>
      <c r="C19656" s="3">
        <v>28.364999999999998</v>
      </c>
      <c r="D19656" s="2">
        <f t="shared" si="307"/>
        <v>27.355841140421912</v>
      </c>
      <c r="E19656" s="3">
        <v>50.2</v>
      </c>
      <c r="F19656" s="3">
        <v>50.570999999999998</v>
      </c>
      <c r="G19656" s="1">
        <f>SQRT(0.5*(E19656^2+F19656^2))</f>
        <v>50.385841468610998</v>
      </c>
    </row>
    <row r="19657" spans="1:7" x14ac:dyDescent="0.3">
      <c r="A19657" s="2">
        <v>19700</v>
      </c>
      <c r="B19657" s="3">
        <v>22.257000000000001</v>
      </c>
      <c r="C19657" s="3">
        <v>23.776</v>
      </c>
      <c r="D19657" s="2">
        <f t="shared" si="307"/>
        <v>23.029027606479609</v>
      </c>
      <c r="E19657" s="3">
        <v>117.9</v>
      </c>
      <c r="F19657" s="3">
        <v>114.41</v>
      </c>
      <c r="G19657" s="1">
        <f>SQRT(0.5*(E19657^2+F19657^2))</f>
        <v>116.16810685381768</v>
      </c>
    </row>
    <row r="19658" spans="1:7" x14ac:dyDescent="0.3">
      <c r="A19658" s="2">
        <v>19701</v>
      </c>
      <c r="B19658" s="3">
        <v>18.117999999999999</v>
      </c>
      <c r="C19658" s="3">
        <v>23.443999999999999</v>
      </c>
      <c r="D19658" s="2">
        <f t="shared" si="307"/>
        <v>20.950931482872068</v>
      </c>
      <c r="E19658" s="3">
        <v>60.268999999999998</v>
      </c>
      <c r="F19658" s="3">
        <v>97.991</v>
      </c>
      <c r="G19658" s="1">
        <f>SQRT(0.5*(E19658^2+F19658^2))</f>
        <v>81.346752983754669</v>
      </c>
    </row>
    <row r="19659" spans="1:7" x14ac:dyDescent="0.3">
      <c r="A19659" s="2">
        <v>19702</v>
      </c>
      <c r="B19659" s="3">
        <v>15.714</v>
      </c>
      <c r="C19659" s="3">
        <v>19.050999999999998</v>
      </c>
      <c r="D19659" s="2">
        <f t="shared" si="307"/>
        <v>17.462393836470415</v>
      </c>
      <c r="E19659" s="3">
        <v>23.626000000000001</v>
      </c>
      <c r="F19659" s="3">
        <v>26.465</v>
      </c>
      <c r="G19659" s="1">
        <f>SQRT(0.5*(E19659^2+F19659^2))</f>
        <v>25.08569414028641</v>
      </c>
    </row>
    <row r="19660" spans="1:7" x14ac:dyDescent="0.3">
      <c r="A19660" s="2">
        <v>19703</v>
      </c>
      <c r="B19660" s="3">
        <v>24.222000000000001</v>
      </c>
      <c r="C19660" s="3">
        <v>25.972000000000001</v>
      </c>
      <c r="D19660" s="2">
        <f t="shared" si="307"/>
        <v>25.112248684655864</v>
      </c>
      <c r="E19660" s="3">
        <v>39.639000000000003</v>
      </c>
      <c r="F19660" s="3">
        <v>115.02</v>
      </c>
      <c r="G19660" s="1">
        <f>SQRT(0.5*(E19660^2+F19660^2))</f>
        <v>86.025724992585793</v>
      </c>
    </row>
    <row r="19661" spans="1:7" x14ac:dyDescent="0.3">
      <c r="A19661" s="2">
        <v>19704</v>
      </c>
      <c r="B19661" s="3">
        <v>20.331</v>
      </c>
      <c r="C19661" s="3">
        <v>23.056999999999999</v>
      </c>
      <c r="D19661" s="2">
        <f t="shared" si="307"/>
        <v>21.736775404829483</v>
      </c>
      <c r="E19661" s="3">
        <v>29.102</v>
      </c>
      <c r="F19661" s="3">
        <v>36.563000000000002</v>
      </c>
      <c r="G19661" s="1">
        <f>SQRT(0.5*(E19661^2+F19661^2))</f>
        <v>33.043754122375383</v>
      </c>
    </row>
    <row r="19662" spans="1:7" x14ac:dyDescent="0.3">
      <c r="A19662" s="2">
        <v>19705</v>
      </c>
      <c r="B19662" s="3">
        <v>27.172999999999998</v>
      </c>
      <c r="C19662" s="3">
        <v>34.268999999999998</v>
      </c>
      <c r="D19662" s="2">
        <f t="shared" si="307"/>
        <v>30.92520242455981</v>
      </c>
      <c r="E19662" s="3">
        <v>61.313000000000002</v>
      </c>
      <c r="F19662" s="3">
        <v>68.207999999999998</v>
      </c>
      <c r="G19662" s="1">
        <f>SQRT(0.5*(E19662^2+F19662^2))</f>
        <v>64.852198239535412</v>
      </c>
    </row>
    <row r="19663" spans="1:7" x14ac:dyDescent="0.3">
      <c r="A19663" s="2">
        <v>19706</v>
      </c>
      <c r="B19663" s="3">
        <v>12.436</v>
      </c>
      <c r="C19663" s="3">
        <v>20.18</v>
      </c>
      <c r="D19663" s="2">
        <f t="shared" si="307"/>
        <v>16.761361758520696</v>
      </c>
      <c r="E19663" s="3">
        <v>30.053999999999998</v>
      </c>
      <c r="F19663" s="3">
        <v>176.8</v>
      </c>
      <c r="G19663" s="1">
        <f>SQRT(0.5*(E19663^2+F19663^2))</f>
        <v>126.80986340975217</v>
      </c>
    </row>
    <row r="19664" spans="1:7" x14ac:dyDescent="0.3">
      <c r="A19664" s="2">
        <v>19707</v>
      </c>
      <c r="B19664" s="3">
        <v>23.460999999999999</v>
      </c>
      <c r="C19664" s="3">
        <v>18.991</v>
      </c>
      <c r="D19664" s="2">
        <f t="shared" si="307"/>
        <v>21.343343247954383</v>
      </c>
      <c r="E19664" s="3">
        <v>42.356999999999999</v>
      </c>
      <c r="F19664" s="3">
        <v>33.466000000000001</v>
      </c>
      <c r="G19664" s="1">
        <f>SQRT(0.5*(E19664^2+F19664^2))</f>
        <v>38.171249684808593</v>
      </c>
    </row>
    <row r="19665" spans="1:7" x14ac:dyDescent="0.3">
      <c r="A19665" s="2">
        <v>19708</v>
      </c>
      <c r="B19665" s="3">
        <v>18.379000000000001</v>
      </c>
      <c r="C19665" s="3">
        <v>18.155000000000001</v>
      </c>
      <c r="D19665" s="2">
        <f t="shared" si="307"/>
        <v>18.267343348171895</v>
      </c>
      <c r="E19665" s="3">
        <v>54.789000000000001</v>
      </c>
      <c r="F19665" s="3">
        <v>41.828000000000003</v>
      </c>
      <c r="G19665" s="1">
        <f>SQRT(0.5*(E19665^2+F19665^2))</f>
        <v>48.741235648062926</v>
      </c>
    </row>
    <row r="19666" spans="1:7" x14ac:dyDescent="0.3">
      <c r="A19666" s="2">
        <v>19709</v>
      </c>
      <c r="B19666" s="3">
        <v>13.997999999999999</v>
      </c>
      <c r="C19666" s="3">
        <v>14.965999999999999</v>
      </c>
      <c r="D19666" s="2">
        <f t="shared" si="307"/>
        <v>14.490085576006788</v>
      </c>
      <c r="E19666" s="3">
        <v>31.666</v>
      </c>
      <c r="F19666" s="3">
        <v>29.488</v>
      </c>
      <c r="G19666" s="1">
        <f>SQRT(0.5*(E19666^2+F19666^2))</f>
        <v>30.596386224520046</v>
      </c>
    </row>
    <row r="19667" spans="1:7" x14ac:dyDescent="0.3">
      <c r="A19667" s="2">
        <v>19710</v>
      </c>
      <c r="B19667" s="3">
        <v>11.226000000000001</v>
      </c>
      <c r="C19667" s="3">
        <v>8.1757000000000009</v>
      </c>
      <c r="D19667" s="2">
        <f t="shared" si="307"/>
        <v>9.8200088210245529</v>
      </c>
      <c r="E19667" s="3">
        <v>31.812000000000001</v>
      </c>
      <c r="F19667" s="3">
        <v>26.248000000000001</v>
      </c>
      <c r="G19667" s="1">
        <f>SQRT(0.5*(E19667^2+F19667^2))</f>
        <v>29.162997513973082</v>
      </c>
    </row>
    <row r="19668" spans="1:7" x14ac:dyDescent="0.3">
      <c r="A19668" s="2">
        <v>19711</v>
      </c>
      <c r="B19668" s="3">
        <v>24.010999999999999</v>
      </c>
      <c r="C19668" s="3">
        <v>26.283000000000001</v>
      </c>
      <c r="D19668" s="2">
        <f t="shared" si="307"/>
        <v>25.172645967398818</v>
      </c>
      <c r="E19668" s="3">
        <v>124.14</v>
      </c>
      <c r="F19668" s="3">
        <v>72.7</v>
      </c>
      <c r="G19668" s="1">
        <f>SQRT(0.5*(E19668^2+F19668^2))</f>
        <v>101.7251925532707</v>
      </c>
    </row>
    <row r="19669" spans="1:7" x14ac:dyDescent="0.3">
      <c r="A19669" s="2">
        <v>19712</v>
      </c>
      <c r="B19669" s="3">
        <v>19.417999999999999</v>
      </c>
      <c r="C19669" s="3">
        <v>13.151</v>
      </c>
      <c r="D19669" s="2">
        <f t="shared" si="307"/>
        <v>16.58323739503237</v>
      </c>
      <c r="E19669" s="3">
        <v>36.387</v>
      </c>
      <c r="F19669" s="3">
        <v>37.475999999999999</v>
      </c>
      <c r="G19669" s="1">
        <f>SQRT(0.5*(E19669^2+F19669^2))</f>
        <v>36.935513702939076</v>
      </c>
    </row>
    <row r="19670" spans="1:7" x14ac:dyDescent="0.3">
      <c r="A19670" s="2">
        <v>19713</v>
      </c>
      <c r="B19670" s="3">
        <v>13.42</v>
      </c>
      <c r="C19670" s="3">
        <v>13.819000000000001</v>
      </c>
      <c r="D19670" s="2">
        <f t="shared" si="307"/>
        <v>13.620961071084521</v>
      </c>
      <c r="E19670" s="3">
        <v>26.564</v>
      </c>
      <c r="F19670" s="3">
        <v>33.308999999999997</v>
      </c>
      <c r="G19670" s="1">
        <f>SQRT(0.5*(E19670^2+F19670^2))</f>
        <v>30.125865771791521</v>
      </c>
    </row>
    <row r="19671" spans="1:7" x14ac:dyDescent="0.3">
      <c r="A19671" s="2">
        <v>19714</v>
      </c>
      <c r="B19671" s="3">
        <v>30.172000000000001</v>
      </c>
      <c r="C19671" s="3">
        <v>28.206</v>
      </c>
      <c r="D19671" s="2">
        <f t="shared" si="307"/>
        <v>29.205547589456359</v>
      </c>
      <c r="E19671" s="3">
        <v>57.932000000000002</v>
      </c>
      <c r="F19671" s="3">
        <v>67.786000000000001</v>
      </c>
      <c r="G19671" s="1">
        <f>SQRT(0.5*(E19671^2+F19671^2))</f>
        <v>63.051797833210117</v>
      </c>
    </row>
    <row r="19672" spans="1:7" x14ac:dyDescent="0.3">
      <c r="A19672" s="2">
        <v>19715</v>
      </c>
      <c r="B19672" s="3">
        <v>30.021999999999998</v>
      </c>
      <c r="C19672" s="3">
        <v>265.10000000000002</v>
      </c>
      <c r="D19672" s="2">
        <f t="shared" si="307"/>
        <v>188.65223359928714</v>
      </c>
      <c r="E19672" s="3">
        <v>266.2</v>
      </c>
      <c r="F19672" s="3">
        <v>275.88</v>
      </c>
      <c r="G19672" s="1">
        <f>SQRT(0.5*(E19672^2+F19672^2))</f>
        <v>271.08321084124702</v>
      </c>
    </row>
    <row r="19673" spans="1:7" x14ac:dyDescent="0.3">
      <c r="A19673" s="2">
        <v>19716</v>
      </c>
      <c r="B19673" s="3">
        <v>20.972999999999999</v>
      </c>
      <c r="C19673" s="3">
        <v>19.548999999999999</v>
      </c>
      <c r="D19673" s="2">
        <f t="shared" si="307"/>
        <v>20.273506480133129</v>
      </c>
      <c r="E19673" s="3">
        <v>36.627000000000002</v>
      </c>
      <c r="F19673" s="3">
        <v>29.536000000000001</v>
      </c>
      <c r="G19673" s="1">
        <f>SQRT(0.5*(E19673^2+F19673^2))</f>
        <v>33.270951481735537</v>
      </c>
    </row>
    <row r="19674" spans="1:7" x14ac:dyDescent="0.3">
      <c r="A19674" s="2">
        <v>19717</v>
      </c>
      <c r="B19674" s="3">
        <v>18.222000000000001</v>
      </c>
      <c r="C19674" s="3">
        <v>17.872</v>
      </c>
      <c r="D19674" s="2">
        <f t="shared" si="307"/>
        <v>18.047848459026913</v>
      </c>
      <c r="E19674" s="3">
        <v>26.933</v>
      </c>
      <c r="F19674" s="3">
        <v>27.396999999999998</v>
      </c>
      <c r="G19674" s="1">
        <f>SQRT(0.5*(E19674^2+F19674^2))</f>
        <v>27.165990668481058</v>
      </c>
    </row>
    <row r="19675" spans="1:7" x14ac:dyDescent="0.3">
      <c r="A19675" s="2">
        <v>19718</v>
      </c>
      <c r="B19675" s="3">
        <v>22.253</v>
      </c>
      <c r="C19675" s="3">
        <v>19.852</v>
      </c>
      <c r="D19675" s="2">
        <f t="shared" si="307"/>
        <v>21.086700939217589</v>
      </c>
      <c r="E19675" s="3">
        <v>36.509</v>
      </c>
      <c r="F19675" s="3">
        <v>34.488</v>
      </c>
      <c r="G19675" s="1">
        <f>SQRT(0.5*(E19675^2+F19675^2))</f>
        <v>35.512879529826918</v>
      </c>
    </row>
    <row r="19676" spans="1:7" x14ac:dyDescent="0.3">
      <c r="A19676" s="2">
        <v>19719</v>
      </c>
      <c r="B19676" s="3">
        <v>20.949000000000002</v>
      </c>
      <c r="C19676" s="3">
        <v>24.832999999999998</v>
      </c>
      <c r="D19676" s="2">
        <f t="shared" si="307"/>
        <v>22.973228876237663</v>
      </c>
      <c r="E19676" s="3">
        <v>33.383000000000003</v>
      </c>
      <c r="F19676" s="3">
        <v>35.122999999999998</v>
      </c>
      <c r="G19676" s="1">
        <f>SQRT(0.5*(E19676^2+F19676^2))</f>
        <v>34.26404688591235</v>
      </c>
    </row>
    <row r="19677" spans="1:7" x14ac:dyDescent="0.3">
      <c r="A19677" s="2">
        <v>19720</v>
      </c>
      <c r="B19677" s="3">
        <v>21.398</v>
      </c>
      <c r="C19677" s="3">
        <v>31.838999999999999</v>
      </c>
      <c r="D19677" s="2">
        <f t="shared" si="307"/>
        <v>27.12559976295455</v>
      </c>
      <c r="E19677" s="3">
        <v>37.299999999999997</v>
      </c>
      <c r="F19677" s="3">
        <v>53.463000000000001</v>
      </c>
      <c r="G19677" s="1">
        <f>SQRT(0.5*(E19677^2+F19677^2))</f>
        <v>46.095457308719695</v>
      </c>
    </row>
    <row r="19678" spans="1:7" x14ac:dyDescent="0.3">
      <c r="A19678" s="2">
        <v>19721</v>
      </c>
      <c r="B19678" s="3">
        <v>23.678999999999998</v>
      </c>
      <c r="C19678" s="3">
        <v>25.998000000000001</v>
      </c>
      <c r="D19678" s="2">
        <f t="shared" si="307"/>
        <v>24.865548908077617</v>
      </c>
      <c r="E19678" s="3">
        <v>41.451999999999998</v>
      </c>
      <c r="F19678" s="3">
        <v>45.512999999999998</v>
      </c>
      <c r="G19678" s="1">
        <f>SQRT(0.5*(E19678^2+F19678^2))</f>
        <v>43.529883258515639</v>
      </c>
    </row>
    <row r="19679" spans="1:7" x14ac:dyDescent="0.3">
      <c r="A19679" s="2">
        <v>19722</v>
      </c>
      <c r="B19679" s="3">
        <v>33.944000000000003</v>
      </c>
      <c r="C19679" s="3">
        <v>40.148000000000003</v>
      </c>
      <c r="D19679" s="2">
        <f t="shared" si="307"/>
        <v>37.175644177337404</v>
      </c>
      <c r="E19679" s="3">
        <v>53.573</v>
      </c>
      <c r="F19679" s="3">
        <v>67.275000000000006</v>
      </c>
      <c r="G19679" s="1">
        <f>SQRT(0.5*(E19679^2+F19679^2))</f>
        <v>60.811150104236646</v>
      </c>
    </row>
    <row r="19680" spans="1:7" x14ac:dyDescent="0.3">
      <c r="A19680" s="2">
        <v>19723</v>
      </c>
      <c r="B19680" s="3">
        <v>26.510999999999999</v>
      </c>
      <c r="C19680" s="3">
        <v>23.032</v>
      </c>
      <c r="D19680" s="2">
        <f t="shared" si="307"/>
        <v>24.832500327192186</v>
      </c>
      <c r="E19680" s="3">
        <v>41.151000000000003</v>
      </c>
      <c r="F19680" s="3">
        <v>41.843000000000004</v>
      </c>
      <c r="G19680" s="1">
        <f>SQRT(0.5*(E19680^2+F19680^2))</f>
        <v>41.498442440650713</v>
      </c>
    </row>
    <row r="19681" spans="1:7" x14ac:dyDescent="0.3">
      <c r="A19681" s="2">
        <v>19724</v>
      </c>
      <c r="B19681" s="3">
        <v>5.7667999999999999</v>
      </c>
      <c r="C19681" s="3">
        <v>8.6608000000000001</v>
      </c>
      <c r="D19681" s="2">
        <f t="shared" si="307"/>
        <v>7.357494100575277</v>
      </c>
      <c r="E19681" s="3">
        <v>14.262</v>
      </c>
      <c r="F19681" s="3">
        <v>18.562000000000001</v>
      </c>
      <c r="G19681" s="1">
        <f>SQRT(0.5*(E19681^2+F19681^2))</f>
        <v>16.552227765470125</v>
      </c>
    </row>
    <row r="19682" spans="1:7" x14ac:dyDescent="0.3">
      <c r="A19682" s="2">
        <v>19725</v>
      </c>
      <c r="B19682" s="3">
        <v>12.488</v>
      </c>
      <c r="C19682" s="3">
        <v>14.837999999999999</v>
      </c>
      <c r="D19682" s="2">
        <f t="shared" si="307"/>
        <v>13.713431153434941</v>
      </c>
      <c r="E19682" s="3">
        <v>24.606000000000002</v>
      </c>
      <c r="F19682" s="3">
        <v>28.312000000000001</v>
      </c>
      <c r="G19682" s="1">
        <f>SQRT(0.5*(E19682^2+F19682^2))</f>
        <v>26.523806099426984</v>
      </c>
    </row>
    <row r="19683" spans="1:7" x14ac:dyDescent="0.3">
      <c r="A19683" s="2">
        <v>19726</v>
      </c>
      <c r="B19683" s="3">
        <v>18.286999999999999</v>
      </c>
      <c r="C19683" s="3">
        <v>19.722000000000001</v>
      </c>
      <c r="D19683" s="2">
        <f t="shared" si="307"/>
        <v>19.018039502009664</v>
      </c>
      <c r="E19683" s="3">
        <v>33.906999999999996</v>
      </c>
      <c r="F19683" s="3">
        <v>30.524999999999999</v>
      </c>
      <c r="G19683" s="1">
        <f>SQRT(0.5*(E19683^2+F19683^2))</f>
        <v>32.260349300650788</v>
      </c>
    </row>
    <row r="19684" spans="1:7" x14ac:dyDescent="0.3">
      <c r="A19684" s="2">
        <v>19727</v>
      </c>
      <c r="B19684" s="3">
        <v>18.059000000000001</v>
      </c>
      <c r="C19684" s="3">
        <v>20.143000000000001</v>
      </c>
      <c r="D19684" s="2">
        <f t="shared" si="307"/>
        <v>19.129400539483722</v>
      </c>
      <c r="E19684" s="3">
        <v>26.7</v>
      </c>
      <c r="F19684" s="3">
        <v>30.925999999999998</v>
      </c>
      <c r="G19684" s="1">
        <f>SQRT(0.5*(E19684^2+F19684^2))</f>
        <v>28.890374487015567</v>
      </c>
    </row>
    <row r="19685" spans="1:7" x14ac:dyDescent="0.3">
      <c r="A19685" s="2">
        <v>19728</v>
      </c>
      <c r="B19685" s="3">
        <v>26.986999999999998</v>
      </c>
      <c r="C19685" s="3">
        <v>25.259</v>
      </c>
      <c r="D19685" s="2">
        <f t="shared" si="307"/>
        <v>26.137284193274557</v>
      </c>
      <c r="E19685" s="3">
        <v>50.256999999999998</v>
      </c>
      <c r="F19685" s="3">
        <v>50.018000000000001</v>
      </c>
      <c r="G19685" s="1">
        <f>SQRT(0.5*(E19685^2+F19685^2))</f>
        <v>50.137642410667851</v>
      </c>
    </row>
    <row r="19686" spans="1:7" x14ac:dyDescent="0.3">
      <c r="A19686" s="2">
        <v>19729</v>
      </c>
      <c r="B19686" s="3">
        <v>19.940999999999999</v>
      </c>
      <c r="C19686" s="3">
        <v>20.286000000000001</v>
      </c>
      <c r="D19686" s="2">
        <f t="shared" si="307"/>
        <v>20.114239694803281</v>
      </c>
      <c r="E19686" s="3">
        <v>36.51</v>
      </c>
      <c r="F19686" s="3">
        <v>34.244999999999997</v>
      </c>
      <c r="G19686" s="1">
        <f>SQRT(0.5*(E19686^2+F19686^2))</f>
        <v>35.395622080986229</v>
      </c>
    </row>
    <row r="19687" spans="1:7" x14ac:dyDescent="0.3">
      <c r="A19687" s="2">
        <v>19730</v>
      </c>
      <c r="B19687" s="3">
        <v>19.041</v>
      </c>
      <c r="C19687" s="3">
        <v>21.87</v>
      </c>
      <c r="D19687" s="2">
        <f t="shared" si="307"/>
        <v>20.504348087661796</v>
      </c>
      <c r="E19687" s="3">
        <v>33.814</v>
      </c>
      <c r="F19687" s="3">
        <v>37.728000000000002</v>
      </c>
      <c r="G19687" s="1">
        <f>SQRT(0.5*(E19687^2+F19687^2))</f>
        <v>35.824492878476313</v>
      </c>
    </row>
    <row r="19688" spans="1:7" x14ac:dyDescent="0.3">
      <c r="A19688" s="2">
        <v>19731</v>
      </c>
      <c r="B19688" s="3">
        <v>22.652000000000001</v>
      </c>
      <c r="C19688" s="3">
        <v>23.709</v>
      </c>
      <c r="D19688" s="2">
        <f t="shared" si="307"/>
        <v>23.186523941720974</v>
      </c>
      <c r="E19688" s="3">
        <v>41.402999999999999</v>
      </c>
      <c r="F19688" s="3">
        <v>44.293999999999997</v>
      </c>
      <c r="G19688" s="1">
        <f>SQRT(0.5*(E19688^2+F19688^2))</f>
        <v>42.872875136850801</v>
      </c>
    </row>
    <row r="19689" spans="1:7" x14ac:dyDescent="0.3">
      <c r="A19689" s="2">
        <v>19732</v>
      </c>
      <c r="B19689" s="3">
        <v>22.061</v>
      </c>
      <c r="C19689" s="3">
        <v>19.274999999999999</v>
      </c>
      <c r="D19689" s="2">
        <f t="shared" si="307"/>
        <v>20.714890127635243</v>
      </c>
      <c r="E19689" s="3">
        <v>36.46</v>
      </c>
      <c r="F19689" s="3">
        <v>34.228999999999999</v>
      </c>
      <c r="G19689" s="1">
        <f>SQRT(0.5*(E19689^2+F19689^2))</f>
        <v>35.362098643887073</v>
      </c>
    </row>
    <row r="19690" spans="1:7" x14ac:dyDescent="0.3">
      <c r="A19690" s="2">
        <v>19733</v>
      </c>
      <c r="B19690" s="3">
        <v>121.31</v>
      </c>
      <c r="C19690" s="3">
        <v>124.06</v>
      </c>
      <c r="D19690" s="2">
        <f t="shared" si="307"/>
        <v>122.69270495836335</v>
      </c>
      <c r="E19690" s="3">
        <v>173.6</v>
      </c>
      <c r="F19690" s="3">
        <v>176.22</v>
      </c>
      <c r="G19690" s="1">
        <f>SQRT(0.5*(E19690^2+F19690^2))</f>
        <v>174.91490559697877</v>
      </c>
    </row>
    <row r="19691" spans="1:7" x14ac:dyDescent="0.3">
      <c r="A19691" s="2">
        <v>19734</v>
      </c>
      <c r="B19691" s="3">
        <v>41.743000000000002</v>
      </c>
      <c r="C19691" s="3">
        <v>47.761000000000003</v>
      </c>
      <c r="D19691" s="2">
        <f t="shared" si="307"/>
        <v>44.853044322542928</v>
      </c>
      <c r="E19691" s="3">
        <v>62.71</v>
      </c>
      <c r="F19691" s="3">
        <v>65.522999999999996</v>
      </c>
      <c r="G19691" s="1">
        <f>SQRT(0.5*(E19691^2+F19691^2))</f>
        <v>64.131925080259364</v>
      </c>
    </row>
    <row r="19692" spans="1:7" x14ac:dyDescent="0.3">
      <c r="A19692" s="2">
        <v>19735</v>
      </c>
      <c r="B19692" s="3">
        <v>42.113999999999997</v>
      </c>
      <c r="C19692" s="3">
        <v>37.314999999999998</v>
      </c>
      <c r="D19692" s="2">
        <f t="shared" si="307"/>
        <v>39.786921349860684</v>
      </c>
      <c r="E19692" s="3">
        <v>61.712000000000003</v>
      </c>
      <c r="F19692" s="3">
        <v>56.884999999999998</v>
      </c>
      <c r="G19692" s="1">
        <f>SQRT(0.5*(E19692^2+F19692^2))</f>
        <v>59.347595439916518</v>
      </c>
    </row>
    <row r="19693" spans="1:7" x14ac:dyDescent="0.3">
      <c r="A19693" s="2">
        <v>19736</v>
      </c>
      <c r="B19693" s="3">
        <v>51.267000000000003</v>
      </c>
      <c r="C19693" s="3">
        <v>51.472000000000001</v>
      </c>
      <c r="D19693" s="2">
        <f t="shared" si="307"/>
        <v>51.369602261454197</v>
      </c>
      <c r="E19693" s="3">
        <v>82.563000000000002</v>
      </c>
      <c r="F19693" s="3">
        <v>91.271000000000001</v>
      </c>
      <c r="G19693" s="1">
        <f>SQRT(0.5*(E19693^2+F19693^2))</f>
        <v>87.025985803092183</v>
      </c>
    </row>
    <row r="19694" spans="1:7" x14ac:dyDescent="0.3">
      <c r="A19694" s="2">
        <v>19737</v>
      </c>
      <c r="B19694" s="3">
        <v>42.331000000000003</v>
      </c>
      <c r="C19694" s="3">
        <v>32.520000000000003</v>
      </c>
      <c r="D19694" s="2">
        <f t="shared" si="307"/>
        <v>37.745622004412645</v>
      </c>
      <c r="E19694" s="3">
        <v>92.688000000000002</v>
      </c>
      <c r="F19694" s="3">
        <v>73.394999999999996</v>
      </c>
      <c r="G19694" s="1">
        <f>SQRT(0.5*(E19694^2+F19694^2))</f>
        <v>83.599914380937022</v>
      </c>
    </row>
    <row r="19695" spans="1:7" x14ac:dyDescent="0.3">
      <c r="A19695" s="2">
        <v>19738</v>
      </c>
      <c r="B19695" s="3">
        <v>33.212000000000003</v>
      </c>
      <c r="C19695" s="3">
        <v>28.952999999999999</v>
      </c>
      <c r="D19695" s="2">
        <f t="shared" si="307"/>
        <v>31.155361922147527</v>
      </c>
      <c r="E19695" s="3">
        <v>47.673000000000002</v>
      </c>
      <c r="F19695" s="3">
        <v>41.311</v>
      </c>
      <c r="G19695" s="1">
        <f>SQRT(0.5*(E19695^2+F19695^2))</f>
        <v>44.605569439252761</v>
      </c>
    </row>
    <row r="19696" spans="1:7" x14ac:dyDescent="0.3">
      <c r="A19696" s="2">
        <v>19739</v>
      </c>
      <c r="B19696" s="3">
        <v>47.74</v>
      </c>
      <c r="C19696" s="3">
        <v>38.726999999999997</v>
      </c>
      <c r="D19696" s="2">
        <f t="shared" si="307"/>
        <v>43.467735902620923</v>
      </c>
      <c r="E19696" s="3">
        <v>93.808999999999997</v>
      </c>
      <c r="F19696" s="3">
        <v>80.971000000000004</v>
      </c>
      <c r="G19696" s="1">
        <f>SQRT(0.5*(E19696^2+F19696^2))</f>
        <v>87.62542816443181</v>
      </c>
    </row>
    <row r="19697" spans="1:7" x14ac:dyDescent="0.3">
      <c r="A19697" s="2">
        <v>19740</v>
      </c>
      <c r="B19697" s="3">
        <v>47.051000000000002</v>
      </c>
      <c r="C19697" s="3">
        <v>45.043999999999997</v>
      </c>
      <c r="D19697" s="2">
        <f t="shared" si="307"/>
        <v>46.058433196321388</v>
      </c>
      <c r="E19697" s="3">
        <v>93.04</v>
      </c>
      <c r="F19697" s="3">
        <v>85.370999999999995</v>
      </c>
      <c r="G19697" s="1">
        <f>SQRT(0.5*(E19697^2+F19697^2))</f>
        <v>89.287874991512709</v>
      </c>
    </row>
    <row r="19698" spans="1:7" x14ac:dyDescent="0.3">
      <c r="A19698" s="2">
        <v>19741</v>
      </c>
      <c r="B19698" s="3">
        <v>42.834000000000003</v>
      </c>
      <c r="C19698" s="3">
        <v>49.316000000000003</v>
      </c>
      <c r="D19698" s="2">
        <f t="shared" si="307"/>
        <v>46.188848286139375</v>
      </c>
      <c r="E19698" s="3">
        <v>91.046999999999997</v>
      </c>
      <c r="F19698" s="3">
        <v>97.963999999999999</v>
      </c>
      <c r="G19698" s="1">
        <f>SQRT(0.5*(E19698^2+F19698^2))</f>
        <v>94.568762033242251</v>
      </c>
    </row>
    <row r="19699" spans="1:7" x14ac:dyDescent="0.3">
      <c r="A19699" s="2">
        <v>19742</v>
      </c>
      <c r="B19699" s="3">
        <v>27.638999999999999</v>
      </c>
      <c r="C19699" s="3">
        <v>31.093</v>
      </c>
      <c r="D19699" s="2">
        <f t="shared" si="307"/>
        <v>29.416738177439047</v>
      </c>
      <c r="E19699" s="3">
        <v>46.802999999999997</v>
      </c>
      <c r="F19699" s="3">
        <v>57.725000000000001</v>
      </c>
      <c r="G19699" s="1">
        <f>SQRT(0.5*(E19699^2+F19699^2))</f>
        <v>52.548532015651965</v>
      </c>
    </row>
    <row r="19700" spans="1:7" x14ac:dyDescent="0.3">
      <c r="A19700" s="2">
        <v>19743</v>
      </c>
      <c r="B19700" s="3">
        <v>31.76</v>
      </c>
      <c r="C19700" s="3">
        <v>32.421999999999997</v>
      </c>
      <c r="D19700" s="2">
        <f t="shared" si="307"/>
        <v>32.092706990841393</v>
      </c>
      <c r="E19700" s="3">
        <v>55.741999999999997</v>
      </c>
      <c r="F19700" s="3">
        <v>54.743000000000002</v>
      </c>
      <c r="G19700" s="1">
        <f>SQRT(0.5*(E19700^2+F19700^2))</f>
        <v>55.244758181206656</v>
      </c>
    </row>
    <row r="19701" spans="1:7" x14ac:dyDescent="0.3">
      <c r="A19701" s="2">
        <v>19744</v>
      </c>
      <c r="B19701" s="3">
        <v>30.757999999999999</v>
      </c>
      <c r="C19701" s="3">
        <v>23.728000000000002</v>
      </c>
      <c r="D19701" s="2">
        <f t="shared" si="307"/>
        <v>27.468823673393807</v>
      </c>
      <c r="E19701" s="3">
        <v>47.564</v>
      </c>
      <c r="F19701" s="3">
        <v>41.353999999999999</v>
      </c>
      <c r="G19701" s="1">
        <f>SQRT(0.5*(E19701^2+F19701^2))</f>
        <v>44.567294129215426</v>
      </c>
    </row>
    <row r="19702" spans="1:7" x14ac:dyDescent="0.3">
      <c r="A19702" s="2">
        <v>19745</v>
      </c>
      <c r="B19702" s="3">
        <v>38.917000000000002</v>
      </c>
      <c r="C19702" s="3">
        <v>40.750999999999998</v>
      </c>
      <c r="D19702" s="2">
        <f t="shared" si="307"/>
        <v>39.844553517388043</v>
      </c>
      <c r="E19702" s="3">
        <v>68.275999999999996</v>
      </c>
      <c r="F19702" s="3">
        <v>64.623000000000005</v>
      </c>
      <c r="G19702" s="1">
        <f>SQRT(0.5*(E19702^2+F19702^2))</f>
        <v>66.474597798708047</v>
      </c>
    </row>
    <row r="19703" spans="1:7" x14ac:dyDescent="0.3">
      <c r="A19703" s="2">
        <v>19746</v>
      </c>
      <c r="B19703" s="3">
        <v>28.494</v>
      </c>
      <c r="C19703" s="3">
        <v>25.811</v>
      </c>
      <c r="D19703" s="2">
        <f t="shared" si="307"/>
        <v>27.185618964812996</v>
      </c>
      <c r="E19703" s="3">
        <v>45.475000000000001</v>
      </c>
      <c r="F19703" s="3">
        <v>50.661000000000001</v>
      </c>
      <c r="G19703" s="1">
        <f>SQRT(0.5*(E19703^2+F19703^2))</f>
        <v>48.137888123597612</v>
      </c>
    </row>
    <row r="19704" spans="1:7" x14ac:dyDescent="0.3">
      <c r="A19704" s="2">
        <v>19747</v>
      </c>
      <c r="B19704" s="3">
        <v>45.875</v>
      </c>
      <c r="C19704" s="3">
        <v>46.753999999999998</v>
      </c>
      <c r="D19704" s="2">
        <f t="shared" si="307"/>
        <v>46.316585263812357</v>
      </c>
      <c r="E19704" s="3">
        <v>77.816999999999993</v>
      </c>
      <c r="F19704" s="3">
        <v>82.224999999999994</v>
      </c>
      <c r="G19704" s="1">
        <f>SQRT(0.5*(E19704^2+F19704^2))</f>
        <v>80.051346378433877</v>
      </c>
    </row>
    <row r="19705" spans="1:7" x14ac:dyDescent="0.3">
      <c r="A19705" s="2">
        <v>19748</v>
      </c>
      <c r="B19705" s="3">
        <v>41.423999999999999</v>
      </c>
      <c r="C19705" s="3">
        <v>43.267000000000003</v>
      </c>
      <c r="D19705" s="2">
        <f t="shared" si="307"/>
        <v>42.355525406964318</v>
      </c>
      <c r="E19705" s="3">
        <v>82.055000000000007</v>
      </c>
      <c r="F19705" s="3">
        <v>91.287000000000006</v>
      </c>
      <c r="G19705" s="1">
        <f>SQRT(0.5*(E19705^2+F19705^2))</f>
        <v>86.793834441162929</v>
      </c>
    </row>
    <row r="19706" spans="1:7" x14ac:dyDescent="0.3">
      <c r="A19706" s="2">
        <v>19749</v>
      </c>
      <c r="B19706" s="3">
        <v>35.298999999999999</v>
      </c>
      <c r="C19706" s="3">
        <v>31.585000000000001</v>
      </c>
      <c r="D19706" s="2">
        <f t="shared" si="307"/>
        <v>33.493518970093305</v>
      </c>
      <c r="E19706" s="3">
        <v>49.143000000000001</v>
      </c>
      <c r="F19706" s="3">
        <v>48.042000000000002</v>
      </c>
      <c r="G19706" s="1">
        <f>SQRT(0.5*(E19706^2+F19706^2))</f>
        <v>48.595618182095393</v>
      </c>
    </row>
    <row r="19707" spans="1:7" x14ac:dyDescent="0.3">
      <c r="A19707" s="2">
        <v>19750</v>
      </c>
      <c r="B19707" s="3">
        <v>59.805</v>
      </c>
      <c r="C19707" s="3">
        <v>60.347999999999999</v>
      </c>
      <c r="D19707" s="2">
        <f t="shared" si="307"/>
        <v>60.077113483422288</v>
      </c>
      <c r="E19707" s="3">
        <v>78.090999999999994</v>
      </c>
      <c r="F19707" s="3">
        <v>81.570999999999998</v>
      </c>
      <c r="G19707" s="1">
        <f>SQRT(0.5*(E19707^2+F19707^2))</f>
        <v>79.849960306815433</v>
      </c>
    </row>
    <row r="19708" spans="1:7" x14ac:dyDescent="0.3">
      <c r="A19708" s="2">
        <v>19751</v>
      </c>
      <c r="B19708" s="3">
        <v>36.051000000000002</v>
      </c>
      <c r="C19708" s="3">
        <v>40.270000000000003</v>
      </c>
      <c r="D19708" s="2">
        <f t="shared" si="307"/>
        <v>38.218761760423376</v>
      </c>
      <c r="E19708" s="3">
        <v>64.064999999999998</v>
      </c>
      <c r="F19708" s="3">
        <v>66.795000000000002</v>
      </c>
      <c r="G19708" s="1">
        <f>SQRT(0.5*(E19708^2+F19708^2))</f>
        <v>65.44423675924412</v>
      </c>
    </row>
    <row r="19709" spans="1:7" x14ac:dyDescent="0.3">
      <c r="A19709" s="2">
        <v>19752</v>
      </c>
      <c r="B19709" s="3">
        <v>118.37</v>
      </c>
      <c r="C19709" s="3">
        <v>117.66</v>
      </c>
      <c r="D19709" s="2">
        <f t="shared" si="307"/>
        <v>118.01553393515618</v>
      </c>
      <c r="E19709" s="3">
        <v>179.32</v>
      </c>
      <c r="F19709" s="3">
        <v>174.48</v>
      </c>
      <c r="G19709" s="1">
        <f>SQRT(0.5*(E19709^2+F19709^2))</f>
        <v>176.91655208035226</v>
      </c>
    </row>
    <row r="19710" spans="1:7" x14ac:dyDescent="0.3">
      <c r="A19710" s="2">
        <v>19753</v>
      </c>
      <c r="B19710" s="3">
        <v>27.972999999999999</v>
      </c>
      <c r="C19710" s="3">
        <v>27.992000000000001</v>
      </c>
      <c r="D19710" s="2">
        <f t="shared" si="307"/>
        <v>27.982501612614982</v>
      </c>
      <c r="E19710" s="3">
        <v>48.143000000000001</v>
      </c>
      <c r="F19710" s="3">
        <v>47.392000000000003</v>
      </c>
      <c r="G19710" s="1">
        <f>SQRT(0.5*(E19710^2+F19710^2))</f>
        <v>47.768975878701859</v>
      </c>
    </row>
    <row r="19711" spans="1:7" x14ac:dyDescent="0.3">
      <c r="A19711" s="2">
        <v>19754</v>
      </c>
      <c r="B19711" s="3">
        <v>23.992000000000001</v>
      </c>
      <c r="C19711" s="3">
        <v>21.966000000000001</v>
      </c>
      <c r="D19711" s="2">
        <f t="shared" si="307"/>
        <v>23.001317570956669</v>
      </c>
      <c r="E19711" s="3">
        <v>42.72</v>
      </c>
      <c r="F19711" s="3">
        <v>43.353000000000002</v>
      </c>
      <c r="G19711" s="1">
        <f>SQRT(0.5*(E19711^2+F19711^2))</f>
        <v>43.037663789987484</v>
      </c>
    </row>
    <row r="19712" spans="1:7" x14ac:dyDescent="0.3">
      <c r="A19712" s="2">
        <v>19755</v>
      </c>
      <c r="B19712" s="3">
        <v>33.220999999999997</v>
      </c>
      <c r="C19712" s="3">
        <v>39.545000000000002</v>
      </c>
      <c r="D19712" s="2">
        <f t="shared" si="307"/>
        <v>36.520144208368073</v>
      </c>
      <c r="E19712" s="3">
        <v>56.872999999999998</v>
      </c>
      <c r="F19712" s="3">
        <v>60.131</v>
      </c>
      <c r="G19712" s="1">
        <f>SQRT(0.5*(E19712^2+F19712^2))</f>
        <v>58.524675522381152</v>
      </c>
    </row>
    <row r="19713" spans="1:7" x14ac:dyDescent="0.3">
      <c r="A19713" s="2">
        <v>19756</v>
      </c>
      <c r="B19713" s="3">
        <v>71.040000000000006</v>
      </c>
      <c r="C19713" s="3">
        <v>79.81</v>
      </c>
      <c r="D19713" s="2">
        <f t="shared" si="307"/>
        <v>75.552358335130748</v>
      </c>
      <c r="E19713" s="3">
        <v>109.31</v>
      </c>
      <c r="F19713" s="3">
        <v>121.02</v>
      </c>
      <c r="G19713" s="1">
        <f>SQRT(0.5*(E19713^2+F19713^2))</f>
        <v>115.3137383402342</v>
      </c>
    </row>
    <row r="19714" spans="1:7" x14ac:dyDescent="0.3">
      <c r="A19714" s="2">
        <v>19757</v>
      </c>
      <c r="B19714" s="3">
        <v>68.099000000000004</v>
      </c>
      <c r="C19714" s="3">
        <v>67.171000000000006</v>
      </c>
      <c r="D19714" s="2">
        <f t="shared" ref="D19714:D19777" si="308">SQRT(0.5*(B19714^2+C19714^2))</f>
        <v>67.636591583254699</v>
      </c>
      <c r="E19714" s="3">
        <v>100.09</v>
      </c>
      <c r="F19714" s="3">
        <v>102.24</v>
      </c>
      <c r="G19714" s="1">
        <f>SQRT(0.5*(E19714^2+F19714^2))</f>
        <v>101.17071142381079</v>
      </c>
    </row>
    <row r="19715" spans="1:7" x14ac:dyDescent="0.3">
      <c r="A19715" s="2">
        <v>19758</v>
      </c>
      <c r="B19715" s="3">
        <v>52.341000000000001</v>
      </c>
      <c r="C19715" s="3">
        <v>47.624000000000002</v>
      </c>
      <c r="D19715" s="2">
        <f t="shared" si="308"/>
        <v>50.038113758414198</v>
      </c>
      <c r="E19715" s="3">
        <v>86.478999999999999</v>
      </c>
      <c r="F19715" s="3">
        <v>80.39</v>
      </c>
      <c r="G19715" s="1">
        <f>SQRT(0.5*(E19715^2+F19715^2))</f>
        <v>83.490027970410935</v>
      </c>
    </row>
    <row r="19716" spans="1:7" x14ac:dyDescent="0.3">
      <c r="A19716" s="2">
        <v>19759</v>
      </c>
      <c r="B19716" s="3">
        <v>16.117000000000001</v>
      </c>
      <c r="C19716" s="3">
        <v>9.3706999999999994</v>
      </c>
      <c r="D19716" s="2">
        <f t="shared" si="308"/>
        <v>13.182710409661588</v>
      </c>
      <c r="E19716" s="3">
        <v>32.837000000000003</v>
      </c>
      <c r="F19716" s="3">
        <v>17.088999999999999</v>
      </c>
      <c r="G19716" s="1">
        <f>SQRT(0.5*(E19716^2+F19716^2))</f>
        <v>26.175393884333435</v>
      </c>
    </row>
    <row r="19717" spans="1:7" x14ac:dyDescent="0.3">
      <c r="A19717" s="2">
        <v>19760</v>
      </c>
      <c r="B19717" s="3">
        <v>12.441000000000001</v>
      </c>
      <c r="C19717" s="3">
        <v>11.781000000000001</v>
      </c>
      <c r="D19717" s="2">
        <f t="shared" si="308"/>
        <v>12.1154950786173</v>
      </c>
      <c r="E19717" s="3">
        <v>22.8</v>
      </c>
      <c r="F19717" s="3">
        <v>22.693000000000001</v>
      </c>
      <c r="G19717" s="1">
        <f>SQRT(0.5*(E19717^2+F19717^2))</f>
        <v>22.746562916185823</v>
      </c>
    </row>
    <row r="19718" spans="1:7" x14ac:dyDescent="0.3">
      <c r="A19718" s="2">
        <v>19761</v>
      </c>
      <c r="B19718" s="3">
        <v>13.609</v>
      </c>
      <c r="C19718" s="3">
        <v>9.9306999999999999</v>
      </c>
      <c r="D19718" s="2">
        <f t="shared" si="308"/>
        <v>11.912675675304856</v>
      </c>
      <c r="E19718" s="3">
        <v>23.866</v>
      </c>
      <c r="F19718" s="3">
        <v>18.46</v>
      </c>
      <c r="G19718" s="1">
        <f>SQRT(0.5*(E19718^2+F19718^2))</f>
        <v>21.334919217095713</v>
      </c>
    </row>
    <row r="19719" spans="1:7" x14ac:dyDescent="0.3">
      <c r="A19719" s="2">
        <v>19762</v>
      </c>
      <c r="B19719" s="3">
        <v>14.827999999999999</v>
      </c>
      <c r="C19719" s="3">
        <v>14.472</v>
      </c>
      <c r="D19719" s="2">
        <f t="shared" si="308"/>
        <v>14.65108132528108</v>
      </c>
      <c r="E19719" s="3">
        <v>29.582999999999998</v>
      </c>
      <c r="F19719" s="3">
        <v>33.597000000000001</v>
      </c>
      <c r="G19719" s="1">
        <f>SQRT(0.5*(E19719^2+F19719^2))</f>
        <v>31.653690922228957</v>
      </c>
    </row>
    <row r="19720" spans="1:7" x14ac:dyDescent="0.3">
      <c r="A19720" s="2">
        <v>19763</v>
      </c>
      <c r="B19720" s="3">
        <v>13.384</v>
      </c>
      <c r="C19720" s="3">
        <v>11.478999999999999</v>
      </c>
      <c r="D19720" s="2">
        <f t="shared" si="308"/>
        <v>12.467936818094644</v>
      </c>
      <c r="E19720" s="3">
        <v>19.396999999999998</v>
      </c>
      <c r="F19720" s="3">
        <v>21.023</v>
      </c>
      <c r="G19720" s="1">
        <f>SQRT(0.5*(E19720^2+F19720^2))</f>
        <v>20.226345913189558</v>
      </c>
    </row>
    <row r="19721" spans="1:7" x14ac:dyDescent="0.3">
      <c r="A19721" s="2">
        <v>19764</v>
      </c>
      <c r="B19721" s="3">
        <v>20.353000000000002</v>
      </c>
      <c r="C19721" s="3">
        <v>19.042000000000002</v>
      </c>
      <c r="D19721" s="2">
        <f t="shared" si="308"/>
        <v>19.708403956180724</v>
      </c>
      <c r="E19721" s="3">
        <v>30.808</v>
      </c>
      <c r="F19721" s="3">
        <v>33.631999999999998</v>
      </c>
      <c r="G19721" s="1">
        <f>SQRT(0.5*(E19721^2+F19721^2))</f>
        <v>32.250924699921399</v>
      </c>
    </row>
    <row r="19722" spans="1:7" x14ac:dyDescent="0.3">
      <c r="A19722" s="2">
        <v>19765</v>
      </c>
      <c r="B19722" s="3">
        <v>11.015000000000001</v>
      </c>
      <c r="C19722" s="3">
        <v>10.769</v>
      </c>
      <c r="D19722" s="2">
        <f t="shared" si="308"/>
        <v>10.892694478410748</v>
      </c>
      <c r="E19722" s="3">
        <v>17.856999999999999</v>
      </c>
      <c r="F19722" s="3">
        <v>16.585999999999999</v>
      </c>
      <c r="G19722" s="1">
        <f>SQRT(0.5*(E19722^2+F19722^2))</f>
        <v>17.233221477715649</v>
      </c>
    </row>
    <row r="19723" spans="1:7" x14ac:dyDescent="0.3">
      <c r="A19723" s="2">
        <v>19766</v>
      </c>
      <c r="B19723" s="3">
        <v>7.7051999999999996</v>
      </c>
      <c r="C19723" s="3">
        <v>8.9869000000000003</v>
      </c>
      <c r="D19723" s="2">
        <f t="shared" si="308"/>
        <v>8.3706176190888097</v>
      </c>
      <c r="E19723" s="3">
        <v>12.673999999999999</v>
      </c>
      <c r="F19723" s="3">
        <v>14.57</v>
      </c>
      <c r="G19723" s="1">
        <f>SQRT(0.5*(E19723^2+F19723^2))</f>
        <v>13.654947381810008</v>
      </c>
    </row>
    <row r="19724" spans="1:7" x14ac:dyDescent="0.3">
      <c r="A19724" s="2">
        <v>19767</v>
      </c>
      <c r="B19724" s="3">
        <v>9.7939000000000007</v>
      </c>
      <c r="C19724" s="3">
        <v>10.185</v>
      </c>
      <c r="D19724" s="2">
        <f t="shared" si="308"/>
        <v>9.9913638260749984</v>
      </c>
      <c r="E19724" s="3">
        <v>16.826000000000001</v>
      </c>
      <c r="F19724" s="3">
        <v>16.844000000000001</v>
      </c>
      <c r="G19724" s="1">
        <f>SQRT(0.5*(E19724^2+F19724^2))</f>
        <v>16.835002405702234</v>
      </c>
    </row>
    <row r="19725" spans="1:7" x14ac:dyDescent="0.3">
      <c r="A19725" s="2">
        <v>19768</v>
      </c>
      <c r="B19725" s="3">
        <v>8.8414000000000001</v>
      </c>
      <c r="C19725" s="3">
        <v>10.888</v>
      </c>
      <c r="D19725" s="2">
        <f t="shared" si="308"/>
        <v>9.9176332347995206</v>
      </c>
      <c r="E19725" s="3">
        <v>18.157</v>
      </c>
      <c r="F19725" s="3">
        <v>18.818000000000001</v>
      </c>
      <c r="G19725" s="1">
        <f>SQRT(0.5*(E19725^2+F19725^2))</f>
        <v>18.49045392898725</v>
      </c>
    </row>
    <row r="19726" spans="1:7" x14ac:dyDescent="0.3">
      <c r="A19726" s="2">
        <v>19769</v>
      </c>
      <c r="B19726" s="3">
        <v>11.709</v>
      </c>
      <c r="C19726" s="3">
        <v>9.1920000000000002</v>
      </c>
      <c r="D19726" s="2">
        <f t="shared" si="308"/>
        <v>10.526004583886518</v>
      </c>
      <c r="E19726" s="3">
        <v>17.55</v>
      </c>
      <c r="F19726" s="3">
        <v>14.936999999999999</v>
      </c>
      <c r="G19726" s="1">
        <f>SQRT(0.5*(E19726^2+F19726^2))</f>
        <v>16.295957612242368</v>
      </c>
    </row>
    <row r="19727" spans="1:7" x14ac:dyDescent="0.3">
      <c r="A19727" s="2">
        <v>19770</v>
      </c>
      <c r="B19727" s="3">
        <v>8.9568999999999992</v>
      </c>
      <c r="C19727" s="3">
        <v>6.6452999999999998</v>
      </c>
      <c r="D19727" s="2">
        <f t="shared" si="308"/>
        <v>7.8862560730678783</v>
      </c>
      <c r="E19727" s="3">
        <v>15.237</v>
      </c>
      <c r="F19727" s="3">
        <v>14.523999999999999</v>
      </c>
      <c r="G19727" s="1">
        <f>SQRT(0.5*(E19727^2+F19727^2))</f>
        <v>14.88476981682955</v>
      </c>
    </row>
    <row r="19728" spans="1:7" x14ac:dyDescent="0.3">
      <c r="A19728" s="2">
        <v>19771</v>
      </c>
      <c r="B19728" s="3">
        <v>13.394</v>
      </c>
      <c r="C19728" s="3">
        <v>13.025</v>
      </c>
      <c r="D19728" s="2">
        <f t="shared" si="308"/>
        <v>13.210788413262852</v>
      </c>
      <c r="E19728" s="3">
        <v>22.062000000000001</v>
      </c>
      <c r="F19728" s="3">
        <v>23.164000000000001</v>
      </c>
      <c r="G19728" s="1">
        <f>SQRT(0.5*(E19728^2+F19728^2))</f>
        <v>22.619711978714495</v>
      </c>
    </row>
    <row r="19729" spans="1:7" x14ac:dyDescent="0.3">
      <c r="A19729" s="2">
        <v>19772</v>
      </c>
      <c r="B19729" s="3">
        <v>28.495000000000001</v>
      </c>
      <c r="C19729" s="3">
        <v>26.13</v>
      </c>
      <c r="D19729" s="2">
        <f t="shared" si="308"/>
        <v>27.338086299154153</v>
      </c>
      <c r="E19729" s="3">
        <v>56.524000000000001</v>
      </c>
      <c r="F19729" s="3">
        <v>38.029000000000003</v>
      </c>
      <c r="G19729" s="1">
        <f>SQRT(0.5*(E19729^2+F19729^2))</f>
        <v>48.172437228149462</v>
      </c>
    </row>
    <row r="19730" spans="1:7" x14ac:dyDescent="0.3">
      <c r="A19730" s="2">
        <v>19773</v>
      </c>
      <c r="B19730" s="3">
        <v>11.984</v>
      </c>
      <c r="C19730" s="3">
        <v>17.091999999999999</v>
      </c>
      <c r="D19730" s="2">
        <f t="shared" si="308"/>
        <v>14.760635487674641</v>
      </c>
      <c r="E19730" s="3">
        <v>21.684000000000001</v>
      </c>
      <c r="F19730" s="3">
        <v>27.736000000000001</v>
      </c>
      <c r="G19730" s="1">
        <f>SQRT(0.5*(E19730^2+F19730^2))</f>
        <v>24.894593308588114</v>
      </c>
    </row>
    <row r="19731" spans="1:7" x14ac:dyDescent="0.3">
      <c r="A19731" s="2">
        <v>19774</v>
      </c>
      <c r="B19731" s="3">
        <v>8.3338999999999999</v>
      </c>
      <c r="C19731" s="3">
        <v>10.186</v>
      </c>
      <c r="D19731" s="2">
        <f t="shared" si="308"/>
        <v>9.3061400486453021</v>
      </c>
      <c r="E19731" s="3">
        <v>20.015999999999998</v>
      </c>
      <c r="F19731" s="3">
        <v>19.148</v>
      </c>
      <c r="G19731" s="1">
        <f>SQRT(0.5*(E19731^2+F19731^2))</f>
        <v>19.586808826350453</v>
      </c>
    </row>
    <row r="19732" spans="1:7" x14ac:dyDescent="0.3">
      <c r="A19732" s="2">
        <v>19775</v>
      </c>
      <c r="B19732" s="3">
        <v>3.2763</v>
      </c>
      <c r="C19732" s="3">
        <v>5.5084</v>
      </c>
      <c r="D19732" s="2">
        <f t="shared" si="308"/>
        <v>4.5319207986239123</v>
      </c>
      <c r="E19732" s="3">
        <v>6.2183000000000002</v>
      </c>
      <c r="F19732" s="3">
        <v>9.3068000000000008</v>
      </c>
      <c r="G19732" s="1">
        <f>SQRT(0.5*(E19732^2+F19732^2))</f>
        <v>7.9146630101982236</v>
      </c>
    </row>
    <row r="19733" spans="1:7" x14ac:dyDescent="0.3">
      <c r="A19733" s="2">
        <v>19776</v>
      </c>
      <c r="B19733" s="3">
        <v>12.788</v>
      </c>
      <c r="C19733" s="3">
        <v>11.021000000000001</v>
      </c>
      <c r="D19733" s="2">
        <f t="shared" si="308"/>
        <v>11.937239735382716</v>
      </c>
      <c r="E19733" s="3">
        <v>23.934999999999999</v>
      </c>
      <c r="F19733" s="3">
        <v>24.684000000000001</v>
      </c>
      <c r="G19733" s="1">
        <f>SQRT(0.5*(E19733^2+F19733^2))</f>
        <v>24.31238450872312</v>
      </c>
    </row>
    <row r="19734" spans="1:7" x14ac:dyDescent="0.3">
      <c r="A19734" s="2">
        <v>19777</v>
      </c>
      <c r="B19734" s="3">
        <v>12.935</v>
      </c>
      <c r="C19734" s="3">
        <v>10.458</v>
      </c>
      <c r="D19734" s="2">
        <f t="shared" si="308"/>
        <v>11.761887369805919</v>
      </c>
      <c r="E19734" s="3">
        <v>21.802</v>
      </c>
      <c r="F19734" s="3">
        <v>20.812000000000001</v>
      </c>
      <c r="G19734" s="1">
        <f>SQRT(0.5*(E19734^2+F19734^2))</f>
        <v>21.312749095318512</v>
      </c>
    </row>
    <row r="19735" spans="1:7" x14ac:dyDescent="0.3">
      <c r="A19735" s="2">
        <v>19778</v>
      </c>
      <c r="B19735" s="3">
        <v>10.242000000000001</v>
      </c>
      <c r="C19735" s="3">
        <v>11.898999999999999</v>
      </c>
      <c r="D19735" s="2">
        <f t="shared" si="308"/>
        <v>11.10145857534045</v>
      </c>
      <c r="E19735" s="3">
        <v>18.658000000000001</v>
      </c>
      <c r="F19735" s="3">
        <v>19.027999999999999</v>
      </c>
      <c r="G19735" s="1">
        <f>SQRT(0.5*(E19735^2+F19735^2))</f>
        <v>18.843908140298286</v>
      </c>
    </row>
    <row r="19736" spans="1:7" x14ac:dyDescent="0.3">
      <c r="A19736" s="2">
        <v>19779</v>
      </c>
      <c r="B19736" s="3">
        <v>8.2467000000000006</v>
      </c>
      <c r="C19736" s="3">
        <v>10.64</v>
      </c>
      <c r="D19736" s="2">
        <f t="shared" si="308"/>
        <v>9.5188670778092082</v>
      </c>
      <c r="E19736" s="3">
        <v>18.920000000000002</v>
      </c>
      <c r="F19736" s="3">
        <v>20.027999999999999</v>
      </c>
      <c r="G19736" s="1">
        <f>SQRT(0.5*(E19736^2+F19736^2))</f>
        <v>19.481878554184654</v>
      </c>
    </row>
    <row r="19737" spans="1:7" x14ac:dyDescent="0.3">
      <c r="A19737" s="2">
        <v>19780</v>
      </c>
      <c r="B19737" s="3">
        <v>3.1042999999999998</v>
      </c>
      <c r="C19737" s="3">
        <v>4.6832000000000003</v>
      </c>
      <c r="D19737" s="2">
        <f t="shared" si="308"/>
        <v>3.9729737433061398</v>
      </c>
      <c r="E19737" s="3">
        <v>7.7215999999999996</v>
      </c>
      <c r="F19737" s="3">
        <v>12.337</v>
      </c>
      <c r="G19737" s="1">
        <f>SQRT(0.5*(E19737^2+F19737^2))</f>
        <v>10.29137200668599</v>
      </c>
    </row>
    <row r="19738" spans="1:7" x14ac:dyDescent="0.3">
      <c r="A19738" s="2">
        <v>19781</v>
      </c>
      <c r="B19738" s="3">
        <v>22.850999999999999</v>
      </c>
      <c r="C19738" s="3">
        <v>22.425000000000001</v>
      </c>
      <c r="D19738" s="2">
        <f t="shared" si="308"/>
        <v>22.639002031891778</v>
      </c>
      <c r="E19738" s="3">
        <v>33.344999999999999</v>
      </c>
      <c r="F19738" s="3">
        <v>33.997999999999998</v>
      </c>
      <c r="G19738" s="1">
        <f>SQRT(0.5*(E19738^2+F19738^2))</f>
        <v>33.673082937266074</v>
      </c>
    </row>
    <row r="19739" spans="1:7" x14ac:dyDescent="0.3">
      <c r="A19739" s="2">
        <v>19782</v>
      </c>
      <c r="B19739" s="3">
        <v>18.091999999999999</v>
      </c>
      <c r="C19739" s="3">
        <v>15.715999999999999</v>
      </c>
      <c r="D19739" s="2">
        <f t="shared" si="308"/>
        <v>16.945694438411191</v>
      </c>
      <c r="E19739" s="3">
        <v>35.115000000000002</v>
      </c>
      <c r="F19739" s="3">
        <v>31.167000000000002</v>
      </c>
      <c r="G19739" s="1">
        <f>SQRT(0.5*(E19739^2+F19739^2))</f>
        <v>33.199737303177564</v>
      </c>
    </row>
    <row r="19740" spans="1:7" x14ac:dyDescent="0.3">
      <c r="A19740" s="2">
        <v>19783</v>
      </c>
      <c r="B19740" s="3">
        <v>8.7626000000000008</v>
      </c>
      <c r="C19740" s="3">
        <v>12.768000000000001</v>
      </c>
      <c r="D19740" s="2">
        <f t="shared" si="308"/>
        <v>10.949999606392687</v>
      </c>
      <c r="E19740" s="3">
        <v>19.952000000000002</v>
      </c>
      <c r="F19740" s="3">
        <v>22.108000000000001</v>
      </c>
      <c r="G19740" s="1">
        <f>SQRT(0.5*(E19740^2+F19740^2))</f>
        <v>21.057611070584432</v>
      </c>
    </row>
    <row r="19741" spans="1:7" x14ac:dyDescent="0.3">
      <c r="A19741" s="2">
        <v>19784</v>
      </c>
      <c r="B19741" s="3">
        <v>14.372999999999999</v>
      </c>
      <c r="C19741" s="3">
        <v>16.657</v>
      </c>
      <c r="D19741" s="2">
        <f t="shared" si="308"/>
        <v>15.556972359684901</v>
      </c>
      <c r="E19741" s="3">
        <v>24.936</v>
      </c>
      <c r="F19741" s="3">
        <v>25.503</v>
      </c>
      <c r="G19741" s="1">
        <f>SQRT(0.5*(E19741^2+F19741^2))</f>
        <v>25.221093404132976</v>
      </c>
    </row>
    <row r="19742" spans="1:7" x14ac:dyDescent="0.3">
      <c r="A19742" s="2">
        <v>19785</v>
      </c>
      <c r="B19742" s="3">
        <v>18.928999999999998</v>
      </c>
      <c r="C19742" s="3">
        <v>13.712</v>
      </c>
      <c r="D19742" s="2">
        <f t="shared" si="308"/>
        <v>16.52764328329965</v>
      </c>
      <c r="E19742" s="3">
        <v>27.414999999999999</v>
      </c>
      <c r="F19742" s="3">
        <v>24.748000000000001</v>
      </c>
      <c r="G19742" s="1">
        <f>SQRT(0.5*(E19742^2+F19742^2))</f>
        <v>26.115567474209708</v>
      </c>
    </row>
    <row r="19743" spans="1:7" x14ac:dyDescent="0.3">
      <c r="A19743" s="2">
        <v>19786</v>
      </c>
      <c r="B19743" s="3">
        <v>27.385000000000002</v>
      </c>
      <c r="C19743" s="3">
        <v>21.033999999999999</v>
      </c>
      <c r="D19743" s="2">
        <f t="shared" si="308"/>
        <v>24.416873069662298</v>
      </c>
      <c r="E19743" s="3">
        <v>39.622999999999998</v>
      </c>
      <c r="F19743" s="3">
        <v>30.856000000000002</v>
      </c>
      <c r="G19743" s="1">
        <f>SQRT(0.5*(E19743^2+F19743^2))</f>
        <v>35.511088866718801</v>
      </c>
    </row>
    <row r="19744" spans="1:7" x14ac:dyDescent="0.3">
      <c r="A19744" s="2">
        <v>19787</v>
      </c>
      <c r="B19744" s="3">
        <v>22.343</v>
      </c>
      <c r="C19744" s="3">
        <v>14.784000000000001</v>
      </c>
      <c r="D19744" s="2">
        <f t="shared" si="308"/>
        <v>18.944343548933016</v>
      </c>
      <c r="E19744" s="3">
        <v>31.902999999999999</v>
      </c>
      <c r="F19744" s="3">
        <v>27.713000000000001</v>
      </c>
      <c r="G19744" s="1">
        <f>SQRT(0.5*(E19744^2+F19744^2))</f>
        <v>29.881530901210535</v>
      </c>
    </row>
    <row r="19745" spans="1:7" x14ac:dyDescent="0.3">
      <c r="A19745" s="2">
        <v>19788</v>
      </c>
      <c r="B19745" s="3">
        <v>10.015000000000001</v>
      </c>
      <c r="C19745" s="3">
        <v>10.028</v>
      </c>
      <c r="D19745" s="2">
        <f t="shared" si="308"/>
        <v>10.021502107967647</v>
      </c>
      <c r="E19745" s="3">
        <v>17.864999999999998</v>
      </c>
      <c r="F19745" s="3">
        <v>15.462999999999999</v>
      </c>
      <c r="G19745" s="1">
        <f>SQRT(0.5*(E19745^2+F19745^2))</f>
        <v>16.707222899093672</v>
      </c>
    </row>
    <row r="19746" spans="1:7" x14ac:dyDescent="0.3">
      <c r="A19746" s="2">
        <v>19789</v>
      </c>
      <c r="B19746" s="3">
        <v>53.825000000000003</v>
      </c>
      <c r="C19746" s="3">
        <v>58.929000000000002</v>
      </c>
      <c r="D19746" s="2">
        <f t="shared" si="308"/>
        <v>56.434730733830918</v>
      </c>
      <c r="E19746" s="3">
        <v>80.668000000000006</v>
      </c>
      <c r="F19746" s="3">
        <v>75.638000000000005</v>
      </c>
      <c r="G19746" s="1">
        <f>SQRT(0.5*(E19746^2+F19746^2))</f>
        <v>78.193456465359048</v>
      </c>
    </row>
    <row r="19747" spans="1:7" x14ac:dyDescent="0.3">
      <c r="A19747" s="2">
        <v>19790</v>
      </c>
      <c r="B19747" s="3">
        <v>50.904000000000003</v>
      </c>
      <c r="C19747" s="3">
        <v>53.279000000000003</v>
      </c>
      <c r="D19747" s="2">
        <f t="shared" si="308"/>
        <v>52.105033619603397</v>
      </c>
      <c r="E19747" s="3">
        <v>68.988</v>
      </c>
      <c r="F19747" s="3">
        <v>69.397000000000006</v>
      </c>
      <c r="G19747" s="1">
        <f>SQRT(0.5*(E19747^2+F19747^2))</f>
        <v>69.192802201529602</v>
      </c>
    </row>
    <row r="19748" spans="1:7" x14ac:dyDescent="0.3">
      <c r="A19748" s="2">
        <v>19791</v>
      </c>
      <c r="B19748" s="3">
        <v>11.217000000000001</v>
      </c>
      <c r="C19748" s="3">
        <v>9.7506000000000004</v>
      </c>
      <c r="D19748" s="2">
        <f t="shared" si="308"/>
        <v>10.509407437148871</v>
      </c>
      <c r="E19748" s="3">
        <v>17.411999999999999</v>
      </c>
      <c r="F19748" s="3">
        <v>15.193</v>
      </c>
      <c r="G19748" s="1">
        <f>SQRT(0.5*(E19748^2+F19748^2))</f>
        <v>16.340211029849034</v>
      </c>
    </row>
    <row r="19749" spans="1:7" x14ac:dyDescent="0.3">
      <c r="A19749" s="2">
        <v>19792</v>
      </c>
      <c r="B19749" s="3">
        <v>8.3582000000000001</v>
      </c>
      <c r="C19749" s="3">
        <v>8.1511999999999993</v>
      </c>
      <c r="D19749" s="2">
        <f t="shared" si="308"/>
        <v>8.2553488321209052</v>
      </c>
      <c r="E19749" s="3">
        <v>18.445</v>
      </c>
      <c r="F19749" s="3">
        <v>19.850999999999999</v>
      </c>
      <c r="G19749" s="1">
        <f>SQRT(0.5*(E19749^2+F19749^2))</f>
        <v>19.160900631233385</v>
      </c>
    </row>
    <row r="19750" spans="1:7" x14ac:dyDescent="0.3">
      <c r="A19750" s="2">
        <v>19793</v>
      </c>
      <c r="B19750" s="3">
        <v>7.5682</v>
      </c>
      <c r="C19750" s="3">
        <v>10.734999999999999</v>
      </c>
      <c r="D19750" s="2">
        <f t="shared" si="308"/>
        <v>9.287569010241592</v>
      </c>
      <c r="E19750" s="3">
        <v>11.782999999999999</v>
      </c>
      <c r="F19750" s="3">
        <v>14.977</v>
      </c>
      <c r="G19750" s="1">
        <f>SQRT(0.5*(E19750^2+F19750^2))</f>
        <v>13.474969721672847</v>
      </c>
    </row>
    <row r="19751" spans="1:7" x14ac:dyDescent="0.3">
      <c r="A19751" s="2">
        <v>19794</v>
      </c>
      <c r="B19751" s="3">
        <v>68.881</v>
      </c>
      <c r="C19751" s="3">
        <v>70.364000000000004</v>
      </c>
      <c r="D19751" s="2">
        <f t="shared" si="308"/>
        <v>69.626448484035151</v>
      </c>
      <c r="E19751" s="3">
        <v>122.78</v>
      </c>
      <c r="F19751" s="3">
        <v>114.88</v>
      </c>
      <c r="G19751" s="1">
        <f>SQRT(0.5*(E19751^2+F19751^2))</f>
        <v>118.89563238403672</v>
      </c>
    </row>
    <row r="19752" spans="1:7" x14ac:dyDescent="0.3">
      <c r="A19752" s="2">
        <v>19795</v>
      </c>
      <c r="B19752" s="3">
        <v>15.696</v>
      </c>
      <c r="C19752" s="3">
        <v>14.638</v>
      </c>
      <c r="D19752" s="2">
        <f t="shared" si="308"/>
        <v>15.17622252077242</v>
      </c>
      <c r="E19752" s="3">
        <v>24.344999999999999</v>
      </c>
      <c r="F19752" s="3">
        <v>20.847999999999999</v>
      </c>
      <c r="G19752" s="1">
        <f>SQRT(0.5*(E19752^2+F19752^2))</f>
        <v>22.664047840136586</v>
      </c>
    </row>
    <row r="19753" spans="1:7" x14ac:dyDescent="0.3">
      <c r="A19753" s="2">
        <v>19796</v>
      </c>
      <c r="B19753" s="3">
        <v>35.402000000000001</v>
      </c>
      <c r="C19753" s="3">
        <v>36.451000000000001</v>
      </c>
      <c r="D19753" s="2">
        <f t="shared" si="308"/>
        <v>35.930328449653778</v>
      </c>
      <c r="E19753" s="3">
        <v>46.164999999999999</v>
      </c>
      <c r="F19753" s="3">
        <v>50.473999999999997</v>
      </c>
      <c r="G19753" s="1">
        <f>SQRT(0.5*(E19753^2+F19753^2))</f>
        <v>48.367509244326399</v>
      </c>
    </row>
    <row r="19754" spans="1:7" x14ac:dyDescent="0.3">
      <c r="A19754" s="2">
        <v>19797</v>
      </c>
      <c r="B19754" s="3">
        <v>73.599000000000004</v>
      </c>
      <c r="C19754" s="3">
        <v>74.277000000000001</v>
      </c>
      <c r="D19754" s="2">
        <f t="shared" si="308"/>
        <v>73.938777140280052</v>
      </c>
      <c r="E19754" s="3">
        <v>182.97</v>
      </c>
      <c r="F19754" s="3">
        <v>172.25</v>
      </c>
      <c r="G19754" s="1">
        <f>SQRT(0.5*(E19754^2+F19754^2))</f>
        <v>177.690859922507</v>
      </c>
    </row>
    <row r="19755" spans="1:7" x14ac:dyDescent="0.3">
      <c r="A19755" s="2">
        <v>19798</v>
      </c>
      <c r="B19755" s="3">
        <v>37.179000000000002</v>
      </c>
      <c r="C19755" s="3">
        <v>37.253</v>
      </c>
      <c r="D19755" s="2">
        <f t="shared" si="308"/>
        <v>37.216018392622281</v>
      </c>
      <c r="E19755" s="3">
        <v>54.713000000000001</v>
      </c>
      <c r="F19755" s="3">
        <v>56.478999999999999</v>
      </c>
      <c r="G19755" s="1">
        <f>SQRT(0.5*(E19755^2+F19755^2))</f>
        <v>55.603011654046227</v>
      </c>
    </row>
    <row r="19756" spans="1:7" x14ac:dyDescent="0.3">
      <c r="A19756" s="2">
        <v>19799</v>
      </c>
      <c r="B19756" s="3">
        <v>25.016999999999999</v>
      </c>
      <c r="C19756" s="3">
        <v>35.793999999999997</v>
      </c>
      <c r="D19756" s="2">
        <f t="shared" si="308"/>
        <v>30.879286949345186</v>
      </c>
      <c r="E19756" s="3">
        <v>49.738999999999997</v>
      </c>
      <c r="F19756" s="3">
        <v>62.898000000000003</v>
      </c>
      <c r="G19756" s="1">
        <f>SQRT(0.5*(E19756^2+F19756^2))</f>
        <v>56.701527867421703</v>
      </c>
    </row>
    <row r="19757" spans="1:7" x14ac:dyDescent="0.3">
      <c r="A19757" s="2">
        <v>19800</v>
      </c>
      <c r="B19757" s="3">
        <v>19.626000000000001</v>
      </c>
      <c r="C19757" s="3">
        <v>14.84</v>
      </c>
      <c r="D19757" s="2">
        <f t="shared" si="308"/>
        <v>17.398354462419714</v>
      </c>
      <c r="E19757" s="3">
        <v>33.161000000000001</v>
      </c>
      <c r="F19757" s="3">
        <v>30.035</v>
      </c>
      <c r="G19757" s="1">
        <f>SQRT(0.5*(E19757^2+F19757^2))</f>
        <v>31.636633401801777</v>
      </c>
    </row>
    <row r="19758" spans="1:7" x14ac:dyDescent="0.3">
      <c r="A19758" s="2">
        <v>19801</v>
      </c>
      <c r="B19758" s="3">
        <v>15.122999999999999</v>
      </c>
      <c r="C19758" s="3">
        <v>14.234999999999999</v>
      </c>
      <c r="D19758" s="2">
        <f t="shared" si="308"/>
        <v>14.685713363674234</v>
      </c>
      <c r="E19758" s="3">
        <v>32.093000000000004</v>
      </c>
      <c r="F19758" s="3">
        <v>25.248000000000001</v>
      </c>
      <c r="G19758" s="1">
        <f>SQRT(0.5*(E19758^2+F19758^2))</f>
        <v>28.874055421779605</v>
      </c>
    </row>
    <row r="19759" spans="1:7" x14ac:dyDescent="0.3">
      <c r="A19759" s="2">
        <v>19802</v>
      </c>
      <c r="B19759" s="3">
        <v>19.103999999999999</v>
      </c>
      <c r="C19759" s="3">
        <v>18.164000000000001</v>
      </c>
      <c r="D19759" s="2">
        <f t="shared" si="308"/>
        <v>18.63992639470446</v>
      </c>
      <c r="E19759" s="3">
        <v>164.32</v>
      </c>
      <c r="F19759" s="3">
        <v>164.83</v>
      </c>
      <c r="G19759" s="1">
        <f>SQRT(0.5*(E19759^2+F19759^2))</f>
        <v>164.57519755418798</v>
      </c>
    </row>
    <row r="19760" spans="1:7" x14ac:dyDescent="0.3">
      <c r="A19760" s="2">
        <v>19803</v>
      </c>
      <c r="B19760" s="3">
        <v>18.629000000000001</v>
      </c>
      <c r="C19760" s="3">
        <v>15.188000000000001</v>
      </c>
      <c r="D19760" s="2">
        <f t="shared" si="308"/>
        <v>16.99580808611347</v>
      </c>
      <c r="E19760" s="3">
        <v>84.8</v>
      </c>
      <c r="F19760" s="3">
        <v>50.33</v>
      </c>
      <c r="G19760" s="1">
        <f>SQRT(0.5*(E19760^2+F19760^2))</f>
        <v>69.728576996809565</v>
      </c>
    </row>
    <row r="19761" spans="1:7" x14ac:dyDescent="0.3">
      <c r="A19761" s="2">
        <v>19804</v>
      </c>
      <c r="B19761" s="3">
        <v>8.2754999999999992</v>
      </c>
      <c r="C19761" s="3">
        <v>11.766999999999999</v>
      </c>
      <c r="D19761" s="2">
        <f t="shared" si="308"/>
        <v>10.172172561699885</v>
      </c>
      <c r="E19761" s="3">
        <v>18.558</v>
      </c>
      <c r="F19761" s="3">
        <v>22.594000000000001</v>
      </c>
      <c r="G19761" s="1">
        <f>SQRT(0.5*(E19761^2+F19761^2))</f>
        <v>20.674721279862517</v>
      </c>
    </row>
    <row r="19762" spans="1:7" x14ac:dyDescent="0.3">
      <c r="A19762" s="2">
        <v>19805</v>
      </c>
      <c r="B19762" s="3">
        <v>15.423999999999999</v>
      </c>
      <c r="C19762" s="3">
        <v>16.710999999999999</v>
      </c>
      <c r="D19762" s="2">
        <f t="shared" si="308"/>
        <v>16.080380856808087</v>
      </c>
      <c r="E19762" s="3">
        <v>41.401000000000003</v>
      </c>
      <c r="F19762" s="3">
        <v>56.098999999999997</v>
      </c>
      <c r="G19762" s="1">
        <f>SQRT(0.5*(E19762^2+F19762^2))</f>
        <v>49.300814405037976</v>
      </c>
    </row>
    <row r="19763" spans="1:7" x14ac:dyDescent="0.3">
      <c r="A19763" s="2">
        <v>19806</v>
      </c>
      <c r="B19763" s="3">
        <v>21.045999999999999</v>
      </c>
      <c r="C19763" s="3">
        <v>33.819000000000003</v>
      </c>
      <c r="D19763" s="2">
        <f t="shared" si="308"/>
        <v>28.166104425354956</v>
      </c>
      <c r="E19763" s="3">
        <v>101.69</v>
      </c>
      <c r="F19763" s="3">
        <v>138.63</v>
      </c>
      <c r="G19763" s="1">
        <f>SQRT(0.5*(E19763^2+F19763^2))</f>
        <v>121.57124043127962</v>
      </c>
    </row>
    <row r="19764" spans="1:7" x14ac:dyDescent="0.3">
      <c r="A19764" s="2">
        <v>19807</v>
      </c>
      <c r="B19764" s="3">
        <v>16.538</v>
      </c>
      <c r="C19764" s="3">
        <v>16.068000000000001</v>
      </c>
      <c r="D19764" s="2">
        <f t="shared" si="308"/>
        <v>16.304693618709919</v>
      </c>
      <c r="E19764" s="3">
        <v>23.446999999999999</v>
      </c>
      <c r="F19764" s="3">
        <v>21.231000000000002</v>
      </c>
      <c r="G19764" s="1">
        <f>SQRT(0.5*(E19764^2+F19764^2))</f>
        <v>22.366461163983899</v>
      </c>
    </row>
    <row r="19765" spans="1:7" x14ac:dyDescent="0.3">
      <c r="A19765" s="2">
        <v>19808</v>
      </c>
      <c r="B19765" s="3">
        <v>120.49</v>
      </c>
      <c r="C19765" s="3">
        <v>51.220999999999997</v>
      </c>
      <c r="D19765" s="2">
        <f t="shared" si="308"/>
        <v>92.578158711976982</v>
      </c>
      <c r="E19765" s="3">
        <v>217.54</v>
      </c>
      <c r="F19765" s="3">
        <v>194.63</v>
      </c>
      <c r="G19765" s="1">
        <f>SQRT(0.5*(E19765^2+F19765^2))</f>
        <v>206.40311104729017</v>
      </c>
    </row>
    <row r="19766" spans="1:7" x14ac:dyDescent="0.3">
      <c r="A19766" s="2">
        <v>19809</v>
      </c>
      <c r="B19766" s="3">
        <v>22.472000000000001</v>
      </c>
      <c r="C19766" s="3">
        <v>18.59</v>
      </c>
      <c r="D19766" s="2">
        <f t="shared" si="308"/>
        <v>20.622546932908165</v>
      </c>
      <c r="E19766" s="3">
        <v>223.81</v>
      </c>
      <c r="F19766" s="3">
        <v>102.44</v>
      </c>
      <c r="G19766" s="1">
        <f>SQRT(0.5*(E19766^2+F19766^2))</f>
        <v>174.04722017314728</v>
      </c>
    </row>
    <row r="19767" spans="1:7" x14ac:dyDescent="0.3">
      <c r="A19767" s="2">
        <v>19810</v>
      </c>
      <c r="B19767" s="3">
        <v>8.2199000000000009</v>
      </c>
      <c r="C19767" s="3">
        <v>7.6477000000000004</v>
      </c>
      <c r="D19767" s="2">
        <f t="shared" si="308"/>
        <v>7.9389568363860006</v>
      </c>
      <c r="E19767" s="3">
        <v>81.99</v>
      </c>
      <c r="F19767" s="3">
        <v>76.435000000000002</v>
      </c>
      <c r="G19767" s="1">
        <f>SQRT(0.5*(E19767^2+F19767^2))</f>
        <v>79.261180047359872</v>
      </c>
    </row>
    <row r="19768" spans="1:7" x14ac:dyDescent="0.3">
      <c r="A19768" s="2">
        <v>19811</v>
      </c>
      <c r="B19768" s="3">
        <v>10.92</v>
      </c>
      <c r="C19768" s="3">
        <v>16.584</v>
      </c>
      <c r="D19768" s="2">
        <f t="shared" si="308"/>
        <v>14.040574347226682</v>
      </c>
      <c r="E19768" s="3">
        <v>92.581000000000003</v>
      </c>
      <c r="F19768" s="3">
        <v>146.06</v>
      </c>
      <c r="G19768" s="1">
        <f>SQRT(0.5*(E19768^2+F19768^2))</f>
        <v>122.27993531442516</v>
      </c>
    </row>
    <row r="19769" spans="1:7" x14ac:dyDescent="0.3">
      <c r="A19769" s="2">
        <v>19812</v>
      </c>
      <c r="B19769" s="3">
        <v>11.053000000000001</v>
      </c>
      <c r="C19769" s="3">
        <v>10.691000000000001</v>
      </c>
      <c r="D19769" s="2">
        <f t="shared" si="308"/>
        <v>10.873506564121806</v>
      </c>
      <c r="E19769" s="3">
        <v>23.530999999999999</v>
      </c>
      <c r="F19769" s="3">
        <v>20.242999999999999</v>
      </c>
      <c r="G19769" s="1">
        <f>SQRT(0.5*(E19769^2+F19769^2))</f>
        <v>21.948656109201764</v>
      </c>
    </row>
    <row r="19770" spans="1:7" x14ac:dyDescent="0.3">
      <c r="A19770" s="2">
        <v>19813</v>
      </c>
      <c r="B19770" s="3">
        <v>22.385000000000002</v>
      </c>
      <c r="C19770" s="3">
        <v>21.702000000000002</v>
      </c>
      <c r="D19770" s="2">
        <f t="shared" si="308"/>
        <v>22.046145116550424</v>
      </c>
      <c r="E19770" s="3">
        <v>216.06</v>
      </c>
      <c r="F19770" s="3">
        <v>212.01</v>
      </c>
      <c r="G19770" s="1">
        <f>SQRT(0.5*(E19770^2+F19770^2))</f>
        <v>214.04457911846308</v>
      </c>
    </row>
    <row r="19771" spans="1:7" x14ac:dyDescent="0.3">
      <c r="A19771" s="2">
        <v>19814</v>
      </c>
      <c r="B19771" s="3">
        <v>15.708</v>
      </c>
      <c r="C19771" s="3">
        <v>20.57</v>
      </c>
      <c r="D19771" s="2">
        <f t="shared" si="308"/>
        <v>18.301177065970375</v>
      </c>
      <c r="E19771" s="3">
        <v>156.69</v>
      </c>
      <c r="F19771" s="3">
        <v>190.53</v>
      </c>
      <c r="G19771" s="1">
        <f>SQRT(0.5*(E19771^2+F19771^2))</f>
        <v>174.43256146717562</v>
      </c>
    </row>
    <row r="19772" spans="1:7" x14ac:dyDescent="0.3">
      <c r="A19772" s="2">
        <v>19815</v>
      </c>
      <c r="B19772" s="3">
        <v>10.731</v>
      </c>
      <c r="C19772" s="3">
        <v>11.06</v>
      </c>
      <c r="D19772" s="2">
        <f t="shared" si="308"/>
        <v>10.896741737785657</v>
      </c>
      <c r="E19772" s="3">
        <v>82.483999999999995</v>
      </c>
      <c r="F19772" s="3">
        <v>114.53</v>
      </c>
      <c r="G19772" s="1">
        <f>SQRT(0.5*(E19772^2+F19772^2))</f>
        <v>99.801631138974869</v>
      </c>
    </row>
    <row r="19773" spans="1:7" x14ac:dyDescent="0.3">
      <c r="A19773" s="2">
        <v>19816</v>
      </c>
      <c r="B19773" s="3">
        <v>6.609</v>
      </c>
      <c r="C19773" s="3">
        <v>7.4439000000000002</v>
      </c>
      <c r="D19773" s="2">
        <f t="shared" si="308"/>
        <v>7.0388396845644952</v>
      </c>
      <c r="E19773" s="3">
        <v>12.311999999999999</v>
      </c>
      <c r="F19773" s="3">
        <v>11.859</v>
      </c>
      <c r="G19773" s="1">
        <f>SQRT(0.5*(E19773^2+F19773^2))</f>
        <v>12.087622284800267</v>
      </c>
    </row>
    <row r="19774" spans="1:7" x14ac:dyDescent="0.3">
      <c r="A19774" s="2">
        <v>19817</v>
      </c>
      <c r="B19774" s="3">
        <v>9.8079999999999998</v>
      </c>
      <c r="C19774" s="3">
        <v>64.861999999999995</v>
      </c>
      <c r="D19774" s="2">
        <f t="shared" si="308"/>
        <v>46.38575162698131</v>
      </c>
      <c r="E19774" s="3">
        <v>87.98</v>
      </c>
      <c r="F19774" s="3">
        <v>93.686000000000007</v>
      </c>
      <c r="G19774" s="1">
        <f>SQRT(0.5*(E19774^2+F19774^2))</f>
        <v>90.8777943064201</v>
      </c>
    </row>
    <row r="19775" spans="1:7" x14ac:dyDescent="0.3">
      <c r="A19775" s="2">
        <v>19818</v>
      </c>
      <c r="B19775" s="3">
        <v>8.7820999999999998</v>
      </c>
      <c r="C19775" s="3">
        <v>11.018000000000001</v>
      </c>
      <c r="D19775" s="2">
        <f t="shared" si="308"/>
        <v>9.9629715549629072</v>
      </c>
      <c r="E19775" s="3">
        <v>17.277999999999999</v>
      </c>
      <c r="F19775" s="3">
        <v>21.641999999999999</v>
      </c>
      <c r="G19775" s="1">
        <f>SQRT(0.5*(E19775^2+F19775^2))</f>
        <v>19.581948932626702</v>
      </c>
    </row>
    <row r="19776" spans="1:7" x14ac:dyDescent="0.3">
      <c r="A19776" s="2">
        <v>19819</v>
      </c>
      <c r="B19776" s="3">
        <v>5.9687999999999999</v>
      </c>
      <c r="C19776" s="3">
        <v>5.5542999999999996</v>
      </c>
      <c r="D19776" s="2">
        <f t="shared" si="308"/>
        <v>5.7652763129792834</v>
      </c>
      <c r="E19776" s="3">
        <v>13.089</v>
      </c>
      <c r="F19776" s="3">
        <v>12.076000000000001</v>
      </c>
      <c r="G19776" s="1">
        <f>SQRT(0.5*(E19776^2+F19776^2))</f>
        <v>12.59269028047621</v>
      </c>
    </row>
    <row r="19777" spans="1:7" x14ac:dyDescent="0.3">
      <c r="A19777" s="2">
        <v>19820</v>
      </c>
      <c r="B19777" s="3">
        <v>6.0218999999999996</v>
      </c>
      <c r="C19777" s="3">
        <v>3.3012000000000001</v>
      </c>
      <c r="D19777" s="2">
        <f t="shared" si="308"/>
        <v>4.855986050741909</v>
      </c>
      <c r="E19777" s="3">
        <v>14.042999999999999</v>
      </c>
      <c r="F19777" s="3">
        <v>10.576000000000001</v>
      </c>
      <c r="G19777" s="1">
        <f>SQRT(0.5*(E19777^2+F19777^2))</f>
        <v>12.430961849350194</v>
      </c>
    </row>
    <row r="19778" spans="1:7" x14ac:dyDescent="0.3">
      <c r="A19778" s="2">
        <v>19821</v>
      </c>
      <c r="B19778" s="3">
        <v>0.60163999999999995</v>
      </c>
      <c r="C19778" s="3">
        <v>3.9882</v>
      </c>
      <c r="D19778" s="2">
        <f t="shared" ref="D19778:D19841" si="309">SQRT(0.5*(B19778^2+C19778^2))</f>
        <v>2.8519914033531024</v>
      </c>
      <c r="E19778" s="3">
        <v>5.0922000000000001</v>
      </c>
      <c r="F19778" s="3">
        <v>8.5389999999999997</v>
      </c>
      <c r="G19778" s="1">
        <f>SQRT(0.5*(E19778^2+F19778^2))</f>
        <v>7.0301145737462907</v>
      </c>
    </row>
    <row r="19779" spans="1:7" x14ac:dyDescent="0.3">
      <c r="A19779" s="2">
        <v>19822</v>
      </c>
      <c r="B19779" s="3">
        <v>19.78</v>
      </c>
      <c r="C19779" s="3">
        <v>20.946999999999999</v>
      </c>
      <c r="D19779" s="2">
        <f t="shared" si="309"/>
        <v>20.371858150399536</v>
      </c>
      <c r="E19779" s="3">
        <v>199.55</v>
      </c>
      <c r="F19779" s="3">
        <v>200.85</v>
      </c>
      <c r="G19779" s="1">
        <f>SQRT(0.5*(E19779^2+F19779^2))</f>
        <v>200.2010551920244</v>
      </c>
    </row>
    <row r="19780" spans="1:7" x14ac:dyDescent="0.3">
      <c r="A19780" s="2">
        <v>19823</v>
      </c>
      <c r="B19780" s="3">
        <v>15.032</v>
      </c>
      <c r="C19780" s="3">
        <v>5.7525000000000004</v>
      </c>
      <c r="D19780" s="2">
        <f t="shared" si="309"/>
        <v>11.380955149942382</v>
      </c>
      <c r="E19780" s="3">
        <v>194.37</v>
      </c>
      <c r="F19780" s="3">
        <v>186.35</v>
      </c>
      <c r="G19780" s="1">
        <f>SQRT(0.5*(E19780^2+F19780^2))</f>
        <v>190.40223134196719</v>
      </c>
    </row>
    <row r="19781" spans="1:7" x14ac:dyDescent="0.3">
      <c r="A19781" s="2">
        <v>19824</v>
      </c>
      <c r="B19781" s="3">
        <v>11.933</v>
      </c>
      <c r="C19781" s="3">
        <v>14.443</v>
      </c>
      <c r="D19781" s="2">
        <f t="shared" si="309"/>
        <v>13.247579741220658</v>
      </c>
      <c r="E19781" s="3">
        <v>18.995999999999999</v>
      </c>
      <c r="F19781" s="3">
        <v>20.202999999999999</v>
      </c>
      <c r="G19781" s="1">
        <f>SQRT(0.5*(E19781^2+F19781^2))</f>
        <v>19.608789164555777</v>
      </c>
    </row>
    <row r="19782" spans="1:7" x14ac:dyDescent="0.3">
      <c r="A19782" s="2">
        <v>19825</v>
      </c>
      <c r="B19782" s="3">
        <v>14.077</v>
      </c>
      <c r="C19782" s="3">
        <v>9.9793000000000003</v>
      </c>
      <c r="D19782" s="2">
        <f t="shared" si="309"/>
        <v>12.201400687830885</v>
      </c>
      <c r="E19782" s="3">
        <v>24.704000000000001</v>
      </c>
      <c r="F19782" s="3">
        <v>18.273</v>
      </c>
      <c r="G19782" s="1">
        <f>SQRT(0.5*(E19782^2+F19782^2))</f>
        <v>21.727748905489495</v>
      </c>
    </row>
    <row r="19783" spans="1:7" x14ac:dyDescent="0.3">
      <c r="A19783" s="2">
        <v>19826</v>
      </c>
      <c r="B19783" s="3">
        <v>13.42</v>
      </c>
      <c r="C19783" s="3">
        <v>14.212999999999999</v>
      </c>
      <c r="D19783" s="2">
        <f t="shared" si="309"/>
        <v>13.822188122724997</v>
      </c>
      <c r="E19783" s="3">
        <v>21.677</v>
      </c>
      <c r="F19783" s="3">
        <v>20.927</v>
      </c>
      <c r="G19783" s="1">
        <f>SQRT(0.5*(E19783^2+F19783^2))</f>
        <v>21.30530049072296</v>
      </c>
    </row>
    <row r="19784" spans="1:7" x14ac:dyDescent="0.3">
      <c r="A19784" s="2">
        <v>19827</v>
      </c>
      <c r="B19784" s="3">
        <v>16.353999999999999</v>
      </c>
      <c r="C19784" s="3">
        <v>15.163</v>
      </c>
      <c r="D19784" s="2">
        <f t="shared" si="309"/>
        <v>15.76974769931339</v>
      </c>
      <c r="E19784" s="3">
        <v>44.918999999999997</v>
      </c>
      <c r="F19784" s="3">
        <v>38.545999999999999</v>
      </c>
      <c r="G19784" s="1">
        <f>SQRT(0.5*(E19784^2+F19784^2))</f>
        <v>41.853976376205878</v>
      </c>
    </row>
    <row r="19785" spans="1:7" x14ac:dyDescent="0.3">
      <c r="A19785" s="2">
        <v>19828</v>
      </c>
      <c r="B19785" s="3">
        <v>15.432</v>
      </c>
      <c r="C19785" s="3">
        <v>16.292999999999999</v>
      </c>
      <c r="D19785" s="2">
        <f t="shared" si="309"/>
        <v>15.86834069775413</v>
      </c>
      <c r="E19785" s="3">
        <v>138.27000000000001</v>
      </c>
      <c r="F19785" s="3">
        <v>197.24</v>
      </c>
      <c r="G19785" s="1">
        <f>SQRT(0.5*(E19785^2+F19785^2))</f>
        <v>170.32646667502971</v>
      </c>
    </row>
    <row r="19786" spans="1:7" x14ac:dyDescent="0.3">
      <c r="A19786" s="2">
        <v>19829</v>
      </c>
      <c r="B19786" s="3">
        <v>26.29</v>
      </c>
      <c r="C19786" s="3">
        <v>20.013000000000002</v>
      </c>
      <c r="D19786" s="2">
        <f t="shared" si="309"/>
        <v>23.363264637032216</v>
      </c>
      <c r="E19786" s="3">
        <v>228.89</v>
      </c>
      <c r="F19786" s="3">
        <v>166.51</v>
      </c>
      <c r="G19786" s="1">
        <f>SQRT(0.5*(E19786^2+F19786^2))</f>
        <v>200.14521253330042</v>
      </c>
    </row>
    <row r="19787" spans="1:7" x14ac:dyDescent="0.3">
      <c r="A19787" s="2">
        <v>19830</v>
      </c>
      <c r="B19787" s="3">
        <v>12.061999999999999</v>
      </c>
      <c r="C19787" s="3">
        <v>11.476000000000001</v>
      </c>
      <c r="D19787" s="2">
        <f t="shared" si="309"/>
        <v>11.772646686280872</v>
      </c>
      <c r="E19787" s="3">
        <v>17.420999999999999</v>
      </c>
      <c r="F19787" s="3">
        <v>17.167000000000002</v>
      </c>
      <c r="G19787" s="1">
        <f>SQRT(0.5*(E19787^2+F19787^2))</f>
        <v>17.294466311511322</v>
      </c>
    </row>
    <row r="19788" spans="1:7" x14ac:dyDescent="0.3">
      <c r="A19788" s="2">
        <v>19831</v>
      </c>
      <c r="B19788" s="3">
        <v>14.840999999999999</v>
      </c>
      <c r="C19788" s="3">
        <v>12.821999999999999</v>
      </c>
      <c r="D19788" s="2">
        <f t="shared" si="309"/>
        <v>13.868290539933174</v>
      </c>
      <c r="E19788" s="3">
        <v>128.13999999999999</v>
      </c>
      <c r="F19788" s="3">
        <v>138.05000000000001</v>
      </c>
      <c r="G19788" s="1">
        <f>SQRT(0.5*(E19788^2+F19788^2))</f>
        <v>133.18720302641691</v>
      </c>
    </row>
    <row r="19789" spans="1:7" x14ac:dyDescent="0.3">
      <c r="A19789" s="2">
        <v>19832</v>
      </c>
      <c r="B19789" s="3">
        <v>10.093</v>
      </c>
      <c r="C19789" s="3">
        <v>12.89</v>
      </c>
      <c r="D19789" s="2">
        <f t="shared" si="309"/>
        <v>11.576285004266266</v>
      </c>
      <c r="E19789" s="3">
        <v>108.71</v>
      </c>
      <c r="F19789" s="3">
        <v>224.47</v>
      </c>
      <c r="G19789" s="1">
        <f>SQRT(0.5*(E19789^2+F19789^2))</f>
        <v>176.3585056071864</v>
      </c>
    </row>
    <row r="19790" spans="1:7" x14ac:dyDescent="0.3">
      <c r="A19790" s="2">
        <v>19833</v>
      </c>
      <c r="B19790" s="3">
        <v>12.87</v>
      </c>
      <c r="C19790" s="3">
        <v>10.887</v>
      </c>
      <c r="D19790" s="2">
        <f t="shared" si="309"/>
        <v>11.919808492589132</v>
      </c>
      <c r="E19790" s="3">
        <v>16.579000000000001</v>
      </c>
      <c r="F19790" s="3">
        <v>13.959</v>
      </c>
      <c r="G19790" s="1">
        <f>SQRT(0.5*(E19790^2+F19790^2))</f>
        <v>15.325092528268794</v>
      </c>
    </row>
    <row r="19791" spans="1:7" x14ac:dyDescent="0.3">
      <c r="A19791" s="2">
        <v>19834</v>
      </c>
      <c r="B19791" s="3">
        <v>11.76</v>
      </c>
      <c r="C19791" s="3">
        <v>11.7</v>
      </c>
      <c r="D19791" s="2">
        <f t="shared" si="309"/>
        <v>11.730038363108621</v>
      </c>
      <c r="E19791" s="3">
        <v>20.172000000000001</v>
      </c>
      <c r="F19791" s="3">
        <v>20.181999999999999</v>
      </c>
      <c r="G19791" s="1">
        <f>SQRT(0.5*(E19791^2+F19791^2))</f>
        <v>20.177000619517262</v>
      </c>
    </row>
    <row r="19792" spans="1:7" x14ac:dyDescent="0.3">
      <c r="A19792" s="2">
        <v>19835</v>
      </c>
      <c r="B19792" s="3">
        <v>13.606</v>
      </c>
      <c r="C19792" s="3">
        <v>13.544</v>
      </c>
      <c r="D19792" s="2">
        <f t="shared" si="309"/>
        <v>13.575035395902288</v>
      </c>
      <c r="E19792" s="3">
        <v>110.4</v>
      </c>
      <c r="F19792" s="3">
        <v>235.78</v>
      </c>
      <c r="G19792" s="1">
        <f>SQRT(0.5*(E19792^2+F19792^2))</f>
        <v>184.09286841157103</v>
      </c>
    </row>
    <row r="19793" spans="1:7" x14ac:dyDescent="0.3">
      <c r="A19793" s="2">
        <v>19836</v>
      </c>
      <c r="B19793" s="3">
        <v>7.1013999999999999</v>
      </c>
      <c r="C19793" s="3">
        <v>10.129</v>
      </c>
      <c r="D19793" s="2">
        <f t="shared" si="309"/>
        <v>8.7471859177680678</v>
      </c>
      <c r="E19793" s="3">
        <v>13.275</v>
      </c>
      <c r="F19793" s="3">
        <v>17.198</v>
      </c>
      <c r="G19793" s="1">
        <f>SQRT(0.5*(E19793^2+F19793^2))</f>
        <v>15.362239892020956</v>
      </c>
    </row>
    <row r="19794" spans="1:7" x14ac:dyDescent="0.3">
      <c r="A19794" s="2">
        <v>19837</v>
      </c>
      <c r="B19794" s="3">
        <v>7.5335999999999999</v>
      </c>
      <c r="C19794" s="3">
        <v>10.225</v>
      </c>
      <c r="D19794" s="2">
        <f t="shared" si="309"/>
        <v>8.9806946824842004</v>
      </c>
      <c r="E19794" s="3">
        <v>18.434999999999999</v>
      </c>
      <c r="F19794" s="3">
        <v>28.475999999999999</v>
      </c>
      <c r="G19794" s="1">
        <f>SQRT(0.5*(E19794^2+F19794^2))</f>
        <v>23.986785956021702</v>
      </c>
    </row>
    <row r="19795" spans="1:7" x14ac:dyDescent="0.3">
      <c r="A19795" s="2">
        <v>19838</v>
      </c>
      <c r="B19795" s="3">
        <v>14.45</v>
      </c>
      <c r="C19795" s="3">
        <v>11.247</v>
      </c>
      <c r="D19795" s="2">
        <f t="shared" si="309"/>
        <v>12.94792471788433</v>
      </c>
      <c r="E19795" s="3">
        <v>26.91</v>
      </c>
      <c r="F19795" s="3">
        <v>20.963999999999999</v>
      </c>
      <c r="G19795" s="1">
        <f>SQRT(0.5*(E19795^2+F19795^2))</f>
        <v>24.120918266102557</v>
      </c>
    </row>
    <row r="19796" spans="1:7" x14ac:dyDescent="0.3">
      <c r="A19796" s="2">
        <v>19839</v>
      </c>
      <c r="B19796" s="3">
        <v>9.6486000000000001</v>
      </c>
      <c r="C19796" s="3">
        <v>8.4464000000000006</v>
      </c>
      <c r="D19796" s="2">
        <f t="shared" si="309"/>
        <v>9.0674460274103641</v>
      </c>
      <c r="E19796" s="3">
        <v>15.157</v>
      </c>
      <c r="F19796" s="3">
        <v>16.407</v>
      </c>
      <c r="G19796" s="1">
        <f>SQRT(0.5*(E19796^2+F19796^2))</f>
        <v>15.794370801016417</v>
      </c>
    </row>
    <row r="19797" spans="1:7" x14ac:dyDescent="0.3">
      <c r="A19797" s="2">
        <v>19840</v>
      </c>
      <c r="B19797" s="3">
        <v>6.9732000000000003</v>
      </c>
      <c r="C19797" s="3">
        <v>5.97</v>
      </c>
      <c r="D19797" s="2">
        <f t="shared" si="309"/>
        <v>6.4910098690419504</v>
      </c>
      <c r="E19797" s="3">
        <v>15.159000000000001</v>
      </c>
      <c r="F19797" s="3">
        <v>14.073</v>
      </c>
      <c r="G19797" s="1">
        <f>SQRT(0.5*(E19797^2+F19797^2))</f>
        <v>14.62608303682158</v>
      </c>
    </row>
    <row r="19798" spans="1:7" x14ac:dyDescent="0.3">
      <c r="A19798" s="2">
        <v>19841</v>
      </c>
      <c r="B19798" s="3">
        <v>13.452</v>
      </c>
      <c r="C19798" s="3">
        <v>14.454000000000001</v>
      </c>
      <c r="D19798" s="2">
        <f t="shared" si="309"/>
        <v>13.961991620109217</v>
      </c>
      <c r="E19798" s="3">
        <v>25.463000000000001</v>
      </c>
      <c r="F19798" s="3">
        <v>27.603000000000002</v>
      </c>
      <c r="G19798" s="1">
        <f>SQRT(0.5*(E19798^2+F19798^2))</f>
        <v>26.554566255165987</v>
      </c>
    </row>
    <row r="19799" spans="1:7" x14ac:dyDescent="0.3">
      <c r="A19799" s="2">
        <v>19842</v>
      </c>
      <c r="B19799" s="3">
        <v>15.010999999999999</v>
      </c>
      <c r="C19799" s="3">
        <v>13.379</v>
      </c>
      <c r="D19799" s="2">
        <f t="shared" si="309"/>
        <v>14.218434548149103</v>
      </c>
      <c r="E19799" s="3">
        <v>24.065000000000001</v>
      </c>
      <c r="F19799" s="3">
        <v>20.466000000000001</v>
      </c>
      <c r="G19799" s="1">
        <f>SQRT(0.5*(E19799^2+F19799^2))</f>
        <v>22.338099527488904</v>
      </c>
    </row>
    <row r="19800" spans="1:7" x14ac:dyDescent="0.3">
      <c r="A19800" s="2">
        <v>19843</v>
      </c>
      <c r="B19800" s="3">
        <v>14.816000000000001</v>
      </c>
      <c r="C19800" s="3">
        <v>14.361000000000001</v>
      </c>
      <c r="D19800" s="2">
        <f t="shared" si="309"/>
        <v>14.590273763709851</v>
      </c>
      <c r="E19800" s="3">
        <v>28.904</v>
      </c>
      <c r="F19800" s="3">
        <v>24.271000000000001</v>
      </c>
      <c r="G19800" s="1">
        <f>SQRT(0.5*(E19800^2+F19800^2))</f>
        <v>26.688224528806707</v>
      </c>
    </row>
    <row r="19801" spans="1:7" x14ac:dyDescent="0.3">
      <c r="A19801" s="2">
        <v>19844</v>
      </c>
      <c r="B19801" s="3">
        <v>14.938000000000001</v>
      </c>
      <c r="C19801" s="3">
        <v>15.561</v>
      </c>
      <c r="D19801" s="2">
        <f t="shared" si="309"/>
        <v>15.252681157750596</v>
      </c>
      <c r="E19801" s="3">
        <v>23.271000000000001</v>
      </c>
      <c r="F19801" s="3">
        <v>23.991</v>
      </c>
      <c r="G19801" s="1">
        <f>SQRT(0.5*(E19801^2+F19801^2))</f>
        <v>23.63374200163825</v>
      </c>
    </row>
    <row r="19802" spans="1:7" x14ac:dyDescent="0.3">
      <c r="A19802" s="2">
        <v>19845</v>
      </c>
      <c r="B19802" s="3">
        <v>6.4047000000000001</v>
      </c>
      <c r="C19802" s="3">
        <v>7.9036</v>
      </c>
      <c r="D19802" s="2">
        <f t="shared" si="309"/>
        <v>7.1932980978825007</v>
      </c>
      <c r="E19802" s="3">
        <v>15.27</v>
      </c>
      <c r="F19802" s="3">
        <v>18.623999999999999</v>
      </c>
      <c r="G19802" s="1">
        <f>SQRT(0.5*(E19802^2+F19802^2))</f>
        <v>17.029772106519804</v>
      </c>
    </row>
    <row r="19803" spans="1:7" x14ac:dyDescent="0.3">
      <c r="A19803" s="2">
        <v>19846</v>
      </c>
      <c r="B19803" s="3">
        <v>5.4297000000000004</v>
      </c>
      <c r="C19803" s="3">
        <v>5.3395000000000001</v>
      </c>
      <c r="D19803" s="2">
        <f t="shared" si="309"/>
        <v>5.3847888695843968</v>
      </c>
      <c r="E19803" s="3">
        <v>9.7751000000000001</v>
      </c>
      <c r="F19803" s="3">
        <v>8.5722000000000005</v>
      </c>
      <c r="G19803" s="1">
        <f>SQRT(0.5*(E19803^2+F19803^2))</f>
        <v>9.1933452249439647</v>
      </c>
    </row>
    <row r="19804" spans="1:7" x14ac:dyDescent="0.3">
      <c r="A19804" s="2">
        <v>19847</v>
      </c>
      <c r="B19804" s="3">
        <v>11.538</v>
      </c>
      <c r="C19804" s="3">
        <v>11.853</v>
      </c>
      <c r="D19804" s="2">
        <f t="shared" si="309"/>
        <v>11.696560455963112</v>
      </c>
      <c r="E19804" s="3">
        <v>17.084</v>
      </c>
      <c r="F19804" s="3">
        <v>16.878</v>
      </c>
      <c r="G19804" s="1">
        <f>SQRT(0.5*(E19804^2+F19804^2))</f>
        <v>16.981312375667553</v>
      </c>
    </row>
    <row r="19805" spans="1:7" x14ac:dyDescent="0.3">
      <c r="A19805" s="2">
        <v>19848</v>
      </c>
      <c r="B19805" s="3">
        <v>18.291</v>
      </c>
      <c r="C19805" s="3">
        <v>19.079000000000001</v>
      </c>
      <c r="D19805" s="2">
        <f t="shared" si="309"/>
        <v>18.689153565638012</v>
      </c>
      <c r="E19805" s="3">
        <v>32.761000000000003</v>
      </c>
      <c r="F19805" s="3">
        <v>30.396000000000001</v>
      </c>
      <c r="G19805" s="1">
        <f>SQRT(0.5*(E19805^2+F19805^2))</f>
        <v>31.60063240664655</v>
      </c>
    </row>
    <row r="19806" spans="1:7" x14ac:dyDescent="0.3">
      <c r="A19806" s="2">
        <v>19849</v>
      </c>
      <c r="B19806" s="3">
        <v>10.026999999999999</v>
      </c>
      <c r="C19806" s="3">
        <v>9.0289000000000001</v>
      </c>
      <c r="D19806" s="2">
        <f t="shared" si="309"/>
        <v>9.5410105389838034</v>
      </c>
      <c r="E19806" s="3">
        <v>14.601000000000001</v>
      </c>
      <c r="F19806" s="3">
        <v>12.919</v>
      </c>
      <c r="G19806" s="1">
        <f>SQRT(0.5*(E19806^2+F19806^2))</f>
        <v>13.785676660940515</v>
      </c>
    </row>
    <row r="19807" spans="1:7" x14ac:dyDescent="0.3">
      <c r="A19807" s="2">
        <v>19850</v>
      </c>
      <c r="B19807" s="3">
        <v>14.037000000000001</v>
      </c>
      <c r="C19807" s="3">
        <v>15.218</v>
      </c>
      <c r="D19807" s="2">
        <f t="shared" si="309"/>
        <v>14.639414144698552</v>
      </c>
      <c r="E19807" s="3">
        <v>21.116</v>
      </c>
      <c r="F19807" s="3">
        <v>22.324000000000002</v>
      </c>
      <c r="G19807" s="1">
        <f>SQRT(0.5*(E19807^2+F19807^2))</f>
        <v>21.728396535409601</v>
      </c>
    </row>
    <row r="19808" spans="1:7" x14ac:dyDescent="0.3">
      <c r="A19808" s="2">
        <v>19851</v>
      </c>
      <c r="B19808" s="3">
        <v>10.843</v>
      </c>
      <c r="C19808" s="3">
        <v>11.015000000000001</v>
      </c>
      <c r="D19808" s="2">
        <f t="shared" si="309"/>
        <v>10.929338360577917</v>
      </c>
      <c r="E19808" s="3">
        <v>18.638999999999999</v>
      </c>
      <c r="F19808" s="3">
        <v>17.942</v>
      </c>
      <c r="G19808" s="1">
        <f>SQRT(0.5*(E19808^2+F19808^2))</f>
        <v>18.293819789754135</v>
      </c>
    </row>
    <row r="19809" spans="1:7" x14ac:dyDescent="0.3">
      <c r="A19809" s="2">
        <v>19852</v>
      </c>
      <c r="B19809" s="3">
        <v>32.753999999999998</v>
      </c>
      <c r="C19809" s="3">
        <v>42.756999999999998</v>
      </c>
      <c r="D19809" s="2">
        <f t="shared" si="309"/>
        <v>38.085335530883796</v>
      </c>
      <c r="E19809" s="3">
        <v>52.856999999999999</v>
      </c>
      <c r="F19809" s="3">
        <v>64.533000000000001</v>
      </c>
      <c r="G19809" s="1">
        <f>SQRT(0.5*(E19809^2+F19809^2))</f>
        <v>58.984618918833405</v>
      </c>
    </row>
    <row r="19810" spans="1:7" x14ac:dyDescent="0.3">
      <c r="A19810" s="2">
        <v>19853</v>
      </c>
      <c r="B19810" s="3">
        <v>35.043999999999997</v>
      </c>
      <c r="C19810" s="3">
        <v>40.850999999999999</v>
      </c>
      <c r="D19810" s="2">
        <f t="shared" si="309"/>
        <v>38.058416526439977</v>
      </c>
      <c r="E19810" s="3">
        <v>82.091999999999999</v>
      </c>
      <c r="F19810" s="3">
        <v>136.85</v>
      </c>
      <c r="G19810" s="1">
        <f>SQRT(0.5*(E19810^2+F19810^2))</f>
        <v>112.84285303908263</v>
      </c>
    </row>
    <row r="19811" spans="1:7" x14ac:dyDescent="0.3">
      <c r="A19811" s="2">
        <v>19854</v>
      </c>
      <c r="B19811" s="3">
        <v>24.158999999999999</v>
      </c>
      <c r="C19811" s="3">
        <v>23.867000000000001</v>
      </c>
      <c r="D19811" s="2">
        <f t="shared" si="309"/>
        <v>24.013443838816624</v>
      </c>
      <c r="E19811" s="3">
        <v>32.576999999999998</v>
      </c>
      <c r="F19811" s="3">
        <v>35.649000000000001</v>
      </c>
      <c r="G19811" s="1">
        <f>SQRT(0.5*(E19811^2+F19811^2))</f>
        <v>34.147563090211868</v>
      </c>
    </row>
    <row r="19812" spans="1:7" x14ac:dyDescent="0.3">
      <c r="A19812" s="2">
        <v>19855</v>
      </c>
      <c r="B19812" s="3">
        <v>21.957000000000001</v>
      </c>
      <c r="C19812" s="3">
        <v>20.155999999999999</v>
      </c>
      <c r="D19812" s="2">
        <f t="shared" si="309"/>
        <v>21.075746546682517</v>
      </c>
      <c r="E19812" s="3">
        <v>37.409999999999997</v>
      </c>
      <c r="F19812" s="3">
        <v>28.425999999999998</v>
      </c>
      <c r="G19812" s="1">
        <f>SQRT(0.5*(E19812^2+F19812^2))</f>
        <v>33.223076136926267</v>
      </c>
    </row>
    <row r="19813" spans="1:7" x14ac:dyDescent="0.3">
      <c r="A19813" s="2">
        <v>19856</v>
      </c>
      <c r="B19813" s="3">
        <v>18.440000000000001</v>
      </c>
      <c r="C19813" s="3">
        <v>17.64</v>
      </c>
      <c r="D19813" s="2">
        <f t="shared" si="309"/>
        <v>18.044434044879324</v>
      </c>
      <c r="E19813" s="3">
        <v>25.457000000000001</v>
      </c>
      <c r="F19813" s="3">
        <v>24.152999999999999</v>
      </c>
      <c r="G19813" s="1">
        <f>SQRT(0.5*(E19813^2+F19813^2))</f>
        <v>24.813567437996497</v>
      </c>
    </row>
    <row r="19814" spans="1:7" x14ac:dyDescent="0.3">
      <c r="A19814" s="2">
        <v>19857</v>
      </c>
      <c r="B19814" s="3">
        <v>14.183999999999999</v>
      </c>
      <c r="C19814" s="3">
        <v>18.393000000000001</v>
      </c>
      <c r="D19814" s="2">
        <f t="shared" si="309"/>
        <v>16.423889688499493</v>
      </c>
      <c r="E19814" s="3">
        <v>19.896000000000001</v>
      </c>
      <c r="F19814" s="3">
        <v>107.72</v>
      </c>
      <c r="G19814" s="1">
        <f>SQRT(0.5*(E19814^2+F19814^2))</f>
        <v>77.457889256033823</v>
      </c>
    </row>
    <row r="19815" spans="1:7" x14ac:dyDescent="0.3">
      <c r="A19815" s="2">
        <v>19858</v>
      </c>
      <c r="B19815" s="3">
        <v>23.106999999999999</v>
      </c>
      <c r="C19815" s="3">
        <v>18.992000000000001</v>
      </c>
      <c r="D19815" s="2">
        <f t="shared" si="309"/>
        <v>21.149816937742038</v>
      </c>
      <c r="E19815" s="3">
        <v>98.820999999999998</v>
      </c>
      <c r="F19815" s="3">
        <v>36.86</v>
      </c>
      <c r="G19815" s="1">
        <f>SQRT(0.5*(E19815^2+F19815^2))</f>
        <v>74.579654199386042</v>
      </c>
    </row>
    <row r="19816" spans="1:7" x14ac:dyDescent="0.3">
      <c r="A19816" s="2">
        <v>19859</v>
      </c>
      <c r="B19816" s="3">
        <v>32.491999999999997</v>
      </c>
      <c r="C19816" s="3">
        <v>26.704999999999998</v>
      </c>
      <c r="D19816" s="2">
        <f t="shared" si="309"/>
        <v>29.739595567189543</v>
      </c>
      <c r="E19816" s="3">
        <v>207.28</v>
      </c>
      <c r="F19816" s="3">
        <v>203.46</v>
      </c>
      <c r="G19816" s="1">
        <f>SQRT(0.5*(E19816^2+F19816^2))</f>
        <v>205.37888158230876</v>
      </c>
    </row>
    <row r="19817" spans="1:7" x14ac:dyDescent="0.3">
      <c r="A19817" s="2">
        <v>19860</v>
      </c>
      <c r="B19817" s="3">
        <v>35.075000000000003</v>
      </c>
      <c r="C19817" s="3">
        <v>80.897000000000006</v>
      </c>
      <c r="D19817" s="2">
        <f t="shared" si="309"/>
        <v>62.348136435662617</v>
      </c>
      <c r="E19817" s="3">
        <v>210.3</v>
      </c>
      <c r="F19817" s="3">
        <v>236.96</v>
      </c>
      <c r="G19817" s="1">
        <f>SQRT(0.5*(E19817^2+F19817^2))</f>
        <v>224.02693097036348</v>
      </c>
    </row>
    <row r="19818" spans="1:7" x14ac:dyDescent="0.3">
      <c r="A19818" s="2">
        <v>19861</v>
      </c>
      <c r="B19818" s="3">
        <v>37.491999999999997</v>
      </c>
      <c r="C19818" s="3">
        <v>31.196000000000002</v>
      </c>
      <c r="D19818" s="2">
        <f t="shared" si="309"/>
        <v>34.48797239618473</v>
      </c>
      <c r="E19818" s="3">
        <v>128.66</v>
      </c>
      <c r="F19818" s="3">
        <v>62.185000000000002</v>
      </c>
      <c r="G19818" s="1">
        <f>SQRT(0.5*(E19818^2+F19818^2))</f>
        <v>101.04545963327595</v>
      </c>
    </row>
    <row r="19819" spans="1:7" x14ac:dyDescent="0.3">
      <c r="A19819" s="2">
        <v>19862</v>
      </c>
      <c r="B19819" s="3">
        <v>46.555</v>
      </c>
      <c r="C19819" s="3">
        <v>40.523000000000003</v>
      </c>
      <c r="D19819" s="2">
        <f t="shared" si="309"/>
        <v>43.643335997606783</v>
      </c>
      <c r="E19819" s="3">
        <v>96.504999999999995</v>
      </c>
      <c r="F19819" s="3">
        <v>85.625</v>
      </c>
      <c r="G19819" s="1">
        <f>SQRT(0.5*(E19819^2+F19819^2))</f>
        <v>91.227341433366334</v>
      </c>
    </row>
    <row r="19820" spans="1:7" x14ac:dyDescent="0.3">
      <c r="A19820" s="2">
        <v>19863</v>
      </c>
      <c r="B19820" s="3">
        <v>222.98</v>
      </c>
      <c r="C19820" s="3">
        <v>223.05</v>
      </c>
      <c r="D19820" s="2">
        <f t="shared" si="309"/>
        <v>223.01500274645201</v>
      </c>
      <c r="E19820" s="3">
        <v>233.81</v>
      </c>
      <c r="F19820" s="3">
        <v>234.79</v>
      </c>
      <c r="G19820" s="1">
        <f>SQRT(0.5*(E19820^2+F19820^2))</f>
        <v>234.30051237673382</v>
      </c>
    </row>
    <row r="19821" spans="1:7" x14ac:dyDescent="0.3">
      <c r="A19821" s="2">
        <v>19864</v>
      </c>
      <c r="B19821" s="3">
        <v>21.585000000000001</v>
      </c>
      <c r="C19821" s="3">
        <v>16.667999999999999</v>
      </c>
      <c r="D19821" s="2">
        <f t="shared" si="309"/>
        <v>19.28385917030095</v>
      </c>
      <c r="E19821" s="3">
        <v>45.654000000000003</v>
      </c>
      <c r="F19821" s="3">
        <v>35.231999999999999</v>
      </c>
      <c r="G19821" s="1">
        <f>SQRT(0.5*(E19821^2+F19821^2))</f>
        <v>40.777331570371302</v>
      </c>
    </row>
    <row r="19822" spans="1:7" x14ac:dyDescent="0.3">
      <c r="A19822" s="2">
        <v>19865</v>
      </c>
      <c r="B19822" s="3">
        <v>25.948</v>
      </c>
      <c r="C19822" s="3">
        <v>28.699000000000002</v>
      </c>
      <c r="D19822" s="2">
        <f t="shared" si="309"/>
        <v>27.358100308683717</v>
      </c>
      <c r="E19822" s="3">
        <v>150.44999999999999</v>
      </c>
      <c r="F19822" s="3">
        <v>143.88</v>
      </c>
      <c r="G19822" s="1">
        <f>SQRT(0.5*(E19822^2+F19822^2))</f>
        <v>147.20165912787803</v>
      </c>
    </row>
    <row r="19823" spans="1:7" x14ac:dyDescent="0.3">
      <c r="A19823" s="2">
        <v>19866</v>
      </c>
      <c r="B19823" s="3">
        <v>53.6</v>
      </c>
      <c r="C19823" s="3">
        <v>47.287999999999997</v>
      </c>
      <c r="D19823" s="2">
        <f t="shared" si="309"/>
        <v>50.542630244180998</v>
      </c>
      <c r="E19823" s="3">
        <v>172.65</v>
      </c>
      <c r="F19823" s="3">
        <v>158.18</v>
      </c>
      <c r="G19823" s="1">
        <f>SQRT(0.5*(E19823^2+F19823^2))</f>
        <v>165.5731483363169</v>
      </c>
    </row>
    <row r="19824" spans="1:7" x14ac:dyDescent="0.3">
      <c r="A19824" s="2">
        <v>19867</v>
      </c>
      <c r="B19824" s="3">
        <v>11.452999999999999</v>
      </c>
      <c r="C19824" s="3">
        <v>13.428000000000001</v>
      </c>
      <c r="D19824" s="2">
        <f t="shared" si="309"/>
        <v>12.479631264584704</v>
      </c>
      <c r="E19824" s="3">
        <v>21.562999999999999</v>
      </c>
      <c r="F19824" s="3">
        <v>22.718</v>
      </c>
      <c r="G19824" s="1">
        <f>SQRT(0.5*(E19824^2+F19824^2))</f>
        <v>22.148030307456235</v>
      </c>
    </row>
    <row r="19825" spans="1:7" x14ac:dyDescent="0.3">
      <c r="A19825" s="2">
        <v>19868</v>
      </c>
      <c r="B19825" s="3">
        <v>50.686</v>
      </c>
      <c r="C19825" s="3">
        <v>36.743000000000002</v>
      </c>
      <c r="D19825" s="2">
        <f t="shared" si="309"/>
        <v>44.2669100175289</v>
      </c>
      <c r="E19825" s="3">
        <v>204.17</v>
      </c>
      <c r="F19825" s="3">
        <v>162.28</v>
      </c>
      <c r="G19825" s="1">
        <f>SQRT(0.5*(E19825^2+F19825^2))</f>
        <v>184.41825736623801</v>
      </c>
    </row>
    <row r="19826" spans="1:7" x14ac:dyDescent="0.3">
      <c r="A19826" s="2">
        <v>19869</v>
      </c>
      <c r="B19826" s="3">
        <v>25.693999999999999</v>
      </c>
      <c r="C19826" s="3">
        <v>29.666</v>
      </c>
      <c r="D19826" s="2">
        <f t="shared" si="309"/>
        <v>27.751154858852271</v>
      </c>
      <c r="E19826" s="3">
        <v>74.611000000000004</v>
      </c>
      <c r="F19826" s="3">
        <v>76.524000000000001</v>
      </c>
      <c r="G19826" s="1">
        <f>SQRT(0.5*(E19826^2+F19826^2))</f>
        <v>75.573553234580686</v>
      </c>
    </row>
    <row r="19827" spans="1:7" x14ac:dyDescent="0.3">
      <c r="A19827" s="2">
        <v>19870</v>
      </c>
      <c r="B19827" s="3">
        <v>31.544</v>
      </c>
      <c r="C19827" s="3">
        <v>36.341999999999999</v>
      </c>
      <c r="D19827" s="2">
        <f t="shared" si="309"/>
        <v>34.027671827499454</v>
      </c>
      <c r="E19827" s="3">
        <v>50.603999999999999</v>
      </c>
      <c r="F19827" s="3">
        <v>53.9</v>
      </c>
      <c r="G19827" s="1">
        <f>SQRT(0.5*(E19827^2+F19827^2))</f>
        <v>52.277982057458949</v>
      </c>
    </row>
    <row r="19828" spans="1:7" x14ac:dyDescent="0.3">
      <c r="A19828" s="2">
        <v>19871</v>
      </c>
      <c r="B19828" s="3">
        <v>57.45</v>
      </c>
      <c r="C19828" s="3">
        <v>52.069000000000003</v>
      </c>
      <c r="D19828" s="2">
        <f t="shared" si="309"/>
        <v>54.825556362886097</v>
      </c>
      <c r="E19828" s="3">
        <v>102.59</v>
      </c>
      <c r="F19828" s="3">
        <v>92.192999999999998</v>
      </c>
      <c r="G19828" s="1">
        <f>SQRT(0.5*(E19828^2+F19828^2))</f>
        <v>97.530142389417236</v>
      </c>
    </row>
    <row r="19829" spans="1:7" x14ac:dyDescent="0.3">
      <c r="A19829" s="2">
        <v>19872</v>
      </c>
      <c r="B19829" s="3">
        <v>58.216000000000001</v>
      </c>
      <c r="C19829" s="3">
        <v>87.83</v>
      </c>
      <c r="D19829" s="2">
        <f t="shared" si="309"/>
        <v>74.509098625604096</v>
      </c>
      <c r="E19829" s="3">
        <v>96.869</v>
      </c>
      <c r="F19829" s="3">
        <v>156.6</v>
      </c>
      <c r="G19829" s="1">
        <f>SQRT(0.5*(E19829^2+F19829^2))</f>
        <v>130.20591991342022</v>
      </c>
    </row>
    <row r="19830" spans="1:7" x14ac:dyDescent="0.3">
      <c r="A19830" s="2">
        <v>19873</v>
      </c>
      <c r="B19830" s="3">
        <v>19.591000000000001</v>
      </c>
      <c r="C19830" s="3">
        <v>18.576000000000001</v>
      </c>
      <c r="D19830" s="2">
        <f t="shared" si="309"/>
        <v>19.090246947066976</v>
      </c>
      <c r="E19830" s="3">
        <v>44.335999999999999</v>
      </c>
      <c r="F19830" s="3">
        <v>35.939</v>
      </c>
      <c r="G19830" s="1">
        <f>SQRT(0.5*(E19830^2+F19830^2))</f>
        <v>40.356490289667164</v>
      </c>
    </row>
    <row r="19831" spans="1:7" x14ac:dyDescent="0.3">
      <c r="A19831" s="2">
        <v>19874</v>
      </c>
      <c r="B19831" s="3">
        <v>78.194000000000003</v>
      </c>
      <c r="C19831" s="3">
        <v>78.256</v>
      </c>
      <c r="D19831" s="2">
        <f t="shared" si="309"/>
        <v>78.22500614253731</v>
      </c>
      <c r="E19831" s="3">
        <v>110.18</v>
      </c>
      <c r="F19831" s="3">
        <v>106.49</v>
      </c>
      <c r="G19831" s="1">
        <f>SQRT(0.5*(E19831^2+F19831^2))</f>
        <v>108.35070950390681</v>
      </c>
    </row>
    <row r="19832" spans="1:7" x14ac:dyDescent="0.3">
      <c r="A19832" s="2">
        <v>19875</v>
      </c>
      <c r="B19832" s="3">
        <v>10.491</v>
      </c>
      <c r="C19832" s="3">
        <v>7.9583000000000004</v>
      </c>
      <c r="D19832" s="2">
        <f t="shared" si="309"/>
        <v>9.3111658746367514</v>
      </c>
      <c r="E19832" s="3">
        <v>18.376000000000001</v>
      </c>
      <c r="F19832" s="3">
        <v>15.21</v>
      </c>
      <c r="G19832" s="1">
        <f>SQRT(0.5*(E19832^2+F19832^2))</f>
        <v>16.867446101885136</v>
      </c>
    </row>
    <row r="19833" spans="1:7" x14ac:dyDescent="0.3">
      <c r="A19833" s="2">
        <v>19876</v>
      </c>
      <c r="B19833" s="3">
        <v>25.948</v>
      </c>
      <c r="C19833" s="3">
        <v>24.001000000000001</v>
      </c>
      <c r="D19833" s="2">
        <f t="shared" si="309"/>
        <v>24.993466196188155</v>
      </c>
      <c r="E19833" s="3">
        <v>38.585999999999999</v>
      </c>
      <c r="F19833" s="3">
        <v>37.284999999999997</v>
      </c>
      <c r="G19833" s="1">
        <f>SQRT(0.5*(E19833^2+F19833^2))</f>
        <v>37.941076823147753</v>
      </c>
    </row>
    <row r="19834" spans="1:7" x14ac:dyDescent="0.3">
      <c r="A19834" s="2">
        <v>19877</v>
      </c>
      <c r="B19834" s="3">
        <v>29.966999999999999</v>
      </c>
      <c r="C19834" s="3">
        <v>30.99</v>
      </c>
      <c r="D19834" s="2">
        <f t="shared" si="309"/>
        <v>30.482791776672947</v>
      </c>
      <c r="E19834" s="3">
        <v>45.767000000000003</v>
      </c>
      <c r="F19834" s="3">
        <v>51.734000000000002</v>
      </c>
      <c r="G19834" s="1">
        <f>SQRT(0.5*(E19834^2+F19834^2))</f>
        <v>48.841708840907685</v>
      </c>
    </row>
    <row r="19835" spans="1:7" x14ac:dyDescent="0.3">
      <c r="A19835" s="2">
        <v>19878</v>
      </c>
      <c r="B19835" s="3">
        <v>32.936999999999998</v>
      </c>
      <c r="C19835" s="3">
        <v>29.995000000000001</v>
      </c>
      <c r="D19835" s="2">
        <f t="shared" si="309"/>
        <v>31.500365029631006</v>
      </c>
      <c r="E19835" s="3">
        <v>45.167000000000002</v>
      </c>
      <c r="F19835" s="3">
        <v>43.203000000000003</v>
      </c>
      <c r="G19835" s="1">
        <f>SQRT(0.5*(E19835^2+F19835^2))</f>
        <v>44.195910998643306</v>
      </c>
    </row>
    <row r="19836" spans="1:7" x14ac:dyDescent="0.3">
      <c r="A19836" s="2">
        <v>19879</v>
      </c>
      <c r="B19836" s="3">
        <v>49.140999999999998</v>
      </c>
      <c r="C19836" s="3">
        <v>60.143999999999998</v>
      </c>
      <c r="D19836" s="2">
        <f t="shared" si="309"/>
        <v>54.918751884033199</v>
      </c>
      <c r="E19836" s="3">
        <v>79.33</v>
      </c>
      <c r="F19836" s="3">
        <v>86.543999999999997</v>
      </c>
      <c r="G19836" s="1">
        <f>SQRT(0.5*(E19836^2+F19836^2))</f>
        <v>83.015398680003941</v>
      </c>
    </row>
    <row r="19837" spans="1:7" x14ac:dyDescent="0.3">
      <c r="A19837" s="2">
        <v>19880</v>
      </c>
      <c r="B19837" s="3">
        <v>52.811999999999998</v>
      </c>
      <c r="C19837" s="3">
        <v>55.082999999999998</v>
      </c>
      <c r="D19837" s="2">
        <f t="shared" si="309"/>
        <v>53.959448815754222</v>
      </c>
      <c r="E19837" s="3">
        <v>69.619</v>
      </c>
      <c r="F19837" s="3">
        <v>77.055000000000007</v>
      </c>
      <c r="G19837" s="1">
        <f>SQRT(0.5*(E19837^2+F19837^2))</f>
        <v>73.43118610644936</v>
      </c>
    </row>
    <row r="19838" spans="1:7" x14ac:dyDescent="0.3">
      <c r="A19838" s="2">
        <v>19881</v>
      </c>
      <c r="B19838" s="3">
        <v>36.076999999999998</v>
      </c>
      <c r="C19838" s="3">
        <v>35.372999999999998</v>
      </c>
      <c r="D19838" s="2">
        <f t="shared" si="309"/>
        <v>35.726734093672761</v>
      </c>
      <c r="E19838" s="3">
        <v>55.256999999999998</v>
      </c>
      <c r="F19838" s="3">
        <v>57.301000000000002</v>
      </c>
      <c r="G19838" s="1">
        <f>SQRT(0.5*(E19838^2+F19838^2))</f>
        <v>56.288278753218236</v>
      </c>
    </row>
    <row r="19839" spans="1:7" x14ac:dyDescent="0.3">
      <c r="A19839" s="2">
        <v>19882</v>
      </c>
      <c r="B19839" s="3">
        <v>17.952000000000002</v>
      </c>
      <c r="C19839" s="3">
        <v>17.099</v>
      </c>
      <c r="D19839" s="2">
        <f t="shared" si="309"/>
        <v>17.530688876938068</v>
      </c>
      <c r="E19839" s="3">
        <v>31.448</v>
      </c>
      <c r="F19839" s="3">
        <v>29.402000000000001</v>
      </c>
      <c r="G19839" s="1">
        <f>SQRT(0.5*(E19839^2+F19839^2))</f>
        <v>30.44219364631925</v>
      </c>
    </row>
    <row r="19840" spans="1:7" x14ac:dyDescent="0.3">
      <c r="A19840" s="2">
        <v>19883</v>
      </c>
      <c r="B19840" s="3">
        <v>26.573</v>
      </c>
      <c r="C19840" s="3">
        <v>30.452000000000002</v>
      </c>
      <c r="D19840" s="2">
        <f t="shared" si="309"/>
        <v>28.578388976637573</v>
      </c>
      <c r="E19840" s="3">
        <v>41.17</v>
      </c>
      <c r="F19840" s="3">
        <v>43.604999999999997</v>
      </c>
      <c r="G19840" s="1">
        <f>SQRT(0.5*(E19840^2+F19840^2))</f>
        <v>42.404981576461033</v>
      </c>
    </row>
    <row r="19841" spans="1:7" x14ac:dyDescent="0.3">
      <c r="A19841" s="2">
        <v>19884</v>
      </c>
      <c r="B19841" s="3">
        <v>13.577</v>
      </c>
      <c r="C19841" s="3">
        <v>14.571</v>
      </c>
      <c r="D19841" s="2">
        <f t="shared" si="309"/>
        <v>14.082772631836388</v>
      </c>
      <c r="E19841" s="3">
        <v>23.4</v>
      </c>
      <c r="F19841" s="3">
        <v>25.788</v>
      </c>
      <c r="G19841" s="1">
        <f>SQRT(0.5*(E19841^2+F19841^2))</f>
        <v>24.622966352574174</v>
      </c>
    </row>
    <row r="19842" spans="1:7" x14ac:dyDescent="0.3">
      <c r="A19842" s="2">
        <v>19885</v>
      </c>
      <c r="B19842" s="3">
        <v>5.8244999999999996</v>
      </c>
      <c r="C19842" s="3">
        <v>6.1006</v>
      </c>
      <c r="D19842" s="2">
        <f t="shared" ref="D19842:D19905" si="310">SQRT(0.5*(B19842^2+C19842^2))</f>
        <v>5.9641479110598858</v>
      </c>
      <c r="E19842" s="3">
        <v>9.7941000000000003</v>
      </c>
      <c r="F19842" s="3">
        <v>10.222</v>
      </c>
      <c r="G19842" s="1">
        <f>SQRT(0.5*(E19842^2+F19842^2))</f>
        <v>10.010336627956125</v>
      </c>
    </row>
    <row r="19843" spans="1:7" x14ac:dyDescent="0.3">
      <c r="A19843" s="2">
        <v>19886</v>
      </c>
      <c r="B19843" s="3">
        <v>15.558</v>
      </c>
      <c r="C19843" s="3">
        <v>18.693000000000001</v>
      </c>
      <c r="D19843" s="2">
        <f t="shared" si="310"/>
        <v>17.197087151607974</v>
      </c>
      <c r="E19843" s="3">
        <v>24.721</v>
      </c>
      <c r="F19843" s="3">
        <v>24.635999999999999</v>
      </c>
      <c r="G19843" s="1">
        <f>SQRT(0.5*(E19843^2+F19843^2))</f>
        <v>24.678536595592533</v>
      </c>
    </row>
    <row r="19844" spans="1:7" x14ac:dyDescent="0.3">
      <c r="A19844" s="2">
        <v>19887</v>
      </c>
      <c r="B19844" s="3">
        <v>11.552</v>
      </c>
      <c r="C19844" s="3">
        <v>10.898999999999999</v>
      </c>
      <c r="D19844" s="2">
        <f t="shared" si="310"/>
        <v>11.230247214554094</v>
      </c>
      <c r="E19844" s="3">
        <v>14.775</v>
      </c>
      <c r="F19844" s="3">
        <v>15.676</v>
      </c>
      <c r="G19844" s="1">
        <f>SQRT(0.5*(E19844^2+F19844^2))</f>
        <v>15.232163355872993</v>
      </c>
    </row>
    <row r="19845" spans="1:7" x14ac:dyDescent="0.3">
      <c r="A19845" s="2">
        <v>19888</v>
      </c>
      <c r="B19845" s="3">
        <v>19.645</v>
      </c>
      <c r="C19845" s="3">
        <v>20.5</v>
      </c>
      <c r="D19845" s="2">
        <f t="shared" si="310"/>
        <v>20.077051887665181</v>
      </c>
      <c r="E19845" s="3">
        <v>30.925000000000001</v>
      </c>
      <c r="F19845" s="3">
        <v>33.003999999999998</v>
      </c>
      <c r="G19845" s="1">
        <f>SQRT(0.5*(E19845^2+F19845^2))</f>
        <v>31.981398038547344</v>
      </c>
    </row>
    <row r="19846" spans="1:7" x14ac:dyDescent="0.3">
      <c r="A19846" s="2">
        <v>19889</v>
      </c>
      <c r="B19846" s="3">
        <v>11.801</v>
      </c>
      <c r="C19846" s="3">
        <v>12.051</v>
      </c>
      <c r="D19846" s="2">
        <f t="shared" si="310"/>
        <v>11.926655063344459</v>
      </c>
      <c r="E19846" s="3">
        <v>18.405999999999999</v>
      </c>
      <c r="F19846" s="3">
        <v>18.798999999999999</v>
      </c>
      <c r="G19846" s="1">
        <f>SQRT(0.5*(E19846^2+F19846^2))</f>
        <v>18.603537795268942</v>
      </c>
    </row>
    <row r="19847" spans="1:7" x14ac:dyDescent="0.3">
      <c r="A19847" s="2">
        <v>19890</v>
      </c>
      <c r="B19847" s="3">
        <v>7.2823000000000002</v>
      </c>
      <c r="C19847" s="3">
        <v>6.5755999999999997</v>
      </c>
      <c r="D19847" s="2">
        <f t="shared" si="310"/>
        <v>6.9379539004666215</v>
      </c>
      <c r="E19847" s="3">
        <v>11.07</v>
      </c>
      <c r="F19847" s="3">
        <v>11.013999999999999</v>
      </c>
      <c r="G19847" s="1">
        <f>SQRT(0.5*(E19847^2+F19847^2))</f>
        <v>11.042035500758001</v>
      </c>
    </row>
    <row r="19848" spans="1:7" x14ac:dyDescent="0.3">
      <c r="A19848" s="2">
        <v>19891</v>
      </c>
      <c r="B19848" s="3">
        <v>20.553999999999998</v>
      </c>
      <c r="C19848" s="3">
        <v>18.556999999999999</v>
      </c>
      <c r="D19848" s="2">
        <f t="shared" si="310"/>
        <v>19.580975014028283</v>
      </c>
      <c r="E19848" s="3">
        <v>27.495000000000001</v>
      </c>
      <c r="F19848" s="3">
        <v>25.114000000000001</v>
      </c>
      <c r="G19848" s="1">
        <f>SQRT(0.5*(E19848^2+F19848^2))</f>
        <v>26.331426290651255</v>
      </c>
    </row>
    <row r="19849" spans="1:7" x14ac:dyDescent="0.3">
      <c r="A19849" s="2">
        <v>19892</v>
      </c>
      <c r="B19849" s="3">
        <v>7.3834</v>
      </c>
      <c r="C19849" s="3">
        <v>2.0266000000000002</v>
      </c>
      <c r="D19849" s="2">
        <f t="shared" si="310"/>
        <v>5.4139497190129129</v>
      </c>
      <c r="E19849" s="3">
        <v>11.679</v>
      </c>
      <c r="F19849" s="3">
        <v>6.6130000000000004</v>
      </c>
      <c r="G19849" s="1">
        <f>SQRT(0.5*(E19849^2+F19849^2))</f>
        <v>9.4902795006258902</v>
      </c>
    </row>
    <row r="19850" spans="1:7" x14ac:dyDescent="0.3">
      <c r="A19850" s="2">
        <v>19893</v>
      </c>
      <c r="B19850" s="3">
        <v>14.334</v>
      </c>
      <c r="C19850" s="3">
        <v>12.263</v>
      </c>
      <c r="D19850" s="2">
        <f t="shared" si="310"/>
        <v>13.338754158466225</v>
      </c>
      <c r="E19850" s="3">
        <v>24.748999999999999</v>
      </c>
      <c r="F19850" s="3">
        <v>22.451000000000001</v>
      </c>
      <c r="G19850" s="1">
        <f>SQRT(0.5*(E19850^2+F19850^2))</f>
        <v>23.627953804762697</v>
      </c>
    </row>
    <row r="19851" spans="1:7" x14ac:dyDescent="0.3">
      <c r="A19851" s="2">
        <v>19894</v>
      </c>
      <c r="B19851" s="3">
        <v>5.6395999999999997</v>
      </c>
      <c r="C19851" s="3">
        <v>3.1215999999999999</v>
      </c>
      <c r="D19851" s="2">
        <f t="shared" si="310"/>
        <v>4.5579312588059064</v>
      </c>
      <c r="E19851" s="3">
        <v>9.6951999999999998</v>
      </c>
      <c r="F19851" s="3">
        <v>6.5128000000000004</v>
      </c>
      <c r="G19851" s="1">
        <f>SQRT(0.5*(E19851^2+F19851^2))</f>
        <v>8.2587367944498631</v>
      </c>
    </row>
    <row r="19852" spans="1:7" x14ac:dyDescent="0.3">
      <c r="A19852" s="2">
        <v>19895</v>
      </c>
      <c r="B19852" s="3">
        <v>5.8661000000000003</v>
      </c>
      <c r="C19852" s="3">
        <v>4.6150000000000002</v>
      </c>
      <c r="D19852" s="2">
        <f t="shared" si="310"/>
        <v>5.2777530356203677</v>
      </c>
      <c r="E19852" s="3">
        <v>12.073</v>
      </c>
      <c r="F19852" s="3">
        <v>13.145</v>
      </c>
      <c r="G19852" s="1">
        <f>SQRT(0.5*(E19852^2+F19852^2))</f>
        <v>12.620387355386521</v>
      </c>
    </row>
    <row r="19853" spans="1:7" x14ac:dyDescent="0.3">
      <c r="A19853" s="2">
        <v>19896</v>
      </c>
      <c r="B19853" s="3">
        <v>9.1366999999999994</v>
      </c>
      <c r="C19853" s="3">
        <v>4.2834000000000003</v>
      </c>
      <c r="D19853" s="2">
        <f t="shared" si="310"/>
        <v>7.1353627255382044</v>
      </c>
      <c r="E19853" s="3">
        <v>13.587</v>
      </c>
      <c r="F19853" s="3">
        <v>8.4510000000000005</v>
      </c>
      <c r="G19853" s="1">
        <f>SQRT(0.5*(E19853^2+F19853^2))</f>
        <v>11.314282345778718</v>
      </c>
    </row>
    <row r="19854" spans="1:7" x14ac:dyDescent="0.3">
      <c r="A19854" s="2">
        <v>19897</v>
      </c>
      <c r="B19854" s="3">
        <v>3.4910999999999999</v>
      </c>
      <c r="C19854" s="3">
        <v>4.0258000000000003</v>
      </c>
      <c r="D19854" s="2">
        <f t="shared" si="310"/>
        <v>3.7679467120701164</v>
      </c>
      <c r="E19854" s="3">
        <v>6.1363000000000003</v>
      </c>
      <c r="F19854" s="3">
        <v>6.4766000000000004</v>
      </c>
      <c r="G19854" s="1">
        <f>SQRT(0.5*(E19854^2+F19854^2))</f>
        <v>6.3087449326312122</v>
      </c>
    </row>
    <row r="19855" spans="1:7" x14ac:dyDescent="0.3">
      <c r="A19855" s="2">
        <v>19898</v>
      </c>
      <c r="B19855" s="3">
        <v>11.287000000000001</v>
      </c>
      <c r="C19855" s="3">
        <v>7.4481000000000002</v>
      </c>
      <c r="D19855" s="2">
        <f t="shared" si="310"/>
        <v>9.5621797360748246</v>
      </c>
      <c r="E19855" s="3">
        <v>17.32</v>
      </c>
      <c r="F19855" s="3">
        <v>12.948</v>
      </c>
      <c r="G19855" s="1">
        <f>SQRT(0.5*(E19855^2+F19855^2))</f>
        <v>15.291061179656564</v>
      </c>
    </row>
    <row r="19856" spans="1:7" x14ac:dyDescent="0.3">
      <c r="A19856" s="2">
        <v>19899</v>
      </c>
      <c r="B19856" s="3">
        <v>19.966999999999999</v>
      </c>
      <c r="C19856" s="3">
        <v>21.861000000000001</v>
      </c>
      <c r="D19856" s="2">
        <f t="shared" si="310"/>
        <v>20.935429420004738</v>
      </c>
      <c r="E19856" s="3">
        <v>41.237000000000002</v>
      </c>
      <c r="F19856" s="3">
        <v>36.774000000000001</v>
      </c>
      <c r="G19856" s="1">
        <f>SQRT(0.5*(E19856^2+F19856^2))</f>
        <v>39.069279779642727</v>
      </c>
    </row>
    <row r="19857" spans="1:7" x14ac:dyDescent="0.3">
      <c r="A19857" s="2">
        <v>19900</v>
      </c>
      <c r="B19857" s="3">
        <v>12.366</v>
      </c>
      <c r="C19857" s="3">
        <v>11.885999999999999</v>
      </c>
      <c r="D19857" s="2">
        <f t="shared" si="310"/>
        <v>12.128374829300089</v>
      </c>
      <c r="E19857" s="3">
        <v>16.053000000000001</v>
      </c>
      <c r="F19857" s="3">
        <v>15.929</v>
      </c>
      <c r="G19857" s="1">
        <f>SQRT(0.5*(E19857^2+F19857^2))</f>
        <v>15.991120192156647</v>
      </c>
    </row>
    <row r="19858" spans="1:7" x14ac:dyDescent="0.3">
      <c r="A19858" s="2">
        <v>19901</v>
      </c>
      <c r="B19858" s="3">
        <v>28.853000000000002</v>
      </c>
      <c r="C19858" s="3">
        <v>29.841000000000001</v>
      </c>
      <c r="D19858" s="2">
        <f t="shared" si="310"/>
        <v>29.351157472917489</v>
      </c>
      <c r="E19858" s="3">
        <v>44.070999999999998</v>
      </c>
      <c r="F19858" s="3">
        <v>42.912999999999997</v>
      </c>
      <c r="G19858" s="1">
        <f>SQRT(0.5*(E19858^2+F19858^2))</f>
        <v>43.495853882870257</v>
      </c>
    </row>
    <row r="19859" spans="1:7" x14ac:dyDescent="0.3">
      <c r="A19859" s="2">
        <v>19902</v>
      </c>
      <c r="B19859" s="3">
        <v>20.14</v>
      </c>
      <c r="C19859" s="3">
        <v>19.347000000000001</v>
      </c>
      <c r="D19859" s="2">
        <f t="shared" si="310"/>
        <v>19.747480965935882</v>
      </c>
      <c r="E19859" s="3">
        <v>26.963999999999999</v>
      </c>
      <c r="F19859" s="3">
        <v>28.856000000000002</v>
      </c>
      <c r="G19859" s="1">
        <f>SQRT(0.5*(E19859^2+F19859^2))</f>
        <v>27.926027572857549</v>
      </c>
    </row>
    <row r="19860" spans="1:7" x14ac:dyDescent="0.3">
      <c r="A19860" s="2">
        <v>19903</v>
      </c>
      <c r="B19860" s="3">
        <v>21.244</v>
      </c>
      <c r="C19860" s="3">
        <v>18.366</v>
      </c>
      <c r="D19860" s="2">
        <f t="shared" si="310"/>
        <v>19.857208917670178</v>
      </c>
      <c r="E19860" s="3">
        <v>28.683</v>
      </c>
      <c r="F19860" s="3">
        <v>23.809000000000001</v>
      </c>
      <c r="G19860" s="1">
        <f>SQRT(0.5*(E19860^2+F19860^2))</f>
        <v>26.358897643869707</v>
      </c>
    </row>
    <row r="19861" spans="1:7" x14ac:dyDescent="0.3">
      <c r="A19861" s="2">
        <v>19904</v>
      </c>
      <c r="B19861" s="3">
        <v>78.326999999999998</v>
      </c>
      <c r="C19861" s="3">
        <v>86.962999999999994</v>
      </c>
      <c r="D19861" s="2">
        <f t="shared" si="310"/>
        <v>82.757725615195582</v>
      </c>
      <c r="E19861" s="3">
        <v>128.31</v>
      </c>
      <c r="F19861" s="3">
        <v>140.41</v>
      </c>
      <c r="G19861" s="1">
        <f>SQRT(0.5*(E19861^2+F19861^2))</f>
        <v>134.49614158034422</v>
      </c>
    </row>
    <row r="19862" spans="1:7" x14ac:dyDescent="0.3">
      <c r="A19862" s="2">
        <v>19905</v>
      </c>
      <c r="B19862" s="3">
        <v>71.036000000000001</v>
      </c>
      <c r="C19862" s="3">
        <v>66.126000000000005</v>
      </c>
      <c r="D19862" s="2">
        <f t="shared" si="310"/>
        <v>68.624926856063027</v>
      </c>
      <c r="E19862" s="3">
        <v>122.37</v>
      </c>
      <c r="F19862" s="3">
        <v>112.27</v>
      </c>
      <c r="G19862" s="1">
        <f>SQRT(0.5*(E19862^2+F19862^2))</f>
        <v>117.4286374782574</v>
      </c>
    </row>
    <row r="19863" spans="1:7" x14ac:dyDescent="0.3">
      <c r="A19863" s="2">
        <v>19906</v>
      </c>
      <c r="B19863" s="3">
        <v>81.599000000000004</v>
      </c>
      <c r="C19863" s="3">
        <v>73.733999999999995</v>
      </c>
      <c r="D19863" s="2">
        <f t="shared" si="310"/>
        <v>77.765993715119464</v>
      </c>
      <c r="E19863" s="3">
        <v>118.3</v>
      </c>
      <c r="F19863" s="3">
        <v>115.42</v>
      </c>
      <c r="G19863" s="1">
        <f>SQRT(0.5*(E19863^2+F19863^2))</f>
        <v>116.86887181794818</v>
      </c>
    </row>
    <row r="19864" spans="1:7" x14ac:dyDescent="0.3">
      <c r="A19864" s="2">
        <v>19907</v>
      </c>
      <c r="B19864" s="3">
        <v>77.558999999999997</v>
      </c>
      <c r="C19864" s="3">
        <v>67.811000000000007</v>
      </c>
      <c r="D19864" s="2">
        <f t="shared" si="310"/>
        <v>72.848233341653525</v>
      </c>
      <c r="E19864" s="3">
        <v>109.27</v>
      </c>
      <c r="F19864" s="3">
        <v>103.67</v>
      </c>
      <c r="G19864" s="1">
        <f>SQRT(0.5*(E19864^2+F19864^2))</f>
        <v>106.50681151926388</v>
      </c>
    </row>
    <row r="19865" spans="1:7" x14ac:dyDescent="0.3">
      <c r="A19865" s="2">
        <v>19908</v>
      </c>
      <c r="B19865" s="3">
        <v>52.924999999999997</v>
      </c>
      <c r="C19865" s="3">
        <v>57.688000000000002</v>
      </c>
      <c r="D19865" s="2">
        <f t="shared" si="310"/>
        <v>55.357749994919409</v>
      </c>
      <c r="E19865" s="3">
        <v>88.489000000000004</v>
      </c>
      <c r="F19865" s="3">
        <v>87.813999999999993</v>
      </c>
      <c r="G19865" s="1">
        <f>SQRT(0.5*(E19865^2+F19865^2))</f>
        <v>88.152146079945211</v>
      </c>
    </row>
    <row r="19866" spans="1:7" x14ac:dyDescent="0.3">
      <c r="A19866" s="2">
        <v>19909</v>
      </c>
      <c r="B19866" s="3">
        <v>119.91</v>
      </c>
      <c r="C19866" s="3">
        <v>118.05</v>
      </c>
      <c r="D19866" s="2">
        <f t="shared" si="310"/>
        <v>118.98363458896354</v>
      </c>
      <c r="E19866" s="3">
        <v>193.52</v>
      </c>
      <c r="F19866" s="3">
        <v>181.38</v>
      </c>
      <c r="G19866" s="1">
        <f>SQRT(0.5*(E19866^2+F19866^2))</f>
        <v>187.54825352425971</v>
      </c>
    </row>
    <row r="19867" spans="1:7" x14ac:dyDescent="0.3">
      <c r="A19867" s="2">
        <v>19910</v>
      </c>
      <c r="B19867" s="3">
        <v>94.231999999999999</v>
      </c>
      <c r="C19867" s="3">
        <v>101.66</v>
      </c>
      <c r="D19867" s="2">
        <f t="shared" si="310"/>
        <v>98.016390017180299</v>
      </c>
      <c r="E19867" s="3">
        <v>152.03</v>
      </c>
      <c r="F19867" s="3">
        <v>172.83</v>
      </c>
      <c r="G19867" s="1">
        <f>SQRT(0.5*(E19867^2+F19867^2))</f>
        <v>162.76260289145048</v>
      </c>
    </row>
    <row r="19868" spans="1:7" x14ac:dyDescent="0.3">
      <c r="A19868" s="2">
        <v>19911</v>
      </c>
      <c r="B19868" s="3">
        <v>111.28</v>
      </c>
      <c r="C19868" s="3">
        <v>116.69</v>
      </c>
      <c r="D19868" s="2">
        <f t="shared" si="310"/>
        <v>114.01709192046603</v>
      </c>
      <c r="E19868" s="3">
        <v>158.97</v>
      </c>
      <c r="F19868" s="3">
        <v>177.06</v>
      </c>
      <c r="G19868" s="1">
        <f>SQRT(0.5*(E19868^2+F19868^2))</f>
        <v>168.25829028609556</v>
      </c>
    </row>
    <row r="19869" spans="1:7" x14ac:dyDescent="0.3">
      <c r="A19869" s="2">
        <v>19912</v>
      </c>
      <c r="B19869" s="3">
        <v>76.605999999999995</v>
      </c>
      <c r="C19869" s="3">
        <v>77.923000000000002</v>
      </c>
      <c r="D19869" s="2">
        <f t="shared" si="310"/>
        <v>77.267306038841554</v>
      </c>
      <c r="E19869" s="3">
        <v>132.26</v>
      </c>
      <c r="F19869" s="3">
        <v>141.16999999999999</v>
      </c>
      <c r="G19869" s="1">
        <f>SQRT(0.5*(E19869^2+F19869^2))</f>
        <v>136.78756613815452</v>
      </c>
    </row>
    <row r="19870" spans="1:7" x14ac:dyDescent="0.3">
      <c r="A19870" s="2">
        <v>19913</v>
      </c>
      <c r="B19870" s="3">
        <v>57.683</v>
      </c>
      <c r="C19870" s="3">
        <v>55.084000000000003</v>
      </c>
      <c r="D19870" s="2">
        <f t="shared" si="310"/>
        <v>56.398473139793417</v>
      </c>
      <c r="E19870" s="3">
        <v>80.305999999999997</v>
      </c>
      <c r="F19870" s="3">
        <v>77.616</v>
      </c>
      <c r="G19870" s="1">
        <f>SQRT(0.5*(E19870^2+F19870^2))</f>
        <v>78.972454349602174</v>
      </c>
    </row>
    <row r="19871" spans="1:7" x14ac:dyDescent="0.3">
      <c r="A19871" s="2">
        <v>19914</v>
      </c>
      <c r="B19871" s="3">
        <v>48.828000000000003</v>
      </c>
      <c r="C19871" s="3">
        <v>55.35</v>
      </c>
      <c r="D19871" s="2">
        <f t="shared" si="310"/>
        <v>52.190976633897165</v>
      </c>
      <c r="E19871" s="3">
        <v>66.097999999999999</v>
      </c>
      <c r="F19871" s="3">
        <v>73.394999999999996</v>
      </c>
      <c r="G19871" s="1">
        <f>SQRT(0.5*(E19871^2+F19871^2))</f>
        <v>69.841862908287311</v>
      </c>
    </row>
    <row r="19872" spans="1:7" x14ac:dyDescent="0.3">
      <c r="A19872" s="2">
        <v>19915</v>
      </c>
      <c r="B19872" s="3">
        <v>20.745999999999999</v>
      </c>
      <c r="C19872" s="3">
        <v>21.382999999999999</v>
      </c>
      <c r="D19872" s="2">
        <f t="shared" si="310"/>
        <v>21.06690775837783</v>
      </c>
      <c r="E19872" s="3">
        <v>38.679000000000002</v>
      </c>
      <c r="F19872" s="3">
        <v>35.201000000000001</v>
      </c>
      <c r="G19872" s="1">
        <f>SQRT(0.5*(E19872^2+F19872^2))</f>
        <v>36.980910224060196</v>
      </c>
    </row>
    <row r="19873" spans="1:7" x14ac:dyDescent="0.3">
      <c r="A19873" s="2">
        <v>19916</v>
      </c>
      <c r="B19873" s="3">
        <v>7.3262999999999998</v>
      </c>
      <c r="C19873" s="3">
        <v>7.165</v>
      </c>
      <c r="D19873" s="2">
        <f t="shared" si="310"/>
        <v>7.2460988362704519</v>
      </c>
      <c r="E19873" s="3">
        <v>13.695</v>
      </c>
      <c r="F19873" s="3">
        <v>14.438000000000001</v>
      </c>
      <c r="G19873" s="1">
        <f>SQRT(0.5*(E19873^2+F19873^2))</f>
        <v>14.071404851684141</v>
      </c>
    </row>
    <row r="19874" spans="1:7" x14ac:dyDescent="0.3">
      <c r="A19874" s="2">
        <v>19917</v>
      </c>
      <c r="B19874" s="3">
        <v>75.912000000000006</v>
      </c>
      <c r="C19874" s="3">
        <v>80.272000000000006</v>
      </c>
      <c r="D19874" s="2">
        <f t="shared" si="310"/>
        <v>78.122422287074542</v>
      </c>
      <c r="E19874" s="3">
        <v>119.44</v>
      </c>
      <c r="F19874" s="3">
        <v>127.43</v>
      </c>
      <c r="G19874" s="1">
        <f>SQRT(0.5*(E19874^2+F19874^2))</f>
        <v>123.4996325905466</v>
      </c>
    </row>
    <row r="19875" spans="1:7" x14ac:dyDescent="0.3">
      <c r="A19875" s="2">
        <v>19918</v>
      </c>
      <c r="B19875" s="3">
        <v>55.314999999999998</v>
      </c>
      <c r="C19875" s="3">
        <v>59.222999999999999</v>
      </c>
      <c r="D19875" s="2">
        <f t="shared" si="310"/>
        <v>57.302325232053192</v>
      </c>
      <c r="E19875" s="3">
        <v>92.542000000000002</v>
      </c>
      <c r="F19875" s="3">
        <v>89.884</v>
      </c>
      <c r="G19875" s="1">
        <f>SQRT(0.5*(E19875^2+F19875^2))</f>
        <v>91.222681444912595</v>
      </c>
    </row>
    <row r="19876" spans="1:7" x14ac:dyDescent="0.3">
      <c r="A19876" s="2">
        <v>19919</v>
      </c>
      <c r="B19876" s="3">
        <v>45.363999999999997</v>
      </c>
      <c r="C19876" s="3">
        <v>43.353999999999999</v>
      </c>
      <c r="D19876" s="2">
        <f t="shared" si="310"/>
        <v>44.370383207720892</v>
      </c>
      <c r="E19876" s="3">
        <v>131.26</v>
      </c>
      <c r="F19876" s="3">
        <v>110</v>
      </c>
      <c r="G19876" s="1">
        <f>SQRT(0.5*(E19876^2+F19876^2))</f>
        <v>121.09745579490925</v>
      </c>
    </row>
    <row r="19877" spans="1:7" x14ac:dyDescent="0.3">
      <c r="A19877" s="2">
        <v>19920</v>
      </c>
      <c r="B19877" s="3">
        <v>33.273000000000003</v>
      </c>
      <c r="C19877" s="3">
        <v>33.395000000000003</v>
      </c>
      <c r="D19877" s="2">
        <f t="shared" si="310"/>
        <v>33.334055813836997</v>
      </c>
      <c r="E19877" s="3">
        <v>57.832999999999998</v>
      </c>
      <c r="F19877" s="3">
        <v>62.167000000000002</v>
      </c>
      <c r="G19877" s="1">
        <f>SQRT(0.5*(E19877^2+F19877^2))</f>
        <v>60.039119655437986</v>
      </c>
    </row>
    <row r="19878" spans="1:7" x14ac:dyDescent="0.3">
      <c r="A19878" s="2">
        <v>19921</v>
      </c>
      <c r="B19878" s="3">
        <v>248.87</v>
      </c>
      <c r="C19878" s="3">
        <v>269.18</v>
      </c>
      <c r="D19878" s="2">
        <f t="shared" si="310"/>
        <v>259.22398548359683</v>
      </c>
      <c r="E19878" s="3">
        <v>296.74</v>
      </c>
      <c r="F19878" s="3">
        <v>290.69</v>
      </c>
      <c r="G19878" s="1">
        <f>SQRT(0.5*(E19878^2+F19878^2))</f>
        <v>293.73057697488696</v>
      </c>
    </row>
    <row r="19879" spans="1:7" x14ac:dyDescent="0.3">
      <c r="A19879" s="2">
        <v>19922</v>
      </c>
      <c r="B19879" s="3">
        <v>163.56</v>
      </c>
      <c r="C19879" s="3">
        <v>152.88</v>
      </c>
      <c r="D19879" s="2">
        <f t="shared" si="310"/>
        <v>158.31008811822448</v>
      </c>
      <c r="E19879" s="3">
        <v>242.28</v>
      </c>
      <c r="F19879" s="3">
        <v>215.8</v>
      </c>
      <c r="G19879" s="1">
        <f>SQRT(0.5*(E19879^2+F19879^2))</f>
        <v>229.42235985186798</v>
      </c>
    </row>
    <row r="19880" spans="1:7" x14ac:dyDescent="0.3">
      <c r="A19880" s="2">
        <v>19923</v>
      </c>
      <c r="B19880" s="3">
        <v>279.88</v>
      </c>
      <c r="C19880" s="3">
        <v>289.76</v>
      </c>
      <c r="D19880" s="2">
        <f t="shared" si="310"/>
        <v>284.86283716904876</v>
      </c>
      <c r="E19880" s="3">
        <v>297.06</v>
      </c>
      <c r="F19880" s="3">
        <v>304.39</v>
      </c>
      <c r="G19880" s="1">
        <f>SQRT(0.5*(E19880^2+F19880^2))</f>
        <v>300.74733224086958</v>
      </c>
    </row>
    <row r="19881" spans="1:7" x14ac:dyDescent="0.3">
      <c r="A19881" s="2">
        <v>19924</v>
      </c>
      <c r="B19881" s="3">
        <v>217.96</v>
      </c>
      <c r="C19881" s="3">
        <v>219.76</v>
      </c>
      <c r="D19881" s="2">
        <f t="shared" si="310"/>
        <v>218.86185049021219</v>
      </c>
      <c r="E19881" s="3">
        <v>289.20999999999998</v>
      </c>
      <c r="F19881" s="3">
        <v>290.82</v>
      </c>
      <c r="G19881" s="1">
        <f>SQRT(0.5*(E19881^2+F19881^2))</f>
        <v>290.01611722454322</v>
      </c>
    </row>
    <row r="19882" spans="1:7" x14ac:dyDescent="0.3">
      <c r="A19882" s="2">
        <v>19925</v>
      </c>
      <c r="B19882" s="3">
        <v>236.58</v>
      </c>
      <c r="C19882" s="3">
        <v>240.66</v>
      </c>
      <c r="D19882" s="2">
        <f t="shared" si="310"/>
        <v>238.62871998148086</v>
      </c>
      <c r="E19882" s="3">
        <v>271.82</v>
      </c>
      <c r="F19882" s="3">
        <v>270.70999999999998</v>
      </c>
      <c r="G19882" s="1">
        <f>SQRT(0.5*(E19882^2+F19882^2))</f>
        <v>271.26556775602756</v>
      </c>
    </row>
    <row r="19883" spans="1:7" x14ac:dyDescent="0.3">
      <c r="A19883" s="2">
        <v>19926</v>
      </c>
      <c r="B19883" s="3">
        <v>102.71</v>
      </c>
      <c r="C19883" s="3">
        <v>87.885999999999996</v>
      </c>
      <c r="D19883" s="2">
        <f t="shared" si="310"/>
        <v>95.585807251913707</v>
      </c>
      <c r="E19883" s="3">
        <v>175.4</v>
      </c>
      <c r="F19883" s="3">
        <v>174.94</v>
      </c>
      <c r="G19883" s="1">
        <f>SQRT(0.5*(E19883^2+F19883^2))</f>
        <v>175.17015099611007</v>
      </c>
    </row>
    <row r="19884" spans="1:7" x14ac:dyDescent="0.3">
      <c r="A19884" s="2">
        <v>19927</v>
      </c>
      <c r="B19884" s="3">
        <v>46.813000000000002</v>
      </c>
      <c r="C19884" s="3">
        <v>43.649000000000001</v>
      </c>
      <c r="D19884" s="2">
        <f t="shared" si="310"/>
        <v>45.258657569574467</v>
      </c>
      <c r="E19884" s="3">
        <v>83.122</v>
      </c>
      <c r="F19884" s="3">
        <v>70.162000000000006</v>
      </c>
      <c r="G19884" s="1">
        <f>SQRT(0.5*(E19884^2+F19884^2))</f>
        <v>76.915450749508068</v>
      </c>
    </row>
    <row r="19885" spans="1:7" x14ac:dyDescent="0.3">
      <c r="A19885" s="2">
        <v>19928</v>
      </c>
      <c r="B19885" s="3">
        <v>49.392000000000003</v>
      </c>
      <c r="C19885" s="3">
        <v>48.786999999999999</v>
      </c>
      <c r="D19885" s="2">
        <f t="shared" si="310"/>
        <v>49.090432026006859</v>
      </c>
      <c r="E19885" s="3">
        <v>80.39</v>
      </c>
      <c r="F19885" s="3">
        <v>81.52</v>
      </c>
      <c r="G19885" s="1">
        <f>SQRT(0.5*(E19885^2+F19885^2))</f>
        <v>80.956971596027472</v>
      </c>
    </row>
    <row r="19886" spans="1:7" x14ac:dyDescent="0.3">
      <c r="A19886" s="2">
        <v>19929</v>
      </c>
      <c r="B19886" s="3">
        <v>10.157</v>
      </c>
      <c r="C19886" s="3">
        <v>4.3876999999999997</v>
      </c>
      <c r="D19886" s="2">
        <f t="shared" si="310"/>
        <v>7.8235720834539508</v>
      </c>
      <c r="E19886" s="3">
        <v>16.710999999999999</v>
      </c>
      <c r="F19886" s="3">
        <v>10.054</v>
      </c>
      <c r="G19886" s="1">
        <f>SQRT(0.5*(E19886^2+F19886^2))</f>
        <v>13.790221843755813</v>
      </c>
    </row>
    <row r="19887" spans="1:7" x14ac:dyDescent="0.3">
      <c r="A19887" s="2">
        <v>19930</v>
      </c>
      <c r="B19887" s="3">
        <v>69.119</v>
      </c>
      <c r="C19887" s="3">
        <v>71.337000000000003</v>
      </c>
      <c r="D19887" s="2">
        <f t="shared" si="310"/>
        <v>70.236755797801479</v>
      </c>
      <c r="E19887" s="3">
        <v>100.03</v>
      </c>
      <c r="F19887" s="3">
        <v>100.11</v>
      </c>
      <c r="G19887" s="1">
        <f>SQRT(0.5*(E19887^2+F19887^2))</f>
        <v>100.0700079944036</v>
      </c>
    </row>
    <row r="19888" spans="1:7" x14ac:dyDescent="0.3">
      <c r="A19888" s="2">
        <v>19931</v>
      </c>
      <c r="B19888" s="3">
        <v>31.751000000000001</v>
      </c>
      <c r="C19888" s="3">
        <v>31.98</v>
      </c>
      <c r="D19888" s="2">
        <f t="shared" si="310"/>
        <v>31.865705711626724</v>
      </c>
      <c r="E19888" s="3">
        <v>46.015999999999998</v>
      </c>
      <c r="F19888" s="3">
        <v>46.472999999999999</v>
      </c>
      <c r="G19888" s="1">
        <f>SQRT(0.5*(E19888^2+F19888^2))</f>
        <v>46.245064520443691</v>
      </c>
    </row>
    <row r="19889" spans="1:7" x14ac:dyDescent="0.3">
      <c r="A19889" s="2">
        <v>19932</v>
      </c>
      <c r="B19889" s="3">
        <v>27.088999999999999</v>
      </c>
      <c r="C19889" s="3">
        <v>27.9</v>
      </c>
      <c r="D19889" s="2">
        <f t="shared" si="310"/>
        <v>27.497490076368788</v>
      </c>
      <c r="E19889" s="3">
        <v>35.201999999999998</v>
      </c>
      <c r="F19889" s="3">
        <v>36.865000000000002</v>
      </c>
      <c r="G19889" s="1">
        <f>SQRT(0.5*(E19889^2+F19889^2))</f>
        <v>36.043092465824849</v>
      </c>
    </row>
    <row r="19890" spans="1:7" x14ac:dyDescent="0.3">
      <c r="A19890" s="2">
        <v>19933</v>
      </c>
      <c r="B19890" s="3">
        <v>38.298999999999999</v>
      </c>
      <c r="C19890" s="3">
        <v>30.251999999999999</v>
      </c>
      <c r="D19890" s="2">
        <f t="shared" si="310"/>
        <v>34.51084543299396</v>
      </c>
      <c r="E19890" s="3">
        <v>191.6</v>
      </c>
      <c r="F19890" s="3">
        <v>188.74</v>
      </c>
      <c r="G19890" s="1">
        <f>SQRT(0.5*(E19890^2+F19890^2))</f>
        <v>190.17537642923176</v>
      </c>
    </row>
    <row r="19891" spans="1:7" x14ac:dyDescent="0.3">
      <c r="A19891" s="2">
        <v>19934</v>
      </c>
      <c r="B19891" s="3">
        <v>31.481000000000002</v>
      </c>
      <c r="C19891" s="3">
        <v>32.722000000000001</v>
      </c>
      <c r="D19891" s="2">
        <f t="shared" si="310"/>
        <v>32.107496359884557</v>
      </c>
      <c r="E19891" s="3">
        <v>43.941000000000003</v>
      </c>
      <c r="F19891" s="3">
        <v>47.222000000000001</v>
      </c>
      <c r="G19891" s="1">
        <f>SQRT(0.5*(E19891^2+F19891^2))</f>
        <v>45.611011636445866</v>
      </c>
    </row>
    <row r="19892" spans="1:7" x14ac:dyDescent="0.3">
      <c r="A19892" s="2">
        <v>19935</v>
      </c>
      <c r="B19892" s="3">
        <v>6.7519999999999998</v>
      </c>
      <c r="C19892" s="3">
        <v>6.7397</v>
      </c>
      <c r="D19892" s="2">
        <f t="shared" si="310"/>
        <v>6.7458528033896501</v>
      </c>
      <c r="E19892" s="3">
        <v>12.914999999999999</v>
      </c>
      <c r="F19892" s="3">
        <v>14.108000000000001</v>
      </c>
      <c r="G19892" s="1">
        <f>SQRT(0.5*(E19892^2+F19892^2))</f>
        <v>13.524660605723161</v>
      </c>
    </row>
    <row r="19893" spans="1:7" x14ac:dyDescent="0.3">
      <c r="A19893" s="2">
        <v>19936</v>
      </c>
      <c r="B19893" s="3">
        <v>27.722000000000001</v>
      </c>
      <c r="C19893" s="3">
        <v>17.920999999999999</v>
      </c>
      <c r="D19893" s="2">
        <f t="shared" si="310"/>
        <v>23.341717214035477</v>
      </c>
      <c r="E19893" s="3">
        <v>56.805999999999997</v>
      </c>
      <c r="F19893" s="3">
        <v>39.725999999999999</v>
      </c>
      <c r="G19893" s="1">
        <f>SQRT(0.5*(E19893^2+F19893^2))</f>
        <v>49.015694996602875</v>
      </c>
    </row>
    <row r="19894" spans="1:7" x14ac:dyDescent="0.3">
      <c r="A19894" s="2">
        <v>19937</v>
      </c>
      <c r="B19894" s="3">
        <v>22.596</v>
      </c>
      <c r="C19894" s="3">
        <v>28.483000000000001</v>
      </c>
      <c r="D19894" s="2">
        <f t="shared" si="310"/>
        <v>25.708563796914056</v>
      </c>
      <c r="E19894" s="3">
        <v>48.694000000000003</v>
      </c>
      <c r="F19894" s="3">
        <v>60.216999999999999</v>
      </c>
      <c r="G19894" s="1">
        <f>SQRT(0.5*(E19894^2+F19894^2))</f>
        <v>54.759440852696805</v>
      </c>
    </row>
    <row r="19895" spans="1:7" x14ac:dyDescent="0.3">
      <c r="A19895" s="2">
        <v>19938</v>
      </c>
      <c r="B19895" s="3">
        <v>127.44</v>
      </c>
      <c r="C19895" s="3">
        <v>122.35</v>
      </c>
      <c r="D19895" s="2">
        <f t="shared" si="310"/>
        <v>124.92092718996285</v>
      </c>
      <c r="E19895" s="3">
        <v>211.09</v>
      </c>
      <c r="F19895" s="3">
        <v>205.6</v>
      </c>
      <c r="G19895" s="1">
        <f>SQRT(0.5*(E19895^2+F19895^2))</f>
        <v>208.36308226266956</v>
      </c>
    </row>
    <row r="19896" spans="1:7" x14ac:dyDescent="0.3">
      <c r="A19896" s="2">
        <v>19939</v>
      </c>
      <c r="B19896" s="3">
        <v>38.844999999999999</v>
      </c>
      <c r="C19896" s="3">
        <v>38.790999999999997</v>
      </c>
      <c r="D19896" s="2">
        <f t="shared" si="310"/>
        <v>38.818009389972588</v>
      </c>
      <c r="E19896" s="3">
        <v>65.873000000000005</v>
      </c>
      <c r="F19896" s="3">
        <v>65.165999999999997</v>
      </c>
      <c r="G19896" s="1">
        <f>SQRT(0.5*(E19896^2+F19896^2))</f>
        <v>65.520453619461449</v>
      </c>
    </row>
    <row r="19897" spans="1:7" x14ac:dyDescent="0.3">
      <c r="A19897" s="2">
        <v>19940</v>
      </c>
      <c r="B19897" s="3">
        <v>63.118000000000002</v>
      </c>
      <c r="C19897" s="3">
        <v>57.892000000000003</v>
      </c>
      <c r="D19897" s="2">
        <f t="shared" si="310"/>
        <v>60.561396896042616</v>
      </c>
      <c r="E19897" s="3">
        <v>117.42</v>
      </c>
      <c r="F19897" s="3">
        <v>89.183999999999997</v>
      </c>
      <c r="G19897" s="1">
        <f>SQRT(0.5*(E19897^2+F19897^2))</f>
        <v>104.26227087494307</v>
      </c>
    </row>
    <row r="19898" spans="1:7" x14ac:dyDescent="0.3">
      <c r="A19898" s="2">
        <v>19941</v>
      </c>
      <c r="B19898" s="3">
        <v>70.953000000000003</v>
      </c>
      <c r="C19898" s="3">
        <v>77.283000000000001</v>
      </c>
      <c r="D19898" s="2">
        <f t="shared" si="310"/>
        <v>74.185545418228202</v>
      </c>
      <c r="E19898" s="3">
        <v>109.9</v>
      </c>
      <c r="F19898" s="3">
        <v>119.4</v>
      </c>
      <c r="G19898" s="1">
        <f>SQRT(0.5*(E19898^2+F19898^2))</f>
        <v>114.74835510803631</v>
      </c>
    </row>
    <row r="19899" spans="1:7" x14ac:dyDescent="0.3">
      <c r="A19899" s="2">
        <v>19942</v>
      </c>
      <c r="B19899" s="3">
        <v>56.064999999999998</v>
      </c>
      <c r="C19899" s="3">
        <v>52.573</v>
      </c>
      <c r="D19899" s="2">
        <f t="shared" si="310"/>
        <v>54.347053986393782</v>
      </c>
      <c r="E19899" s="3">
        <v>83.503</v>
      </c>
      <c r="F19899" s="3">
        <v>76.727000000000004</v>
      </c>
      <c r="G19899" s="1">
        <f>SQRT(0.5*(E19899^2+F19899^2))</f>
        <v>80.186605920190928</v>
      </c>
    </row>
    <row r="19900" spans="1:7" x14ac:dyDescent="0.3">
      <c r="A19900" s="2">
        <v>19943</v>
      </c>
      <c r="B19900" s="3">
        <v>117.63</v>
      </c>
      <c r="C19900" s="3">
        <v>81.424000000000007</v>
      </c>
      <c r="D19900" s="2">
        <f t="shared" si="310"/>
        <v>101.15998387702521</v>
      </c>
      <c r="E19900" s="3">
        <v>242.09</v>
      </c>
      <c r="F19900" s="3">
        <v>217.56</v>
      </c>
      <c r="G19900" s="1">
        <f>SQRT(0.5*(E19900^2+F19900^2))</f>
        <v>230.15203855277929</v>
      </c>
    </row>
    <row r="19901" spans="1:7" x14ac:dyDescent="0.3">
      <c r="A19901" s="2">
        <v>19944</v>
      </c>
      <c r="B19901" s="3">
        <v>20.295000000000002</v>
      </c>
      <c r="C19901" s="3">
        <v>20.227</v>
      </c>
      <c r="D19901" s="2">
        <f t="shared" si="310"/>
        <v>20.261028527693256</v>
      </c>
      <c r="E19901" s="3">
        <v>37.25</v>
      </c>
      <c r="F19901" s="3">
        <v>33.487000000000002</v>
      </c>
      <c r="G19901" s="1">
        <f>SQRT(0.5*(E19901^2+F19901^2))</f>
        <v>35.418509772433957</v>
      </c>
    </row>
    <row r="19902" spans="1:7" x14ac:dyDescent="0.3">
      <c r="A19902" s="2">
        <v>19945</v>
      </c>
      <c r="B19902" s="3">
        <v>22.728999999999999</v>
      </c>
      <c r="C19902" s="3">
        <v>24.59</v>
      </c>
      <c r="D19902" s="2">
        <f t="shared" si="310"/>
        <v>23.677790659181021</v>
      </c>
      <c r="E19902" s="3">
        <v>38.622</v>
      </c>
      <c r="F19902" s="3">
        <v>39.435000000000002</v>
      </c>
      <c r="G19902" s="1">
        <f>SQRT(0.5*(E19902^2+F19902^2))</f>
        <v>39.030616885978112</v>
      </c>
    </row>
    <row r="19903" spans="1:7" x14ac:dyDescent="0.3">
      <c r="A19903" s="2">
        <v>19946</v>
      </c>
      <c r="B19903" s="3">
        <v>22.905999999999999</v>
      </c>
      <c r="C19903" s="3">
        <v>22.091999999999999</v>
      </c>
      <c r="D19903" s="2">
        <f t="shared" si="310"/>
        <v>22.502680951388879</v>
      </c>
      <c r="E19903" s="3">
        <v>37.415999999999997</v>
      </c>
      <c r="F19903" s="3">
        <v>33.204000000000001</v>
      </c>
      <c r="G19903" s="1">
        <f>SQRT(0.5*(E19903^2+F19903^2))</f>
        <v>35.372748493720415</v>
      </c>
    </row>
    <row r="19904" spans="1:7" x14ac:dyDescent="0.3">
      <c r="A19904" s="2">
        <v>19947</v>
      </c>
      <c r="B19904" s="3">
        <v>20.465</v>
      </c>
      <c r="C19904" s="3">
        <v>23.106999999999999</v>
      </c>
      <c r="D19904" s="2">
        <f t="shared" si="310"/>
        <v>21.826012851641043</v>
      </c>
      <c r="E19904" s="3">
        <v>40.564999999999998</v>
      </c>
      <c r="F19904" s="3">
        <v>41.323</v>
      </c>
      <c r="G19904" s="1">
        <f>SQRT(0.5*(E19904^2+F19904^2))</f>
        <v>40.945754077803961</v>
      </c>
    </row>
    <row r="19905" spans="1:7" x14ac:dyDescent="0.3">
      <c r="A19905" s="2">
        <v>19948</v>
      </c>
      <c r="B19905" s="3">
        <v>29.957999999999998</v>
      </c>
      <c r="C19905" s="3">
        <v>28.12</v>
      </c>
      <c r="D19905" s="2">
        <f t="shared" si="310"/>
        <v>29.053538201052209</v>
      </c>
      <c r="E19905" s="3">
        <v>45.017000000000003</v>
      </c>
      <c r="F19905" s="3">
        <v>45.768999999999998</v>
      </c>
      <c r="G19905" s="1">
        <f>SQRT(0.5*(E19905^2+F19905^2))</f>
        <v>45.394557217798699</v>
      </c>
    </row>
    <row r="19906" spans="1:7" x14ac:dyDescent="0.3">
      <c r="A19906" s="2">
        <v>19949</v>
      </c>
      <c r="B19906" s="3">
        <v>36.192999999999998</v>
      </c>
      <c r="C19906" s="3">
        <v>42.192999999999998</v>
      </c>
      <c r="D19906" s="2">
        <f t="shared" ref="D19906:D19969" si="311">SQRT(0.5*(B19906^2+C19906^2))</f>
        <v>39.307648734056833</v>
      </c>
      <c r="E19906" s="3">
        <v>59.874000000000002</v>
      </c>
      <c r="F19906" s="3">
        <v>65.566000000000003</v>
      </c>
      <c r="G19906" s="1">
        <f>SQRT(0.5*(E19906^2+F19906^2))</f>
        <v>62.784537236488411</v>
      </c>
    </row>
    <row r="19907" spans="1:7" x14ac:dyDescent="0.3">
      <c r="A19907" s="2">
        <v>19950</v>
      </c>
      <c r="B19907" s="3">
        <v>16.707999999999998</v>
      </c>
      <c r="C19907" s="3">
        <v>16.614000000000001</v>
      </c>
      <c r="D19907" s="2">
        <f t="shared" si="311"/>
        <v>16.661066292407579</v>
      </c>
      <c r="E19907" s="3">
        <v>30.670999999999999</v>
      </c>
      <c r="F19907" s="3">
        <v>29.05</v>
      </c>
      <c r="G19907" s="1">
        <f>SQRT(0.5*(E19907^2+F19907^2))</f>
        <v>29.871497627337</v>
      </c>
    </row>
    <row r="19908" spans="1:7" x14ac:dyDescent="0.3">
      <c r="A19908" s="2">
        <v>19951</v>
      </c>
      <c r="B19908" s="3">
        <v>18.202000000000002</v>
      </c>
      <c r="C19908" s="3">
        <v>25.914999999999999</v>
      </c>
      <c r="D19908" s="2">
        <f t="shared" si="311"/>
        <v>22.393079611790782</v>
      </c>
      <c r="E19908" s="3">
        <v>33.277999999999999</v>
      </c>
      <c r="F19908" s="3">
        <v>48.216999999999999</v>
      </c>
      <c r="G19908" s="1">
        <f>SQRT(0.5*(E19908^2+F19908^2))</f>
        <v>41.426467222055031</v>
      </c>
    </row>
    <row r="19909" spans="1:7" x14ac:dyDescent="0.3">
      <c r="A19909" s="2">
        <v>19952</v>
      </c>
      <c r="B19909" s="3">
        <v>21.939</v>
      </c>
      <c r="C19909" s="3">
        <v>18.725999999999999</v>
      </c>
      <c r="D19909" s="2">
        <f t="shared" si="311"/>
        <v>20.395867191664099</v>
      </c>
      <c r="E19909" s="3">
        <v>33.795000000000002</v>
      </c>
      <c r="F19909" s="3">
        <v>31.872</v>
      </c>
      <c r="G19909" s="1">
        <f>SQRT(0.5*(E19909^2+F19909^2))</f>
        <v>32.847575321475404</v>
      </c>
    </row>
    <row r="19910" spans="1:7" x14ac:dyDescent="0.3">
      <c r="A19910" s="2">
        <v>19953</v>
      </c>
      <c r="B19910" s="3">
        <v>16.88</v>
      </c>
      <c r="C19910" s="3">
        <v>22.928999999999998</v>
      </c>
      <c r="D19910" s="2">
        <f t="shared" si="311"/>
        <v>20.132975947435092</v>
      </c>
      <c r="E19910" s="3">
        <v>30.890999999999998</v>
      </c>
      <c r="F19910" s="3">
        <v>37.192999999999998</v>
      </c>
      <c r="G19910" s="1">
        <f>SQRT(0.5*(E19910^2+F19910^2))</f>
        <v>34.187520603284469</v>
      </c>
    </row>
    <row r="19911" spans="1:7" x14ac:dyDescent="0.3">
      <c r="A19911" s="2">
        <v>19954</v>
      </c>
      <c r="B19911" s="3">
        <v>15.75</v>
      </c>
      <c r="C19911" s="3">
        <v>18.05</v>
      </c>
      <c r="D19911" s="2">
        <f t="shared" si="311"/>
        <v>16.939082029437131</v>
      </c>
      <c r="E19911" s="3">
        <v>28.611999999999998</v>
      </c>
      <c r="F19911" s="3">
        <v>26.802</v>
      </c>
      <c r="G19911" s="1">
        <f>SQRT(0.5*(E19911^2+F19911^2))</f>
        <v>27.721776169646848</v>
      </c>
    </row>
    <row r="19912" spans="1:7" x14ac:dyDescent="0.3">
      <c r="A19912" s="2">
        <v>19955</v>
      </c>
      <c r="B19912" s="3">
        <v>14.189</v>
      </c>
      <c r="C19912" s="3">
        <v>14.750999999999999</v>
      </c>
      <c r="D19912" s="2">
        <f t="shared" si="311"/>
        <v>14.472728180961598</v>
      </c>
      <c r="E19912" s="3">
        <v>26.599</v>
      </c>
      <c r="F19912" s="3">
        <v>30.457000000000001</v>
      </c>
      <c r="G19912" s="1">
        <f>SQRT(0.5*(E19912^2+F19912^2))</f>
        <v>28.593142971698654</v>
      </c>
    </row>
    <row r="19913" spans="1:7" x14ac:dyDescent="0.3">
      <c r="A19913" s="2">
        <v>19956</v>
      </c>
      <c r="B19913" s="3">
        <v>35.738</v>
      </c>
      <c r="C19913" s="3">
        <v>37.101999999999997</v>
      </c>
      <c r="D19913" s="2">
        <f t="shared" si="311"/>
        <v>36.426384997690889</v>
      </c>
      <c r="E19913" s="3">
        <v>50.506999999999998</v>
      </c>
      <c r="F19913" s="3">
        <v>50.987000000000002</v>
      </c>
      <c r="G19913" s="1">
        <f>SQRT(0.5*(E19913^2+F19913^2))</f>
        <v>50.747567518059427</v>
      </c>
    </row>
    <row r="19914" spans="1:7" x14ac:dyDescent="0.3">
      <c r="A19914" s="2">
        <v>19957</v>
      </c>
      <c r="B19914" s="3">
        <v>41.402999999999999</v>
      </c>
      <c r="C19914" s="3">
        <v>42.247</v>
      </c>
      <c r="D19914" s="2">
        <f t="shared" si="311"/>
        <v>41.827128863932316</v>
      </c>
      <c r="E19914" s="3">
        <v>80.504000000000005</v>
      </c>
      <c r="F19914" s="3">
        <v>87.963999999999999</v>
      </c>
      <c r="G19914" s="1">
        <f>SQRT(0.5*(E19914^2+F19914^2))</f>
        <v>84.31654437890586</v>
      </c>
    </row>
    <row r="19915" spans="1:7" x14ac:dyDescent="0.3">
      <c r="A19915" s="2">
        <v>19958</v>
      </c>
      <c r="B19915" s="3">
        <v>21.067</v>
      </c>
      <c r="C19915" s="3">
        <v>23.806000000000001</v>
      </c>
      <c r="D19915" s="2">
        <f t="shared" si="311"/>
        <v>22.478257550352964</v>
      </c>
      <c r="E19915" s="3">
        <v>31.263000000000002</v>
      </c>
      <c r="F19915" s="3">
        <v>33.234999999999999</v>
      </c>
      <c r="G19915" s="1">
        <f>SQRT(0.5*(E19915^2+F19915^2))</f>
        <v>32.26406975259011</v>
      </c>
    </row>
    <row r="19916" spans="1:7" x14ac:dyDescent="0.3">
      <c r="A19916" s="2">
        <v>19959</v>
      </c>
      <c r="B19916" s="3">
        <v>8.7172000000000001</v>
      </c>
      <c r="C19916" s="3">
        <v>9.5806000000000004</v>
      </c>
      <c r="D19916" s="2">
        <f t="shared" si="311"/>
        <v>9.159079435183429</v>
      </c>
      <c r="E19916" s="3">
        <v>11.757999999999999</v>
      </c>
      <c r="F19916" s="3">
        <v>11.843</v>
      </c>
      <c r="G19916" s="1">
        <f>SQRT(0.5*(E19916^2+F19916^2))</f>
        <v>11.800576532525858</v>
      </c>
    </row>
    <row r="19917" spans="1:7" x14ac:dyDescent="0.3">
      <c r="A19917" s="2">
        <v>19960</v>
      </c>
      <c r="B19917" s="3">
        <v>21.349</v>
      </c>
      <c r="C19917" s="3">
        <v>23.068000000000001</v>
      </c>
      <c r="D19917" s="2">
        <f t="shared" si="311"/>
        <v>22.225125702681641</v>
      </c>
      <c r="E19917" s="3">
        <v>27.527999999999999</v>
      </c>
      <c r="F19917" s="3">
        <v>27.85</v>
      </c>
      <c r="G19917" s="1">
        <f>SQRT(0.5*(E19917^2+F19917^2))</f>
        <v>27.689468070008136</v>
      </c>
    </row>
    <row r="19918" spans="1:7" x14ac:dyDescent="0.3">
      <c r="A19918" s="2">
        <v>19961</v>
      </c>
      <c r="B19918" s="3">
        <v>11.365</v>
      </c>
      <c r="C19918" s="3">
        <v>11.302</v>
      </c>
      <c r="D19918" s="2">
        <f t="shared" si="311"/>
        <v>11.333543775007003</v>
      </c>
      <c r="E19918" s="3">
        <v>14.27</v>
      </c>
      <c r="F19918" s="3">
        <v>14.178000000000001</v>
      </c>
      <c r="G19918" s="1">
        <f>SQRT(0.5*(E19918^2+F19918^2))</f>
        <v>14.224074381132855</v>
      </c>
    </row>
    <row r="19919" spans="1:7" x14ac:dyDescent="0.3">
      <c r="A19919" s="2">
        <v>19962</v>
      </c>
      <c r="B19919" s="3">
        <v>9.4545999999999992</v>
      </c>
      <c r="C19919" s="3">
        <v>9.9627999999999997</v>
      </c>
      <c r="D19919" s="2">
        <f t="shared" si="311"/>
        <v>9.7120246344415744</v>
      </c>
      <c r="E19919" s="3">
        <v>16.384</v>
      </c>
      <c r="F19919" s="3">
        <v>15.519</v>
      </c>
      <c r="G19919" s="1">
        <f>SQRT(0.5*(E19919^2+F19919^2))</f>
        <v>15.957362203697702</v>
      </c>
    </row>
    <row r="19920" spans="1:7" x14ac:dyDescent="0.3">
      <c r="A19920" s="2">
        <v>19963</v>
      </c>
      <c r="B19920" s="3">
        <v>22.134</v>
      </c>
      <c r="C19920" s="3">
        <v>20.951000000000001</v>
      </c>
      <c r="D19920" s="2">
        <f t="shared" si="311"/>
        <v>21.550618981829732</v>
      </c>
      <c r="E19920" s="3">
        <v>30.408999999999999</v>
      </c>
      <c r="F19920" s="3">
        <v>31.815000000000001</v>
      </c>
      <c r="G19920" s="1">
        <f>SQRT(0.5*(E19920^2+F19920^2))</f>
        <v>31.119941404186481</v>
      </c>
    </row>
    <row r="19921" spans="1:7" x14ac:dyDescent="0.3">
      <c r="A19921" s="2">
        <v>19964</v>
      </c>
      <c r="B19921" s="3">
        <v>7.9718999999999998</v>
      </c>
      <c r="C19921" s="3">
        <v>9.7485999999999997</v>
      </c>
      <c r="D19921" s="2">
        <f t="shared" si="311"/>
        <v>8.9046726938725822</v>
      </c>
      <c r="E19921" s="3">
        <v>14.259</v>
      </c>
      <c r="F19921" s="3">
        <v>15.552</v>
      </c>
      <c r="G19921" s="1">
        <f>SQRT(0.5*(E19921^2+F19921^2))</f>
        <v>14.919513815805125</v>
      </c>
    </row>
    <row r="19922" spans="1:7" x14ac:dyDescent="0.3">
      <c r="A19922" s="2">
        <v>19965</v>
      </c>
      <c r="B19922" s="3">
        <v>4.3476999999999997</v>
      </c>
      <c r="C19922" s="3">
        <v>5.6250999999999998</v>
      </c>
      <c r="D19922" s="2">
        <f t="shared" si="311"/>
        <v>5.0271386145599761</v>
      </c>
      <c r="E19922" s="3">
        <v>9.1931999999999992</v>
      </c>
      <c r="F19922" s="3">
        <v>10.028</v>
      </c>
      <c r="G19922" s="1">
        <f>SQRT(0.5*(E19922^2+F19922^2))</f>
        <v>9.6196598235072734</v>
      </c>
    </row>
    <row r="19923" spans="1:7" x14ac:dyDescent="0.3">
      <c r="A19923" s="2">
        <v>19966</v>
      </c>
      <c r="B19923" s="3">
        <v>4.3449</v>
      </c>
      <c r="C19923" s="3">
        <v>4.8052999999999999</v>
      </c>
      <c r="D19923" s="2">
        <f t="shared" si="311"/>
        <v>4.5808876923583268</v>
      </c>
      <c r="E19923" s="3">
        <v>7.3956999999999997</v>
      </c>
      <c r="F19923" s="3">
        <v>7.1256000000000004</v>
      </c>
      <c r="G19923" s="1">
        <f>SQRT(0.5*(E19923^2+F19923^2))</f>
        <v>7.2619058741490168</v>
      </c>
    </row>
    <row r="19924" spans="1:7" x14ac:dyDescent="0.3">
      <c r="A19924" s="2">
        <v>19967</v>
      </c>
      <c r="B19924" s="3">
        <v>4.1836000000000002</v>
      </c>
      <c r="C19924" s="3">
        <v>3.9361999999999999</v>
      </c>
      <c r="D19924" s="2">
        <f t="shared" si="311"/>
        <v>4.0617840538364423</v>
      </c>
      <c r="E19924" s="3">
        <v>7.0530999999999997</v>
      </c>
      <c r="F19924" s="3">
        <v>6.6844000000000001</v>
      </c>
      <c r="G19924" s="1">
        <f>SQRT(0.5*(E19924^2+F19924^2))</f>
        <v>6.8712234343674199</v>
      </c>
    </row>
    <row r="19925" spans="1:7" x14ac:dyDescent="0.3">
      <c r="A19925" s="2">
        <v>19968</v>
      </c>
      <c r="B19925" s="3">
        <v>3.1303999999999998</v>
      </c>
      <c r="C19925" s="3">
        <v>4.3007999999999997</v>
      </c>
      <c r="D19925" s="2">
        <f t="shared" si="311"/>
        <v>3.7614016536392385</v>
      </c>
      <c r="E19925" s="3">
        <v>7.9389000000000003</v>
      </c>
      <c r="F19925" s="3">
        <v>9.6803000000000008</v>
      </c>
      <c r="G19925" s="1">
        <f>SQRT(0.5*(E19925^2+F19925^2))</f>
        <v>8.8525234057866236</v>
      </c>
    </row>
    <row r="19926" spans="1:7" x14ac:dyDescent="0.3">
      <c r="A19926" s="2">
        <v>19969</v>
      </c>
      <c r="B19926" s="3">
        <v>0.84279999999999999</v>
      </c>
      <c r="C19926" s="3">
        <v>0.93852000000000002</v>
      </c>
      <c r="D19926" s="2">
        <f t="shared" si="311"/>
        <v>0.89194496197915707</v>
      </c>
      <c r="E19926" s="3">
        <v>1.6794</v>
      </c>
      <c r="F19926" s="3">
        <v>2.2972000000000001</v>
      </c>
      <c r="G19926" s="1">
        <f>SQRT(0.5*(E19926^2+F19926^2))</f>
        <v>2.0121521065764387</v>
      </c>
    </row>
    <row r="19927" spans="1:7" x14ac:dyDescent="0.3">
      <c r="A19927" s="2">
        <v>19970</v>
      </c>
      <c r="B19927" s="3">
        <v>14.003</v>
      </c>
      <c r="C19927" s="3">
        <v>13.486000000000001</v>
      </c>
      <c r="D19927" s="2">
        <f t="shared" si="311"/>
        <v>13.746930657423134</v>
      </c>
      <c r="E19927" s="3">
        <v>25.074999999999999</v>
      </c>
      <c r="F19927" s="3">
        <v>19.530999999999999</v>
      </c>
      <c r="G19927" s="1">
        <f>SQRT(0.5*(E19927^2+F19927^2))</f>
        <v>22.474603289046062</v>
      </c>
    </row>
    <row r="19928" spans="1:7" x14ac:dyDescent="0.3">
      <c r="A19928" s="2">
        <v>19971</v>
      </c>
      <c r="B19928" s="3">
        <v>8.2931000000000008</v>
      </c>
      <c r="C19928" s="3">
        <v>5.7882999999999996</v>
      </c>
      <c r="D19928" s="2">
        <f t="shared" si="311"/>
        <v>7.151221032103539</v>
      </c>
      <c r="E19928" s="3">
        <v>11.271000000000001</v>
      </c>
      <c r="F19928" s="3">
        <v>8.5447000000000006</v>
      </c>
      <c r="G19928" s="1">
        <f>SQRT(0.5*(E19928^2+F19928^2))</f>
        <v>10.001183407227368</v>
      </c>
    </row>
    <row r="19929" spans="1:7" x14ac:dyDescent="0.3">
      <c r="A19929" s="2">
        <v>19972</v>
      </c>
      <c r="B19929" s="3">
        <v>9.5678000000000001</v>
      </c>
      <c r="C19929" s="3">
        <v>11.944000000000001</v>
      </c>
      <c r="D19929" s="2">
        <f t="shared" si="311"/>
        <v>10.821319994344499</v>
      </c>
      <c r="E19929" s="3">
        <v>12.314</v>
      </c>
      <c r="F19929" s="3">
        <v>17.178000000000001</v>
      </c>
      <c r="G19929" s="1">
        <f>SQRT(0.5*(E19929^2+F19929^2))</f>
        <v>14.945204582072471</v>
      </c>
    </row>
    <row r="19930" spans="1:7" x14ac:dyDescent="0.3">
      <c r="A19930" s="2">
        <v>19973</v>
      </c>
      <c r="B19930" s="3">
        <v>7.9150999999999998</v>
      </c>
      <c r="C19930" s="3">
        <v>8.3262999999999998</v>
      </c>
      <c r="D19930" s="2">
        <f t="shared" si="311"/>
        <v>8.1233022749372079</v>
      </c>
      <c r="E19930" s="3">
        <v>12.476000000000001</v>
      </c>
      <c r="F19930" s="3">
        <v>12.715</v>
      </c>
      <c r="G19930" s="1">
        <f>SQRT(0.5*(E19930^2+F19930^2))</f>
        <v>12.596066866288064</v>
      </c>
    </row>
    <row r="19931" spans="1:7" x14ac:dyDescent="0.3">
      <c r="A19931" s="2">
        <v>19974</v>
      </c>
      <c r="B19931" s="3">
        <v>9.8541000000000007</v>
      </c>
      <c r="C19931" s="3">
        <v>9.2657000000000007</v>
      </c>
      <c r="D19931" s="2">
        <f t="shared" si="311"/>
        <v>9.5644258400596112</v>
      </c>
      <c r="E19931" s="3">
        <v>13.327999999999999</v>
      </c>
      <c r="F19931" s="3">
        <v>13.606</v>
      </c>
      <c r="G19931" s="1">
        <f>SQRT(0.5*(E19931^2+F19931^2))</f>
        <v>13.467717327000891</v>
      </c>
    </row>
    <row r="19932" spans="1:7" x14ac:dyDescent="0.3">
      <c r="A19932" s="2">
        <v>19975</v>
      </c>
      <c r="B19932" s="3">
        <v>12.285</v>
      </c>
      <c r="C19932" s="3">
        <v>11.734999999999999</v>
      </c>
      <c r="D19932" s="2">
        <f t="shared" si="311"/>
        <v>12.013148005414733</v>
      </c>
      <c r="E19932" s="3">
        <v>19.364999999999998</v>
      </c>
      <c r="F19932" s="3">
        <v>16.61</v>
      </c>
      <c r="G19932" s="1">
        <f>SQRT(0.5*(E19932^2+F19932^2))</f>
        <v>18.040168028596629</v>
      </c>
    </row>
    <row r="19933" spans="1:7" x14ac:dyDescent="0.3">
      <c r="A19933" s="2">
        <v>19976</v>
      </c>
      <c r="B19933" s="3">
        <v>9.4105000000000008</v>
      </c>
      <c r="C19933" s="3">
        <v>9.0782000000000007</v>
      </c>
      <c r="D19933" s="2">
        <f t="shared" si="311"/>
        <v>9.2458429980721615</v>
      </c>
      <c r="E19933" s="3">
        <v>12.951000000000001</v>
      </c>
      <c r="F19933" s="3">
        <v>12.252000000000001</v>
      </c>
      <c r="G19933" s="1">
        <f>SQRT(0.5*(E19933^2+F19933^2))</f>
        <v>12.606345723483869</v>
      </c>
    </row>
    <row r="19934" spans="1:7" x14ac:dyDescent="0.3">
      <c r="A19934" s="2">
        <v>19977</v>
      </c>
      <c r="B19934" s="3">
        <v>0.53852999999999995</v>
      </c>
      <c r="C19934" s="3">
        <v>0.57538</v>
      </c>
      <c r="D19934" s="2">
        <f t="shared" si="311"/>
        <v>0.55725968152199923</v>
      </c>
      <c r="E19934" s="3">
        <v>1.2895000000000001</v>
      </c>
      <c r="F19934" s="3">
        <v>1.2111000000000001</v>
      </c>
      <c r="G19934" s="1">
        <f>SQRT(0.5*(E19934^2+F19934^2))</f>
        <v>1.2509143575800863</v>
      </c>
    </row>
    <row r="19935" spans="1:7" x14ac:dyDescent="0.3">
      <c r="A19935" s="2">
        <v>19978</v>
      </c>
      <c r="B19935" s="3">
        <v>4.6378000000000004</v>
      </c>
      <c r="C19935" s="3">
        <v>3.8988</v>
      </c>
      <c r="D19935" s="2">
        <f t="shared" si="311"/>
        <v>4.2842636636883125</v>
      </c>
      <c r="E19935" s="3">
        <v>8.7141999999999999</v>
      </c>
      <c r="F19935" s="3">
        <v>8.3882999999999992</v>
      </c>
      <c r="G19935" s="1">
        <f>SQRT(0.5*(E19935^2+F19935^2))</f>
        <v>8.5528024217211982</v>
      </c>
    </row>
    <row r="19936" spans="1:7" x14ac:dyDescent="0.3">
      <c r="A19936" s="2">
        <v>19979</v>
      </c>
      <c r="B19936" s="3">
        <v>15.949</v>
      </c>
      <c r="C19936" s="3">
        <v>16.145</v>
      </c>
      <c r="D19936" s="2">
        <f t="shared" si="311"/>
        <v>16.047299243174844</v>
      </c>
      <c r="E19936" s="3">
        <v>31.95</v>
      </c>
      <c r="F19936" s="3">
        <v>31.387</v>
      </c>
      <c r="G19936" s="1">
        <f>SQRT(0.5*(E19936^2+F19936^2))</f>
        <v>31.669751096274819</v>
      </c>
    </row>
    <row r="19937" spans="1:7" x14ac:dyDescent="0.3">
      <c r="A19937" s="2">
        <v>19980</v>
      </c>
      <c r="B19937" s="3">
        <v>13.176</v>
      </c>
      <c r="C19937" s="3">
        <v>11.368</v>
      </c>
      <c r="D19937" s="2">
        <f t="shared" si="311"/>
        <v>12.30525091170432</v>
      </c>
      <c r="E19937" s="3">
        <v>24.544</v>
      </c>
      <c r="F19937" s="3">
        <v>20.468</v>
      </c>
      <c r="G19937" s="1">
        <f>SQRT(0.5*(E19937^2+F19937^2))</f>
        <v>22.598085759639023</v>
      </c>
    </row>
    <row r="19938" spans="1:7" x14ac:dyDescent="0.3">
      <c r="A19938" s="2">
        <v>19981</v>
      </c>
      <c r="B19938" s="3">
        <v>8.9811999999999994</v>
      </c>
      <c r="C19938" s="3">
        <v>8.7583000000000002</v>
      </c>
      <c r="D19938" s="2">
        <f t="shared" si="311"/>
        <v>8.8704501669870162</v>
      </c>
      <c r="E19938" s="3">
        <v>16.341000000000001</v>
      </c>
      <c r="F19938" s="3">
        <v>14.916</v>
      </c>
      <c r="G19938" s="1">
        <f>SQRT(0.5*(E19938^2+F19938^2))</f>
        <v>15.64473293156518</v>
      </c>
    </row>
    <row r="19939" spans="1:7" x14ac:dyDescent="0.3">
      <c r="A19939" s="2">
        <v>19982</v>
      </c>
      <c r="B19939" s="3">
        <v>3.8673000000000002</v>
      </c>
      <c r="C19939" s="3">
        <v>4.6478999999999999</v>
      </c>
      <c r="D19939" s="2">
        <f t="shared" si="311"/>
        <v>4.2754522392373886</v>
      </c>
      <c r="E19939" s="3">
        <v>6.2398999999999996</v>
      </c>
      <c r="F19939" s="3">
        <v>8.6080000000000005</v>
      </c>
      <c r="G19939" s="1">
        <f>SQRT(0.5*(E19939^2+F19939^2))</f>
        <v>7.5177794597208027</v>
      </c>
    </row>
    <row r="19940" spans="1:7" x14ac:dyDescent="0.3">
      <c r="A19940" s="2">
        <v>19983</v>
      </c>
      <c r="B19940" s="3">
        <v>7.2065999999999999</v>
      </c>
      <c r="C19940" s="3">
        <v>5.5795000000000003</v>
      </c>
      <c r="D19940" s="2">
        <f t="shared" si="311"/>
        <v>6.4446064197125335</v>
      </c>
      <c r="E19940" s="3">
        <v>14.063000000000001</v>
      </c>
      <c r="F19940" s="3">
        <v>12.257</v>
      </c>
      <c r="G19940" s="1">
        <f>SQRT(0.5*(E19940^2+F19940^2))</f>
        <v>13.190944204263772</v>
      </c>
    </row>
    <row r="19941" spans="1:7" x14ac:dyDescent="0.3">
      <c r="A19941" s="2">
        <v>19984</v>
      </c>
      <c r="B19941" s="3">
        <v>1.4516</v>
      </c>
      <c r="C19941" s="3">
        <v>1.0682</v>
      </c>
      <c r="D19941" s="2">
        <f t="shared" si="311"/>
        <v>1.2744006042057576</v>
      </c>
      <c r="E19941" s="3">
        <v>4.7346000000000004</v>
      </c>
      <c r="F19941" s="3">
        <v>4.4176000000000002</v>
      </c>
      <c r="G19941" s="1">
        <f>SQRT(0.5*(E19941^2+F19941^2))</f>
        <v>4.5788441183337962</v>
      </c>
    </row>
    <row r="19942" spans="1:7" x14ac:dyDescent="0.3">
      <c r="A19942" s="2">
        <v>19985</v>
      </c>
      <c r="B19942" s="3">
        <v>5.6166</v>
      </c>
      <c r="C19942" s="3">
        <v>6.5376000000000003</v>
      </c>
      <c r="D19942" s="2">
        <f t="shared" si="311"/>
        <v>6.0945225128799061</v>
      </c>
      <c r="E19942" s="3">
        <v>13.02</v>
      </c>
      <c r="F19942" s="3">
        <v>13.071</v>
      </c>
      <c r="G19942" s="1">
        <f>SQRT(0.5*(E19942^2+F19942^2))</f>
        <v>13.045524922363224</v>
      </c>
    </row>
    <row r="19943" spans="1:7" x14ac:dyDescent="0.3">
      <c r="A19943" s="2">
        <v>19986</v>
      </c>
      <c r="B19943" s="3">
        <v>6.0053000000000001</v>
      </c>
      <c r="C19943" s="3">
        <v>7.6765999999999996</v>
      </c>
      <c r="D19943" s="2">
        <f t="shared" si="311"/>
        <v>6.8918000424417416</v>
      </c>
      <c r="E19943" s="3">
        <v>12.012</v>
      </c>
      <c r="F19943" s="3">
        <v>14.206</v>
      </c>
      <c r="G19943" s="1">
        <f>SQRT(0.5*(E19943^2+F19943^2))</f>
        <v>13.154820029175617</v>
      </c>
    </row>
    <row r="19944" spans="1:7" x14ac:dyDescent="0.3">
      <c r="A19944" s="2">
        <v>19987</v>
      </c>
      <c r="B19944" s="3">
        <v>12.141</v>
      </c>
      <c r="C19944" s="3">
        <v>4.4782999999999999</v>
      </c>
      <c r="D19944" s="2">
        <f t="shared" si="311"/>
        <v>9.1503839233662756</v>
      </c>
      <c r="E19944" s="3">
        <v>16.45</v>
      </c>
      <c r="F19944" s="3">
        <v>10.93</v>
      </c>
      <c r="G19944" s="1">
        <f>SQRT(0.5*(E19944^2+F19944^2))</f>
        <v>13.965446645202579</v>
      </c>
    </row>
    <row r="19945" spans="1:7" x14ac:dyDescent="0.3">
      <c r="A19945" s="2">
        <v>19988</v>
      </c>
      <c r="B19945" s="3">
        <v>10.351000000000001</v>
      </c>
      <c r="C19945" s="3">
        <v>8.8452999999999999</v>
      </c>
      <c r="D19945" s="2">
        <f t="shared" si="311"/>
        <v>9.627630370189749</v>
      </c>
      <c r="E19945" s="3">
        <v>17.587</v>
      </c>
      <c r="F19945" s="3">
        <v>15.967000000000001</v>
      </c>
      <c r="G19945" s="1">
        <f>SQRT(0.5*(E19945^2+F19945^2))</f>
        <v>16.796542173911867</v>
      </c>
    </row>
    <row r="19946" spans="1:7" x14ac:dyDescent="0.3">
      <c r="A19946" s="2">
        <v>19989</v>
      </c>
      <c r="B19946" s="3">
        <v>6.8122999999999996</v>
      </c>
      <c r="C19946" s="3">
        <v>5.0902000000000003</v>
      </c>
      <c r="D19946" s="2">
        <f t="shared" si="311"/>
        <v>6.0132174137478174</v>
      </c>
      <c r="E19946" s="3">
        <v>9.9239999999999995</v>
      </c>
      <c r="F19946" s="3">
        <v>10.82</v>
      </c>
      <c r="G19946" s="1">
        <f>SQRT(0.5*(E19946^2+F19946^2))</f>
        <v>10.381670771123499</v>
      </c>
    </row>
    <row r="19947" spans="1:7" x14ac:dyDescent="0.3">
      <c r="A19947" s="2">
        <v>19990</v>
      </c>
      <c r="B19947" s="3">
        <v>18.460999999999999</v>
      </c>
      <c r="C19947" s="3">
        <v>18.917999999999999</v>
      </c>
      <c r="D19947" s="2">
        <f t="shared" si="311"/>
        <v>18.690896781588624</v>
      </c>
      <c r="E19947" s="3">
        <v>23.591000000000001</v>
      </c>
      <c r="F19947" s="3">
        <v>24.556999999999999</v>
      </c>
      <c r="G19947" s="1">
        <f>SQRT(0.5*(E19947^2+F19947^2))</f>
        <v>24.078844760494636</v>
      </c>
    </row>
    <row r="19948" spans="1:7" x14ac:dyDescent="0.3">
      <c r="A19948" s="2">
        <v>19991</v>
      </c>
      <c r="B19948" s="3">
        <v>4.8331999999999997</v>
      </c>
      <c r="C19948" s="3">
        <v>4.7789000000000001</v>
      </c>
      <c r="D19948" s="2">
        <f t="shared" si="311"/>
        <v>4.8061266863244461</v>
      </c>
      <c r="E19948" s="3">
        <v>10.207000000000001</v>
      </c>
      <c r="F19948" s="3">
        <v>8.2087000000000003</v>
      </c>
      <c r="G19948" s="1">
        <f>SQRT(0.5*(E19948^2+F19948^2))</f>
        <v>9.2619005795247027</v>
      </c>
    </row>
    <row r="19949" spans="1:7" x14ac:dyDescent="0.3">
      <c r="A19949" s="2">
        <v>19992</v>
      </c>
      <c r="B19949" s="3">
        <v>5.8094000000000001</v>
      </c>
      <c r="C19949" s="3">
        <v>6.2702999999999998</v>
      </c>
      <c r="D19949" s="2">
        <f t="shared" si="311"/>
        <v>6.0442448018755819</v>
      </c>
      <c r="E19949" s="3">
        <v>8.6480999999999995</v>
      </c>
      <c r="F19949" s="3">
        <v>8.2342999999999993</v>
      </c>
      <c r="G19949" s="1">
        <f>SQRT(0.5*(E19949^2+F19949^2))</f>
        <v>8.443735254613328</v>
      </c>
    </row>
    <row r="19950" spans="1:7" x14ac:dyDescent="0.3">
      <c r="A19950" s="2">
        <v>19993</v>
      </c>
      <c r="B19950" s="3">
        <v>2.5684</v>
      </c>
      <c r="C19950" s="3">
        <v>1.5449999999999999</v>
      </c>
      <c r="D19950" s="2">
        <f t="shared" si="311"/>
        <v>2.1193989195052452</v>
      </c>
      <c r="E19950" s="3">
        <v>4.3113999999999999</v>
      </c>
      <c r="F19950" s="3">
        <v>2.6499000000000001</v>
      </c>
      <c r="G19950" s="1">
        <f>SQRT(0.5*(E19950^2+F19950^2))</f>
        <v>3.5784172457945704</v>
      </c>
    </row>
    <row r="19951" spans="1:7" x14ac:dyDescent="0.3">
      <c r="A19951" s="2">
        <v>19994</v>
      </c>
      <c r="B19951" s="3">
        <v>1.8927</v>
      </c>
      <c r="C19951" s="3">
        <v>1.3759999999999999</v>
      </c>
      <c r="D19951" s="2">
        <f t="shared" si="311"/>
        <v>1.6546433588541067</v>
      </c>
      <c r="E19951" s="3">
        <v>4.8680000000000003</v>
      </c>
      <c r="F19951" s="3">
        <v>3.3595000000000002</v>
      </c>
      <c r="G19951" s="1">
        <f>SQRT(0.5*(E19951^2+F19951^2))</f>
        <v>4.1823237709436132</v>
      </c>
    </row>
    <row r="19952" spans="1:7" x14ac:dyDescent="0.3">
      <c r="A19952" s="2">
        <v>19995</v>
      </c>
      <c r="B19952" s="3">
        <v>4.3592000000000004</v>
      </c>
      <c r="C19952" s="3">
        <v>5.1523000000000003</v>
      </c>
      <c r="D19952" s="2">
        <f t="shared" si="311"/>
        <v>4.772254180678142</v>
      </c>
      <c r="E19952" s="3">
        <v>7.7587999999999999</v>
      </c>
      <c r="F19952" s="3">
        <v>7.9611999999999998</v>
      </c>
      <c r="G19952" s="1">
        <f>SQRT(0.5*(E19952^2+F19952^2))</f>
        <v>7.8606514640963443</v>
      </c>
    </row>
    <row r="19953" spans="1:7" x14ac:dyDescent="0.3">
      <c r="A19953" s="2">
        <v>19996</v>
      </c>
      <c r="B19953" s="3">
        <v>12.419</v>
      </c>
      <c r="C19953" s="3">
        <v>11.193</v>
      </c>
      <c r="D19953" s="2">
        <f t="shared" si="311"/>
        <v>11.821903611517056</v>
      </c>
      <c r="E19953" s="3">
        <v>19.395</v>
      </c>
      <c r="F19953" s="3">
        <v>18.123999999999999</v>
      </c>
      <c r="G19953" s="1">
        <f>SQRT(0.5*(E19953^2+F19953^2))</f>
        <v>18.770261066378378</v>
      </c>
    </row>
    <row r="19954" spans="1:7" x14ac:dyDescent="0.3">
      <c r="A19954" s="2">
        <v>19997</v>
      </c>
      <c r="B19954" s="3">
        <v>13.837</v>
      </c>
      <c r="C19954" s="3">
        <v>15.276</v>
      </c>
      <c r="D19954" s="2">
        <f t="shared" si="311"/>
        <v>14.574270908007716</v>
      </c>
      <c r="E19954" s="3">
        <v>22.872</v>
      </c>
      <c r="F19954" s="3">
        <v>24.905000000000001</v>
      </c>
      <c r="G19954" s="1">
        <f>SQRT(0.5*(E19954^2+F19954^2))</f>
        <v>23.910117199629113</v>
      </c>
    </row>
    <row r="19955" spans="1:7" x14ac:dyDescent="0.3">
      <c r="A19955" s="2">
        <v>19998</v>
      </c>
      <c r="B19955" s="3">
        <v>2.1132</v>
      </c>
      <c r="C19955" s="3">
        <v>3.9348999999999998</v>
      </c>
      <c r="D19955" s="2">
        <f t="shared" si="311"/>
        <v>3.1582473185296935</v>
      </c>
      <c r="E19955" s="3">
        <v>6.3795000000000002</v>
      </c>
      <c r="F19955" s="3">
        <v>8.2407000000000004</v>
      </c>
      <c r="G19955" s="1">
        <f>SQRT(0.5*(E19955^2+F19955^2))</f>
        <v>7.369096170494724</v>
      </c>
    </row>
    <row r="19956" spans="1:7" x14ac:dyDescent="0.3">
      <c r="A19956" s="2">
        <v>19999</v>
      </c>
      <c r="B19956" s="3">
        <v>10.111000000000001</v>
      </c>
      <c r="C19956" s="3">
        <v>9.1536000000000008</v>
      </c>
      <c r="D19956" s="2">
        <f t="shared" si="311"/>
        <v>9.6441877304415851</v>
      </c>
      <c r="E19956" s="3">
        <v>15.706</v>
      </c>
      <c r="F19956" s="3">
        <v>15.196</v>
      </c>
      <c r="G19956" s="1">
        <f>SQRT(0.5*(E19956^2+F19956^2))</f>
        <v>15.453104089470179</v>
      </c>
    </row>
    <row r="19957" spans="1:7" x14ac:dyDescent="0.3">
      <c r="A19957" s="2">
        <v>20000</v>
      </c>
      <c r="B19957" s="3">
        <v>1.6986000000000001</v>
      </c>
      <c r="C19957" s="3">
        <v>1.3552999999999999</v>
      </c>
      <c r="D19957" s="2">
        <f t="shared" si="311"/>
        <v>1.5365676115941012</v>
      </c>
      <c r="E19957" s="3">
        <v>5.3103999999999996</v>
      </c>
      <c r="F19957" s="3">
        <v>4.6795999999999998</v>
      </c>
      <c r="G19957" s="1">
        <f>SQRT(0.5*(E19957^2+F19957^2))</f>
        <v>5.004947767959222</v>
      </c>
    </row>
    <row r="19958" spans="1:7" x14ac:dyDescent="0.3">
      <c r="A19958" s="2">
        <v>20001</v>
      </c>
      <c r="B19958" s="3">
        <v>4.8205</v>
      </c>
      <c r="C19958" s="3">
        <v>4.9170999999999996</v>
      </c>
      <c r="D19958" s="2">
        <f t="shared" si="311"/>
        <v>4.8690395695660555</v>
      </c>
      <c r="E19958" s="3">
        <v>8.4175000000000004</v>
      </c>
      <c r="F19958" s="3">
        <v>8.4542000000000002</v>
      </c>
      <c r="G19958" s="1">
        <f>SQRT(0.5*(E19958^2+F19958^2))</f>
        <v>8.435869957805183</v>
      </c>
    </row>
    <row r="19959" spans="1:7" x14ac:dyDescent="0.3">
      <c r="A19959" s="2">
        <v>20002</v>
      </c>
      <c r="B19959" s="3">
        <v>2.1579000000000002</v>
      </c>
      <c r="C19959" s="3">
        <v>2.286</v>
      </c>
      <c r="D19959" s="2">
        <f t="shared" si="311"/>
        <v>2.2228729619571155</v>
      </c>
      <c r="E19959" s="3">
        <v>6.9284999999999997</v>
      </c>
      <c r="F19959" s="3">
        <v>6.2354000000000003</v>
      </c>
      <c r="G19959" s="1">
        <f>SQRT(0.5*(E19959^2+F19959^2))</f>
        <v>6.5910668867035485</v>
      </c>
    </row>
    <row r="19960" spans="1:7" x14ac:dyDescent="0.3">
      <c r="A19960" s="2">
        <v>20003</v>
      </c>
      <c r="B19960" s="3">
        <v>15.465999999999999</v>
      </c>
      <c r="C19960" s="3">
        <v>15.904999999999999</v>
      </c>
      <c r="D19960" s="2">
        <f t="shared" si="311"/>
        <v>15.687035746118511</v>
      </c>
      <c r="E19960" s="3">
        <v>19.324000000000002</v>
      </c>
      <c r="F19960" s="3">
        <v>19.917999999999999</v>
      </c>
      <c r="G19960" s="1">
        <f>SQRT(0.5*(E19960^2+F19960^2))</f>
        <v>19.623247692469256</v>
      </c>
    </row>
    <row r="19961" spans="1:7" x14ac:dyDescent="0.3">
      <c r="A19961" s="2">
        <v>20004</v>
      </c>
      <c r="B19961" s="3">
        <v>12.263999999999999</v>
      </c>
      <c r="C19961" s="3">
        <v>11.435</v>
      </c>
      <c r="D19961" s="2">
        <f t="shared" si="311"/>
        <v>11.856747467159785</v>
      </c>
      <c r="E19961" s="3">
        <v>17.600000000000001</v>
      </c>
      <c r="F19961" s="3">
        <v>17.952999999999999</v>
      </c>
      <c r="G19961" s="1">
        <f>SQRT(0.5*(E19961^2+F19961^2))</f>
        <v>17.777376198415784</v>
      </c>
    </row>
    <row r="19962" spans="1:7" x14ac:dyDescent="0.3">
      <c r="A19962" s="2">
        <v>20005</v>
      </c>
      <c r="B19962" s="3">
        <v>12.584</v>
      </c>
      <c r="C19962" s="3">
        <v>12.726000000000001</v>
      </c>
      <c r="D19962" s="2">
        <f t="shared" si="311"/>
        <v>12.655199168721131</v>
      </c>
      <c r="E19962" s="3">
        <v>19.126000000000001</v>
      </c>
      <c r="F19962" s="3">
        <v>19.521000000000001</v>
      </c>
      <c r="G19962" s="1">
        <f>SQRT(0.5*(E19962^2+F19962^2))</f>
        <v>19.324509269319105</v>
      </c>
    </row>
    <row r="19963" spans="1:7" x14ac:dyDescent="0.3">
      <c r="A19963" s="2">
        <v>20006</v>
      </c>
      <c r="B19963" s="3">
        <v>13.803000000000001</v>
      </c>
      <c r="C19963" s="3">
        <v>10.53</v>
      </c>
      <c r="D19963" s="2">
        <f t="shared" si="311"/>
        <v>12.276068364912277</v>
      </c>
      <c r="E19963" s="3">
        <v>20.565000000000001</v>
      </c>
      <c r="F19963" s="3">
        <v>18.544</v>
      </c>
      <c r="G19963" s="1">
        <f>SQRT(0.5*(E19963^2+F19963^2))</f>
        <v>19.580591934361944</v>
      </c>
    </row>
    <row r="19964" spans="1:7" x14ac:dyDescent="0.3">
      <c r="A19964" s="2">
        <v>20007</v>
      </c>
      <c r="B19964" s="3">
        <v>12.358000000000001</v>
      </c>
      <c r="C19964" s="3">
        <v>13.206</v>
      </c>
      <c r="D19964" s="2">
        <f t="shared" si="311"/>
        <v>12.789030455824241</v>
      </c>
      <c r="E19964" s="3">
        <v>18.928999999999998</v>
      </c>
      <c r="F19964" s="3">
        <v>19.047000000000001</v>
      </c>
      <c r="G19964" s="1">
        <f>SQRT(0.5*(E19964^2+F19964^2))</f>
        <v>18.98809166293443</v>
      </c>
    </row>
    <row r="19965" spans="1:7" x14ac:dyDescent="0.3">
      <c r="A19965" s="2">
        <v>20008</v>
      </c>
      <c r="B19965" s="3">
        <v>10.156000000000001</v>
      </c>
      <c r="C19965" s="3">
        <v>10.352</v>
      </c>
      <c r="D19965" s="2">
        <f t="shared" si="311"/>
        <v>10.254468294358318</v>
      </c>
      <c r="E19965" s="3">
        <v>14.903</v>
      </c>
      <c r="F19965" s="3">
        <v>13.917</v>
      </c>
      <c r="G19965" s="1">
        <f>SQRT(0.5*(E19965^2+F19965^2))</f>
        <v>14.418430878566502</v>
      </c>
    </row>
    <row r="19966" spans="1:7" x14ac:dyDescent="0.3">
      <c r="A19966" s="2">
        <v>20009</v>
      </c>
      <c r="B19966" s="3">
        <v>3.4878999999999998</v>
      </c>
      <c r="C19966" s="3">
        <v>4.0309999999999997</v>
      </c>
      <c r="D19966" s="2">
        <f t="shared" si="311"/>
        <v>3.7692444474987288</v>
      </c>
      <c r="E19966" s="3">
        <v>7.3879999999999999</v>
      </c>
      <c r="F19966" s="3">
        <v>7.9913999999999996</v>
      </c>
      <c r="G19966" s="1">
        <f>SQRT(0.5*(E19966^2+F19966^2))</f>
        <v>7.6956162183414527</v>
      </c>
    </row>
    <row r="19967" spans="1:7" x14ac:dyDescent="0.3">
      <c r="A19967" s="2">
        <v>20010</v>
      </c>
      <c r="B19967" s="3">
        <v>13.321</v>
      </c>
      <c r="C19967" s="3">
        <v>35.847000000000001</v>
      </c>
      <c r="D19967" s="2">
        <f t="shared" si="311"/>
        <v>27.041231943090168</v>
      </c>
      <c r="E19967" s="3">
        <v>37.393999999999998</v>
      </c>
      <c r="F19967" s="3">
        <v>45.311999999999998</v>
      </c>
      <c r="G19967" s="1">
        <f>SQRT(0.5*(E19967^2+F19967^2))</f>
        <v>41.542078546938399</v>
      </c>
    </row>
    <row r="19968" spans="1:7" x14ac:dyDescent="0.3">
      <c r="A19968" s="2">
        <v>20011</v>
      </c>
      <c r="B19968" s="3">
        <v>13.973000000000001</v>
      </c>
      <c r="C19968" s="3">
        <v>11.416</v>
      </c>
      <c r="D19968" s="2">
        <f t="shared" si="311"/>
        <v>12.758718293778573</v>
      </c>
      <c r="E19968" s="3">
        <v>23.411000000000001</v>
      </c>
      <c r="F19968" s="3">
        <v>21.027000000000001</v>
      </c>
      <c r="G19968" s="1">
        <f>SQRT(0.5*(E19968^2+F19968^2))</f>
        <v>22.250951103267475</v>
      </c>
    </row>
    <row r="19969" spans="1:7" x14ac:dyDescent="0.3">
      <c r="A19969" s="2">
        <v>20012</v>
      </c>
      <c r="B19969" s="3">
        <v>7.7290000000000001</v>
      </c>
      <c r="C19969" s="3">
        <v>8.0222999999999995</v>
      </c>
      <c r="D19969" s="2">
        <f t="shared" si="311"/>
        <v>7.8770152434154905</v>
      </c>
      <c r="E19969" s="3">
        <v>11.909000000000001</v>
      </c>
      <c r="F19969" s="3">
        <v>12.467000000000001</v>
      </c>
      <c r="G19969" s="1">
        <f>SQRT(0.5*(E19969^2+F19969^2))</f>
        <v>12.191192927683494</v>
      </c>
    </row>
    <row r="19970" spans="1:7" x14ac:dyDescent="0.3">
      <c r="A19970" s="2">
        <v>20013</v>
      </c>
      <c r="B19970" s="3">
        <v>11.285</v>
      </c>
      <c r="C19970" s="3">
        <v>12.247</v>
      </c>
      <c r="D19970" s="2">
        <f t="shared" ref="D19970:D20033" si="312">SQRT(0.5*(B19970^2+C19970^2))</f>
        <v>11.775827656687236</v>
      </c>
      <c r="E19970" s="3">
        <v>15.509</v>
      </c>
      <c r="F19970" s="3">
        <v>16.164999999999999</v>
      </c>
      <c r="G19970" s="1">
        <f>SQRT(0.5*(E19970^2+F19970^2))</f>
        <v>15.840396238730898</v>
      </c>
    </row>
    <row r="19971" spans="1:7" x14ac:dyDescent="0.3">
      <c r="A19971" s="2">
        <v>20014</v>
      </c>
      <c r="B19971" s="3">
        <v>10.488</v>
      </c>
      <c r="C19971" s="3">
        <v>10.96</v>
      </c>
      <c r="D19971" s="2">
        <f t="shared" si="312"/>
        <v>10.726596477914139</v>
      </c>
      <c r="E19971" s="3">
        <v>14.112</v>
      </c>
      <c r="F19971" s="3">
        <v>14.579000000000001</v>
      </c>
      <c r="G19971" s="1">
        <f>SQRT(0.5*(E19971^2+F19971^2))</f>
        <v>14.347400200036242</v>
      </c>
    </row>
    <row r="19972" spans="1:7" x14ac:dyDescent="0.3">
      <c r="A19972" s="2">
        <v>20015</v>
      </c>
      <c r="B19972" s="3">
        <v>10.869</v>
      </c>
      <c r="C19972" s="3">
        <v>11.855</v>
      </c>
      <c r="D19972" s="2">
        <f t="shared" si="312"/>
        <v>11.372690666680423</v>
      </c>
      <c r="E19972" s="3">
        <v>15.672000000000001</v>
      </c>
      <c r="F19972" s="3">
        <v>16.178999999999998</v>
      </c>
      <c r="G19972" s="1">
        <f>SQRT(0.5*(E19972^2+F19972^2))</f>
        <v>15.92751746192733</v>
      </c>
    </row>
    <row r="19973" spans="1:7" x14ac:dyDescent="0.3">
      <c r="A19973" s="2">
        <v>20016</v>
      </c>
      <c r="B19973" s="3">
        <v>3.0964999999999998</v>
      </c>
      <c r="C19973" s="3">
        <v>2.3532000000000002</v>
      </c>
      <c r="D19973" s="2">
        <f t="shared" si="312"/>
        <v>2.7500784070640605</v>
      </c>
      <c r="E19973" s="3">
        <v>5.1397000000000004</v>
      </c>
      <c r="F19973" s="3">
        <v>5.9505999999999997</v>
      </c>
      <c r="G19973" s="1">
        <f>SQRT(0.5*(E19973^2+F19973^2))</f>
        <v>5.5599530775897739</v>
      </c>
    </row>
    <row r="19974" spans="1:7" x14ac:dyDescent="0.3">
      <c r="A19974" s="2">
        <v>20017</v>
      </c>
      <c r="B19974" s="3">
        <v>11.762</v>
      </c>
      <c r="C19974" s="3">
        <v>12.284000000000001</v>
      </c>
      <c r="D19974" s="2">
        <f t="shared" si="312"/>
        <v>12.025832611507614</v>
      </c>
      <c r="E19974" s="3">
        <v>17.553999999999998</v>
      </c>
      <c r="F19974" s="3">
        <v>19.024999999999999</v>
      </c>
      <c r="G19974" s="1">
        <f>SQRT(0.5*(E19974^2+F19974^2))</f>
        <v>18.304282845826002</v>
      </c>
    </row>
    <row r="19975" spans="1:7" x14ac:dyDescent="0.3">
      <c r="A19975" s="2">
        <v>20018</v>
      </c>
      <c r="B19975" s="3">
        <v>12.09</v>
      </c>
      <c r="C19975" s="3">
        <v>11.433</v>
      </c>
      <c r="D19975" s="2">
        <f t="shared" si="312"/>
        <v>11.766086626402171</v>
      </c>
      <c r="E19975" s="3">
        <v>18.632999999999999</v>
      </c>
      <c r="F19975" s="3">
        <v>17.228999999999999</v>
      </c>
      <c r="G19975" s="1">
        <f>SQRT(0.5*(E19975^2+F19975^2))</f>
        <v>17.944736414893367</v>
      </c>
    </row>
    <row r="19976" spans="1:7" x14ac:dyDescent="0.3">
      <c r="A19976" s="2">
        <v>20019</v>
      </c>
      <c r="B19976" s="3">
        <v>12.196</v>
      </c>
      <c r="C19976" s="3">
        <v>12.086</v>
      </c>
      <c r="D19976" s="2">
        <f t="shared" si="312"/>
        <v>12.141124577237481</v>
      </c>
      <c r="E19976" s="3">
        <v>13.811</v>
      </c>
      <c r="F19976" s="3">
        <v>13.648</v>
      </c>
      <c r="G19976" s="1">
        <f>SQRT(0.5*(E19976^2+F19976^2))</f>
        <v>13.72974189487916</v>
      </c>
    </row>
    <row r="19977" spans="1:7" x14ac:dyDescent="0.3">
      <c r="A19977" s="2">
        <v>20020</v>
      </c>
      <c r="B19977" s="3">
        <v>12.269</v>
      </c>
      <c r="C19977" s="3">
        <v>12.396000000000001</v>
      </c>
      <c r="D19977" s="2">
        <f t="shared" si="312"/>
        <v>12.332663479557041</v>
      </c>
      <c r="E19977" s="3">
        <v>15.755000000000001</v>
      </c>
      <c r="F19977" s="3">
        <v>15.657999999999999</v>
      </c>
      <c r="G19977" s="1">
        <f>SQRT(0.5*(E19977^2+F19977^2))</f>
        <v>15.706574881240021</v>
      </c>
    </row>
    <row r="19978" spans="1:7" x14ac:dyDescent="0.3">
      <c r="A19978" s="2">
        <v>20021</v>
      </c>
      <c r="B19978" s="3">
        <v>14.561999999999999</v>
      </c>
      <c r="C19978" s="3">
        <v>14.505000000000001</v>
      </c>
      <c r="D19978" s="2">
        <f t="shared" si="312"/>
        <v>14.533527944033409</v>
      </c>
      <c r="E19978" s="3">
        <v>17.256</v>
      </c>
      <c r="F19978" s="3">
        <v>17.631</v>
      </c>
      <c r="G19978" s="1">
        <f>SQRT(0.5*(E19978^2+F19978^2))</f>
        <v>17.444507688668086</v>
      </c>
    </row>
    <row r="19979" spans="1:7" x14ac:dyDescent="0.3">
      <c r="A19979" s="2">
        <v>20022</v>
      </c>
      <c r="B19979" s="3">
        <v>9.9700000000000006</v>
      </c>
      <c r="C19979" s="3">
        <v>10.426</v>
      </c>
      <c r="D19979" s="2">
        <f t="shared" si="312"/>
        <v>10.200548416629372</v>
      </c>
      <c r="E19979" s="3">
        <v>15.657</v>
      </c>
      <c r="F19979" s="3">
        <v>15.814</v>
      </c>
      <c r="G19979" s="1">
        <f>SQRT(0.5*(E19979^2+F19979^2))</f>
        <v>15.735695806032856</v>
      </c>
    </row>
    <row r="19980" spans="1:7" x14ac:dyDescent="0.3">
      <c r="A19980" s="2">
        <v>20023</v>
      </c>
      <c r="B19980" s="3">
        <v>15.009</v>
      </c>
      <c r="C19980" s="3">
        <v>11.098000000000001</v>
      </c>
      <c r="D19980" s="2">
        <f t="shared" si="312"/>
        <v>13.199160674073182</v>
      </c>
      <c r="E19980" s="3">
        <v>21.914000000000001</v>
      </c>
      <c r="F19980" s="3">
        <v>20.986999999999998</v>
      </c>
      <c r="G19980" s="1">
        <f>SQRT(0.5*(E19980^2+F19980^2))</f>
        <v>21.455507043647327</v>
      </c>
    </row>
    <row r="19981" spans="1:7" x14ac:dyDescent="0.3">
      <c r="A19981" s="2">
        <v>20024</v>
      </c>
      <c r="B19981" s="3">
        <v>11.343</v>
      </c>
      <c r="C19981" s="3">
        <v>10.986000000000001</v>
      </c>
      <c r="D19981" s="2">
        <f t="shared" si="312"/>
        <v>11.165926853602436</v>
      </c>
      <c r="E19981" s="3">
        <v>14.044</v>
      </c>
      <c r="F19981" s="3">
        <v>13.504</v>
      </c>
      <c r="G19981" s="1">
        <f>SQRT(0.5*(E19981^2+F19981^2))</f>
        <v>13.776646035955196</v>
      </c>
    </row>
    <row r="19982" spans="1:7" x14ac:dyDescent="0.3">
      <c r="A19982" s="2">
        <v>20025</v>
      </c>
      <c r="B19982" s="3">
        <v>13.353</v>
      </c>
      <c r="C19982" s="3">
        <v>10.247</v>
      </c>
      <c r="D19982" s="2">
        <f t="shared" si="312"/>
        <v>11.901756551030608</v>
      </c>
      <c r="E19982" s="3">
        <v>25.827000000000002</v>
      </c>
      <c r="F19982" s="3">
        <v>23.745000000000001</v>
      </c>
      <c r="G19982" s="1">
        <f>SQRT(0.5*(E19982^2+F19982^2))</f>
        <v>24.807851116128543</v>
      </c>
    </row>
    <row r="19983" spans="1:7" x14ac:dyDescent="0.3">
      <c r="A19983" s="2">
        <v>20026</v>
      </c>
      <c r="B19983" s="3">
        <v>12.426</v>
      </c>
      <c r="C19983" s="3">
        <v>12.64</v>
      </c>
      <c r="D19983" s="2">
        <f t="shared" si="312"/>
        <v>12.533456745846294</v>
      </c>
      <c r="E19983" s="3">
        <v>16.818000000000001</v>
      </c>
      <c r="F19983" s="3">
        <v>17.305</v>
      </c>
      <c r="G19983" s="1">
        <f>SQRT(0.5*(E19983^2+F19983^2))</f>
        <v>17.063237515196231</v>
      </c>
    </row>
    <row r="19984" spans="1:7" x14ac:dyDescent="0.3">
      <c r="A19984" s="2">
        <v>20027</v>
      </c>
      <c r="B19984" s="3">
        <v>4.4870000000000001</v>
      </c>
      <c r="C19984" s="3">
        <v>4.8597000000000001</v>
      </c>
      <c r="D19984" s="2">
        <f t="shared" si="312"/>
        <v>4.6770638807910245</v>
      </c>
      <c r="E19984" s="3">
        <v>9.4065999999999992</v>
      </c>
      <c r="F19984" s="3">
        <v>9.7492999999999999</v>
      </c>
      <c r="G19984" s="1">
        <f>SQRT(0.5*(E19984^2+F19984^2))</f>
        <v>9.5794826073749935</v>
      </c>
    </row>
    <row r="19985" spans="1:7" x14ac:dyDescent="0.3">
      <c r="A19985" s="2">
        <v>20028</v>
      </c>
      <c r="B19985" s="3">
        <v>25.574999999999999</v>
      </c>
      <c r="C19985" s="3">
        <v>29.864000000000001</v>
      </c>
      <c r="D19985" s="2">
        <f t="shared" si="312"/>
        <v>27.802330127167398</v>
      </c>
      <c r="E19985" s="3">
        <v>41.36</v>
      </c>
      <c r="F19985" s="3">
        <v>47.685000000000002</v>
      </c>
      <c r="G19985" s="1">
        <f>SQRT(0.5*(E19985^2+F19985^2))</f>
        <v>44.634677242027863</v>
      </c>
    </row>
    <row r="19986" spans="1:7" x14ac:dyDescent="0.3">
      <c r="A19986" s="2">
        <v>20029</v>
      </c>
      <c r="B19986" s="3">
        <v>5.9264000000000001</v>
      </c>
      <c r="C19986" s="3">
        <v>9.8748000000000005</v>
      </c>
      <c r="D19986" s="2">
        <f t="shared" si="312"/>
        <v>8.1435217197475449</v>
      </c>
      <c r="E19986" s="3">
        <v>9.8231999999999999</v>
      </c>
      <c r="F19986" s="3">
        <v>14.507999999999999</v>
      </c>
      <c r="G19986" s="1">
        <f>SQRT(0.5*(E19986^2+F19986^2))</f>
        <v>12.389054084957413</v>
      </c>
    </row>
    <row r="19987" spans="1:7" x14ac:dyDescent="0.3">
      <c r="A19987" s="2">
        <v>20030</v>
      </c>
      <c r="B19987" s="3">
        <v>75.87</v>
      </c>
      <c r="C19987" s="3">
        <v>70.706999999999994</v>
      </c>
      <c r="D19987" s="2">
        <f t="shared" si="312"/>
        <v>73.333951035656057</v>
      </c>
      <c r="E19987" s="3">
        <v>131.77000000000001</v>
      </c>
      <c r="F19987" s="3">
        <v>145.66999999999999</v>
      </c>
      <c r="G19987" s="1">
        <f>SQRT(0.5*(E19987^2+F19987^2))</f>
        <v>138.89399159070922</v>
      </c>
    </row>
    <row r="19988" spans="1:7" x14ac:dyDescent="0.3">
      <c r="A19988" s="2">
        <v>20031</v>
      </c>
      <c r="B19988" s="3">
        <v>28.257999999999999</v>
      </c>
      <c r="C19988" s="3">
        <v>26.614999999999998</v>
      </c>
      <c r="D19988" s="2">
        <f t="shared" si="312"/>
        <v>27.44879586612134</v>
      </c>
      <c r="E19988" s="3">
        <v>40.186</v>
      </c>
      <c r="F19988" s="3">
        <v>37.171999999999997</v>
      </c>
      <c r="G19988" s="1">
        <f>SQRT(0.5*(E19988^2+F19988^2))</f>
        <v>38.708346515964742</v>
      </c>
    </row>
    <row r="19989" spans="1:7" x14ac:dyDescent="0.3">
      <c r="A19989" s="2">
        <v>20032</v>
      </c>
      <c r="B19989" s="3">
        <v>60.128999999999998</v>
      </c>
      <c r="C19989" s="3">
        <v>77.025000000000006</v>
      </c>
      <c r="D19989" s="2">
        <f t="shared" si="312"/>
        <v>69.095395164945685</v>
      </c>
      <c r="E19989" s="3">
        <v>100.35</v>
      </c>
      <c r="F19989" s="3">
        <v>116.33</v>
      </c>
      <c r="G19989" s="1">
        <f>SQRT(0.5*(E19989^2+F19989^2))</f>
        <v>108.63422895202045</v>
      </c>
    </row>
    <row r="19990" spans="1:7" x14ac:dyDescent="0.3">
      <c r="A19990" s="2">
        <v>20033</v>
      </c>
      <c r="B19990" s="3">
        <v>20.207000000000001</v>
      </c>
      <c r="C19990" s="3">
        <v>26.474</v>
      </c>
      <c r="D19990" s="2">
        <f t="shared" si="312"/>
        <v>23.549899415921079</v>
      </c>
      <c r="E19990" s="3">
        <v>39.337000000000003</v>
      </c>
      <c r="F19990" s="3">
        <v>45.567</v>
      </c>
      <c r="G19990" s="1">
        <f>SQRT(0.5*(E19990^2+F19990^2))</f>
        <v>42.566131243043458</v>
      </c>
    </row>
    <row r="19991" spans="1:7" x14ac:dyDescent="0.3">
      <c r="A19991" s="2">
        <v>20034</v>
      </c>
      <c r="B19991" s="3">
        <v>94.38</v>
      </c>
      <c r="C19991" s="3">
        <v>92.68</v>
      </c>
      <c r="D19991" s="2">
        <f t="shared" si="312"/>
        <v>93.533862317344727</v>
      </c>
      <c r="E19991" s="3">
        <v>156.61000000000001</v>
      </c>
      <c r="F19991" s="3">
        <v>160.54</v>
      </c>
      <c r="G19991" s="1">
        <f>SQRT(0.5*(E19991^2+F19991^2))</f>
        <v>158.58717429224848</v>
      </c>
    </row>
    <row r="19992" spans="1:7" x14ac:dyDescent="0.3">
      <c r="A19992" s="2">
        <v>20035</v>
      </c>
      <c r="B19992" s="3">
        <v>4.8540000000000001</v>
      </c>
      <c r="C19992" s="3">
        <v>4.8253000000000004</v>
      </c>
      <c r="D19992" s="2">
        <f t="shared" si="312"/>
        <v>4.8396712744772241</v>
      </c>
      <c r="E19992" s="3">
        <v>6.1069000000000004</v>
      </c>
      <c r="F19992" s="3">
        <v>8.4953000000000003</v>
      </c>
      <c r="G19992" s="1">
        <f>SQRT(0.5*(E19992^2+F19992^2))</f>
        <v>7.3981196834060485</v>
      </c>
    </row>
    <row r="19993" spans="1:7" x14ac:dyDescent="0.3">
      <c r="A19993" s="2">
        <v>20036</v>
      </c>
      <c r="B19993" s="3">
        <v>15.477</v>
      </c>
      <c r="C19993" s="3">
        <v>15.105</v>
      </c>
      <c r="D19993" s="2">
        <f t="shared" si="312"/>
        <v>15.292131211835715</v>
      </c>
      <c r="E19993" s="3">
        <v>30.202000000000002</v>
      </c>
      <c r="F19993" s="3">
        <v>26.076000000000001</v>
      </c>
      <c r="G19993" s="1">
        <f>SQRT(0.5*(E19993^2+F19993^2))</f>
        <v>28.214522678932568</v>
      </c>
    </row>
    <row r="19994" spans="1:7" x14ac:dyDescent="0.3">
      <c r="A19994" s="2">
        <v>20037</v>
      </c>
      <c r="B19994" s="3">
        <v>24.280999999999999</v>
      </c>
      <c r="C19994" s="3">
        <v>20.413</v>
      </c>
      <c r="D19994" s="2">
        <f t="shared" si="312"/>
        <v>22.430531982099755</v>
      </c>
      <c r="E19994" s="3">
        <v>40.179000000000002</v>
      </c>
      <c r="F19994" s="3">
        <v>32.325000000000003</v>
      </c>
      <c r="G19994" s="1">
        <f>SQRT(0.5*(E19994^2+F19994^2))</f>
        <v>36.464075924120166</v>
      </c>
    </row>
    <row r="19995" spans="1:7" x14ac:dyDescent="0.3">
      <c r="A19995" s="2">
        <v>20038</v>
      </c>
      <c r="B19995" s="3">
        <v>31.254999999999999</v>
      </c>
      <c r="C19995" s="3">
        <v>31.478999999999999</v>
      </c>
      <c r="D19995" s="2">
        <f t="shared" si="312"/>
        <v>31.367199954729781</v>
      </c>
      <c r="E19995" s="3">
        <v>52.451000000000001</v>
      </c>
      <c r="F19995" s="3">
        <v>51.363</v>
      </c>
      <c r="G19995" s="1">
        <f>SQRT(0.5*(E19995^2+F19995^2))</f>
        <v>51.909850558444113</v>
      </c>
    </row>
    <row r="19996" spans="1:7" x14ac:dyDescent="0.3">
      <c r="A19996" s="2">
        <v>20039</v>
      </c>
      <c r="B19996" s="3">
        <v>22.582999999999998</v>
      </c>
      <c r="C19996" s="3">
        <v>24.17</v>
      </c>
      <c r="D19996" s="2">
        <f t="shared" si="312"/>
        <v>23.389963542083599</v>
      </c>
      <c r="E19996" s="3">
        <v>33.765999999999998</v>
      </c>
      <c r="F19996" s="3">
        <v>35.536000000000001</v>
      </c>
      <c r="G19996" s="1">
        <f>SQRT(0.5*(E19996^2+F19996^2))</f>
        <v>34.662299779443373</v>
      </c>
    </row>
    <row r="19997" spans="1:7" x14ac:dyDescent="0.3">
      <c r="A19997" s="2">
        <v>20040</v>
      </c>
      <c r="B19997" s="3">
        <v>44.905000000000001</v>
      </c>
      <c r="C19997" s="3">
        <v>49.244999999999997</v>
      </c>
      <c r="D19997" s="2">
        <f t="shared" si="312"/>
        <v>47.124988328911016</v>
      </c>
      <c r="E19997" s="3">
        <v>67.965999999999994</v>
      </c>
      <c r="F19997" s="3">
        <v>73.367999999999995</v>
      </c>
      <c r="G19997" s="1">
        <f>SQRT(0.5*(E19997^2+F19997^2))</f>
        <v>70.718599321536331</v>
      </c>
    </row>
    <row r="19998" spans="1:7" x14ac:dyDescent="0.3">
      <c r="A19998" s="2">
        <v>20041</v>
      </c>
      <c r="B19998" s="3">
        <v>46.023000000000003</v>
      </c>
      <c r="C19998" s="3">
        <v>46.03</v>
      </c>
      <c r="D19998" s="2">
        <f t="shared" si="312"/>
        <v>46.026500133075508</v>
      </c>
      <c r="E19998" s="3">
        <v>69.022000000000006</v>
      </c>
      <c r="F19998" s="3">
        <v>65.301000000000002</v>
      </c>
      <c r="G19998" s="1">
        <f>SQRT(0.5*(E19998^2+F19998^2))</f>
        <v>67.187264734471825</v>
      </c>
    </row>
    <row r="19999" spans="1:7" x14ac:dyDescent="0.3">
      <c r="A19999" s="2">
        <v>20042</v>
      </c>
      <c r="B19999" s="3">
        <v>2.2492999999999999</v>
      </c>
      <c r="C19999" s="3">
        <v>2.2170999999999998</v>
      </c>
      <c r="D19999" s="2">
        <f t="shared" si="312"/>
        <v>2.233258034800278</v>
      </c>
      <c r="E19999" s="3">
        <v>3.9786999999999999</v>
      </c>
      <c r="F19999" s="3">
        <v>3.7610999999999999</v>
      </c>
      <c r="G19999" s="1">
        <f>SQRT(0.5*(E19999^2+F19999^2))</f>
        <v>3.8714291224301136</v>
      </c>
    </row>
    <row r="20000" spans="1:7" x14ac:dyDescent="0.3">
      <c r="A20000" s="2">
        <v>20043</v>
      </c>
      <c r="B20000" s="3">
        <v>28.193999999999999</v>
      </c>
      <c r="C20000" s="3">
        <v>24.504999999999999</v>
      </c>
      <c r="D20000" s="2">
        <f t="shared" si="312"/>
        <v>26.413979830763857</v>
      </c>
      <c r="E20000" s="3">
        <v>43.421999999999997</v>
      </c>
      <c r="F20000" s="3">
        <v>46.426000000000002</v>
      </c>
      <c r="G20000" s="1">
        <f>SQRT(0.5*(E20000^2+F20000^2))</f>
        <v>44.94910210449148</v>
      </c>
    </row>
    <row r="20001" spans="1:7" x14ac:dyDescent="0.3">
      <c r="A20001" s="2">
        <v>20044</v>
      </c>
      <c r="B20001" s="3">
        <v>12.545</v>
      </c>
      <c r="C20001" s="3">
        <v>13.211</v>
      </c>
      <c r="D20001" s="2">
        <f t="shared" si="312"/>
        <v>12.882304646296795</v>
      </c>
      <c r="E20001" s="3">
        <v>22.016999999999999</v>
      </c>
      <c r="F20001" s="3">
        <v>23.138999999999999</v>
      </c>
      <c r="G20001" s="1">
        <f>SQRT(0.5*(E20001^2+F20001^2))</f>
        <v>22.584968563183789</v>
      </c>
    </row>
    <row r="20002" spans="1:7" x14ac:dyDescent="0.3">
      <c r="A20002" s="2">
        <v>20045</v>
      </c>
      <c r="B20002" s="3">
        <v>40.139000000000003</v>
      </c>
      <c r="C20002" s="3">
        <v>24.161999999999999</v>
      </c>
      <c r="D20002" s="2">
        <f t="shared" si="312"/>
        <v>33.128096572245134</v>
      </c>
      <c r="E20002" s="3">
        <v>65.052999999999997</v>
      </c>
      <c r="F20002" s="3">
        <v>44.283000000000001</v>
      </c>
      <c r="G20002" s="1">
        <f>SQRT(0.5*(E20002^2+F20002^2))</f>
        <v>55.645650764457777</v>
      </c>
    </row>
    <row r="20003" spans="1:7" x14ac:dyDescent="0.3">
      <c r="A20003" s="2">
        <v>20046</v>
      </c>
      <c r="B20003" s="3">
        <v>8.3698999999999995</v>
      </c>
      <c r="C20003" s="3">
        <v>10.824999999999999</v>
      </c>
      <c r="D20003" s="2">
        <f t="shared" si="312"/>
        <v>9.675635664130807</v>
      </c>
      <c r="E20003" s="3">
        <v>17.065999999999999</v>
      </c>
      <c r="F20003" s="3">
        <v>17.555</v>
      </c>
      <c r="G20003" s="1">
        <f>SQRT(0.5*(E20003^2+F20003^2))</f>
        <v>17.312226618780151</v>
      </c>
    </row>
    <row r="20004" spans="1:7" x14ac:dyDescent="0.3">
      <c r="A20004" s="2">
        <v>20047</v>
      </c>
      <c r="B20004" s="3">
        <v>5.4010999999999996</v>
      </c>
      <c r="C20004" s="3">
        <v>3.7315999999999998</v>
      </c>
      <c r="D20004" s="2">
        <f t="shared" si="312"/>
        <v>4.6420210991549791</v>
      </c>
      <c r="E20004" s="3">
        <v>8.1176999999999992</v>
      </c>
      <c r="F20004" s="3">
        <v>5.5853000000000002</v>
      </c>
      <c r="G20004" s="1">
        <f>SQRT(0.5*(E20004^2+F20004^2))</f>
        <v>6.9675185460822417</v>
      </c>
    </row>
    <row r="20005" spans="1:7" x14ac:dyDescent="0.3">
      <c r="A20005" s="2">
        <v>20048</v>
      </c>
      <c r="B20005" s="3">
        <v>3.8105000000000002</v>
      </c>
      <c r="C20005" s="3">
        <v>3.6465999999999998</v>
      </c>
      <c r="D20005" s="2">
        <f t="shared" si="312"/>
        <v>3.7294504829800328</v>
      </c>
      <c r="E20005" s="3">
        <v>7.444</v>
      </c>
      <c r="F20005" s="3">
        <v>7.8052999999999999</v>
      </c>
      <c r="G20005" s="1">
        <f>SQRT(0.5*(E20005^2+F20005^2))</f>
        <v>7.6267897601153267</v>
      </c>
    </row>
    <row r="20006" spans="1:7" x14ac:dyDescent="0.3">
      <c r="A20006" s="2">
        <v>20049</v>
      </c>
      <c r="B20006" s="3">
        <v>14.394</v>
      </c>
      <c r="C20006" s="3">
        <v>14.287000000000001</v>
      </c>
      <c r="D20006" s="2">
        <f t="shared" si="312"/>
        <v>14.340599795684977</v>
      </c>
      <c r="E20006" s="3">
        <v>21.956</v>
      </c>
      <c r="F20006" s="3">
        <v>23.265999999999998</v>
      </c>
      <c r="G20006" s="1">
        <f>SQRT(0.5*(E20006^2+F20006^2))</f>
        <v>22.620485096478369</v>
      </c>
    </row>
    <row r="20007" spans="1:7" x14ac:dyDescent="0.3">
      <c r="A20007" s="2">
        <v>20050</v>
      </c>
      <c r="B20007" s="3">
        <v>4.3414000000000001</v>
      </c>
      <c r="C20007" s="3">
        <v>5.7302999999999997</v>
      </c>
      <c r="D20007" s="2">
        <f t="shared" si="312"/>
        <v>5.0835072563142862</v>
      </c>
      <c r="E20007" s="3">
        <v>10.760999999999999</v>
      </c>
      <c r="F20007" s="3">
        <v>12.723000000000001</v>
      </c>
      <c r="G20007" s="1">
        <f>SQRT(0.5*(E20007^2+F20007^2))</f>
        <v>11.782908172433494</v>
      </c>
    </row>
    <row r="20008" spans="1:7" x14ac:dyDescent="0.3">
      <c r="A20008" s="2">
        <v>20051</v>
      </c>
      <c r="B20008" s="3">
        <v>15.394</v>
      </c>
      <c r="C20008" s="3">
        <v>13.531000000000001</v>
      </c>
      <c r="D20008" s="2">
        <f t="shared" si="312"/>
        <v>14.492466957009078</v>
      </c>
      <c r="E20008" s="3">
        <v>21.878</v>
      </c>
      <c r="F20008" s="3">
        <v>22.762</v>
      </c>
      <c r="G20008" s="1">
        <f>SQRT(0.5*(E20008^2+F20008^2))</f>
        <v>22.324376004717355</v>
      </c>
    </row>
    <row r="20009" spans="1:7" x14ac:dyDescent="0.3">
      <c r="A20009" s="2">
        <v>20052</v>
      </c>
      <c r="B20009" s="3">
        <v>3.4548000000000001</v>
      </c>
      <c r="C20009" s="3">
        <v>4.2145000000000001</v>
      </c>
      <c r="D20009" s="2">
        <f t="shared" si="312"/>
        <v>3.8534175279873319</v>
      </c>
      <c r="E20009" s="3">
        <v>7.9500999999999999</v>
      </c>
      <c r="F20009" s="3">
        <v>8.0403000000000002</v>
      </c>
      <c r="G20009" s="1">
        <f>SQRT(0.5*(E20009^2+F20009^2))</f>
        <v>7.9953272009343062</v>
      </c>
    </row>
    <row r="20010" spans="1:7" x14ac:dyDescent="0.3">
      <c r="A20010" s="2">
        <v>20053</v>
      </c>
      <c r="B20010" s="3">
        <v>4.9112999999999998</v>
      </c>
      <c r="C20010" s="3">
        <v>4.6308999999999996</v>
      </c>
      <c r="D20010" s="2">
        <f t="shared" si="312"/>
        <v>4.7731594620335072</v>
      </c>
      <c r="E20010" s="3">
        <v>8.7439</v>
      </c>
      <c r="F20010" s="3">
        <v>7.3624999999999998</v>
      </c>
      <c r="G20010" s="1">
        <f>SQRT(0.5*(E20010^2+F20010^2))</f>
        <v>8.0827654135203009</v>
      </c>
    </row>
    <row r="20011" spans="1:7" x14ac:dyDescent="0.3">
      <c r="A20011" s="2">
        <v>20054</v>
      </c>
      <c r="B20011" s="3">
        <v>8.9664999999999999</v>
      </c>
      <c r="C20011" s="3">
        <v>8.6586999999999996</v>
      </c>
      <c r="D20011" s="2">
        <f t="shared" si="312"/>
        <v>8.8139437240091336</v>
      </c>
      <c r="E20011" s="3">
        <v>16.055</v>
      </c>
      <c r="F20011" s="3">
        <v>18.899999999999999</v>
      </c>
      <c r="G20011" s="1">
        <f>SQRT(0.5*(E20011^2+F20011^2))</f>
        <v>17.535293339434045</v>
      </c>
    </row>
    <row r="20012" spans="1:7" x14ac:dyDescent="0.3">
      <c r="A20012" s="2">
        <v>20055</v>
      </c>
      <c r="B20012" s="3">
        <v>5.0220000000000002</v>
      </c>
      <c r="C20012" s="3">
        <v>5.2275999999999998</v>
      </c>
      <c r="D20012" s="2">
        <f t="shared" si="312"/>
        <v>5.1258309453199882</v>
      </c>
      <c r="E20012" s="3">
        <v>7.5625999999999998</v>
      </c>
      <c r="F20012" s="3">
        <v>8.1023999999999994</v>
      </c>
      <c r="G20012" s="1">
        <f>SQRT(0.5*(E20012^2+F20012^2))</f>
        <v>7.8371488603955966</v>
      </c>
    </row>
    <row r="20013" spans="1:7" x14ac:dyDescent="0.3">
      <c r="A20013" s="2">
        <v>20056</v>
      </c>
      <c r="B20013" s="3">
        <v>5.7786</v>
      </c>
      <c r="C20013" s="3">
        <v>8.6491000000000007</v>
      </c>
      <c r="D20013" s="2">
        <f t="shared" si="312"/>
        <v>7.3552412866608261</v>
      </c>
      <c r="E20013" s="3">
        <v>10.881</v>
      </c>
      <c r="F20013" s="3">
        <v>15.193</v>
      </c>
      <c r="G20013" s="1">
        <f>SQRT(0.5*(E20013^2+F20013^2))</f>
        <v>13.214072233796816</v>
      </c>
    </row>
    <row r="20014" spans="1:7" x14ac:dyDescent="0.3">
      <c r="A20014" s="2">
        <v>20057</v>
      </c>
      <c r="B20014" s="3">
        <v>19.308</v>
      </c>
      <c r="C20014" s="3">
        <v>21.417000000000002</v>
      </c>
      <c r="D20014" s="2">
        <f t="shared" si="312"/>
        <v>20.389786082742507</v>
      </c>
      <c r="E20014" s="3">
        <v>39.619999999999997</v>
      </c>
      <c r="F20014" s="3">
        <v>38.942</v>
      </c>
      <c r="G20014" s="1">
        <f>SQRT(0.5*(E20014^2+F20014^2))</f>
        <v>39.282462779209759</v>
      </c>
    </row>
    <row r="20015" spans="1:7" x14ac:dyDescent="0.3">
      <c r="A20015" s="2">
        <v>20058</v>
      </c>
      <c r="B20015" s="3">
        <v>17.721</v>
      </c>
      <c r="C20015" s="3">
        <v>20.373000000000001</v>
      </c>
      <c r="D20015" s="2">
        <f t="shared" si="312"/>
        <v>19.093100455400112</v>
      </c>
      <c r="E20015" s="3">
        <v>34.534999999999997</v>
      </c>
      <c r="F20015" s="3">
        <v>30.738</v>
      </c>
      <c r="G20015" s="1">
        <f>SQRT(0.5*(E20015^2+F20015^2))</f>
        <v>32.691672249978282</v>
      </c>
    </row>
    <row r="20016" spans="1:7" x14ac:dyDescent="0.3">
      <c r="A20016" s="2">
        <v>20059</v>
      </c>
      <c r="B20016" s="3">
        <v>12.680999999999999</v>
      </c>
      <c r="C20016" s="3">
        <v>12.907999999999999</v>
      </c>
      <c r="D20016" s="2">
        <f t="shared" si="312"/>
        <v>12.795003419303958</v>
      </c>
      <c r="E20016" s="3">
        <v>25.253</v>
      </c>
      <c r="F20016" s="3">
        <v>28.614999999999998</v>
      </c>
      <c r="G20016" s="1">
        <f>SQRT(0.5*(E20016^2+F20016^2))</f>
        <v>26.986406151986966</v>
      </c>
    </row>
    <row r="20017" spans="1:7" x14ac:dyDescent="0.3">
      <c r="A20017" s="2">
        <v>20060</v>
      </c>
      <c r="B20017" s="3">
        <v>18.355</v>
      </c>
      <c r="C20017" s="3">
        <v>21.93</v>
      </c>
      <c r="D20017" s="2">
        <f t="shared" si="312"/>
        <v>20.221658252972233</v>
      </c>
      <c r="E20017" s="3">
        <v>37.944000000000003</v>
      </c>
      <c r="F20017" s="3">
        <v>38.393999999999998</v>
      </c>
      <c r="G20017" s="1">
        <f>SQRT(0.5*(E20017^2+F20017^2))</f>
        <v>38.169663163302872</v>
      </c>
    </row>
    <row r="20018" spans="1:7" x14ac:dyDescent="0.3">
      <c r="A20018" s="2">
        <v>20061</v>
      </c>
      <c r="B20018" s="3">
        <v>19.783999999999999</v>
      </c>
      <c r="C20018" s="3">
        <v>19.59</v>
      </c>
      <c r="D20018" s="2">
        <f t="shared" si="312"/>
        <v>19.687238963348822</v>
      </c>
      <c r="E20018" s="3">
        <v>40.718000000000004</v>
      </c>
      <c r="F20018" s="3">
        <v>36.609000000000002</v>
      </c>
      <c r="G20018" s="1">
        <f>SQRT(0.5*(E20018^2+F20018^2))</f>
        <v>38.718047503715894</v>
      </c>
    </row>
    <row r="20019" spans="1:7" x14ac:dyDescent="0.3">
      <c r="A20019" s="2">
        <v>20062</v>
      </c>
      <c r="B20019" s="3">
        <v>20.021000000000001</v>
      </c>
      <c r="C20019" s="3">
        <v>15.778</v>
      </c>
      <c r="D20019" s="2">
        <f t="shared" si="312"/>
        <v>18.024784672777649</v>
      </c>
      <c r="E20019" s="3">
        <v>39.722000000000001</v>
      </c>
      <c r="F20019" s="3">
        <v>31.556000000000001</v>
      </c>
      <c r="G20019" s="1">
        <f>SQRT(0.5*(E20019^2+F20019^2))</f>
        <v>35.872123020529465</v>
      </c>
    </row>
    <row r="20020" spans="1:7" x14ac:dyDescent="0.3">
      <c r="A20020" s="2">
        <v>20063</v>
      </c>
      <c r="B20020" s="3">
        <v>21.39</v>
      </c>
      <c r="C20020" s="3">
        <v>23.869</v>
      </c>
      <c r="D20020" s="2">
        <f t="shared" si="312"/>
        <v>22.663420538391819</v>
      </c>
      <c r="E20020" s="3">
        <v>40.841999999999999</v>
      </c>
      <c r="F20020" s="3">
        <v>42.838999999999999</v>
      </c>
      <c r="G20020" s="1">
        <f>SQRT(0.5*(E20020^2+F20020^2))</f>
        <v>41.852412624602657</v>
      </c>
    </row>
    <row r="20021" spans="1:7" x14ac:dyDescent="0.3">
      <c r="A20021" s="2">
        <v>20064</v>
      </c>
      <c r="B20021" s="3">
        <v>18.041</v>
      </c>
      <c r="C20021" s="3">
        <v>19.294</v>
      </c>
      <c r="D20021" s="2">
        <f t="shared" si="312"/>
        <v>18.678010025160603</v>
      </c>
      <c r="E20021" s="3">
        <v>29.67</v>
      </c>
      <c r="F20021" s="3">
        <v>33.902999999999999</v>
      </c>
      <c r="G20021" s="1">
        <f>SQRT(0.5*(E20021^2+F20021^2))</f>
        <v>31.856885511612713</v>
      </c>
    </row>
    <row r="20022" spans="1:7" x14ac:dyDescent="0.3">
      <c r="A20022" s="2">
        <v>20065</v>
      </c>
      <c r="B20022" s="3">
        <v>6.8864000000000001</v>
      </c>
      <c r="C20022" s="3">
        <v>4.9345999999999997</v>
      </c>
      <c r="D20022" s="2">
        <f t="shared" si="312"/>
        <v>5.9905251072005363</v>
      </c>
      <c r="E20022" s="3">
        <v>14.564</v>
      </c>
      <c r="F20022" s="3">
        <v>11.917999999999999</v>
      </c>
      <c r="G20022" s="1">
        <f>SQRT(0.5*(E20022^2+F20022^2))</f>
        <v>13.306930900850128</v>
      </c>
    </row>
    <row r="20023" spans="1:7" x14ac:dyDescent="0.3">
      <c r="A20023" s="2">
        <v>20066</v>
      </c>
      <c r="B20023" s="3">
        <v>6.5263</v>
      </c>
      <c r="C20023" s="3">
        <v>8.0109999999999992</v>
      </c>
      <c r="D20023" s="2">
        <f t="shared" si="312"/>
        <v>7.3064599051113657</v>
      </c>
      <c r="E20023" s="3">
        <v>11.285</v>
      </c>
      <c r="F20023" s="3">
        <v>11.709</v>
      </c>
      <c r="G20023" s="1">
        <f>SQRT(0.5*(E20023^2+F20023^2))</f>
        <v>11.498954430729778</v>
      </c>
    </row>
    <row r="20024" spans="1:7" x14ac:dyDescent="0.3">
      <c r="A20024" s="2">
        <v>20067</v>
      </c>
      <c r="B20024" s="3">
        <v>33.179000000000002</v>
      </c>
      <c r="C20024" s="3">
        <v>29.318000000000001</v>
      </c>
      <c r="D20024" s="2">
        <f t="shared" si="312"/>
        <v>31.30807535604832</v>
      </c>
      <c r="E20024" s="3">
        <v>71.777000000000001</v>
      </c>
      <c r="F20024" s="3">
        <v>76.337000000000003</v>
      </c>
      <c r="G20024" s="1">
        <f>SQRT(0.5*(E20024^2+F20024^2))</f>
        <v>74.092088977164082</v>
      </c>
    </row>
    <row r="20025" spans="1:7" x14ac:dyDescent="0.3">
      <c r="A20025" s="2">
        <v>20068</v>
      </c>
      <c r="B20025" s="3">
        <v>15.125999999999999</v>
      </c>
      <c r="C20025" s="3">
        <v>17.922999999999998</v>
      </c>
      <c r="D20025" s="2">
        <f t="shared" si="312"/>
        <v>16.583573272971055</v>
      </c>
      <c r="E20025" s="3">
        <v>38.32</v>
      </c>
      <c r="F20025" s="3">
        <v>35.018999999999998</v>
      </c>
      <c r="G20025" s="1">
        <f>SQRT(0.5*(E20025^2+F20025^2))</f>
        <v>36.706625839213281</v>
      </c>
    </row>
    <row r="20026" spans="1:7" x14ac:dyDescent="0.3">
      <c r="A20026" s="2">
        <v>20069</v>
      </c>
      <c r="B20026" s="3">
        <v>22.707999999999998</v>
      </c>
      <c r="C20026" s="3">
        <v>21.513999999999999</v>
      </c>
      <c r="D20026" s="2">
        <f t="shared" si="312"/>
        <v>22.119058072169345</v>
      </c>
      <c r="E20026" s="3">
        <v>44.588000000000001</v>
      </c>
      <c r="F20026" s="3">
        <v>44.741</v>
      </c>
      <c r="G20026" s="1">
        <f>SQRT(0.5*(E20026^2+F20026^2))</f>
        <v>44.66456551339104</v>
      </c>
    </row>
    <row r="20027" spans="1:7" x14ac:dyDescent="0.3">
      <c r="A20027" s="2">
        <v>20070</v>
      </c>
      <c r="B20027" s="3">
        <v>17.361000000000001</v>
      </c>
      <c r="C20027" s="3">
        <v>13.523999999999999</v>
      </c>
      <c r="D20027" s="2">
        <f t="shared" si="312"/>
        <v>15.561216163912126</v>
      </c>
      <c r="E20027" s="3">
        <v>47.960999999999999</v>
      </c>
      <c r="F20027" s="3">
        <v>31.765999999999998</v>
      </c>
      <c r="G20027" s="1">
        <f>SQRT(0.5*(E20027^2+F20027^2))</f>
        <v>40.677612251704254</v>
      </c>
    </row>
    <row r="20028" spans="1:7" x14ac:dyDescent="0.3">
      <c r="A20028" s="2">
        <v>20071</v>
      </c>
      <c r="B20028" s="3">
        <v>21.113</v>
      </c>
      <c r="C20028" s="3">
        <v>22.375</v>
      </c>
      <c r="D20028" s="2">
        <f t="shared" si="312"/>
        <v>21.753153725379683</v>
      </c>
      <c r="E20028" s="3">
        <v>34.963999999999999</v>
      </c>
      <c r="F20028" s="3">
        <v>40.191000000000003</v>
      </c>
      <c r="G20028" s="1">
        <f>SQRT(0.5*(E20028^2+F20028^2))</f>
        <v>37.668274296813756</v>
      </c>
    </row>
    <row r="20029" spans="1:7" x14ac:dyDescent="0.3">
      <c r="A20029" s="2">
        <v>20072</v>
      </c>
      <c r="B20029" s="3">
        <v>6.0739000000000001</v>
      </c>
      <c r="C20029" s="3">
        <v>10.489000000000001</v>
      </c>
      <c r="D20029" s="2">
        <f t="shared" si="312"/>
        <v>8.570629562931769</v>
      </c>
      <c r="E20029" s="3">
        <v>11.305999999999999</v>
      </c>
      <c r="F20029" s="3">
        <v>14.521000000000001</v>
      </c>
      <c r="G20029" s="1">
        <f>SQRT(0.5*(E20029^2+F20029^2))</f>
        <v>13.013167888719487</v>
      </c>
    </row>
    <row r="20030" spans="1:7" x14ac:dyDescent="0.3">
      <c r="A20030" s="2">
        <v>20073</v>
      </c>
      <c r="B20030" s="3">
        <v>8.6882999999999999</v>
      </c>
      <c r="C20030" s="3">
        <v>9.7533999999999992</v>
      </c>
      <c r="D20030" s="2">
        <f t="shared" si="312"/>
        <v>9.2362159039836218</v>
      </c>
      <c r="E20030" s="3">
        <v>14.282</v>
      </c>
      <c r="F20030" s="3">
        <v>15.801</v>
      </c>
      <c r="G20030" s="1">
        <f>SQRT(0.5*(E20030^2+F20030^2))</f>
        <v>15.060662751021285</v>
      </c>
    </row>
    <row r="20031" spans="1:7" x14ac:dyDescent="0.3">
      <c r="A20031" s="2">
        <v>20074</v>
      </c>
      <c r="B20031" s="3">
        <v>17.713000000000001</v>
      </c>
      <c r="C20031" s="3">
        <v>13.118</v>
      </c>
      <c r="D20031" s="2">
        <f t="shared" si="312"/>
        <v>15.585767433783941</v>
      </c>
      <c r="E20031" s="3">
        <v>31.978000000000002</v>
      </c>
      <c r="F20031" s="3">
        <v>27.123000000000001</v>
      </c>
      <c r="G20031" s="1">
        <f>SQRT(0.5*(E20031^2+F20031^2))</f>
        <v>29.650038895421371</v>
      </c>
    </row>
    <row r="20032" spans="1:7" x14ac:dyDescent="0.3">
      <c r="A20032" s="2">
        <v>20075</v>
      </c>
      <c r="B20032" s="3">
        <v>15.634</v>
      </c>
      <c r="C20032" s="3">
        <v>19.32</v>
      </c>
      <c r="D20032" s="2">
        <f t="shared" si="312"/>
        <v>17.573906167952529</v>
      </c>
      <c r="E20032" s="3">
        <v>35.500999999999998</v>
      </c>
      <c r="F20032" s="3">
        <v>40.814999999999998</v>
      </c>
      <c r="G20032" s="1">
        <f>SQRT(0.5*(E20032^2+F20032^2))</f>
        <v>38.250393631961487</v>
      </c>
    </row>
    <row r="20033" spans="1:7" x14ac:dyDescent="0.3">
      <c r="A20033" s="2">
        <v>20076</v>
      </c>
      <c r="B20033" s="3">
        <v>11.84</v>
      </c>
      <c r="C20033" s="3">
        <v>12.616</v>
      </c>
      <c r="D20033" s="2">
        <f t="shared" si="312"/>
        <v>12.234154159564936</v>
      </c>
      <c r="E20033" s="3">
        <v>27.140999999999998</v>
      </c>
      <c r="F20033" s="3">
        <v>27.437000000000001</v>
      </c>
      <c r="G20033" s="1">
        <f>SQRT(0.5*(E20033^2+F20033^2))</f>
        <v>27.289401330919663</v>
      </c>
    </row>
    <row r="20034" spans="1:7" x14ac:dyDescent="0.3">
      <c r="A20034" s="2">
        <v>20077</v>
      </c>
      <c r="B20034" s="3">
        <v>28.282</v>
      </c>
      <c r="C20034" s="3">
        <v>20.895</v>
      </c>
      <c r="D20034" s="2">
        <f t="shared" ref="D20034:D20097" si="313">SQRT(0.5*(B20034^2+C20034^2))</f>
        <v>24.864357512310669</v>
      </c>
      <c r="E20034" s="3">
        <v>46.375999999999998</v>
      </c>
      <c r="F20034" s="3">
        <v>44.851999999999997</v>
      </c>
      <c r="G20034" s="1">
        <f>SQRT(0.5*(E20034^2+F20034^2))</f>
        <v>45.620364312442746</v>
      </c>
    </row>
    <row r="20035" spans="1:7" x14ac:dyDescent="0.3">
      <c r="A20035" s="2">
        <v>20078</v>
      </c>
      <c r="B20035" s="3">
        <v>8.5274000000000001</v>
      </c>
      <c r="C20035" s="3">
        <v>7.8627000000000002</v>
      </c>
      <c r="D20035" s="2">
        <f t="shared" si="313"/>
        <v>8.2017864532673617</v>
      </c>
      <c r="E20035" s="3">
        <v>13.824</v>
      </c>
      <c r="F20035" s="3">
        <v>14.177</v>
      </c>
      <c r="G20035" s="1">
        <f>SQRT(0.5*(E20035^2+F20035^2))</f>
        <v>14.001612496423402</v>
      </c>
    </row>
    <row r="20036" spans="1:7" x14ac:dyDescent="0.3">
      <c r="A20036" s="2">
        <v>20079</v>
      </c>
      <c r="B20036" s="3">
        <v>4.4261999999999997</v>
      </c>
      <c r="C20036" s="3">
        <v>7.2312000000000003</v>
      </c>
      <c r="D20036" s="2">
        <f t="shared" si="313"/>
        <v>5.9950604617468199</v>
      </c>
      <c r="E20036" s="3">
        <v>11.084</v>
      </c>
      <c r="F20036" s="3">
        <v>12.922000000000001</v>
      </c>
      <c r="G20036" s="1">
        <f>SQRT(0.5*(E20036^2+F20036^2))</f>
        <v>12.038129838143465</v>
      </c>
    </row>
    <row r="20037" spans="1:7" x14ac:dyDescent="0.3">
      <c r="A20037" s="2">
        <v>20080</v>
      </c>
      <c r="B20037" s="3">
        <v>18.666</v>
      </c>
      <c r="C20037" s="3">
        <v>15.93</v>
      </c>
      <c r="D20037" s="2">
        <f t="shared" si="313"/>
        <v>17.352009336097073</v>
      </c>
      <c r="E20037" s="3">
        <v>33.271000000000001</v>
      </c>
      <c r="F20037" s="3">
        <v>30.791</v>
      </c>
      <c r="G20037" s="1">
        <f>SQRT(0.5*(E20037^2+F20037^2))</f>
        <v>32.054992762438737</v>
      </c>
    </row>
    <row r="20038" spans="1:7" x14ac:dyDescent="0.3">
      <c r="A20038" s="2">
        <v>20081</v>
      </c>
      <c r="B20038" s="3">
        <v>31.702999999999999</v>
      </c>
      <c r="C20038" s="3">
        <v>29.888000000000002</v>
      </c>
      <c r="D20038" s="2">
        <f t="shared" si="313"/>
        <v>30.808868471594344</v>
      </c>
      <c r="E20038" s="3">
        <v>60.295999999999999</v>
      </c>
      <c r="F20038" s="3">
        <v>60.435000000000002</v>
      </c>
      <c r="G20038" s="1">
        <f>SQRT(0.5*(E20038^2+F20038^2))</f>
        <v>60.365540008352447</v>
      </c>
    </row>
    <row r="20039" spans="1:7" x14ac:dyDescent="0.3">
      <c r="A20039" s="2">
        <v>20082</v>
      </c>
      <c r="B20039" s="3">
        <v>20.209</v>
      </c>
      <c r="C20039" s="3">
        <v>18.423999999999999</v>
      </c>
      <c r="D20039" s="2">
        <f t="shared" si="313"/>
        <v>19.337107552578797</v>
      </c>
      <c r="E20039" s="3">
        <v>38.347000000000001</v>
      </c>
      <c r="F20039" s="3">
        <v>38.609000000000002</v>
      </c>
      <c r="G20039" s="1">
        <f>SQRT(0.5*(E20039^2+F20039^2))</f>
        <v>38.478222996910866</v>
      </c>
    </row>
    <row r="20040" spans="1:7" x14ac:dyDescent="0.3">
      <c r="A20040" s="2">
        <v>20083</v>
      </c>
      <c r="B20040" s="3">
        <v>18.338999999999999</v>
      </c>
      <c r="C20040" s="3">
        <v>16.931000000000001</v>
      </c>
      <c r="D20040" s="2">
        <f t="shared" si="313"/>
        <v>17.649046461494738</v>
      </c>
      <c r="E20040" s="3">
        <v>50.305999999999997</v>
      </c>
      <c r="F20040" s="3">
        <v>39.098999999999997</v>
      </c>
      <c r="G20040" s="1">
        <f>SQRT(0.5*(E20040^2+F20040^2))</f>
        <v>45.052333108286405</v>
      </c>
    </row>
    <row r="20041" spans="1:7" x14ac:dyDescent="0.3">
      <c r="A20041" s="2">
        <v>20084</v>
      </c>
      <c r="B20041" s="3">
        <v>16.465</v>
      </c>
      <c r="C20041" s="3">
        <v>20.481000000000002</v>
      </c>
      <c r="D20041" s="2">
        <f t="shared" si="313"/>
        <v>18.581813501378171</v>
      </c>
      <c r="E20041" s="3">
        <v>37.295000000000002</v>
      </c>
      <c r="F20041" s="3">
        <v>33.966000000000001</v>
      </c>
      <c r="G20041" s="1">
        <f>SQRT(0.5*(E20041^2+F20041^2))</f>
        <v>35.669357864979851</v>
      </c>
    </row>
    <row r="20042" spans="1:7" x14ac:dyDescent="0.3">
      <c r="A20042" s="2">
        <v>20085</v>
      </c>
      <c r="B20042" s="3">
        <v>1.4016999999999999</v>
      </c>
      <c r="C20042" s="3">
        <v>3.3058000000000001</v>
      </c>
      <c r="D20042" s="2">
        <f t="shared" si="313"/>
        <v>2.5390033999583381</v>
      </c>
      <c r="E20042" s="3">
        <v>6.6887999999999996</v>
      </c>
      <c r="F20042" s="3">
        <v>8.4237000000000002</v>
      </c>
      <c r="G20042" s="1">
        <f>SQRT(0.5*(E20042^2+F20042^2))</f>
        <v>7.6058782244393051</v>
      </c>
    </row>
    <row r="20043" spans="1:7" x14ac:dyDescent="0.3">
      <c r="A20043" s="2">
        <v>20086</v>
      </c>
      <c r="B20043" s="3">
        <v>9.2156000000000002</v>
      </c>
      <c r="C20043" s="3">
        <v>10.798999999999999</v>
      </c>
      <c r="D20043" s="2">
        <f t="shared" si="313"/>
        <v>10.038567735488963</v>
      </c>
      <c r="E20043" s="3">
        <v>15.628</v>
      </c>
      <c r="F20043" s="3">
        <v>16.771000000000001</v>
      </c>
      <c r="G20043" s="1">
        <f>SQRT(0.5*(E20043^2+F20043^2))</f>
        <v>16.209577801411115</v>
      </c>
    </row>
    <row r="20044" spans="1:7" x14ac:dyDescent="0.3">
      <c r="A20044" s="2">
        <v>20087</v>
      </c>
      <c r="B20044" s="3">
        <v>19.969000000000001</v>
      </c>
      <c r="C20044" s="3">
        <v>13.13</v>
      </c>
      <c r="D20044" s="2">
        <f t="shared" si="313"/>
        <v>16.899080759023555</v>
      </c>
      <c r="E20044" s="3">
        <v>35.973999999999997</v>
      </c>
      <c r="F20044" s="3">
        <v>29.751000000000001</v>
      </c>
      <c r="G20044" s="1">
        <f>SQRT(0.5*(E20044^2+F20044^2))</f>
        <v>33.00947346596125</v>
      </c>
    </row>
    <row r="20045" spans="1:7" x14ac:dyDescent="0.3">
      <c r="A20045" s="2">
        <v>20088</v>
      </c>
      <c r="B20045" s="3">
        <v>27.64</v>
      </c>
      <c r="C20045" s="3">
        <v>32.606999999999999</v>
      </c>
      <c r="D20045" s="2">
        <f t="shared" si="313"/>
        <v>30.225701389711372</v>
      </c>
      <c r="E20045" s="3">
        <v>51.798000000000002</v>
      </c>
      <c r="F20045" s="3">
        <v>55.89</v>
      </c>
      <c r="G20045" s="1">
        <f>SQRT(0.5*(E20045^2+F20045^2))</f>
        <v>53.882858610136864</v>
      </c>
    </row>
    <row r="20046" spans="1:7" x14ac:dyDescent="0.3">
      <c r="A20046" s="2">
        <v>20089</v>
      </c>
      <c r="B20046" s="3">
        <v>17.314</v>
      </c>
      <c r="C20046" s="3">
        <v>17.356000000000002</v>
      </c>
      <c r="D20046" s="2">
        <f t="shared" si="313"/>
        <v>17.335012719926109</v>
      </c>
      <c r="E20046" s="3">
        <v>27.655999999999999</v>
      </c>
      <c r="F20046" s="3">
        <v>26.245999999999999</v>
      </c>
      <c r="G20046" s="1">
        <f>SQRT(0.5*(E20046^2+F20046^2))</f>
        <v>26.960219324033694</v>
      </c>
    </row>
    <row r="20047" spans="1:7" x14ac:dyDescent="0.3">
      <c r="A20047" s="2">
        <v>20090</v>
      </c>
      <c r="B20047" s="3">
        <v>10.355</v>
      </c>
      <c r="C20047" s="3">
        <v>14.522</v>
      </c>
      <c r="D20047" s="2">
        <f t="shared" si="313"/>
        <v>12.611790297178272</v>
      </c>
      <c r="E20047" s="3">
        <v>20.094000000000001</v>
      </c>
      <c r="F20047" s="3">
        <v>22.992000000000001</v>
      </c>
      <c r="G20047" s="1">
        <f>SQRT(0.5*(E20047^2+F20047^2))</f>
        <v>21.591675479221156</v>
      </c>
    </row>
    <row r="20048" spans="1:7" x14ac:dyDescent="0.3">
      <c r="A20048" s="2">
        <v>20091</v>
      </c>
      <c r="B20048" s="3">
        <v>19.157</v>
      </c>
      <c r="C20048" s="3">
        <v>17.004999999999999</v>
      </c>
      <c r="D20048" s="2">
        <f t="shared" si="313"/>
        <v>18.11298807485943</v>
      </c>
      <c r="E20048" s="3">
        <v>33.476999999999997</v>
      </c>
      <c r="F20048" s="3">
        <v>33.359000000000002</v>
      </c>
      <c r="G20048" s="1">
        <f>SQRT(0.5*(E20048^2+F20048^2))</f>
        <v>33.418052082669327</v>
      </c>
    </row>
    <row r="20049" spans="1:7" x14ac:dyDescent="0.3">
      <c r="A20049" s="2">
        <v>20092</v>
      </c>
      <c r="B20049" s="3">
        <v>8.5950000000000006</v>
      </c>
      <c r="C20049" s="3">
        <v>5.3910999999999998</v>
      </c>
      <c r="D20049" s="2">
        <f t="shared" si="313"/>
        <v>7.1741892994957981</v>
      </c>
      <c r="E20049" s="3">
        <v>15.318</v>
      </c>
      <c r="F20049" s="3">
        <v>13.771000000000001</v>
      </c>
      <c r="G20049" s="1">
        <f>SQRT(0.5*(E20049^2+F20049^2))</f>
        <v>14.565053467117792</v>
      </c>
    </row>
    <row r="20050" spans="1:7" x14ac:dyDescent="0.3">
      <c r="A20050" s="2">
        <v>20093</v>
      </c>
      <c r="B20050" s="3">
        <v>20.728999999999999</v>
      </c>
      <c r="C20050" s="3">
        <v>21.373999999999999</v>
      </c>
      <c r="D20050" s="2">
        <f t="shared" si="313"/>
        <v>21.053970136294957</v>
      </c>
      <c r="E20050" s="3">
        <v>31.231999999999999</v>
      </c>
      <c r="F20050" s="3">
        <v>34.161999999999999</v>
      </c>
      <c r="G20050" s="1">
        <f>SQRT(0.5*(E20050^2+F20050^2))</f>
        <v>32.729803451899919</v>
      </c>
    </row>
    <row r="20051" spans="1:7" x14ac:dyDescent="0.3">
      <c r="A20051" s="2">
        <v>20094</v>
      </c>
      <c r="B20051" s="3">
        <v>16.236999999999998</v>
      </c>
      <c r="C20051" s="3">
        <v>16.335999999999999</v>
      </c>
      <c r="D20051" s="2">
        <f t="shared" si="313"/>
        <v>16.286575223170768</v>
      </c>
      <c r="E20051" s="3">
        <v>20.56</v>
      </c>
      <c r="F20051" s="3">
        <v>21.466999999999999</v>
      </c>
      <c r="G20051" s="1">
        <f>SQRT(0.5*(E20051^2+F20051^2))</f>
        <v>21.018393004699476</v>
      </c>
    </row>
    <row r="20052" spans="1:7" x14ac:dyDescent="0.3">
      <c r="A20052" s="2">
        <v>20095</v>
      </c>
      <c r="B20052" s="3">
        <v>19.722999999999999</v>
      </c>
      <c r="C20052" s="3">
        <v>16.765999999999998</v>
      </c>
      <c r="D20052" s="2">
        <f t="shared" si="313"/>
        <v>18.304309396969881</v>
      </c>
      <c r="E20052" s="3">
        <v>32.356000000000002</v>
      </c>
      <c r="F20052" s="3">
        <v>24.510999999999999</v>
      </c>
      <c r="G20052" s="1">
        <f>SQRT(0.5*(E20052^2+F20052^2))</f>
        <v>28.702786075571133</v>
      </c>
    </row>
    <row r="20053" spans="1:7" x14ac:dyDescent="0.3">
      <c r="A20053" s="2">
        <v>20096</v>
      </c>
      <c r="B20053" s="3">
        <v>14.752000000000001</v>
      </c>
      <c r="C20053" s="3">
        <v>15.000999999999999</v>
      </c>
      <c r="D20053" s="2">
        <f t="shared" si="313"/>
        <v>14.877020955150934</v>
      </c>
      <c r="E20053" s="3">
        <v>26.17</v>
      </c>
      <c r="F20053" s="3">
        <v>26.873000000000001</v>
      </c>
      <c r="G20053" s="1">
        <f>SQRT(0.5*(E20053^2+F20053^2))</f>
        <v>26.52382918245403</v>
      </c>
    </row>
    <row r="20054" spans="1:7" x14ac:dyDescent="0.3">
      <c r="A20054" s="2">
        <v>20097</v>
      </c>
      <c r="B20054" s="3">
        <v>24.047999999999998</v>
      </c>
      <c r="C20054" s="3">
        <v>18.484000000000002</v>
      </c>
      <c r="D20054" s="2">
        <f t="shared" si="313"/>
        <v>21.44719748591876</v>
      </c>
      <c r="E20054" s="3">
        <v>34.411000000000001</v>
      </c>
      <c r="F20054" s="3">
        <v>31.099</v>
      </c>
      <c r="G20054" s="1">
        <f>SQRT(0.5*(E20054^2+F20054^2))</f>
        <v>32.796834618603057</v>
      </c>
    </row>
    <row r="20055" spans="1:7" x14ac:dyDescent="0.3">
      <c r="A20055" s="2">
        <v>20098</v>
      </c>
      <c r="B20055" s="3">
        <v>21.96</v>
      </c>
      <c r="C20055" s="3">
        <v>16.242999999999999</v>
      </c>
      <c r="D20055" s="2">
        <f t="shared" si="313"/>
        <v>19.314200074038791</v>
      </c>
      <c r="E20055" s="3">
        <v>36.802999999999997</v>
      </c>
      <c r="F20055" s="3">
        <v>31.408999999999999</v>
      </c>
      <c r="G20055" s="1">
        <f>SQRT(0.5*(E20055^2+F20055^2))</f>
        <v>34.212469145035406</v>
      </c>
    </row>
    <row r="20056" spans="1:7" x14ac:dyDescent="0.3">
      <c r="A20056" s="2">
        <v>20099</v>
      </c>
      <c r="B20056" s="3">
        <v>16.337</v>
      </c>
      <c r="C20056" s="3">
        <v>17.571000000000002</v>
      </c>
      <c r="D20056" s="2">
        <f t="shared" si="313"/>
        <v>16.965223399649059</v>
      </c>
      <c r="E20056" s="3">
        <v>26.584</v>
      </c>
      <c r="F20056" s="3">
        <v>28.256</v>
      </c>
      <c r="G20056" s="1">
        <f>SQRT(0.5*(E20056^2+F20056^2))</f>
        <v>27.432741313984646</v>
      </c>
    </row>
    <row r="20057" spans="1:7" x14ac:dyDescent="0.3">
      <c r="A20057" s="2">
        <v>20100</v>
      </c>
      <c r="B20057" s="3">
        <v>14.153</v>
      </c>
      <c r="C20057" s="3">
        <v>13.96</v>
      </c>
      <c r="D20057" s="2">
        <f t="shared" si="313"/>
        <v>14.056831239649995</v>
      </c>
      <c r="E20057" s="3">
        <v>22.611999999999998</v>
      </c>
      <c r="F20057" s="3">
        <v>21.260999999999999</v>
      </c>
      <c r="G20057" s="1">
        <f>SQRT(0.5*(E20057^2+F20057^2))</f>
        <v>21.946898015437171</v>
      </c>
    </row>
    <row r="20058" spans="1:7" x14ac:dyDescent="0.3">
      <c r="A20058" s="2">
        <v>20101</v>
      </c>
      <c r="B20058" s="3">
        <v>15.87</v>
      </c>
      <c r="C20058" s="3">
        <v>14.47</v>
      </c>
      <c r="D20058" s="2">
        <f t="shared" si="313"/>
        <v>15.186141708808067</v>
      </c>
      <c r="E20058" s="3">
        <v>25.251000000000001</v>
      </c>
      <c r="F20058" s="3">
        <v>22.777999999999999</v>
      </c>
      <c r="G20058" s="1">
        <f>SQRT(0.5*(E20058^2+F20058^2))</f>
        <v>24.046312451184694</v>
      </c>
    </row>
    <row r="20059" spans="1:7" x14ac:dyDescent="0.3">
      <c r="A20059" s="2">
        <v>20102</v>
      </c>
      <c r="B20059" s="3">
        <v>16.722000000000001</v>
      </c>
      <c r="C20059" s="3">
        <v>20.178000000000001</v>
      </c>
      <c r="D20059" s="2">
        <f t="shared" si="313"/>
        <v>18.530744291582032</v>
      </c>
      <c r="E20059" s="3">
        <v>32.021999999999998</v>
      </c>
      <c r="F20059" s="3">
        <v>37.274999999999999</v>
      </c>
      <c r="G20059" s="1">
        <f>SQRT(0.5*(E20059^2+F20059^2))</f>
        <v>34.747907195973681</v>
      </c>
    </row>
    <row r="20060" spans="1:7" x14ac:dyDescent="0.3">
      <c r="A20060" s="2">
        <v>20103</v>
      </c>
      <c r="B20060" s="3">
        <v>51.72</v>
      </c>
      <c r="C20060" s="3">
        <v>50.326999999999998</v>
      </c>
      <c r="D20060" s="2">
        <f t="shared" si="313"/>
        <v>51.028253590535506</v>
      </c>
      <c r="E20060" s="3">
        <v>103.79</v>
      </c>
      <c r="F20060" s="3">
        <v>83.488</v>
      </c>
      <c r="G20060" s="1">
        <f>SQRT(0.5*(E20060^2+F20060^2))</f>
        <v>94.187605989323245</v>
      </c>
    </row>
    <row r="20061" spans="1:7" x14ac:dyDescent="0.3">
      <c r="A20061" s="2">
        <v>20104</v>
      </c>
      <c r="B20061" s="3">
        <v>101.5</v>
      </c>
      <c r="C20061" s="3">
        <v>92.448999999999998</v>
      </c>
      <c r="D20061" s="2">
        <f t="shared" si="313"/>
        <v>97.080038115464291</v>
      </c>
      <c r="E20061" s="3">
        <v>160.13999999999999</v>
      </c>
      <c r="F20061" s="3">
        <v>151.55000000000001</v>
      </c>
      <c r="G20061" s="1">
        <f>SQRT(0.5*(E20061^2+F20061^2))</f>
        <v>155.90417265102303</v>
      </c>
    </row>
    <row r="20062" spans="1:7" x14ac:dyDescent="0.3">
      <c r="A20062" s="2">
        <v>20105</v>
      </c>
      <c r="B20062" s="3">
        <v>95.021000000000001</v>
      </c>
      <c r="C20062" s="3">
        <v>107.98</v>
      </c>
      <c r="D20062" s="2">
        <f t="shared" si="313"/>
        <v>101.70710604721776</v>
      </c>
      <c r="E20062" s="3">
        <v>177.88</v>
      </c>
      <c r="F20062" s="3">
        <v>169.45</v>
      </c>
      <c r="G20062" s="1">
        <f>SQRT(0.5*(E20062^2+F20062^2))</f>
        <v>173.71614332007258</v>
      </c>
    </row>
    <row r="20063" spans="1:7" x14ac:dyDescent="0.3">
      <c r="A20063" s="2">
        <v>20106</v>
      </c>
      <c r="B20063" s="3">
        <v>100.81</v>
      </c>
      <c r="C20063" s="3">
        <v>84.456999999999994</v>
      </c>
      <c r="D20063" s="2">
        <f t="shared" si="313"/>
        <v>92.993658248828993</v>
      </c>
      <c r="E20063" s="3">
        <v>149.55000000000001</v>
      </c>
      <c r="F20063" s="3">
        <v>147.65</v>
      </c>
      <c r="G20063" s="1">
        <f>SQRT(0.5*(E20063^2+F20063^2))</f>
        <v>148.60303664461236</v>
      </c>
    </row>
    <row r="20064" spans="1:7" x14ac:dyDescent="0.3">
      <c r="A20064" s="2">
        <v>20107</v>
      </c>
      <c r="B20064" s="3">
        <v>91.858000000000004</v>
      </c>
      <c r="C20064" s="3">
        <v>80.585999999999999</v>
      </c>
      <c r="D20064" s="2">
        <f t="shared" si="313"/>
        <v>86.406005462583437</v>
      </c>
      <c r="E20064" s="3">
        <v>144.84</v>
      </c>
      <c r="F20064" s="3">
        <v>122.33</v>
      </c>
      <c r="G20064" s="1">
        <f>SQRT(0.5*(E20064^2+F20064^2))</f>
        <v>134.05829795279365</v>
      </c>
    </row>
    <row r="20065" spans="1:7" x14ac:dyDescent="0.3">
      <c r="A20065" s="2">
        <v>20108</v>
      </c>
      <c r="B20065" s="3">
        <v>160.56</v>
      </c>
      <c r="C20065" s="3">
        <v>113.89</v>
      </c>
      <c r="D20065" s="2">
        <f t="shared" si="313"/>
        <v>139.19490956927987</v>
      </c>
      <c r="E20065" s="3">
        <v>203.63</v>
      </c>
      <c r="F20065" s="3">
        <v>170.65</v>
      </c>
      <c r="G20065" s="1">
        <f>SQRT(0.5*(E20065^2+F20065^2))</f>
        <v>187.86511038508456</v>
      </c>
    </row>
    <row r="20066" spans="1:7" x14ac:dyDescent="0.3">
      <c r="A20066" s="2">
        <v>20109</v>
      </c>
      <c r="B20066" s="3">
        <v>138.55000000000001</v>
      </c>
      <c r="C20066" s="3">
        <v>141.16999999999999</v>
      </c>
      <c r="D20066" s="2">
        <f t="shared" si="313"/>
        <v>139.8661349290814</v>
      </c>
      <c r="E20066" s="3">
        <v>194.74</v>
      </c>
      <c r="F20066" s="3">
        <v>196.64</v>
      </c>
      <c r="G20066" s="1">
        <f>SQRT(0.5*(E20066^2+F20066^2))</f>
        <v>195.69230592948719</v>
      </c>
    </row>
    <row r="20067" spans="1:7" x14ac:dyDescent="0.3">
      <c r="A20067" s="2">
        <v>20110</v>
      </c>
      <c r="B20067" s="3">
        <v>90.813999999999993</v>
      </c>
      <c r="C20067" s="3">
        <v>98.988</v>
      </c>
      <c r="D20067" s="2">
        <f t="shared" si="313"/>
        <v>94.988964464299741</v>
      </c>
      <c r="E20067" s="3">
        <v>169.03</v>
      </c>
      <c r="F20067" s="3">
        <v>165.49</v>
      </c>
      <c r="G20067" s="1">
        <f>SQRT(0.5*(E20067^2+F20067^2))</f>
        <v>167.26936509713906</v>
      </c>
    </row>
    <row r="20068" spans="1:7" x14ac:dyDescent="0.3">
      <c r="A20068" s="2">
        <v>20111</v>
      </c>
      <c r="B20068" s="3">
        <v>52.11</v>
      </c>
      <c r="C20068" s="3">
        <v>57.978000000000002</v>
      </c>
      <c r="D20068" s="2">
        <f t="shared" si="313"/>
        <v>55.122139762530992</v>
      </c>
      <c r="E20068" s="3">
        <v>83.358999999999995</v>
      </c>
      <c r="F20068" s="3">
        <v>87.198999999999998</v>
      </c>
      <c r="G20068" s="1">
        <f>SQRT(0.5*(E20068^2+F20068^2))</f>
        <v>85.300611023602869</v>
      </c>
    </row>
    <row r="20069" spans="1:7" x14ac:dyDescent="0.3">
      <c r="A20069" s="2">
        <v>20112</v>
      </c>
      <c r="B20069" s="3">
        <v>48.567999999999998</v>
      </c>
      <c r="C20069" s="3">
        <v>52.935000000000002</v>
      </c>
      <c r="D20069" s="2">
        <f t="shared" si="313"/>
        <v>50.798449036363301</v>
      </c>
      <c r="E20069" s="3">
        <v>66.572000000000003</v>
      </c>
      <c r="F20069" s="3">
        <v>69.736999999999995</v>
      </c>
      <c r="G20069" s="1">
        <f>SQRT(0.5*(E20069^2+F20069^2))</f>
        <v>68.172869798036231</v>
      </c>
    </row>
    <row r="20070" spans="1:7" x14ac:dyDescent="0.3">
      <c r="A20070" s="2">
        <v>20113</v>
      </c>
      <c r="B20070" s="3">
        <v>13.371</v>
      </c>
      <c r="C20070" s="3">
        <v>15.747</v>
      </c>
      <c r="D20070" s="2">
        <f t="shared" si="313"/>
        <v>14.607389397151019</v>
      </c>
      <c r="E20070" s="3">
        <v>40.98</v>
      </c>
      <c r="F20070" s="3">
        <v>39.598999999999997</v>
      </c>
      <c r="G20070" s="1">
        <f>SQRT(0.5*(E20070^2+F20070^2))</f>
        <v>40.295416619015121</v>
      </c>
    </row>
    <row r="20071" spans="1:7" x14ac:dyDescent="0.3">
      <c r="A20071" s="2">
        <v>20114</v>
      </c>
      <c r="B20071" s="3">
        <v>14.082000000000001</v>
      </c>
      <c r="C20071" s="3">
        <v>3.9948000000000001</v>
      </c>
      <c r="D20071" s="2">
        <f t="shared" si="313"/>
        <v>10.350390114386993</v>
      </c>
      <c r="E20071" s="3">
        <v>18.635999999999999</v>
      </c>
      <c r="F20071" s="3">
        <v>8.1647999999999996</v>
      </c>
      <c r="G20071" s="1">
        <f>SQRT(0.5*(E20071^2+F20071^2))</f>
        <v>14.386876920304836</v>
      </c>
    </row>
    <row r="20072" spans="1:7" x14ac:dyDescent="0.3">
      <c r="A20072" s="2">
        <v>20115</v>
      </c>
      <c r="B20072" s="3">
        <v>30.58</v>
      </c>
      <c r="C20072" s="3">
        <v>27.119</v>
      </c>
      <c r="D20072" s="2">
        <f t="shared" si="313"/>
        <v>28.901354302177605</v>
      </c>
      <c r="E20072" s="3">
        <v>49.131999999999998</v>
      </c>
      <c r="F20072" s="3">
        <v>51.109000000000002</v>
      </c>
      <c r="G20072" s="1">
        <f>SQRT(0.5*(E20072^2+F20072^2))</f>
        <v>50.130246882496003</v>
      </c>
    </row>
    <row r="20073" spans="1:7" x14ac:dyDescent="0.3">
      <c r="A20073" s="2">
        <v>20116</v>
      </c>
      <c r="B20073" s="3">
        <v>10.714</v>
      </c>
      <c r="C20073" s="3">
        <v>14.587999999999999</v>
      </c>
      <c r="D20073" s="2">
        <f t="shared" si="313"/>
        <v>12.798428419145845</v>
      </c>
      <c r="E20073" s="3">
        <v>19.959</v>
      </c>
      <c r="F20073" s="3">
        <v>23.751999999999999</v>
      </c>
      <c r="G20073" s="1">
        <f>SQRT(0.5*(E20073^2+F20073^2))</f>
        <v>21.937629600756775</v>
      </c>
    </row>
    <row r="20074" spans="1:7" x14ac:dyDescent="0.3">
      <c r="A20074" s="2">
        <v>20117</v>
      </c>
      <c r="B20074" s="3">
        <v>7.3521000000000001</v>
      </c>
      <c r="C20074" s="3">
        <v>9.1591000000000005</v>
      </c>
      <c r="D20074" s="2">
        <f t="shared" si="313"/>
        <v>8.3048927512641608</v>
      </c>
      <c r="E20074" s="3">
        <v>17.544</v>
      </c>
      <c r="F20074" s="3">
        <v>18.960999999999999</v>
      </c>
      <c r="G20074" s="1">
        <f>SQRT(0.5*(E20074^2+F20074^2))</f>
        <v>18.266245604940277</v>
      </c>
    </row>
    <row r="20075" spans="1:7" x14ac:dyDescent="0.3">
      <c r="A20075" s="2">
        <v>20118</v>
      </c>
      <c r="B20075" s="3">
        <v>79.754000000000005</v>
      </c>
      <c r="C20075" s="3">
        <v>80.438999999999993</v>
      </c>
      <c r="D20075" s="2">
        <f t="shared" si="313"/>
        <v>80.097232277401446</v>
      </c>
      <c r="E20075" s="3">
        <v>126.88</v>
      </c>
      <c r="F20075" s="3">
        <v>128.15</v>
      </c>
      <c r="G20075" s="1">
        <f>SQRT(0.5*(E20075^2+F20075^2))</f>
        <v>127.51658107869737</v>
      </c>
    </row>
    <row r="20076" spans="1:7" x14ac:dyDescent="0.3">
      <c r="A20076" s="2">
        <v>20119</v>
      </c>
      <c r="B20076" s="3">
        <v>90.986000000000004</v>
      </c>
      <c r="C20076" s="3">
        <v>110.22</v>
      </c>
      <c r="D20076" s="2">
        <f t="shared" si="313"/>
        <v>101.06161634369401</v>
      </c>
      <c r="E20076" s="3">
        <v>154.59</v>
      </c>
      <c r="F20076" s="3">
        <v>183.96</v>
      </c>
      <c r="G20076" s="1">
        <f>SQRT(0.5*(E20076^2+F20076^2))</f>
        <v>169.91078497258496</v>
      </c>
    </row>
    <row r="20077" spans="1:7" x14ac:dyDescent="0.3">
      <c r="A20077" s="2">
        <v>20120</v>
      </c>
      <c r="B20077" s="3">
        <v>43.756999999999998</v>
      </c>
      <c r="C20077" s="3">
        <v>38.088999999999999</v>
      </c>
      <c r="D20077" s="2">
        <f t="shared" si="313"/>
        <v>41.02101272518756</v>
      </c>
      <c r="E20077" s="3">
        <v>69.578000000000003</v>
      </c>
      <c r="F20077" s="3">
        <v>58.381999999999998</v>
      </c>
      <c r="G20077" s="1">
        <f>SQRT(0.5*(E20077^2+F20077^2))</f>
        <v>64.224434633556726</v>
      </c>
    </row>
    <row r="20078" spans="1:7" x14ac:dyDescent="0.3">
      <c r="A20078" s="2">
        <v>20121</v>
      </c>
      <c r="B20078" s="3">
        <v>119.35</v>
      </c>
      <c r="C20078" s="3">
        <v>75.676000000000002</v>
      </c>
      <c r="D20078" s="2">
        <f t="shared" si="313"/>
        <v>99.928172894334452</v>
      </c>
      <c r="E20078" s="3">
        <v>175.77</v>
      </c>
      <c r="F20078" s="3">
        <v>147.03</v>
      </c>
      <c r="G20078" s="1">
        <f>SQRT(0.5*(E20078^2+F20078^2))</f>
        <v>162.03844266099327</v>
      </c>
    </row>
    <row r="20079" spans="1:7" x14ac:dyDescent="0.3">
      <c r="A20079" s="2">
        <v>20122</v>
      </c>
      <c r="B20079" s="3">
        <v>53.945999999999998</v>
      </c>
      <c r="C20079" s="3">
        <v>44.64</v>
      </c>
      <c r="D20079" s="2">
        <f t="shared" si="313"/>
        <v>49.512122333828508</v>
      </c>
      <c r="E20079" s="3">
        <v>83.727000000000004</v>
      </c>
      <c r="F20079" s="3">
        <v>75.879000000000005</v>
      </c>
      <c r="G20079" s="1">
        <f>SQRT(0.5*(E20079^2+F20079^2))</f>
        <v>79.899415423393435</v>
      </c>
    </row>
    <row r="20080" spans="1:7" x14ac:dyDescent="0.3">
      <c r="A20080" s="2">
        <v>20123</v>
      </c>
      <c r="B20080" s="3">
        <v>24.187000000000001</v>
      </c>
      <c r="C20080" s="3">
        <v>33.313000000000002</v>
      </c>
      <c r="D20080" s="2">
        <f t="shared" si="313"/>
        <v>29.109851751597777</v>
      </c>
      <c r="E20080" s="3">
        <v>39.737000000000002</v>
      </c>
      <c r="F20080" s="3">
        <v>50.043999999999997</v>
      </c>
      <c r="G20080" s="1">
        <f>SQRT(0.5*(E20080^2+F20080^2))</f>
        <v>45.185346656853255</v>
      </c>
    </row>
    <row r="20081" spans="1:7" x14ac:dyDescent="0.3">
      <c r="A20081" s="2">
        <v>20124</v>
      </c>
      <c r="B20081" s="3">
        <v>10.603</v>
      </c>
      <c r="C20081" s="3">
        <v>11.086</v>
      </c>
      <c r="D20081" s="2">
        <f t="shared" si="313"/>
        <v>10.847188691084893</v>
      </c>
      <c r="E20081" s="3">
        <v>27.108000000000001</v>
      </c>
      <c r="F20081" s="3">
        <v>31.561</v>
      </c>
      <c r="G20081" s="1">
        <f>SQRT(0.5*(E20081^2+F20081^2))</f>
        <v>29.418874766040933</v>
      </c>
    </row>
    <row r="20082" spans="1:7" x14ac:dyDescent="0.3">
      <c r="A20082" s="2">
        <v>20125</v>
      </c>
      <c r="B20082" s="3">
        <v>3.6581000000000001</v>
      </c>
      <c r="C20082" s="3">
        <v>1.8645</v>
      </c>
      <c r="D20082" s="2">
        <f t="shared" si="313"/>
        <v>2.9032788240194911</v>
      </c>
      <c r="E20082" s="3">
        <v>9.3736999999999995</v>
      </c>
      <c r="F20082" s="3">
        <v>6.6093999999999999</v>
      </c>
      <c r="G20082" s="1">
        <f>SQRT(0.5*(E20082^2+F20082^2))</f>
        <v>8.1101917378690871</v>
      </c>
    </row>
    <row r="20083" spans="1:7" x14ac:dyDescent="0.3">
      <c r="A20083" s="2">
        <v>20126</v>
      </c>
      <c r="B20083" s="3">
        <v>12.065</v>
      </c>
      <c r="C20083" s="3">
        <v>13.141</v>
      </c>
      <c r="D20083" s="2">
        <f t="shared" si="313"/>
        <v>12.614477912303782</v>
      </c>
      <c r="E20083" s="3">
        <v>20.425999999999998</v>
      </c>
      <c r="F20083" s="3">
        <v>27.193000000000001</v>
      </c>
      <c r="G20083" s="1">
        <f>SQRT(0.5*(E20083^2+F20083^2))</f>
        <v>24.048708125385865</v>
      </c>
    </row>
    <row r="20084" spans="1:7" x14ac:dyDescent="0.3">
      <c r="A20084" s="2">
        <v>20127</v>
      </c>
      <c r="B20084" s="3">
        <v>6.5213000000000001</v>
      </c>
      <c r="C20084" s="3">
        <v>8.9389000000000003</v>
      </c>
      <c r="D20084" s="2">
        <f t="shared" si="313"/>
        <v>7.8240426538970249</v>
      </c>
      <c r="E20084" s="3">
        <v>10.367000000000001</v>
      </c>
      <c r="F20084" s="3">
        <v>13.826000000000001</v>
      </c>
      <c r="G20084" s="1">
        <f>SQRT(0.5*(E20084^2+F20084^2))</f>
        <v>12.219512367521055</v>
      </c>
    </row>
    <row r="20085" spans="1:7" x14ac:dyDescent="0.3">
      <c r="A20085" s="2">
        <v>20128</v>
      </c>
      <c r="B20085" s="3">
        <v>9.2217000000000002</v>
      </c>
      <c r="C20085" s="3">
        <v>11.519</v>
      </c>
      <c r="D20085" s="2">
        <f t="shared" si="313"/>
        <v>10.433769977577615</v>
      </c>
      <c r="E20085" s="3">
        <v>17.152000000000001</v>
      </c>
      <c r="F20085" s="3">
        <v>21.603999999999999</v>
      </c>
      <c r="G20085" s="1">
        <f>SQRT(0.5*(E20085^2+F20085^2))</f>
        <v>19.505434114625594</v>
      </c>
    </row>
    <row r="20086" spans="1:7" x14ac:dyDescent="0.3">
      <c r="A20086" s="2">
        <v>20129</v>
      </c>
      <c r="B20086" s="3">
        <v>13.444000000000001</v>
      </c>
      <c r="C20086" s="3">
        <v>13.297000000000001</v>
      </c>
      <c r="D20086" s="2">
        <f t="shared" si="313"/>
        <v>13.370702019714598</v>
      </c>
      <c r="E20086" s="3">
        <v>20.11</v>
      </c>
      <c r="F20086" s="3">
        <v>19.550999999999998</v>
      </c>
      <c r="G20086" s="1">
        <f>SQRT(0.5*(E20086^2+F20086^2))</f>
        <v>19.832469601640639</v>
      </c>
    </row>
    <row r="20087" spans="1:7" x14ac:dyDescent="0.3">
      <c r="A20087" s="2">
        <v>20130</v>
      </c>
      <c r="B20087" s="3">
        <v>17.077999999999999</v>
      </c>
      <c r="C20087" s="3">
        <v>15.534000000000001</v>
      </c>
      <c r="D20087" s="2">
        <f t="shared" si="313"/>
        <v>16.324264761391248</v>
      </c>
      <c r="E20087" s="3">
        <v>22.946999999999999</v>
      </c>
      <c r="F20087" s="3">
        <v>21.385999999999999</v>
      </c>
      <c r="G20087" s="1">
        <f>SQRT(0.5*(E20087^2+F20087^2))</f>
        <v>22.180236754822975</v>
      </c>
    </row>
    <row r="20088" spans="1:7" x14ac:dyDescent="0.3">
      <c r="A20088" s="2">
        <v>20131</v>
      </c>
      <c r="B20088" s="3">
        <v>65.956999999999994</v>
      </c>
      <c r="C20088" s="3">
        <v>82.938000000000002</v>
      </c>
      <c r="D20088" s="2">
        <f t="shared" si="313"/>
        <v>74.930093063468163</v>
      </c>
      <c r="E20088" s="3">
        <v>106.67</v>
      </c>
      <c r="F20088" s="3">
        <v>129.38</v>
      </c>
      <c r="G20088" s="1">
        <f>SQRT(0.5*(E20088^2+F20088^2))</f>
        <v>118.56996521041911</v>
      </c>
    </row>
    <row r="20089" spans="1:7" x14ac:dyDescent="0.3">
      <c r="A20089" s="2">
        <v>20132</v>
      </c>
      <c r="B20089" s="3">
        <v>81.588999999999999</v>
      </c>
      <c r="C20089" s="3">
        <v>83.421999999999997</v>
      </c>
      <c r="D20089" s="2">
        <f t="shared" si="313"/>
        <v>82.510590244525588</v>
      </c>
      <c r="E20089" s="3">
        <v>107.28</v>
      </c>
      <c r="F20089" s="3">
        <v>115.12</v>
      </c>
      <c r="G20089" s="1">
        <f>SQRT(0.5*(E20089^2+F20089^2))</f>
        <v>111.26907207306081</v>
      </c>
    </row>
    <row r="20090" spans="1:7" x14ac:dyDescent="0.3">
      <c r="A20090" s="2">
        <v>20133</v>
      </c>
      <c r="B20090" s="3">
        <v>122.32</v>
      </c>
      <c r="C20090" s="3">
        <v>109.13</v>
      </c>
      <c r="D20090" s="2">
        <f t="shared" si="313"/>
        <v>115.91276741584595</v>
      </c>
      <c r="E20090" s="3">
        <v>176.54</v>
      </c>
      <c r="F20090" s="3">
        <v>153.62</v>
      </c>
      <c r="G20090" s="1">
        <f>SQRT(0.5*(E20090^2+F20090^2))</f>
        <v>165.47730357967524</v>
      </c>
    </row>
    <row r="20091" spans="1:7" x14ac:dyDescent="0.3">
      <c r="A20091" s="2">
        <v>20134</v>
      </c>
      <c r="B20091" s="3">
        <v>80</v>
      </c>
      <c r="C20091" s="3">
        <v>87.748000000000005</v>
      </c>
      <c r="D20091" s="2">
        <f t="shared" si="313"/>
        <v>83.963419129999707</v>
      </c>
      <c r="E20091" s="3">
        <v>104.95</v>
      </c>
      <c r="F20091" s="3">
        <v>100.62</v>
      </c>
      <c r="G20091" s="1">
        <f>SQRT(0.5*(E20091^2+F20091^2))</f>
        <v>102.80779858551588</v>
      </c>
    </row>
    <row r="20092" spans="1:7" x14ac:dyDescent="0.3">
      <c r="A20092" s="2">
        <v>20135</v>
      </c>
      <c r="B20092" s="3">
        <v>90.903999999999996</v>
      </c>
      <c r="C20092" s="3">
        <v>99.885000000000005</v>
      </c>
      <c r="D20092" s="2">
        <f t="shared" si="313"/>
        <v>95.50013204441133</v>
      </c>
      <c r="E20092" s="3">
        <v>141.24</v>
      </c>
      <c r="F20092" s="3">
        <v>157.34</v>
      </c>
      <c r="G20092" s="1">
        <f>SQRT(0.5*(E20092^2+F20092^2))</f>
        <v>149.50687810264785</v>
      </c>
    </row>
    <row r="20093" spans="1:7" x14ac:dyDescent="0.3">
      <c r="A20093" s="2">
        <v>20136</v>
      </c>
      <c r="B20093" s="3">
        <v>34.497</v>
      </c>
      <c r="C20093" s="3">
        <v>32.884</v>
      </c>
      <c r="D20093" s="2">
        <f t="shared" si="313"/>
        <v>33.700151817165448</v>
      </c>
      <c r="E20093" s="3">
        <v>63.735999999999997</v>
      </c>
      <c r="F20093" s="3">
        <v>64.694999999999993</v>
      </c>
      <c r="G20093" s="1">
        <f>SQRT(0.5*(E20093^2+F20093^2))</f>
        <v>64.217290198979896</v>
      </c>
    </row>
    <row r="20094" spans="1:7" x14ac:dyDescent="0.3">
      <c r="A20094" s="2">
        <v>20137</v>
      </c>
      <c r="B20094" s="3">
        <v>58.52</v>
      </c>
      <c r="C20094" s="3">
        <v>71.575000000000003</v>
      </c>
      <c r="D20094" s="2">
        <f t="shared" si="313"/>
        <v>65.374196075362946</v>
      </c>
      <c r="E20094" s="3">
        <v>97.01</v>
      </c>
      <c r="F20094" s="3">
        <v>105.54</v>
      </c>
      <c r="G20094" s="1">
        <f>SQRT(0.5*(E20094^2+F20094^2))</f>
        <v>101.36476631453358</v>
      </c>
    </row>
    <row r="20095" spans="1:7" x14ac:dyDescent="0.3">
      <c r="A20095" s="2">
        <v>20138</v>
      </c>
      <c r="B20095" s="3">
        <v>96.543000000000006</v>
      </c>
      <c r="C20095" s="3">
        <v>102.5</v>
      </c>
      <c r="D20095" s="2">
        <f t="shared" si="313"/>
        <v>99.566060605509549</v>
      </c>
      <c r="E20095" s="3">
        <v>139.21</v>
      </c>
      <c r="F20095" s="3">
        <v>140.74</v>
      </c>
      <c r="G20095" s="1">
        <f>SQRT(0.5*(E20095^2+F20095^2))</f>
        <v>139.9770904469728</v>
      </c>
    </row>
    <row r="20096" spans="1:7" x14ac:dyDescent="0.3">
      <c r="A20096" s="2">
        <v>20139</v>
      </c>
      <c r="B20096" s="3">
        <v>52.768999999999998</v>
      </c>
      <c r="C20096" s="3">
        <v>56.002000000000002</v>
      </c>
      <c r="D20096" s="2">
        <f t="shared" si="313"/>
        <v>54.40951830792109</v>
      </c>
      <c r="E20096" s="3">
        <v>73.406000000000006</v>
      </c>
      <c r="F20096" s="3">
        <v>79.274000000000001</v>
      </c>
      <c r="G20096" s="1">
        <f>SQRT(0.5*(E20096^2+F20096^2))</f>
        <v>76.396360881916365</v>
      </c>
    </row>
    <row r="20097" spans="1:7" x14ac:dyDescent="0.3">
      <c r="A20097" s="2">
        <v>20140</v>
      </c>
      <c r="B20097" s="3">
        <v>78.033000000000001</v>
      </c>
      <c r="C20097" s="3">
        <v>71.423000000000002</v>
      </c>
      <c r="D20097" s="2">
        <f t="shared" si="313"/>
        <v>74.801049518038184</v>
      </c>
      <c r="E20097" s="3">
        <v>131.63999999999999</v>
      </c>
      <c r="F20097" s="3">
        <v>109.74</v>
      </c>
      <c r="G20097" s="1">
        <f>SQRT(0.5*(E20097^2+F20097^2))</f>
        <v>121.18571945571804</v>
      </c>
    </row>
    <row r="20098" spans="1:7" x14ac:dyDescent="0.3">
      <c r="A20098" s="2">
        <v>20141</v>
      </c>
      <c r="B20098" s="3">
        <v>97.427999999999997</v>
      </c>
      <c r="C20098" s="3">
        <v>106.81</v>
      </c>
      <c r="D20098" s="2">
        <f t="shared" ref="D20098:D20161" si="314">SQRT(0.5*(B20098^2+C20098^2))</f>
        <v>102.22668752336642</v>
      </c>
      <c r="E20098" s="3">
        <v>144.91999999999999</v>
      </c>
      <c r="F20098" s="3">
        <v>161.04</v>
      </c>
      <c r="G20098" s="1">
        <f>SQRT(0.5*(E20098^2+F20098^2))</f>
        <v>153.1921799570722</v>
      </c>
    </row>
    <row r="20099" spans="1:7" x14ac:dyDescent="0.3">
      <c r="A20099" s="2">
        <v>20142</v>
      </c>
      <c r="B20099" s="3">
        <v>164.85</v>
      </c>
      <c r="C20099" s="3">
        <v>160.49</v>
      </c>
      <c r="D20099" s="2">
        <f t="shared" si="314"/>
        <v>162.68460683174669</v>
      </c>
      <c r="E20099" s="3">
        <v>214.86</v>
      </c>
      <c r="F20099" s="3">
        <v>200.67</v>
      </c>
      <c r="G20099" s="1">
        <f>SQRT(0.5*(E20099^2+F20099^2))</f>
        <v>207.88610884327986</v>
      </c>
    </row>
    <row r="20100" spans="1:7" x14ac:dyDescent="0.3">
      <c r="A20100" s="2">
        <v>20143</v>
      </c>
      <c r="B20100" s="3">
        <v>127.1</v>
      </c>
      <c r="C20100" s="3">
        <v>129.97999999999999</v>
      </c>
      <c r="D20100" s="2">
        <f t="shared" si="314"/>
        <v>128.54806571862525</v>
      </c>
      <c r="E20100" s="3">
        <v>200.8</v>
      </c>
      <c r="F20100" s="3">
        <v>195.33</v>
      </c>
      <c r="G20100" s="1">
        <f>SQRT(0.5*(E20100^2+F20100^2))</f>
        <v>198.08388235795462</v>
      </c>
    </row>
    <row r="20101" spans="1:7" x14ac:dyDescent="0.3">
      <c r="A20101" s="2">
        <v>20144</v>
      </c>
      <c r="B20101" s="3">
        <v>92.472999999999999</v>
      </c>
      <c r="C20101" s="3">
        <v>88.09</v>
      </c>
      <c r="D20101" s="2">
        <f t="shared" si="314"/>
        <v>90.308094401886251</v>
      </c>
      <c r="E20101" s="3">
        <v>137.19</v>
      </c>
      <c r="F20101" s="3">
        <v>149</v>
      </c>
      <c r="G20101" s="1">
        <f>SQRT(0.5*(E20101^2+F20101^2))</f>
        <v>143.2167869001396</v>
      </c>
    </row>
    <row r="20102" spans="1:7" x14ac:dyDescent="0.3">
      <c r="A20102" s="2">
        <v>20145</v>
      </c>
      <c r="B20102" s="3">
        <v>128.19</v>
      </c>
      <c r="C20102" s="3">
        <v>101.83</v>
      </c>
      <c r="D20102" s="2">
        <f t="shared" si="314"/>
        <v>115.76274227919794</v>
      </c>
      <c r="E20102" s="3">
        <v>179.81</v>
      </c>
      <c r="F20102" s="3">
        <v>165.25</v>
      </c>
      <c r="G20102" s="1">
        <f>SQRT(0.5*(E20102^2+F20102^2))</f>
        <v>172.6835235336597</v>
      </c>
    </row>
    <row r="20103" spans="1:7" x14ac:dyDescent="0.3">
      <c r="A20103" s="2">
        <v>20146</v>
      </c>
      <c r="B20103" s="3">
        <v>86.962999999999994</v>
      </c>
      <c r="C20103" s="3">
        <v>70.891000000000005</v>
      </c>
      <c r="D20103" s="2">
        <f t="shared" si="314"/>
        <v>79.335040335276815</v>
      </c>
      <c r="E20103" s="3">
        <v>142.1</v>
      </c>
      <c r="F20103" s="3">
        <v>128.33000000000001</v>
      </c>
      <c r="G20103" s="1">
        <f>SQRT(0.5*(E20103^2+F20103^2))</f>
        <v>135.39017486509132</v>
      </c>
    </row>
    <row r="20104" spans="1:7" x14ac:dyDescent="0.3">
      <c r="A20104" s="2">
        <v>20147</v>
      </c>
      <c r="B20104" s="3">
        <v>141.22999999999999</v>
      </c>
      <c r="C20104" s="3">
        <v>143.06</v>
      </c>
      <c r="D20104" s="2">
        <f t="shared" si="314"/>
        <v>142.14794493765993</v>
      </c>
      <c r="E20104" s="3">
        <v>179.32</v>
      </c>
      <c r="F20104" s="3">
        <v>195.16</v>
      </c>
      <c r="G20104" s="1">
        <f>SQRT(0.5*(E20104^2+F20104^2))</f>
        <v>187.40742781437453</v>
      </c>
    </row>
    <row r="20105" spans="1:7" x14ac:dyDescent="0.3">
      <c r="A20105" s="2">
        <v>20148</v>
      </c>
      <c r="B20105" s="3">
        <v>95.527000000000001</v>
      </c>
      <c r="C20105" s="3">
        <v>105.19</v>
      </c>
      <c r="D20105" s="2">
        <f t="shared" si="314"/>
        <v>100.47473271673829</v>
      </c>
      <c r="E20105" s="3">
        <v>147.85</v>
      </c>
      <c r="F20105" s="3">
        <v>166.17</v>
      </c>
      <c r="G20105" s="1">
        <f>SQRT(0.5*(E20105^2+F20105^2))</f>
        <v>157.27697129586389</v>
      </c>
    </row>
    <row r="20106" spans="1:7" x14ac:dyDescent="0.3">
      <c r="A20106" s="2">
        <v>20149</v>
      </c>
      <c r="B20106" s="3">
        <v>141.06</v>
      </c>
      <c r="C20106" s="3">
        <v>126.12</v>
      </c>
      <c r="D20106" s="2">
        <f t="shared" si="314"/>
        <v>133.79868833437791</v>
      </c>
      <c r="E20106" s="3">
        <v>181.01</v>
      </c>
      <c r="F20106" s="3">
        <v>187.53</v>
      </c>
      <c r="G20106" s="1">
        <f>SQRT(0.5*(E20106^2+F20106^2))</f>
        <v>184.29883477656608</v>
      </c>
    </row>
    <row r="20107" spans="1:7" x14ac:dyDescent="0.3">
      <c r="A20107" s="2">
        <v>20150</v>
      </c>
      <c r="B20107" s="3">
        <v>91.248999999999995</v>
      </c>
      <c r="C20107" s="3">
        <v>99.316000000000003</v>
      </c>
      <c r="D20107" s="2">
        <f t="shared" si="314"/>
        <v>95.367834873714102</v>
      </c>
      <c r="E20107" s="3">
        <v>168.31</v>
      </c>
      <c r="F20107" s="3">
        <v>145.34</v>
      </c>
      <c r="G20107" s="1">
        <f>SQRT(0.5*(E20107^2+F20107^2))</f>
        <v>157.2449867245376</v>
      </c>
    </row>
    <row r="20108" spans="1:7" x14ac:dyDescent="0.3">
      <c r="A20108" s="2">
        <v>20151</v>
      </c>
      <c r="B20108" s="3">
        <v>37.503</v>
      </c>
      <c r="C20108" s="3">
        <v>33.231999999999999</v>
      </c>
      <c r="D20108" s="2">
        <f t="shared" si="314"/>
        <v>35.431912402522109</v>
      </c>
      <c r="E20108" s="3">
        <v>63.442999999999998</v>
      </c>
      <c r="F20108" s="3">
        <v>64.236000000000004</v>
      </c>
      <c r="G20108" s="1">
        <f>SQRT(0.5*(E20108^2+F20108^2))</f>
        <v>63.840731296719966</v>
      </c>
    </row>
    <row r="20109" spans="1:7" x14ac:dyDescent="0.3">
      <c r="A20109" s="2">
        <v>20152</v>
      </c>
      <c r="B20109" s="3">
        <v>52.552999999999997</v>
      </c>
      <c r="C20109" s="3">
        <v>46.384</v>
      </c>
      <c r="D20109" s="2">
        <f t="shared" si="314"/>
        <v>49.564570335068979</v>
      </c>
      <c r="E20109" s="3">
        <v>89.828999999999994</v>
      </c>
      <c r="F20109" s="3">
        <v>85.010999999999996</v>
      </c>
      <c r="G20109" s="1">
        <f>SQRT(0.5*(E20109^2+F20109^2))</f>
        <v>87.453185653811374</v>
      </c>
    </row>
    <row r="20110" spans="1:7" x14ac:dyDescent="0.3">
      <c r="A20110" s="2">
        <v>20153</v>
      </c>
      <c r="B20110" s="3">
        <v>100.12</v>
      </c>
      <c r="C20110" s="3">
        <v>110.13</v>
      </c>
      <c r="D20110" s="2">
        <f t="shared" si="314"/>
        <v>105.24407655540524</v>
      </c>
      <c r="E20110" s="3">
        <v>165.13</v>
      </c>
      <c r="F20110" s="3">
        <v>157.22999999999999</v>
      </c>
      <c r="G20110" s="1">
        <f>SQRT(0.5*(E20110^2+F20110^2))</f>
        <v>161.2283935912034</v>
      </c>
    </row>
    <row r="20111" spans="1:7" x14ac:dyDescent="0.3">
      <c r="A20111" s="2">
        <v>20154</v>
      </c>
      <c r="B20111" s="3">
        <v>91.822000000000003</v>
      </c>
      <c r="C20111" s="3">
        <v>95.840999999999994</v>
      </c>
      <c r="D20111" s="2">
        <f t="shared" si="314"/>
        <v>93.853015308513122</v>
      </c>
      <c r="E20111" s="3">
        <v>146.9</v>
      </c>
      <c r="F20111" s="3">
        <v>147.4</v>
      </c>
      <c r="G20111" s="1">
        <f>SQRT(0.5*(E20111^2+F20111^2))</f>
        <v>147.15021236817839</v>
      </c>
    </row>
    <row r="20112" spans="1:7" x14ac:dyDescent="0.3">
      <c r="A20112" s="2">
        <v>20155</v>
      </c>
      <c r="B20112" s="3">
        <v>57.259</v>
      </c>
      <c r="C20112" s="3">
        <v>53.463999999999999</v>
      </c>
      <c r="D20112" s="2">
        <f t="shared" si="314"/>
        <v>55.394008597500871</v>
      </c>
      <c r="E20112" s="3">
        <v>86.72</v>
      </c>
      <c r="F20112" s="3">
        <v>85.63</v>
      </c>
      <c r="G20112" s="1">
        <f>SQRT(0.5*(E20112^2+F20112^2))</f>
        <v>86.176723365419264</v>
      </c>
    </row>
    <row r="20113" spans="1:7" x14ac:dyDescent="0.3">
      <c r="A20113" s="2">
        <v>20156</v>
      </c>
      <c r="B20113" s="3">
        <v>101.63</v>
      </c>
      <c r="C20113" s="3">
        <v>103.39</v>
      </c>
      <c r="D20113" s="2">
        <f t="shared" si="314"/>
        <v>102.51377712288236</v>
      </c>
      <c r="E20113" s="3">
        <v>180.47</v>
      </c>
      <c r="F20113" s="3">
        <v>148.09</v>
      </c>
      <c r="G20113" s="1">
        <f>SQRT(0.5*(E20113^2+F20113^2))</f>
        <v>165.07584468964561</v>
      </c>
    </row>
    <row r="20114" spans="1:7" x14ac:dyDescent="0.3">
      <c r="A20114" s="2">
        <v>20157</v>
      </c>
      <c r="B20114" s="3">
        <v>104.01</v>
      </c>
      <c r="C20114" s="3">
        <v>92.77</v>
      </c>
      <c r="D20114" s="2">
        <f t="shared" si="314"/>
        <v>98.550375443221938</v>
      </c>
      <c r="E20114" s="3">
        <v>148.63</v>
      </c>
      <c r="F20114" s="3">
        <v>130.91</v>
      </c>
      <c r="G20114" s="1">
        <f>SQRT(0.5*(E20114^2+F20114^2))</f>
        <v>140.05053552200363</v>
      </c>
    </row>
    <row r="20115" spans="1:7" x14ac:dyDescent="0.3">
      <c r="A20115" s="2">
        <v>20158</v>
      </c>
      <c r="B20115" s="3">
        <v>30.277000000000001</v>
      </c>
      <c r="C20115" s="3">
        <v>29.579000000000001</v>
      </c>
      <c r="D20115" s="2">
        <f t="shared" si="314"/>
        <v>29.930034831252705</v>
      </c>
      <c r="E20115" s="3">
        <v>45.256</v>
      </c>
      <c r="F20115" s="3">
        <v>43.633000000000003</v>
      </c>
      <c r="G20115" s="1">
        <f>SQRT(0.5*(E20115^2+F20115^2))</f>
        <v>44.451907861193092</v>
      </c>
    </row>
    <row r="20116" spans="1:7" x14ac:dyDescent="0.3">
      <c r="A20116" s="2">
        <v>20159</v>
      </c>
      <c r="B20116" s="3">
        <v>29.468</v>
      </c>
      <c r="C20116" s="3">
        <v>28.956</v>
      </c>
      <c r="D20116" s="2">
        <f t="shared" si="314"/>
        <v>29.213121709259351</v>
      </c>
      <c r="E20116" s="3">
        <v>51.808</v>
      </c>
      <c r="F20116" s="3">
        <v>50.128999999999998</v>
      </c>
      <c r="G20116" s="1">
        <f>SQRT(0.5*(E20116^2+F20116^2))</f>
        <v>50.975413215588553</v>
      </c>
    </row>
    <row r="20117" spans="1:7" x14ac:dyDescent="0.3">
      <c r="A20117" s="2">
        <v>20160</v>
      </c>
      <c r="B20117" s="3">
        <v>25.295000000000002</v>
      </c>
      <c r="C20117" s="3">
        <v>24.41</v>
      </c>
      <c r="D20117" s="2">
        <f t="shared" si="314"/>
        <v>24.856439055102001</v>
      </c>
      <c r="E20117" s="3">
        <v>35.756</v>
      </c>
      <c r="F20117" s="3">
        <v>33.686999999999998</v>
      </c>
      <c r="G20117" s="1">
        <f>SQRT(0.5*(E20117^2+F20117^2))</f>
        <v>34.736907641584907</v>
      </c>
    </row>
    <row r="20118" spans="1:7" x14ac:dyDescent="0.3">
      <c r="A20118" s="2">
        <v>20161</v>
      </c>
      <c r="B20118" s="3">
        <v>15.35</v>
      </c>
      <c r="C20118" s="3">
        <v>13.287000000000001</v>
      </c>
      <c r="D20118" s="2">
        <f t="shared" si="314"/>
        <v>14.355606378694006</v>
      </c>
      <c r="E20118" s="3">
        <v>22.082999999999998</v>
      </c>
      <c r="F20118" s="3">
        <v>20.434999999999999</v>
      </c>
      <c r="G20118" s="1">
        <f>SQRT(0.5*(E20118^2+F20118^2))</f>
        <v>21.274963149204275</v>
      </c>
    </row>
    <row r="20119" spans="1:7" x14ac:dyDescent="0.3">
      <c r="A20119" s="2">
        <v>20162</v>
      </c>
      <c r="B20119" s="3">
        <v>17.309000000000001</v>
      </c>
      <c r="C20119" s="3">
        <v>16.734000000000002</v>
      </c>
      <c r="D20119" s="2">
        <f t="shared" si="314"/>
        <v>17.023927822332897</v>
      </c>
      <c r="E20119" s="3">
        <v>27.844999999999999</v>
      </c>
      <c r="F20119" s="3">
        <v>25.870999999999999</v>
      </c>
      <c r="G20119" s="1">
        <f>SQRT(0.5*(E20119^2+F20119^2))</f>
        <v>26.87612942743058</v>
      </c>
    </row>
    <row r="20120" spans="1:7" x14ac:dyDescent="0.3">
      <c r="A20120" s="2">
        <v>20163</v>
      </c>
      <c r="B20120" s="3">
        <v>14.821999999999999</v>
      </c>
      <c r="C20120" s="3">
        <v>16.143000000000001</v>
      </c>
      <c r="D20120" s="2">
        <f t="shared" si="314"/>
        <v>15.496582413551705</v>
      </c>
      <c r="E20120" s="3">
        <v>18.257000000000001</v>
      </c>
      <c r="F20120" s="3">
        <v>19.814</v>
      </c>
      <c r="G20120" s="1">
        <f>SQRT(0.5*(E20120^2+F20120^2))</f>
        <v>19.051412611667409</v>
      </c>
    </row>
    <row r="20121" spans="1:7" x14ac:dyDescent="0.3">
      <c r="A20121" s="2">
        <v>20164</v>
      </c>
      <c r="B20121" s="3">
        <v>15.63</v>
      </c>
      <c r="C20121" s="3">
        <v>11.055999999999999</v>
      </c>
      <c r="D20121" s="2">
        <f t="shared" si="314"/>
        <v>13.53757799608187</v>
      </c>
      <c r="E20121" s="3">
        <v>49.494</v>
      </c>
      <c r="F20121" s="3">
        <v>38.155000000000001</v>
      </c>
      <c r="G20121" s="1">
        <f>SQRT(0.5*(E20121^2+F20121^2))</f>
        <v>44.189705028433941</v>
      </c>
    </row>
    <row r="20122" spans="1:7" x14ac:dyDescent="0.3">
      <c r="A20122" s="2">
        <v>20165</v>
      </c>
      <c r="B20122" s="3">
        <v>12.558999999999999</v>
      </c>
      <c r="C20122" s="3">
        <v>14.496</v>
      </c>
      <c r="D20122" s="2">
        <f t="shared" si="314"/>
        <v>13.56212551556724</v>
      </c>
      <c r="E20122" s="3">
        <v>22.1</v>
      </c>
      <c r="F20122" s="3">
        <v>25.364999999999998</v>
      </c>
      <c r="G20122" s="1">
        <f>SQRT(0.5*(E20122^2+F20122^2))</f>
        <v>23.788581557125259</v>
      </c>
    </row>
    <row r="20123" spans="1:7" x14ac:dyDescent="0.3">
      <c r="A20123" s="2">
        <v>20166</v>
      </c>
      <c r="B20123" s="3">
        <v>12.502000000000001</v>
      </c>
      <c r="C20123" s="3">
        <v>10.435</v>
      </c>
      <c r="D20123" s="2">
        <f t="shared" si="314"/>
        <v>11.514973491068055</v>
      </c>
      <c r="E20123" s="3">
        <v>17.242000000000001</v>
      </c>
      <c r="F20123" s="3">
        <v>15.489000000000001</v>
      </c>
      <c r="G20123" s="1">
        <f>SQRT(0.5*(E20123^2+F20123^2))</f>
        <v>16.388954893464074</v>
      </c>
    </row>
    <row r="20124" spans="1:7" x14ac:dyDescent="0.3">
      <c r="A20124" s="2">
        <v>20167</v>
      </c>
      <c r="B20124" s="3">
        <v>22.488</v>
      </c>
      <c r="C20124" s="3">
        <v>21.948</v>
      </c>
      <c r="D20124" s="2">
        <f t="shared" si="314"/>
        <v>22.219640501142226</v>
      </c>
      <c r="E20124" s="3">
        <v>32.854999999999997</v>
      </c>
      <c r="F20124" s="3">
        <v>35.167999999999999</v>
      </c>
      <c r="G20124" s="1">
        <f>SQRT(0.5*(E20124^2+F20124^2))</f>
        <v>34.03115667296661</v>
      </c>
    </row>
    <row r="20125" spans="1:7" x14ac:dyDescent="0.3">
      <c r="A20125" s="2">
        <v>20168</v>
      </c>
      <c r="B20125" s="3">
        <v>20.927</v>
      </c>
      <c r="C20125" s="3">
        <v>22.956</v>
      </c>
      <c r="D20125" s="2">
        <f t="shared" si="314"/>
        <v>21.964940985579727</v>
      </c>
      <c r="E20125" s="3">
        <v>23.565999999999999</v>
      </c>
      <c r="F20125" s="3">
        <v>26.552</v>
      </c>
      <c r="G20125" s="1">
        <f>SQRT(0.5*(E20125^2+F20125^2))</f>
        <v>25.103436617323933</v>
      </c>
    </row>
    <row r="20126" spans="1:7" x14ac:dyDescent="0.3">
      <c r="A20126" s="2">
        <v>20169</v>
      </c>
      <c r="B20126" s="3">
        <v>12.733000000000001</v>
      </c>
      <c r="C20126" s="3">
        <v>10.318</v>
      </c>
      <c r="D20126" s="2">
        <f t="shared" si="314"/>
        <v>11.588580866525461</v>
      </c>
      <c r="E20126" s="3">
        <v>17.119</v>
      </c>
      <c r="F20126" s="3">
        <v>13.218</v>
      </c>
      <c r="G20126" s="1">
        <f>SQRT(0.5*(E20126^2+F20126^2))</f>
        <v>15.293392118820467</v>
      </c>
    </row>
    <row r="20127" spans="1:7" x14ac:dyDescent="0.3">
      <c r="A20127" s="2">
        <v>20170</v>
      </c>
      <c r="B20127" s="3">
        <v>14.039</v>
      </c>
      <c r="C20127" s="3">
        <v>16.251000000000001</v>
      </c>
      <c r="D20127" s="2">
        <f t="shared" si="314"/>
        <v>15.185330454092858</v>
      </c>
      <c r="E20127" s="3">
        <v>26.512</v>
      </c>
      <c r="F20127" s="3">
        <v>28.513000000000002</v>
      </c>
      <c r="G20127" s="1">
        <f>SQRT(0.5*(E20127^2+F20127^2))</f>
        <v>27.530685725204886</v>
      </c>
    </row>
    <row r="20128" spans="1:7" x14ac:dyDescent="0.3">
      <c r="A20128" s="2">
        <v>20171</v>
      </c>
      <c r="B20128" s="3">
        <v>11.451000000000001</v>
      </c>
      <c r="C20128" s="3">
        <v>12.385</v>
      </c>
      <c r="D20128" s="2">
        <f t="shared" si="314"/>
        <v>11.927146054274678</v>
      </c>
      <c r="E20128" s="3">
        <v>19.672999999999998</v>
      </c>
      <c r="F20128" s="3">
        <v>22.684999999999999</v>
      </c>
      <c r="G20128" s="1">
        <f>SQRT(0.5*(E20128^2+F20128^2))</f>
        <v>21.232476939820277</v>
      </c>
    </row>
    <row r="20129" spans="1:7" x14ac:dyDescent="0.3">
      <c r="A20129" s="2">
        <v>20172</v>
      </c>
      <c r="B20129" s="3">
        <v>19.419</v>
      </c>
      <c r="C20129" s="3">
        <v>16.018000000000001</v>
      </c>
      <c r="D20129" s="2">
        <f t="shared" si="314"/>
        <v>17.799914114961343</v>
      </c>
      <c r="E20129" s="3">
        <v>24.248000000000001</v>
      </c>
      <c r="F20129" s="3">
        <v>21.683</v>
      </c>
      <c r="G20129" s="1">
        <f>SQRT(0.5*(E20129^2+F20129^2))</f>
        <v>23.001282496852216</v>
      </c>
    </row>
    <row r="20130" spans="1:7" x14ac:dyDescent="0.3">
      <c r="A20130" s="2">
        <v>20173</v>
      </c>
      <c r="B20130" s="3">
        <v>4.6882999999999999</v>
      </c>
      <c r="C20130" s="3">
        <v>4.1779000000000002</v>
      </c>
      <c r="D20130" s="2">
        <f t="shared" si="314"/>
        <v>4.4404394658637107</v>
      </c>
      <c r="E20130" s="3">
        <v>10.821999999999999</v>
      </c>
      <c r="F20130" s="3">
        <v>10.180999999999999</v>
      </c>
      <c r="G20130" s="1">
        <f>SQRT(0.5*(E20130^2+F20130^2))</f>
        <v>10.50638960347464</v>
      </c>
    </row>
    <row r="20131" spans="1:7" x14ac:dyDescent="0.3">
      <c r="A20131" s="2">
        <v>20174</v>
      </c>
      <c r="B20131" s="3">
        <v>10.571</v>
      </c>
      <c r="C20131" s="3">
        <v>9.9384999999999994</v>
      </c>
      <c r="D20131" s="2">
        <f t="shared" si="314"/>
        <v>10.259625316014224</v>
      </c>
      <c r="E20131" s="3">
        <v>15.002000000000001</v>
      </c>
      <c r="F20131" s="3">
        <v>14.222</v>
      </c>
      <c r="G20131" s="1">
        <f>SQRT(0.5*(E20131^2+F20131^2))</f>
        <v>14.61720369975051</v>
      </c>
    </row>
    <row r="20132" spans="1:7" x14ac:dyDescent="0.3">
      <c r="A20132" s="2">
        <v>20175</v>
      </c>
      <c r="B20132" s="3">
        <v>23.751000000000001</v>
      </c>
      <c r="C20132" s="3">
        <v>24.231999999999999</v>
      </c>
      <c r="D20132" s="2">
        <f t="shared" si="314"/>
        <v>23.992705401850788</v>
      </c>
      <c r="E20132" s="3">
        <v>28.39</v>
      </c>
      <c r="F20132" s="3">
        <v>29.55</v>
      </c>
      <c r="G20132" s="1">
        <f>SQRT(0.5*(E20132^2+F20132^2))</f>
        <v>28.975805424526168</v>
      </c>
    </row>
    <row r="20133" spans="1:7" x14ac:dyDescent="0.3">
      <c r="A20133" s="2">
        <v>20176</v>
      </c>
      <c r="B20133" s="3">
        <v>16.629000000000001</v>
      </c>
      <c r="C20133" s="3">
        <v>15.613</v>
      </c>
      <c r="D20133" s="2">
        <f t="shared" si="314"/>
        <v>16.129001984003846</v>
      </c>
      <c r="E20133" s="3">
        <v>28.212</v>
      </c>
      <c r="F20133" s="3">
        <v>25.824999999999999</v>
      </c>
      <c r="G20133" s="1">
        <f>SQRT(0.5*(E20133^2+F20133^2))</f>
        <v>27.044847651632278</v>
      </c>
    </row>
    <row r="20134" spans="1:7" x14ac:dyDescent="0.3">
      <c r="A20134" s="2">
        <v>20177</v>
      </c>
      <c r="B20134" s="3">
        <v>25.170999999999999</v>
      </c>
      <c r="C20134" s="3">
        <v>25.635000000000002</v>
      </c>
      <c r="D20134" s="2">
        <f t="shared" si="314"/>
        <v>25.404059380343135</v>
      </c>
      <c r="E20134" s="3">
        <v>35.335999999999999</v>
      </c>
      <c r="F20134" s="3">
        <v>36.523000000000003</v>
      </c>
      <c r="G20134" s="1">
        <f>SQRT(0.5*(E20134^2+F20134^2))</f>
        <v>35.934401518600531</v>
      </c>
    </row>
    <row r="20135" spans="1:7" x14ac:dyDescent="0.3">
      <c r="A20135" s="2">
        <v>20178</v>
      </c>
      <c r="B20135" s="3">
        <v>16.835000000000001</v>
      </c>
      <c r="C20135" s="3">
        <v>16.623000000000001</v>
      </c>
      <c r="D20135" s="2">
        <f t="shared" si="314"/>
        <v>16.729335820647513</v>
      </c>
      <c r="E20135" s="3">
        <v>27.382999999999999</v>
      </c>
      <c r="F20135" s="3">
        <v>26.512</v>
      </c>
      <c r="G20135" s="1">
        <f>SQRT(0.5*(E20135^2+F20135^2))</f>
        <v>26.951018839739621</v>
      </c>
    </row>
    <row r="20136" spans="1:7" x14ac:dyDescent="0.3">
      <c r="A20136" s="2">
        <v>20179</v>
      </c>
      <c r="B20136" s="3">
        <v>16.138999999999999</v>
      </c>
      <c r="C20136" s="3">
        <v>20.506</v>
      </c>
      <c r="D20136" s="2">
        <f t="shared" si="314"/>
        <v>18.45214563404484</v>
      </c>
      <c r="E20136" s="3">
        <v>26.193000000000001</v>
      </c>
      <c r="F20136" s="3">
        <v>30.065999999999999</v>
      </c>
      <c r="G20136" s="1">
        <f>SQRT(0.5*(E20136^2+F20136^2))</f>
        <v>28.196077785748855</v>
      </c>
    </row>
    <row r="20137" spans="1:7" x14ac:dyDescent="0.3">
      <c r="A20137" s="2">
        <v>20180</v>
      </c>
      <c r="B20137" s="3">
        <v>3.8174999999999999</v>
      </c>
      <c r="C20137" s="3">
        <v>3.6212</v>
      </c>
      <c r="D20137" s="2">
        <f t="shared" si="314"/>
        <v>3.7206448157543872</v>
      </c>
      <c r="E20137" s="3">
        <v>7.1981000000000002</v>
      </c>
      <c r="F20137" s="3">
        <v>6.6936999999999998</v>
      </c>
      <c r="G20137" s="1">
        <f>SQRT(0.5*(E20137^2+F20137^2))</f>
        <v>6.9504770807477669</v>
      </c>
    </row>
    <row r="20138" spans="1:7" x14ac:dyDescent="0.3">
      <c r="A20138" s="2">
        <v>20181</v>
      </c>
      <c r="B20138" s="3">
        <v>16.062999999999999</v>
      </c>
      <c r="C20138" s="3">
        <v>13.215999999999999</v>
      </c>
      <c r="D20138" s="2">
        <f t="shared" si="314"/>
        <v>14.708545560319687</v>
      </c>
      <c r="E20138" s="3">
        <v>22.536000000000001</v>
      </c>
      <c r="F20138" s="3">
        <v>18.786000000000001</v>
      </c>
      <c r="G20138" s="1">
        <f>SQRT(0.5*(E20138^2+F20138^2))</f>
        <v>20.745904318684207</v>
      </c>
    </row>
    <row r="20139" spans="1:7" x14ac:dyDescent="0.3">
      <c r="A20139" s="2">
        <v>20182</v>
      </c>
      <c r="B20139" s="3">
        <v>11.172000000000001</v>
      </c>
      <c r="C20139" s="3">
        <v>12.51</v>
      </c>
      <c r="D20139" s="2">
        <f t="shared" si="314"/>
        <v>11.859883726242851</v>
      </c>
      <c r="E20139" s="3">
        <v>13.541</v>
      </c>
      <c r="F20139" s="3">
        <v>16.82</v>
      </c>
      <c r="G20139" s="1">
        <f>SQRT(0.5*(E20139^2+F20139^2))</f>
        <v>15.268776653681197</v>
      </c>
    </row>
    <row r="20140" spans="1:7" x14ac:dyDescent="0.3">
      <c r="A20140" s="2">
        <v>20183</v>
      </c>
      <c r="B20140" s="3">
        <v>8.7446999999999999</v>
      </c>
      <c r="C20140" s="3">
        <v>10.257</v>
      </c>
      <c r="D20140" s="2">
        <f t="shared" si="314"/>
        <v>9.5308925891020291</v>
      </c>
      <c r="E20140" s="3">
        <v>19.04</v>
      </c>
      <c r="F20140" s="3">
        <v>29.39</v>
      </c>
      <c r="G20140" s="1">
        <f>SQRT(0.5*(E20140^2+F20140^2))</f>
        <v>24.761802236509361</v>
      </c>
    </row>
    <row r="20141" spans="1:7" x14ac:dyDescent="0.3">
      <c r="A20141" s="2">
        <v>20184</v>
      </c>
      <c r="B20141" s="3">
        <v>10.353999999999999</v>
      </c>
      <c r="C20141" s="3">
        <v>11.138</v>
      </c>
      <c r="D20141" s="2">
        <f t="shared" si="314"/>
        <v>10.753147446213132</v>
      </c>
      <c r="E20141" s="3">
        <v>15.744999999999999</v>
      </c>
      <c r="F20141" s="3">
        <v>18.530999999999999</v>
      </c>
      <c r="G20141" s="1">
        <f>SQRT(0.5*(E20141^2+F20141^2))</f>
        <v>17.194519272140177</v>
      </c>
    </row>
    <row r="20142" spans="1:7" x14ac:dyDescent="0.3">
      <c r="A20142" s="2">
        <v>20185</v>
      </c>
      <c r="B20142" s="3">
        <v>18.364000000000001</v>
      </c>
      <c r="C20142" s="3">
        <v>18.806000000000001</v>
      </c>
      <c r="D20142" s="2">
        <f t="shared" si="314"/>
        <v>18.58631394332938</v>
      </c>
      <c r="E20142" s="3">
        <v>24.552</v>
      </c>
      <c r="F20142" s="3">
        <v>25.145</v>
      </c>
      <c r="G20142" s="1">
        <f>SQRT(0.5*(E20142^2+F20142^2))</f>
        <v>24.850268901965627</v>
      </c>
    </row>
    <row r="20143" spans="1:7" x14ac:dyDescent="0.3">
      <c r="A20143" s="2">
        <v>20186</v>
      </c>
      <c r="B20143" s="3">
        <v>21.648</v>
      </c>
      <c r="C20143" s="3">
        <v>22.227</v>
      </c>
      <c r="D20143" s="2">
        <f t="shared" si="314"/>
        <v>21.939410121970006</v>
      </c>
      <c r="E20143" s="3">
        <v>28.295000000000002</v>
      </c>
      <c r="F20143" s="3">
        <v>28.332999999999998</v>
      </c>
      <c r="G20143" s="1">
        <f>SQRT(0.5*(E20143^2+F20143^2))</f>
        <v>28.314006374937474</v>
      </c>
    </row>
    <row r="20144" spans="1:7" x14ac:dyDescent="0.3">
      <c r="A20144" s="2">
        <v>20187</v>
      </c>
      <c r="B20144" s="3">
        <v>17.295000000000002</v>
      </c>
      <c r="C20144" s="3">
        <v>17.041</v>
      </c>
      <c r="D20144" s="2">
        <f t="shared" si="314"/>
        <v>17.168469733788157</v>
      </c>
      <c r="E20144" s="3">
        <v>22.295999999999999</v>
      </c>
      <c r="F20144" s="3">
        <v>22.672999999999998</v>
      </c>
      <c r="G20144" s="1">
        <f>SQRT(0.5*(E20144^2+F20144^2))</f>
        <v>22.485290135997797</v>
      </c>
    </row>
    <row r="20145" spans="1:7" x14ac:dyDescent="0.3">
      <c r="A20145" s="2">
        <v>20188</v>
      </c>
      <c r="B20145" s="3">
        <v>14.561999999999999</v>
      </c>
      <c r="C20145" s="3">
        <v>13.962</v>
      </c>
      <c r="D20145" s="2">
        <f t="shared" si="314"/>
        <v>14.265154888749018</v>
      </c>
      <c r="E20145" s="3">
        <v>19.131</v>
      </c>
      <c r="F20145" s="3">
        <v>17.638000000000002</v>
      </c>
      <c r="G20145" s="1">
        <f>SQRT(0.5*(E20145^2+F20145^2))</f>
        <v>18.399649521118604</v>
      </c>
    </row>
    <row r="20146" spans="1:7" x14ac:dyDescent="0.3">
      <c r="A20146" s="2">
        <v>20189</v>
      </c>
      <c r="B20146" s="3">
        <v>21.774000000000001</v>
      </c>
      <c r="C20146" s="3">
        <v>19.539000000000001</v>
      </c>
      <c r="D20146" s="2">
        <f t="shared" si="314"/>
        <v>20.68670583974162</v>
      </c>
      <c r="E20146" s="3">
        <v>28.875</v>
      </c>
      <c r="F20146" s="3">
        <v>26.981000000000002</v>
      </c>
      <c r="G20146" s="1">
        <f>SQRT(0.5*(E20146^2+F20146^2))</f>
        <v>27.944051120050577</v>
      </c>
    </row>
    <row r="20147" spans="1:7" x14ac:dyDescent="0.3">
      <c r="A20147" s="2">
        <v>20190</v>
      </c>
      <c r="B20147" s="3">
        <v>11.622999999999999</v>
      </c>
      <c r="C20147" s="3">
        <v>14.401999999999999</v>
      </c>
      <c r="D20147" s="2">
        <f t="shared" si="314"/>
        <v>13.086476473825947</v>
      </c>
      <c r="E20147" s="3">
        <v>16.145</v>
      </c>
      <c r="F20147" s="3">
        <v>20.064</v>
      </c>
      <c r="G20147" s="1">
        <f>SQRT(0.5*(E20147^2+F20147^2))</f>
        <v>18.210232302197575</v>
      </c>
    </row>
    <row r="20148" spans="1:7" x14ac:dyDescent="0.3">
      <c r="A20148" s="2">
        <v>20191</v>
      </c>
      <c r="B20148" s="3">
        <v>33.040999999999997</v>
      </c>
      <c r="C20148" s="3">
        <v>34.835000000000001</v>
      </c>
      <c r="D20148" s="2">
        <f t="shared" si="314"/>
        <v>33.949852032078134</v>
      </c>
      <c r="E20148" s="3">
        <v>43.808</v>
      </c>
      <c r="F20148" s="3">
        <v>49.287999999999997</v>
      </c>
      <c r="G20148" s="1">
        <f>SQRT(0.5*(E20148^2+F20148^2))</f>
        <v>46.628573900560156</v>
      </c>
    </row>
    <row r="20149" spans="1:7" x14ac:dyDescent="0.3">
      <c r="A20149" s="2">
        <v>20192</v>
      </c>
      <c r="B20149" s="3">
        <v>34.616999999999997</v>
      </c>
      <c r="C20149" s="3">
        <v>32.96</v>
      </c>
      <c r="D20149" s="2">
        <f t="shared" si="314"/>
        <v>33.798655957005153</v>
      </c>
      <c r="E20149" s="3">
        <v>45.527000000000001</v>
      </c>
      <c r="F20149" s="3">
        <v>44.866</v>
      </c>
      <c r="G20149" s="1">
        <f>SQRT(0.5*(E20149^2+F20149^2))</f>
        <v>45.197708376642282</v>
      </c>
    </row>
    <row r="20150" spans="1:7" x14ac:dyDescent="0.3">
      <c r="A20150" s="2">
        <v>20193</v>
      </c>
      <c r="B20150" s="3">
        <v>21.01</v>
      </c>
      <c r="C20150" s="3">
        <v>22.731000000000002</v>
      </c>
      <c r="D20150" s="2">
        <f t="shared" si="314"/>
        <v>21.887421741721891</v>
      </c>
      <c r="E20150" s="3">
        <v>34.637999999999998</v>
      </c>
      <c r="F20150" s="3">
        <v>37.875999999999998</v>
      </c>
      <c r="G20150" s="1">
        <f>SQRT(0.5*(E20150^2+F20150^2))</f>
        <v>36.293128964033947</v>
      </c>
    </row>
    <row r="20151" spans="1:7" x14ac:dyDescent="0.3">
      <c r="A20151" s="2">
        <v>20194</v>
      </c>
      <c r="B20151" s="3">
        <v>16.213000000000001</v>
      </c>
      <c r="C20151" s="3">
        <v>16.244</v>
      </c>
      <c r="D20151" s="2">
        <f t="shared" si="314"/>
        <v>16.228507402099552</v>
      </c>
      <c r="E20151" s="3">
        <v>25.021000000000001</v>
      </c>
      <c r="F20151" s="3">
        <v>22.798999999999999</v>
      </c>
      <c r="G20151" s="1">
        <f>SQRT(0.5*(E20151^2+F20151^2))</f>
        <v>23.935797897709612</v>
      </c>
    </row>
    <row r="20152" spans="1:7" x14ac:dyDescent="0.3">
      <c r="A20152" s="2">
        <v>20195</v>
      </c>
      <c r="B20152" s="3">
        <v>16.25</v>
      </c>
      <c r="C20152" s="3">
        <v>19.916</v>
      </c>
      <c r="D20152" s="2">
        <f t="shared" si="314"/>
        <v>18.175664444525818</v>
      </c>
      <c r="E20152" s="3">
        <v>27.623999999999999</v>
      </c>
      <c r="F20152" s="3">
        <v>32.475000000000001</v>
      </c>
      <c r="G20152" s="1">
        <f>SQRT(0.5*(E20152^2+F20152^2))</f>
        <v>30.147230395178926</v>
      </c>
    </row>
    <row r="20153" spans="1:7" x14ac:dyDescent="0.3">
      <c r="A20153" s="2">
        <v>20196</v>
      </c>
      <c r="B20153" s="3">
        <v>22.646999999999998</v>
      </c>
      <c r="C20153" s="3">
        <v>22.707000000000001</v>
      </c>
      <c r="D20153" s="2">
        <f t="shared" si="314"/>
        <v>22.677019843886011</v>
      </c>
      <c r="E20153" s="3">
        <v>35.908000000000001</v>
      </c>
      <c r="F20153" s="3">
        <v>33.616999999999997</v>
      </c>
      <c r="G20153" s="1">
        <f>SQRT(0.5*(E20153^2+F20153^2))</f>
        <v>34.781368237894263</v>
      </c>
    </row>
    <row r="20154" spans="1:7" x14ac:dyDescent="0.3">
      <c r="A20154" s="2">
        <v>20197</v>
      </c>
      <c r="B20154" s="3">
        <v>30.582000000000001</v>
      </c>
      <c r="C20154" s="3">
        <v>27.79</v>
      </c>
      <c r="D20154" s="2">
        <f t="shared" si="314"/>
        <v>29.219367070489398</v>
      </c>
      <c r="E20154" s="3">
        <v>42.491</v>
      </c>
      <c r="F20154" s="3">
        <v>38.603000000000002</v>
      </c>
      <c r="G20154" s="1">
        <f>SQRT(0.5*(E20154^2+F20154^2))</f>
        <v>40.593575168984565</v>
      </c>
    </row>
    <row r="20155" spans="1:7" x14ac:dyDescent="0.3">
      <c r="A20155" s="2">
        <v>20198</v>
      </c>
      <c r="B20155" s="3">
        <v>17.861999999999998</v>
      </c>
      <c r="C20155" s="3">
        <v>17.946000000000002</v>
      </c>
      <c r="D20155" s="2">
        <f t="shared" si="314"/>
        <v>17.904049262666813</v>
      </c>
      <c r="E20155" s="3">
        <v>32.323</v>
      </c>
      <c r="F20155" s="3">
        <v>31.704999999999998</v>
      </c>
      <c r="G20155" s="1">
        <f>SQRT(0.5*(E20155^2+F20155^2))</f>
        <v>32.015491203478355</v>
      </c>
    </row>
    <row r="20156" spans="1:7" x14ac:dyDescent="0.3">
      <c r="A20156" s="2">
        <v>20199</v>
      </c>
      <c r="B20156" s="3">
        <v>8.6585000000000001</v>
      </c>
      <c r="C20156" s="3">
        <v>8.5702999999999996</v>
      </c>
      <c r="D20156" s="2">
        <f t="shared" si="314"/>
        <v>8.6145128805986477</v>
      </c>
      <c r="E20156" s="3">
        <v>15.871</v>
      </c>
      <c r="F20156" s="3">
        <v>20.181999999999999</v>
      </c>
      <c r="G20156" s="1">
        <f>SQRT(0.5*(E20156^2+F20156^2))</f>
        <v>18.154913453387763</v>
      </c>
    </row>
    <row r="20157" spans="1:7" x14ac:dyDescent="0.3">
      <c r="A20157" s="2">
        <v>20200</v>
      </c>
      <c r="B20157" s="3">
        <v>11.79</v>
      </c>
      <c r="C20157" s="3">
        <v>7.0251000000000001</v>
      </c>
      <c r="D20157" s="2">
        <f t="shared" si="314"/>
        <v>9.7045383715558557</v>
      </c>
      <c r="E20157" s="3">
        <v>19.68</v>
      </c>
      <c r="F20157" s="3">
        <v>17.32</v>
      </c>
      <c r="G20157" s="1">
        <f>SQRT(0.5*(E20157^2+F20157^2))</f>
        <v>18.537594234419956</v>
      </c>
    </row>
    <row r="20158" spans="1:7" x14ac:dyDescent="0.3">
      <c r="A20158" s="2">
        <v>20201</v>
      </c>
      <c r="B20158" s="3">
        <v>29.382000000000001</v>
      </c>
      <c r="C20158" s="3">
        <v>29.416</v>
      </c>
      <c r="D20158" s="2">
        <f t="shared" si="314"/>
        <v>29.399004915132757</v>
      </c>
      <c r="E20158" s="3">
        <v>46.131</v>
      </c>
      <c r="F20158" s="3">
        <v>46.277000000000001</v>
      </c>
      <c r="G20158" s="1">
        <f>SQRT(0.5*(E20158^2+F20158^2))</f>
        <v>46.20405766813127</v>
      </c>
    </row>
    <row r="20159" spans="1:7" x14ac:dyDescent="0.3">
      <c r="A20159" s="2">
        <v>20202</v>
      </c>
      <c r="B20159" s="3">
        <v>17.800999999999998</v>
      </c>
      <c r="C20159" s="3">
        <v>16.620999999999999</v>
      </c>
      <c r="D20159" s="2">
        <f t="shared" si="314"/>
        <v>17.221109749374456</v>
      </c>
      <c r="E20159" s="3">
        <v>22.556000000000001</v>
      </c>
      <c r="F20159" s="3">
        <v>22.849</v>
      </c>
      <c r="G20159" s="1">
        <f>SQRT(0.5*(E20159^2+F20159^2))</f>
        <v>22.702972679805612</v>
      </c>
    </row>
    <row r="20160" spans="1:7" x14ac:dyDescent="0.3">
      <c r="A20160" s="2">
        <v>20203</v>
      </c>
      <c r="B20160" s="3">
        <v>16.285</v>
      </c>
      <c r="C20160" s="3">
        <v>14.227</v>
      </c>
      <c r="D20160" s="2">
        <f t="shared" si="314"/>
        <v>15.290663066067475</v>
      </c>
      <c r="E20160" s="3">
        <v>22.901</v>
      </c>
      <c r="F20160" s="3">
        <v>21.007000000000001</v>
      </c>
      <c r="G20160" s="1">
        <f>SQRT(0.5*(E20160^2+F20160^2))</f>
        <v>21.974415236815744</v>
      </c>
    </row>
    <row r="20161" spans="1:7" x14ac:dyDescent="0.3">
      <c r="A20161" s="2">
        <v>20204</v>
      </c>
      <c r="B20161" s="3">
        <v>48.085000000000001</v>
      </c>
      <c r="C20161" s="3">
        <v>42.09</v>
      </c>
      <c r="D20161" s="2">
        <f t="shared" si="314"/>
        <v>45.187029803916083</v>
      </c>
      <c r="E20161" s="3">
        <v>64.798000000000002</v>
      </c>
      <c r="F20161" s="3">
        <v>49.213999999999999</v>
      </c>
      <c r="G20161" s="1">
        <f>SQRT(0.5*(E20161^2+F20161^2))</f>
        <v>57.536069556409572</v>
      </c>
    </row>
    <row r="20162" spans="1:7" x14ac:dyDescent="0.3">
      <c r="A20162" s="2">
        <v>20205</v>
      </c>
      <c r="B20162" s="3">
        <v>2.6583999999999999</v>
      </c>
      <c r="C20162" s="3">
        <v>2.6652999999999998</v>
      </c>
      <c r="D20162" s="2">
        <f t="shared" ref="D20162:D20225" si="315">SQRT(0.5*(B20162^2+C20162^2))</f>
        <v>2.6618522357561472</v>
      </c>
      <c r="E20162" s="3">
        <v>3.4965999999999999</v>
      </c>
      <c r="F20162" s="3">
        <v>3.5293000000000001</v>
      </c>
      <c r="G20162" s="1">
        <f>SQRT(0.5*(E20162^2+F20162^2))</f>
        <v>3.5129880479443707</v>
      </c>
    </row>
    <row r="20163" spans="1:7" x14ac:dyDescent="0.3">
      <c r="A20163" s="2">
        <v>20206</v>
      </c>
      <c r="B20163" s="3">
        <v>22.449000000000002</v>
      </c>
      <c r="C20163" s="3">
        <v>22.513999999999999</v>
      </c>
      <c r="D20163" s="2">
        <f t="shared" si="315"/>
        <v>22.481523491525213</v>
      </c>
      <c r="E20163" s="3">
        <v>32.256999999999998</v>
      </c>
      <c r="F20163" s="3">
        <v>32.088999999999999</v>
      </c>
      <c r="G20163" s="1">
        <f>SQRT(0.5*(E20163^2+F20163^2))</f>
        <v>32.173109656979072</v>
      </c>
    </row>
    <row r="20164" spans="1:7" x14ac:dyDescent="0.3">
      <c r="A20164" s="2">
        <v>20207</v>
      </c>
      <c r="B20164" s="3">
        <v>13.053000000000001</v>
      </c>
      <c r="C20164" s="3">
        <v>12.486000000000001</v>
      </c>
      <c r="D20164" s="2">
        <f t="shared" si="315"/>
        <v>12.772646652123436</v>
      </c>
      <c r="E20164" s="3">
        <v>45.372</v>
      </c>
      <c r="F20164" s="3">
        <v>44.503</v>
      </c>
      <c r="G20164" s="1">
        <f>SQRT(0.5*(E20164^2+F20164^2))</f>
        <v>44.939600537832995</v>
      </c>
    </row>
    <row r="20165" spans="1:7" x14ac:dyDescent="0.3">
      <c r="A20165" s="2">
        <v>20208</v>
      </c>
      <c r="B20165" s="3">
        <v>30.689</v>
      </c>
      <c r="C20165" s="3">
        <v>29.334</v>
      </c>
      <c r="D20165" s="2">
        <f t="shared" si="315"/>
        <v>30.019146198717909</v>
      </c>
      <c r="E20165" s="3">
        <v>39.207000000000001</v>
      </c>
      <c r="F20165" s="3">
        <v>40.902000000000001</v>
      </c>
      <c r="G20165" s="1">
        <f>SQRT(0.5*(E20165^2+F20165^2))</f>
        <v>40.063464983698054</v>
      </c>
    </row>
    <row r="20166" spans="1:7" x14ac:dyDescent="0.3">
      <c r="A20166" s="2">
        <v>20209</v>
      </c>
      <c r="B20166" s="3">
        <v>32.857999999999997</v>
      </c>
      <c r="C20166" s="3">
        <v>30.597000000000001</v>
      </c>
      <c r="D20166" s="2">
        <f t="shared" si="315"/>
        <v>31.74763434493978</v>
      </c>
      <c r="E20166" s="3">
        <v>43.298999999999999</v>
      </c>
      <c r="F20166" s="3">
        <v>39.841000000000001</v>
      </c>
      <c r="G20166" s="1">
        <f>SQRT(0.5*(E20166^2+F20166^2))</f>
        <v>41.605941174308271</v>
      </c>
    </row>
    <row r="20167" spans="1:7" x14ac:dyDescent="0.3">
      <c r="A20167" s="2">
        <v>20210</v>
      </c>
      <c r="B20167" s="3">
        <v>11.772</v>
      </c>
      <c r="C20167" s="3">
        <v>12.048999999999999</v>
      </c>
      <c r="D20167" s="2">
        <f t="shared" si="315"/>
        <v>11.911305239141511</v>
      </c>
      <c r="E20167" s="3">
        <v>19.094999999999999</v>
      </c>
      <c r="F20167" s="3">
        <v>17.952999999999999</v>
      </c>
      <c r="G20167" s="1">
        <f>SQRT(0.5*(E20167^2+F20167^2))</f>
        <v>18.532798412544178</v>
      </c>
    </row>
    <row r="20168" spans="1:7" x14ac:dyDescent="0.3">
      <c r="A20168" s="2">
        <v>20211</v>
      </c>
      <c r="B20168" s="3">
        <v>13.776999999999999</v>
      </c>
      <c r="C20168" s="3">
        <v>11.467000000000001</v>
      </c>
      <c r="D20168" s="2">
        <f t="shared" si="315"/>
        <v>12.674735066264699</v>
      </c>
      <c r="E20168" s="3">
        <v>23.463000000000001</v>
      </c>
      <c r="F20168" s="3">
        <v>21.582000000000001</v>
      </c>
      <c r="G20168" s="1">
        <f>SQRT(0.5*(E20168^2+F20168^2))</f>
        <v>22.54212826021536</v>
      </c>
    </row>
    <row r="20169" spans="1:7" x14ac:dyDescent="0.3">
      <c r="A20169" s="2">
        <v>20212</v>
      </c>
      <c r="B20169" s="3">
        <v>10.903</v>
      </c>
      <c r="C20169" s="3">
        <v>10.738</v>
      </c>
      <c r="D20169" s="2">
        <f t="shared" si="315"/>
        <v>10.820814502614857</v>
      </c>
      <c r="E20169" s="3">
        <v>17.068999999999999</v>
      </c>
      <c r="F20169" s="3">
        <v>17.215</v>
      </c>
      <c r="G20169" s="1">
        <f>SQRT(0.5*(E20169^2+F20169^2))</f>
        <v>17.142155436233796</v>
      </c>
    </row>
    <row r="20170" spans="1:7" x14ac:dyDescent="0.3">
      <c r="A20170" s="2">
        <v>20213</v>
      </c>
      <c r="B20170" s="3">
        <v>27.013999999999999</v>
      </c>
      <c r="C20170" s="3">
        <v>26.065000000000001</v>
      </c>
      <c r="D20170" s="2">
        <f t="shared" si="315"/>
        <v>26.543741456320735</v>
      </c>
      <c r="E20170" s="3">
        <v>34.343000000000004</v>
      </c>
      <c r="F20170" s="3">
        <v>32.853999999999999</v>
      </c>
      <c r="G20170" s="1">
        <f>SQRT(0.5*(E20170^2+F20170^2))</f>
        <v>33.606747573961989</v>
      </c>
    </row>
    <row r="20171" spans="1:7" x14ac:dyDescent="0.3">
      <c r="A20171" s="2">
        <v>20214</v>
      </c>
      <c r="B20171" s="3">
        <v>9.4026999999999994</v>
      </c>
      <c r="C20171" s="3">
        <v>11.613</v>
      </c>
      <c r="D20171" s="2">
        <f t="shared" si="315"/>
        <v>10.565806554399904</v>
      </c>
      <c r="E20171" s="3">
        <v>14.849</v>
      </c>
      <c r="F20171" s="3">
        <v>16.978999999999999</v>
      </c>
      <c r="G20171" s="1">
        <f>SQRT(0.5*(E20171^2+F20171^2))</f>
        <v>15.949596264482684</v>
      </c>
    </row>
    <row r="20172" spans="1:7" x14ac:dyDescent="0.3">
      <c r="A20172" s="2">
        <v>20215</v>
      </c>
      <c r="B20172" s="3">
        <v>44.473999999999997</v>
      </c>
      <c r="C20172" s="3">
        <v>42.100999999999999</v>
      </c>
      <c r="D20172" s="2">
        <f t="shared" si="315"/>
        <v>43.303757787286777</v>
      </c>
      <c r="E20172" s="3">
        <v>62.868000000000002</v>
      </c>
      <c r="F20172" s="3">
        <v>59.557000000000002</v>
      </c>
      <c r="G20172" s="1">
        <f>SQRT(0.5*(E20172^2+F20172^2))</f>
        <v>61.23488251397238</v>
      </c>
    </row>
    <row r="20173" spans="1:7" x14ac:dyDescent="0.3">
      <c r="A20173" s="2">
        <v>20216</v>
      </c>
      <c r="B20173" s="3">
        <v>25.969000000000001</v>
      </c>
      <c r="C20173" s="3">
        <v>28.36</v>
      </c>
      <c r="D20173" s="2">
        <f t="shared" si="315"/>
        <v>27.190794039527425</v>
      </c>
      <c r="E20173" s="3">
        <v>37.764000000000003</v>
      </c>
      <c r="F20173" s="3">
        <v>37.796999999999997</v>
      </c>
      <c r="G20173" s="1">
        <f>SQRT(0.5*(E20173^2+F20173^2))</f>
        <v>37.78050360304902</v>
      </c>
    </row>
    <row r="20174" spans="1:7" x14ac:dyDescent="0.3">
      <c r="A20174" s="2">
        <v>20217</v>
      </c>
      <c r="B20174" s="3">
        <v>34.728999999999999</v>
      </c>
      <c r="C20174" s="3">
        <v>37.478999999999999</v>
      </c>
      <c r="D20174" s="2">
        <f t="shared" si="315"/>
        <v>36.13017355341654</v>
      </c>
      <c r="E20174" s="3">
        <v>48.366999999999997</v>
      </c>
      <c r="F20174" s="3">
        <v>52.45</v>
      </c>
      <c r="G20174" s="1">
        <f>SQRT(0.5*(E20174^2+F20174^2))</f>
        <v>50.449822541808814</v>
      </c>
    </row>
    <row r="20175" spans="1:7" x14ac:dyDescent="0.3">
      <c r="A20175" s="2">
        <v>20218</v>
      </c>
      <c r="B20175" s="3">
        <v>28.672999999999998</v>
      </c>
      <c r="C20175" s="3">
        <v>25.692</v>
      </c>
      <c r="D20175" s="2">
        <f t="shared" si="315"/>
        <v>27.223333677196845</v>
      </c>
      <c r="E20175" s="3">
        <v>74.867999999999995</v>
      </c>
      <c r="F20175" s="3">
        <v>41.518000000000001</v>
      </c>
      <c r="G20175" s="1">
        <f>SQRT(0.5*(E20175^2+F20175^2))</f>
        <v>60.534955802412213</v>
      </c>
    </row>
    <row r="20176" spans="1:7" x14ac:dyDescent="0.3">
      <c r="A20176" s="2">
        <v>20219</v>
      </c>
      <c r="B20176" s="3">
        <v>10.699</v>
      </c>
      <c r="C20176" s="3">
        <v>9.2162000000000006</v>
      </c>
      <c r="D20176" s="2">
        <f t="shared" si="315"/>
        <v>9.9851625785462303</v>
      </c>
      <c r="E20176" s="3">
        <v>25.158999999999999</v>
      </c>
      <c r="F20176" s="3">
        <v>25.088999999999999</v>
      </c>
      <c r="G20176" s="1">
        <f>SQRT(0.5*(E20176^2+F20176^2))</f>
        <v>25.124024379067937</v>
      </c>
    </row>
    <row r="20177" spans="1:7" x14ac:dyDescent="0.3">
      <c r="A20177" s="2">
        <v>20220</v>
      </c>
      <c r="B20177" s="3">
        <v>17.321000000000002</v>
      </c>
      <c r="C20177" s="3">
        <v>14.285</v>
      </c>
      <c r="D20177" s="2">
        <f t="shared" si="315"/>
        <v>15.875740392183291</v>
      </c>
      <c r="E20177" s="3">
        <v>25.634</v>
      </c>
      <c r="F20177" s="3">
        <v>20.119</v>
      </c>
      <c r="G20177" s="1">
        <f>SQRT(0.5*(E20177^2+F20177^2))</f>
        <v>23.04209318833686</v>
      </c>
    </row>
    <row r="20178" spans="1:7" x14ac:dyDescent="0.3">
      <c r="A20178" s="2">
        <v>20221</v>
      </c>
      <c r="B20178" s="3">
        <v>40.451000000000001</v>
      </c>
      <c r="C20178" s="3">
        <v>39.420999999999999</v>
      </c>
      <c r="D20178" s="2">
        <f t="shared" si="315"/>
        <v>39.939320487459476</v>
      </c>
      <c r="E20178" s="3">
        <v>60.058</v>
      </c>
      <c r="F20178" s="3">
        <v>66.513000000000005</v>
      </c>
      <c r="G20178" s="1">
        <f>SQRT(0.5*(E20178^2+F20178^2))</f>
        <v>63.367746263379139</v>
      </c>
    </row>
    <row r="20179" spans="1:7" x14ac:dyDescent="0.3">
      <c r="A20179" s="2">
        <v>20222</v>
      </c>
      <c r="B20179" s="3">
        <v>23.481000000000002</v>
      </c>
      <c r="C20179" s="3">
        <v>20.417000000000002</v>
      </c>
      <c r="D20179" s="2">
        <f t="shared" si="315"/>
        <v>22.002400437225027</v>
      </c>
      <c r="E20179" s="3">
        <v>34.972999999999999</v>
      </c>
      <c r="F20179" s="3">
        <v>31.896999999999998</v>
      </c>
      <c r="G20179" s="1">
        <f>SQRT(0.5*(E20179^2+F20179^2))</f>
        <v>33.470355077291906</v>
      </c>
    </row>
    <row r="20180" spans="1:7" x14ac:dyDescent="0.3">
      <c r="A20180" s="2">
        <v>20223</v>
      </c>
      <c r="B20180" s="3">
        <v>22.032</v>
      </c>
      <c r="C20180" s="3">
        <v>27.157</v>
      </c>
      <c r="D20180" s="2">
        <f t="shared" si="315"/>
        <v>24.727633054944828</v>
      </c>
      <c r="E20180" s="3">
        <v>27.690999999999999</v>
      </c>
      <c r="F20180" s="3">
        <v>35.137999999999998</v>
      </c>
      <c r="G20180" s="1">
        <f>SQRT(0.5*(E20180^2+F20180^2))</f>
        <v>31.634399986407203</v>
      </c>
    </row>
    <row r="20181" spans="1:7" x14ac:dyDescent="0.3">
      <c r="A20181" s="2">
        <v>20224</v>
      </c>
      <c r="B20181" s="3">
        <v>42.529000000000003</v>
      </c>
      <c r="C20181" s="3">
        <v>39.244</v>
      </c>
      <c r="D20181" s="2">
        <f t="shared" si="315"/>
        <v>40.919478106398181</v>
      </c>
      <c r="E20181" s="3">
        <v>58.484999999999999</v>
      </c>
      <c r="F20181" s="3">
        <v>56.537999999999997</v>
      </c>
      <c r="G20181" s="1">
        <f>SQRT(0.5*(E20181^2+F20181^2))</f>
        <v>57.519738651179559</v>
      </c>
    </row>
    <row r="20182" spans="1:7" x14ac:dyDescent="0.3">
      <c r="A20182" s="2">
        <v>20225</v>
      </c>
      <c r="B20182" s="3">
        <v>6.6210000000000004</v>
      </c>
      <c r="C20182" s="3">
        <v>4.1944999999999997</v>
      </c>
      <c r="D20182" s="2">
        <f t="shared" si="315"/>
        <v>5.5421778774232786</v>
      </c>
      <c r="E20182" s="3">
        <v>8.4640000000000004</v>
      </c>
      <c r="F20182" s="3">
        <v>5.6418999999999997</v>
      </c>
      <c r="G20182" s="1">
        <f>SQRT(0.5*(E20182^2+F20182^2))</f>
        <v>7.192716163244592</v>
      </c>
    </row>
    <row r="20183" spans="1:7" x14ac:dyDescent="0.3">
      <c r="A20183" s="2">
        <v>20226</v>
      </c>
      <c r="B20183" s="3">
        <v>10.906000000000001</v>
      </c>
      <c r="C20183" s="3">
        <v>10.250999999999999</v>
      </c>
      <c r="D20183" s="2">
        <f t="shared" si="315"/>
        <v>10.58356832547511</v>
      </c>
      <c r="E20183" s="3">
        <v>12.333</v>
      </c>
      <c r="F20183" s="3">
        <v>12.891999999999999</v>
      </c>
      <c r="G20183" s="1">
        <f>SQRT(0.5*(E20183^2+F20183^2))</f>
        <v>12.615596557436355</v>
      </c>
    </row>
    <row r="20184" spans="1:7" x14ac:dyDescent="0.3">
      <c r="A20184" s="2">
        <v>20227</v>
      </c>
      <c r="B20184" s="3">
        <v>37.773000000000003</v>
      </c>
      <c r="C20184" s="3">
        <v>53.933</v>
      </c>
      <c r="D20184" s="2">
        <f t="shared" si="315"/>
        <v>46.559467447555711</v>
      </c>
      <c r="E20184" s="3">
        <v>68.802999999999997</v>
      </c>
      <c r="F20184" s="3">
        <v>137.21</v>
      </c>
      <c r="G20184" s="1">
        <f>SQRT(0.5*(E20184^2+F20184^2))</f>
        <v>108.53671477661374</v>
      </c>
    </row>
    <row r="20185" spans="1:7" x14ac:dyDescent="0.3">
      <c r="A20185" s="2">
        <v>20228</v>
      </c>
      <c r="B20185" s="3">
        <v>33.35</v>
      </c>
      <c r="C20185" s="3">
        <v>29.314</v>
      </c>
      <c r="D20185" s="2">
        <f t="shared" si="315"/>
        <v>31.396919403024242</v>
      </c>
      <c r="E20185" s="3">
        <v>50.731999999999999</v>
      </c>
      <c r="F20185" s="3">
        <v>47.572000000000003</v>
      </c>
      <c r="G20185" s="1">
        <f>SQRT(0.5*(E20185^2+F20185^2))</f>
        <v>49.177388137232342</v>
      </c>
    </row>
    <row r="20186" spans="1:7" x14ac:dyDescent="0.3">
      <c r="A20186" s="2">
        <v>20229</v>
      </c>
      <c r="B20186" s="3">
        <v>36.521000000000001</v>
      </c>
      <c r="C20186" s="3">
        <v>32.412999999999997</v>
      </c>
      <c r="D20186" s="2">
        <f t="shared" si="315"/>
        <v>34.528148009993238</v>
      </c>
      <c r="E20186" s="3">
        <v>68.706999999999994</v>
      </c>
      <c r="F20186" s="3">
        <v>101.49</v>
      </c>
      <c r="G20186" s="1">
        <f>SQRT(0.5*(E20186^2+F20186^2))</f>
        <v>86.662771560226474</v>
      </c>
    </row>
    <row r="20187" spans="1:7" x14ac:dyDescent="0.3">
      <c r="A20187" s="2">
        <v>20230</v>
      </c>
      <c r="B20187" s="3">
        <v>29.233000000000001</v>
      </c>
      <c r="C20187" s="3">
        <v>29.812000000000001</v>
      </c>
      <c r="D20187" s="2">
        <f t="shared" si="315"/>
        <v>29.523919395974513</v>
      </c>
      <c r="E20187" s="3">
        <v>45.031999999999996</v>
      </c>
      <c r="F20187" s="3">
        <v>44.375999999999998</v>
      </c>
      <c r="G20187" s="1">
        <f>SQRT(0.5*(E20187^2+F20187^2))</f>
        <v>44.705203276576206</v>
      </c>
    </row>
    <row r="20188" spans="1:7" x14ac:dyDescent="0.3">
      <c r="A20188" s="2">
        <v>20231</v>
      </c>
      <c r="B20188" s="3">
        <v>28.956</v>
      </c>
      <c r="C20188" s="3">
        <v>34.128</v>
      </c>
      <c r="D20188" s="2">
        <f t="shared" si="315"/>
        <v>31.647830257380996</v>
      </c>
      <c r="E20188" s="3">
        <v>62.21</v>
      </c>
      <c r="F20188" s="3">
        <v>66.995999999999995</v>
      </c>
      <c r="G20188" s="1">
        <f>SQRT(0.5*(E20188^2+F20188^2))</f>
        <v>64.647305110112669</v>
      </c>
    </row>
    <row r="20189" spans="1:7" x14ac:dyDescent="0.3">
      <c r="A20189" s="2">
        <v>20232</v>
      </c>
      <c r="B20189" s="3">
        <v>74.557000000000002</v>
      </c>
      <c r="C20189" s="3">
        <v>71.400999999999996</v>
      </c>
      <c r="D20189" s="2">
        <f t="shared" si="315"/>
        <v>72.996058283992298</v>
      </c>
      <c r="E20189" s="3">
        <v>117.08</v>
      </c>
      <c r="F20189" s="3">
        <v>120.16</v>
      </c>
      <c r="G20189" s="1">
        <f>SQRT(0.5*(E20189^2+F20189^2))</f>
        <v>118.62999620669302</v>
      </c>
    </row>
    <row r="20190" spans="1:7" x14ac:dyDescent="0.3">
      <c r="A20190" s="2">
        <v>20233</v>
      </c>
      <c r="B20190" s="3">
        <v>36.015000000000001</v>
      </c>
      <c r="C20190" s="3">
        <v>36.78</v>
      </c>
      <c r="D20190" s="2">
        <f t="shared" si="315"/>
        <v>36.399509783786925</v>
      </c>
      <c r="E20190" s="3">
        <v>52.68</v>
      </c>
      <c r="F20190" s="3">
        <v>54.673000000000002</v>
      </c>
      <c r="G20190" s="1">
        <f>SQRT(0.5*(E20190^2+F20190^2))</f>
        <v>53.685749175176831</v>
      </c>
    </row>
    <row r="20191" spans="1:7" x14ac:dyDescent="0.3">
      <c r="A20191" s="2">
        <v>20234</v>
      </c>
      <c r="B20191" s="3">
        <v>81.822999999999993</v>
      </c>
      <c r="C20191" s="3">
        <v>83.468999999999994</v>
      </c>
      <c r="D20191" s="2">
        <f t="shared" si="315"/>
        <v>82.650097670843678</v>
      </c>
      <c r="E20191" s="3">
        <v>121.09</v>
      </c>
      <c r="F20191" s="3">
        <v>119.85</v>
      </c>
      <c r="G20191" s="1">
        <f>SQRT(0.5*(E20191^2+F20191^2))</f>
        <v>120.47159540738224</v>
      </c>
    </row>
    <row r="20192" spans="1:7" x14ac:dyDescent="0.3">
      <c r="A20192" s="2">
        <v>20235</v>
      </c>
      <c r="B20192" s="3">
        <v>59.939</v>
      </c>
      <c r="C20192" s="3">
        <v>56.09</v>
      </c>
      <c r="D20192" s="2">
        <f t="shared" si="315"/>
        <v>58.046411693574996</v>
      </c>
      <c r="E20192" s="3">
        <v>90.501000000000005</v>
      </c>
      <c r="F20192" s="3">
        <v>86.620999999999995</v>
      </c>
      <c r="G20192" s="1">
        <f>SQRT(0.5*(E20192^2+F20192^2))</f>
        <v>88.582246082383804</v>
      </c>
    </row>
    <row r="20193" spans="1:7" x14ac:dyDescent="0.3">
      <c r="A20193" s="2">
        <v>20236</v>
      </c>
      <c r="B20193" s="3">
        <v>53.329000000000001</v>
      </c>
      <c r="C20193" s="3">
        <v>51.747999999999998</v>
      </c>
      <c r="D20193" s="2">
        <f t="shared" si="315"/>
        <v>52.54444663806062</v>
      </c>
      <c r="E20193" s="3">
        <v>76.480999999999995</v>
      </c>
      <c r="F20193" s="3">
        <v>79.477999999999994</v>
      </c>
      <c r="G20193" s="1">
        <f>SQRT(0.5*(E20193^2+F20193^2))</f>
        <v>77.9938967003188</v>
      </c>
    </row>
    <row r="20194" spans="1:7" x14ac:dyDescent="0.3">
      <c r="A20194" s="2">
        <v>20237</v>
      </c>
      <c r="B20194" s="3">
        <v>17.928000000000001</v>
      </c>
      <c r="C20194" s="3">
        <v>14.641999999999999</v>
      </c>
      <c r="D20194" s="2">
        <f t="shared" si="315"/>
        <v>16.367671612052828</v>
      </c>
      <c r="E20194" s="3">
        <v>25.38</v>
      </c>
      <c r="F20194" s="3">
        <v>22.62</v>
      </c>
      <c r="G20194" s="1">
        <f>SQRT(0.5*(E20194^2+F20194^2))</f>
        <v>24.039642260233407</v>
      </c>
    </row>
    <row r="20195" spans="1:7" x14ac:dyDescent="0.3">
      <c r="A20195" s="2">
        <v>20238</v>
      </c>
      <c r="B20195" s="3">
        <v>25.251999999999999</v>
      </c>
      <c r="C20195" s="3">
        <v>22.759</v>
      </c>
      <c r="D20195" s="2">
        <f t="shared" si="315"/>
        <v>24.03784084521736</v>
      </c>
      <c r="E20195" s="3">
        <v>39.298999999999999</v>
      </c>
      <c r="F20195" s="3">
        <v>37.94</v>
      </c>
      <c r="G20195" s="1">
        <f>SQRT(0.5*(E20195^2+F20195^2))</f>
        <v>38.62547734980113</v>
      </c>
    </row>
    <row r="20196" spans="1:7" x14ac:dyDescent="0.3">
      <c r="A20196" s="2">
        <v>20239</v>
      </c>
      <c r="B20196" s="3">
        <v>36.034999999999997</v>
      </c>
      <c r="C20196" s="3">
        <v>33.906999999999996</v>
      </c>
      <c r="D20196" s="2">
        <f t="shared" si="315"/>
        <v>34.987182467297927</v>
      </c>
      <c r="E20196" s="3">
        <v>45.941000000000003</v>
      </c>
      <c r="F20196" s="3">
        <v>45.252000000000002</v>
      </c>
      <c r="G20196" s="1">
        <f>SQRT(0.5*(E20196^2+F20196^2))</f>
        <v>45.597801399848223</v>
      </c>
    </row>
    <row r="20197" spans="1:7" x14ac:dyDescent="0.3">
      <c r="A20197" s="2">
        <v>20240</v>
      </c>
      <c r="B20197" s="3">
        <v>21.574999999999999</v>
      </c>
      <c r="C20197" s="3">
        <v>29.376999999999999</v>
      </c>
      <c r="D20197" s="2">
        <f t="shared" si="315"/>
        <v>25.772938850662722</v>
      </c>
      <c r="E20197" s="3">
        <v>41.267000000000003</v>
      </c>
      <c r="F20197" s="3">
        <v>44.353000000000002</v>
      </c>
      <c r="G20197" s="1">
        <f>SQRT(0.5*(E20197^2+F20197^2))</f>
        <v>42.837798134357939</v>
      </c>
    </row>
    <row r="20198" spans="1:7" x14ac:dyDescent="0.3">
      <c r="A20198" s="2">
        <v>20241</v>
      </c>
      <c r="B20198" s="3">
        <v>15.712999999999999</v>
      </c>
      <c r="C20198" s="3">
        <v>21.875</v>
      </c>
      <c r="D20198" s="2">
        <f t="shared" si="315"/>
        <v>19.044867996392099</v>
      </c>
      <c r="E20198" s="3">
        <v>27.45</v>
      </c>
      <c r="F20198" s="3">
        <v>33.131</v>
      </c>
      <c r="G20198" s="1">
        <f>SQRT(0.5*(E20198^2+F20198^2))</f>
        <v>30.423392817041297</v>
      </c>
    </row>
    <row r="20199" spans="1:7" x14ac:dyDescent="0.3">
      <c r="A20199" s="2">
        <v>20242</v>
      </c>
      <c r="B20199" s="3">
        <v>5.8483999999999998</v>
      </c>
      <c r="C20199" s="3">
        <v>6.2679999999999998</v>
      </c>
      <c r="D20199" s="2">
        <f t="shared" si="315"/>
        <v>6.061831676976853</v>
      </c>
      <c r="E20199" s="3">
        <v>10.295999999999999</v>
      </c>
      <c r="F20199" s="3">
        <v>9.08</v>
      </c>
      <c r="G20199" s="1">
        <f>SQRT(0.5*(E20199^2+F20199^2))</f>
        <v>9.7070596990025759</v>
      </c>
    </row>
    <row r="20200" spans="1:7" x14ac:dyDescent="0.3">
      <c r="A20200" s="2">
        <v>20243</v>
      </c>
      <c r="B20200" s="3">
        <v>44.408999999999999</v>
      </c>
      <c r="C20200" s="3">
        <v>46.298999999999999</v>
      </c>
      <c r="D20200" s="2">
        <f t="shared" si="315"/>
        <v>45.363843983948271</v>
      </c>
      <c r="E20200" s="3">
        <v>63.997</v>
      </c>
      <c r="F20200" s="3">
        <v>68.603999999999999</v>
      </c>
      <c r="G20200" s="1">
        <f>SQRT(0.5*(E20200^2+F20200^2))</f>
        <v>66.34050355928872</v>
      </c>
    </row>
    <row r="20201" spans="1:7" x14ac:dyDescent="0.3">
      <c r="A20201" s="2">
        <v>20244</v>
      </c>
      <c r="B20201" s="3">
        <v>20.556000000000001</v>
      </c>
      <c r="C20201" s="3">
        <v>16.251000000000001</v>
      </c>
      <c r="D20201" s="2">
        <f t="shared" si="315"/>
        <v>18.528952169510287</v>
      </c>
      <c r="E20201" s="3">
        <v>27.303000000000001</v>
      </c>
      <c r="F20201" s="3">
        <v>23.346</v>
      </c>
      <c r="G20201" s="1">
        <f>SQRT(0.5*(E20201^2+F20201^2))</f>
        <v>25.401668498348688</v>
      </c>
    </row>
    <row r="20202" spans="1:7" x14ac:dyDescent="0.3">
      <c r="A20202" s="2">
        <v>20245</v>
      </c>
      <c r="B20202" s="3">
        <v>15.712999999999999</v>
      </c>
      <c r="C20202" s="3">
        <v>17.760999999999999</v>
      </c>
      <c r="D20202" s="2">
        <f t="shared" si="315"/>
        <v>16.768295828735845</v>
      </c>
      <c r="E20202" s="3">
        <v>28.585000000000001</v>
      </c>
      <c r="F20202" s="3">
        <v>30.983000000000001</v>
      </c>
      <c r="G20202" s="1">
        <f>SQRT(0.5*(E20202^2+F20202^2))</f>
        <v>29.808124010074838</v>
      </c>
    </row>
    <row r="20203" spans="1:7" x14ac:dyDescent="0.3">
      <c r="A20203" s="2">
        <v>20246</v>
      </c>
      <c r="B20203" s="3">
        <v>22.844000000000001</v>
      </c>
      <c r="C20203" s="3">
        <v>22.966999999999999</v>
      </c>
      <c r="D20203" s="2">
        <f t="shared" si="315"/>
        <v>22.905582561899621</v>
      </c>
      <c r="E20203" s="3">
        <v>35.831000000000003</v>
      </c>
      <c r="F20203" s="3">
        <v>37.252000000000002</v>
      </c>
      <c r="G20203" s="1">
        <f>SQRT(0.5*(E20203^2+F20203^2))</f>
        <v>36.548406702618379</v>
      </c>
    </row>
    <row r="20204" spans="1:7" x14ac:dyDescent="0.3">
      <c r="A20204" s="2">
        <v>20247</v>
      </c>
      <c r="B20204" s="3">
        <v>23.57</v>
      </c>
      <c r="C20204" s="3">
        <v>28.288</v>
      </c>
      <c r="D20204" s="2">
        <f t="shared" si="315"/>
        <v>26.036088838379701</v>
      </c>
      <c r="E20204" s="3">
        <v>35.204000000000001</v>
      </c>
      <c r="F20204" s="3">
        <v>39.692999999999998</v>
      </c>
      <c r="G20204" s="1">
        <f>SQRT(0.5*(E20204^2+F20204^2))</f>
        <v>37.515702479095332</v>
      </c>
    </row>
    <row r="20205" spans="1:7" x14ac:dyDescent="0.3">
      <c r="A20205" s="2">
        <v>20248</v>
      </c>
      <c r="B20205" s="3">
        <v>21.913</v>
      </c>
      <c r="C20205" s="3">
        <v>24.800999999999998</v>
      </c>
      <c r="D20205" s="2">
        <f t="shared" si="315"/>
        <v>23.401593642314193</v>
      </c>
      <c r="E20205" s="3">
        <v>37.997999999999998</v>
      </c>
      <c r="F20205" s="3">
        <v>39.177999999999997</v>
      </c>
      <c r="G20205" s="1">
        <f>SQRT(0.5*(E20205^2+F20205^2))</f>
        <v>38.592510205997222</v>
      </c>
    </row>
    <row r="20206" spans="1:7" x14ac:dyDescent="0.3">
      <c r="A20206" s="2">
        <v>20249</v>
      </c>
      <c r="B20206" s="3">
        <v>25.95</v>
      </c>
      <c r="C20206" s="3">
        <v>26.795999999999999</v>
      </c>
      <c r="D20206" s="2">
        <f t="shared" si="315"/>
        <v>26.376392058050701</v>
      </c>
      <c r="E20206" s="3">
        <v>35.148000000000003</v>
      </c>
      <c r="F20206" s="3">
        <v>34.896000000000001</v>
      </c>
      <c r="G20206" s="1">
        <f>SQRT(0.5*(E20206^2+F20206^2))</f>
        <v>35.022226656796107</v>
      </c>
    </row>
    <row r="20207" spans="1:7" x14ac:dyDescent="0.3">
      <c r="A20207" s="2">
        <v>20250</v>
      </c>
      <c r="B20207" s="3">
        <v>40.606000000000002</v>
      </c>
      <c r="C20207" s="3">
        <v>38.520000000000003</v>
      </c>
      <c r="D20207" s="2">
        <f t="shared" si="315"/>
        <v>39.576745924848346</v>
      </c>
      <c r="E20207" s="3">
        <v>50.082999999999998</v>
      </c>
      <c r="F20207" s="3">
        <v>51.735999999999997</v>
      </c>
      <c r="G20207" s="1">
        <f>SQRT(0.5*(E20207^2+F20207^2))</f>
        <v>50.916208544038312</v>
      </c>
    </row>
    <row r="20208" spans="1:7" x14ac:dyDescent="0.3">
      <c r="A20208" s="2">
        <v>20251</v>
      </c>
      <c r="B20208" s="3">
        <v>22.690999999999999</v>
      </c>
      <c r="C20208" s="3">
        <v>21.768000000000001</v>
      </c>
      <c r="D20208" s="2">
        <f t="shared" si="315"/>
        <v>22.234290015649254</v>
      </c>
      <c r="E20208" s="3">
        <v>33.033999999999999</v>
      </c>
      <c r="F20208" s="3">
        <v>33.039000000000001</v>
      </c>
      <c r="G20208" s="1">
        <f>SQRT(0.5*(E20208^2+F20208^2))</f>
        <v>33.036500094592348</v>
      </c>
    </row>
    <row r="20209" spans="1:7" x14ac:dyDescent="0.3">
      <c r="A20209" s="2">
        <v>20252</v>
      </c>
      <c r="B20209" s="3">
        <v>17.574999999999999</v>
      </c>
      <c r="C20209" s="3">
        <v>16.773</v>
      </c>
      <c r="D20209" s="2">
        <f t="shared" si="315"/>
        <v>17.178680886494167</v>
      </c>
      <c r="E20209" s="3">
        <v>24.202999999999999</v>
      </c>
      <c r="F20209" s="3">
        <v>24.204000000000001</v>
      </c>
      <c r="G20209" s="1">
        <f>SQRT(0.5*(E20209^2+F20209^2))</f>
        <v>24.203500005164543</v>
      </c>
    </row>
    <row r="20210" spans="1:7" x14ac:dyDescent="0.3">
      <c r="A20210" s="2">
        <v>20253</v>
      </c>
      <c r="B20210" s="3">
        <v>16.158000000000001</v>
      </c>
      <c r="C20210" s="3">
        <v>18.86</v>
      </c>
      <c r="D20210" s="2">
        <f t="shared" si="315"/>
        <v>17.561044445020919</v>
      </c>
      <c r="E20210" s="3">
        <v>24.437999999999999</v>
      </c>
      <c r="F20210" s="3">
        <v>27.524000000000001</v>
      </c>
      <c r="G20210" s="1">
        <f>SQRT(0.5*(E20210^2+F20210^2))</f>
        <v>26.026778709629049</v>
      </c>
    </row>
    <row r="20211" spans="1:7" x14ac:dyDescent="0.3">
      <c r="A20211" s="2">
        <v>20254</v>
      </c>
      <c r="B20211" s="3">
        <v>20.718</v>
      </c>
      <c r="C20211" s="3">
        <v>19.814</v>
      </c>
      <c r="D20211" s="2">
        <f t="shared" si="315"/>
        <v>20.271039933856379</v>
      </c>
      <c r="E20211" s="3">
        <v>34.575000000000003</v>
      </c>
      <c r="F20211" s="3">
        <v>33.331000000000003</v>
      </c>
      <c r="G20211" s="1">
        <f>SQRT(0.5*(E20211^2+F20211^2))</f>
        <v>33.958696868401773</v>
      </c>
    </row>
    <row r="20212" spans="1:7" x14ac:dyDescent="0.3">
      <c r="A20212" s="2">
        <v>20255</v>
      </c>
      <c r="B20212" s="3">
        <v>23.335999999999999</v>
      </c>
      <c r="C20212" s="3">
        <v>24.542999999999999</v>
      </c>
      <c r="D20212" s="2">
        <f t="shared" si="315"/>
        <v>23.947105722821703</v>
      </c>
      <c r="E20212" s="3">
        <v>40.682000000000002</v>
      </c>
      <c r="F20212" s="3">
        <v>37.765999999999998</v>
      </c>
      <c r="G20212" s="1">
        <f>SQRT(0.5*(E20212^2+F20212^2))</f>
        <v>39.251088392552887</v>
      </c>
    </row>
    <row r="20213" spans="1:7" x14ac:dyDescent="0.3">
      <c r="A20213" s="2">
        <v>20256</v>
      </c>
      <c r="B20213" s="3">
        <v>19.045999999999999</v>
      </c>
      <c r="C20213" s="3">
        <v>19.013999999999999</v>
      </c>
      <c r="D20213" s="2">
        <f t="shared" si="315"/>
        <v>19.030006726220567</v>
      </c>
      <c r="E20213" s="3">
        <v>28.85</v>
      </c>
      <c r="F20213" s="3">
        <v>27.238</v>
      </c>
      <c r="G20213" s="1">
        <f>SQRT(0.5*(E20213^2+F20213^2))</f>
        <v>28.055580051034411</v>
      </c>
    </row>
    <row r="20214" spans="1:7" x14ac:dyDescent="0.3">
      <c r="A20214" s="2">
        <v>20257</v>
      </c>
      <c r="B20214" s="3">
        <v>19.245000000000001</v>
      </c>
      <c r="C20214" s="3">
        <v>19.547000000000001</v>
      </c>
      <c r="D20214" s="2">
        <f t="shared" si="315"/>
        <v>19.396587766924366</v>
      </c>
      <c r="E20214" s="3">
        <v>28.542999999999999</v>
      </c>
      <c r="F20214" s="3">
        <v>30.19</v>
      </c>
      <c r="G20214" s="1">
        <f>SQRT(0.5*(E20214^2+F20214^2))</f>
        <v>29.378044089081222</v>
      </c>
    </row>
    <row r="20215" spans="1:7" x14ac:dyDescent="0.3">
      <c r="A20215" s="2">
        <v>20258</v>
      </c>
      <c r="B20215" s="3">
        <v>15.795999999999999</v>
      </c>
      <c r="C20215" s="3">
        <v>16.483000000000001</v>
      </c>
      <c r="D20215" s="2">
        <f t="shared" si="315"/>
        <v>16.143154973548388</v>
      </c>
      <c r="E20215" s="3">
        <v>24.129000000000001</v>
      </c>
      <c r="F20215" s="3">
        <v>25.398</v>
      </c>
      <c r="G20215" s="1">
        <f>SQRT(0.5*(E20215^2+F20215^2))</f>
        <v>24.771627368826618</v>
      </c>
    </row>
    <row r="20216" spans="1:7" x14ac:dyDescent="0.3">
      <c r="A20216" s="2">
        <v>20259</v>
      </c>
      <c r="B20216" s="3">
        <v>44.415999999999997</v>
      </c>
      <c r="C20216" s="3">
        <v>46.158000000000001</v>
      </c>
      <c r="D20216" s="2">
        <f t="shared" si="315"/>
        <v>45.295375150229191</v>
      </c>
      <c r="E20216" s="3">
        <v>67.843000000000004</v>
      </c>
      <c r="F20216" s="3">
        <v>65.814999999999998</v>
      </c>
      <c r="G20216" s="1">
        <f>SQRT(0.5*(E20216^2+F20216^2))</f>
        <v>66.836692295474947</v>
      </c>
    </row>
    <row r="20217" spans="1:7" x14ac:dyDescent="0.3">
      <c r="A20217" s="2">
        <v>20260</v>
      </c>
      <c r="B20217" s="3">
        <v>34.119999999999997</v>
      </c>
      <c r="C20217" s="3">
        <v>34.76</v>
      </c>
      <c r="D20217" s="2">
        <f t="shared" si="315"/>
        <v>34.441486611352886</v>
      </c>
      <c r="E20217" s="3">
        <v>49.540999999999997</v>
      </c>
      <c r="F20217" s="3">
        <v>53.865000000000002</v>
      </c>
      <c r="G20217" s="1">
        <f>SQRT(0.5*(E20217^2+F20217^2))</f>
        <v>51.748183088877624</v>
      </c>
    </row>
    <row r="20218" spans="1:7" x14ac:dyDescent="0.3">
      <c r="A20218" s="2">
        <v>20261</v>
      </c>
      <c r="B20218" s="3">
        <v>23.123999999999999</v>
      </c>
      <c r="C20218" s="3">
        <v>23.016999999999999</v>
      </c>
      <c r="D20218" s="2">
        <f t="shared" si="315"/>
        <v>23.070562032599032</v>
      </c>
      <c r="E20218" s="3">
        <v>43.331000000000003</v>
      </c>
      <c r="F20218" s="3">
        <v>38.563000000000002</v>
      </c>
      <c r="G20218" s="1">
        <f>SQRT(0.5*(E20218^2+F20218^2))</f>
        <v>41.016341438504732</v>
      </c>
    </row>
    <row r="20219" spans="1:7" x14ac:dyDescent="0.3">
      <c r="A20219" s="2">
        <v>20262</v>
      </c>
      <c r="B20219" s="3">
        <v>58.067</v>
      </c>
      <c r="C20219" s="3">
        <v>55.167999999999999</v>
      </c>
      <c r="D20219" s="2">
        <f t="shared" si="315"/>
        <v>56.636051738270027</v>
      </c>
      <c r="E20219" s="3">
        <v>83.218000000000004</v>
      </c>
      <c r="F20219" s="3">
        <v>79.921000000000006</v>
      </c>
      <c r="G20219" s="1">
        <f>SQRT(0.5*(E20219^2+F20219^2))</f>
        <v>81.586156193927906</v>
      </c>
    </row>
    <row r="20220" spans="1:7" x14ac:dyDescent="0.3">
      <c r="A20220" s="2">
        <v>20263</v>
      </c>
      <c r="B20220" s="3">
        <v>48.709000000000003</v>
      </c>
      <c r="C20220" s="3">
        <v>42.677</v>
      </c>
      <c r="D20220" s="2">
        <f t="shared" si="315"/>
        <v>45.792428468033883</v>
      </c>
      <c r="E20220" s="3">
        <v>56.695999999999998</v>
      </c>
      <c r="F20220" s="3">
        <v>51.158000000000001</v>
      </c>
      <c r="G20220" s="1">
        <f>SQRT(0.5*(E20220^2+F20220^2))</f>
        <v>53.998043390478507</v>
      </c>
    </row>
    <row r="20221" spans="1:7" x14ac:dyDescent="0.3">
      <c r="A20221" s="2">
        <v>20264</v>
      </c>
      <c r="B20221" s="3">
        <v>66.046000000000006</v>
      </c>
      <c r="C20221" s="3">
        <v>61.241</v>
      </c>
      <c r="D20221" s="2">
        <f t="shared" si="315"/>
        <v>63.688830249110403</v>
      </c>
      <c r="E20221" s="3">
        <v>88.73</v>
      </c>
      <c r="F20221" s="3">
        <v>87.337000000000003</v>
      </c>
      <c r="G20221" s="1">
        <f>SQRT(0.5*(E20221^2+F20221^2))</f>
        <v>88.036255227604954</v>
      </c>
    </row>
    <row r="20222" spans="1:7" x14ac:dyDescent="0.3">
      <c r="A20222" s="2">
        <v>20265</v>
      </c>
      <c r="B20222" s="3">
        <v>38.286999999999999</v>
      </c>
      <c r="C20222" s="3">
        <v>41.664999999999999</v>
      </c>
      <c r="D20222" s="2">
        <f t="shared" si="315"/>
        <v>40.011664511739575</v>
      </c>
      <c r="E20222" s="3">
        <v>51.963000000000001</v>
      </c>
      <c r="F20222" s="3">
        <v>52.134999999999998</v>
      </c>
      <c r="G20222" s="1">
        <f>SQRT(0.5*(E20222^2+F20222^2))</f>
        <v>52.049071048386637</v>
      </c>
    </row>
    <row r="20223" spans="1:7" x14ac:dyDescent="0.3">
      <c r="A20223" s="2">
        <v>20266</v>
      </c>
      <c r="B20223" s="3">
        <v>42.603999999999999</v>
      </c>
      <c r="C20223" s="3">
        <v>47.424999999999997</v>
      </c>
      <c r="D20223" s="2">
        <f t="shared" si="315"/>
        <v>45.07899422680147</v>
      </c>
      <c r="E20223" s="3">
        <v>57.463000000000001</v>
      </c>
      <c r="F20223" s="3">
        <v>61.164999999999999</v>
      </c>
      <c r="G20223" s="1">
        <f>SQRT(0.5*(E20223^2+F20223^2))</f>
        <v>59.342874862952165</v>
      </c>
    </row>
    <row r="20224" spans="1:7" x14ac:dyDescent="0.3">
      <c r="A20224" s="2">
        <v>20267</v>
      </c>
      <c r="B20224" s="3">
        <v>16.684999999999999</v>
      </c>
      <c r="C20224" s="3">
        <v>13.814</v>
      </c>
      <c r="D20224" s="2">
        <f t="shared" si="315"/>
        <v>15.31691582858638</v>
      </c>
      <c r="E20224" s="3">
        <v>23.402999999999999</v>
      </c>
      <c r="F20224" s="3">
        <v>19.670000000000002</v>
      </c>
      <c r="G20224" s="1">
        <f>SQRT(0.5*(E20224^2+F20224^2))</f>
        <v>21.617230500228285</v>
      </c>
    </row>
    <row r="20225" spans="1:7" x14ac:dyDescent="0.3">
      <c r="A20225" s="2">
        <v>20268</v>
      </c>
      <c r="B20225" s="3">
        <v>31.846</v>
      </c>
      <c r="C20225" s="3">
        <v>31.419</v>
      </c>
      <c r="D20225" s="2">
        <f t="shared" si="315"/>
        <v>31.633220488910073</v>
      </c>
      <c r="E20225" s="3">
        <v>43.883000000000003</v>
      </c>
      <c r="F20225" s="3">
        <v>43.939</v>
      </c>
      <c r="G20225" s="1">
        <f>SQRT(0.5*(E20225^2+F20225^2))</f>
        <v>43.911008927147194</v>
      </c>
    </row>
    <row r="20226" spans="1:7" x14ac:dyDescent="0.3">
      <c r="A20226" s="2">
        <v>20269</v>
      </c>
      <c r="B20226" s="3">
        <v>84.102000000000004</v>
      </c>
      <c r="C20226" s="3">
        <v>83.191000000000003</v>
      </c>
      <c r="D20226" s="2">
        <f t="shared" ref="D20226:D20289" si="316">SQRT(0.5*(B20226^2+C20226^2))</f>
        <v>83.647740211556226</v>
      </c>
      <c r="E20226" s="3">
        <v>104.16</v>
      </c>
      <c r="F20226" s="3">
        <v>107.1</v>
      </c>
      <c r="G20226" s="1">
        <f>SQRT(0.5*(E20226^2+F20226^2))</f>
        <v>105.6402281330365</v>
      </c>
    </row>
    <row r="20227" spans="1:7" x14ac:dyDescent="0.3">
      <c r="A20227" s="2">
        <v>20270</v>
      </c>
      <c r="B20227" s="3">
        <v>25.113</v>
      </c>
      <c r="C20227" s="3">
        <v>26.268999999999998</v>
      </c>
      <c r="D20227" s="2">
        <f t="shared" si="316"/>
        <v>25.697501143107278</v>
      </c>
      <c r="E20227" s="3">
        <v>39.969000000000001</v>
      </c>
      <c r="F20227" s="3">
        <v>38.497999999999998</v>
      </c>
      <c r="G20227" s="1">
        <f>SQRT(0.5*(E20227^2+F20227^2))</f>
        <v>39.240393505927031</v>
      </c>
    </row>
    <row r="20228" spans="1:7" x14ac:dyDescent="0.3">
      <c r="A20228" s="2">
        <v>20271</v>
      </c>
      <c r="B20228" s="3">
        <v>22.498000000000001</v>
      </c>
      <c r="C20228" s="3">
        <v>24.731999999999999</v>
      </c>
      <c r="D20228" s="2">
        <f t="shared" si="316"/>
        <v>23.641402538766606</v>
      </c>
      <c r="E20228" s="3">
        <v>35.801000000000002</v>
      </c>
      <c r="F20228" s="3">
        <v>38.517000000000003</v>
      </c>
      <c r="G20228" s="1">
        <f>SQRT(0.5*(E20228^2+F20228^2))</f>
        <v>37.183806219912455</v>
      </c>
    </row>
    <row r="20229" spans="1:7" x14ac:dyDescent="0.3">
      <c r="A20229" s="2">
        <v>20272</v>
      </c>
      <c r="B20229" s="3">
        <v>34.037999999999997</v>
      </c>
      <c r="C20229" s="3">
        <v>28.071000000000002</v>
      </c>
      <c r="D20229" s="2">
        <f t="shared" si="316"/>
        <v>31.19748775943345</v>
      </c>
      <c r="E20229" s="3">
        <v>44.109000000000002</v>
      </c>
      <c r="F20229" s="3">
        <v>40.152000000000001</v>
      </c>
      <c r="G20229" s="1">
        <f>SQRT(0.5*(E20229^2+F20229^2))</f>
        <v>42.176930809389155</v>
      </c>
    </row>
    <row r="20230" spans="1:7" x14ac:dyDescent="0.3">
      <c r="A20230" s="2">
        <v>20273</v>
      </c>
      <c r="B20230" s="3">
        <v>37.439</v>
      </c>
      <c r="C20230" s="3">
        <v>35.167999999999999</v>
      </c>
      <c r="D20230" s="2">
        <f t="shared" si="316"/>
        <v>36.321253729737911</v>
      </c>
      <c r="E20230" s="3">
        <v>55.889000000000003</v>
      </c>
      <c r="F20230" s="3">
        <v>53.575000000000003</v>
      </c>
      <c r="G20230" s="1">
        <f>SQRT(0.5*(E20230^2+F20230^2))</f>
        <v>54.744227759646044</v>
      </c>
    </row>
    <row r="20231" spans="1:7" x14ac:dyDescent="0.3">
      <c r="A20231" s="2">
        <v>20274</v>
      </c>
      <c r="B20231" s="3">
        <v>39.268000000000001</v>
      </c>
      <c r="C20231" s="3">
        <v>43.259</v>
      </c>
      <c r="D20231" s="2">
        <f t="shared" si="316"/>
        <v>41.311722942767709</v>
      </c>
      <c r="E20231" s="3">
        <v>66.537000000000006</v>
      </c>
      <c r="F20231" s="3">
        <v>77.534000000000006</v>
      </c>
      <c r="G20231" s="1">
        <f>SQRT(0.5*(E20231^2+F20231^2))</f>
        <v>72.245046629509488</v>
      </c>
    </row>
    <row r="20232" spans="1:7" x14ac:dyDescent="0.3">
      <c r="A20232" s="2">
        <v>20275</v>
      </c>
      <c r="B20232" s="3">
        <v>54.357999999999997</v>
      </c>
      <c r="C20232" s="3">
        <v>70.694999999999993</v>
      </c>
      <c r="D20232" s="2">
        <f t="shared" si="316"/>
        <v>63.057811526408045</v>
      </c>
      <c r="E20232" s="3">
        <v>109.2</v>
      </c>
      <c r="F20232" s="3">
        <v>113.93</v>
      </c>
      <c r="G20232" s="1">
        <f>SQRT(0.5*(E20232^2+F20232^2))</f>
        <v>111.59006429785764</v>
      </c>
    </row>
    <row r="20233" spans="1:7" x14ac:dyDescent="0.3">
      <c r="A20233" s="2">
        <v>20276</v>
      </c>
      <c r="B20233" s="3">
        <v>52.209000000000003</v>
      </c>
      <c r="C20233" s="3">
        <v>50.835999999999999</v>
      </c>
      <c r="D20233" s="2">
        <f t="shared" si="316"/>
        <v>51.52707335469384</v>
      </c>
      <c r="E20233" s="3">
        <v>80.844999999999999</v>
      </c>
      <c r="F20233" s="3">
        <v>74.352000000000004</v>
      </c>
      <c r="G20233" s="1">
        <f>SQRT(0.5*(E20233^2+F20233^2))</f>
        <v>77.66638246049574</v>
      </c>
    </row>
    <row r="20234" spans="1:7" x14ac:dyDescent="0.3">
      <c r="A20234" s="2">
        <v>20277</v>
      </c>
      <c r="B20234" s="3">
        <v>22.794</v>
      </c>
      <c r="C20234" s="3">
        <v>27.431999999999999</v>
      </c>
      <c r="D20234" s="2">
        <f t="shared" si="316"/>
        <v>25.219843972554628</v>
      </c>
      <c r="E20234" s="3">
        <v>31.771999999999998</v>
      </c>
      <c r="F20234" s="3">
        <v>33.143000000000001</v>
      </c>
      <c r="G20234" s="1">
        <f>SQRT(0.5*(E20234^2+F20234^2))</f>
        <v>32.464738047610979</v>
      </c>
    </row>
    <row r="20235" spans="1:7" x14ac:dyDescent="0.3">
      <c r="A20235" s="2">
        <v>20278</v>
      </c>
      <c r="B20235" s="3">
        <v>62.372999999999998</v>
      </c>
      <c r="C20235" s="3">
        <v>66.421999999999997</v>
      </c>
      <c r="D20235" s="2">
        <f t="shared" si="316"/>
        <v>64.429314807003806</v>
      </c>
      <c r="E20235" s="3">
        <v>88.06</v>
      </c>
      <c r="F20235" s="3">
        <v>85.683999999999997</v>
      </c>
      <c r="G20235" s="1">
        <f>SQRT(0.5*(E20235^2+F20235^2))</f>
        <v>86.880122743928027</v>
      </c>
    </row>
    <row r="20236" spans="1:7" x14ac:dyDescent="0.3">
      <c r="A20236" s="2">
        <v>20279</v>
      </c>
      <c r="B20236" s="3">
        <v>18.361999999999998</v>
      </c>
      <c r="C20236" s="3">
        <v>17.254000000000001</v>
      </c>
      <c r="D20236" s="2">
        <f t="shared" si="316"/>
        <v>17.81661527900291</v>
      </c>
      <c r="E20236" s="3">
        <v>30.114000000000001</v>
      </c>
      <c r="F20236" s="3">
        <v>26.221</v>
      </c>
      <c r="G20236" s="1">
        <f>SQRT(0.5*(E20236^2+F20236^2))</f>
        <v>28.234675817157882</v>
      </c>
    </row>
    <row r="20237" spans="1:7" x14ac:dyDescent="0.3">
      <c r="A20237" s="2">
        <v>20280</v>
      </c>
      <c r="B20237" s="3">
        <v>25.797000000000001</v>
      </c>
      <c r="C20237" s="3">
        <v>33.311999999999998</v>
      </c>
      <c r="D20237" s="2">
        <f t="shared" si="316"/>
        <v>29.792402999758174</v>
      </c>
      <c r="E20237" s="3">
        <v>35.335000000000001</v>
      </c>
      <c r="F20237" s="3">
        <v>43.746000000000002</v>
      </c>
      <c r="G20237" s="1">
        <f>SQRT(0.5*(E20237^2+F20237^2))</f>
        <v>39.763518085048766</v>
      </c>
    </row>
    <row r="20238" spans="1:7" x14ac:dyDescent="0.3">
      <c r="A20238" s="2">
        <v>20281</v>
      </c>
      <c r="B20238" s="3">
        <v>36.200000000000003</v>
      </c>
      <c r="C20238" s="3">
        <v>42.076000000000001</v>
      </c>
      <c r="D20238" s="2">
        <f t="shared" si="316"/>
        <v>39.2481195473108</v>
      </c>
      <c r="E20238" s="3">
        <v>57.945999999999998</v>
      </c>
      <c r="F20238" s="3">
        <v>59.588999999999999</v>
      </c>
      <c r="G20238" s="1">
        <f>SQRT(0.5*(E20238^2+F20238^2))</f>
        <v>58.773241517717906</v>
      </c>
    </row>
    <row r="20239" spans="1:7" x14ac:dyDescent="0.3">
      <c r="A20239" s="2">
        <v>20282</v>
      </c>
      <c r="B20239" s="3">
        <v>5.3967000000000001</v>
      </c>
      <c r="C20239" s="3">
        <v>6.1211000000000002</v>
      </c>
      <c r="D20239" s="2">
        <f t="shared" si="316"/>
        <v>5.7702788537470182</v>
      </c>
      <c r="E20239" s="3">
        <v>9.3711000000000002</v>
      </c>
      <c r="F20239" s="3">
        <v>11.358000000000001</v>
      </c>
      <c r="G20239" s="1">
        <f>SQRT(0.5*(E20239^2+F20239^2))</f>
        <v>10.412052612477522</v>
      </c>
    </row>
    <row r="20240" spans="1:7" x14ac:dyDescent="0.3">
      <c r="A20240" s="2">
        <v>20283</v>
      </c>
      <c r="B20240" s="3">
        <v>32.959000000000003</v>
      </c>
      <c r="C20240" s="3">
        <v>30.841999999999999</v>
      </c>
      <c r="D20240" s="2">
        <f t="shared" si="316"/>
        <v>31.918056370963445</v>
      </c>
      <c r="E20240" s="3">
        <v>42.5</v>
      </c>
      <c r="F20240" s="3">
        <v>43.497999999999998</v>
      </c>
      <c r="G20240" s="1">
        <f>SQRT(0.5*(E20240^2+F20240^2))</f>
        <v>43.001895330322355</v>
      </c>
    </row>
    <row r="20241" spans="1:7" x14ac:dyDescent="0.3">
      <c r="A20241" s="2">
        <v>20284</v>
      </c>
      <c r="B20241" s="3">
        <v>65.852000000000004</v>
      </c>
      <c r="C20241" s="3">
        <v>64.67</v>
      </c>
      <c r="D20241" s="2">
        <f t="shared" si="316"/>
        <v>65.263675976763679</v>
      </c>
      <c r="E20241" s="3">
        <v>79.89</v>
      </c>
      <c r="F20241" s="3">
        <v>85.370999999999995</v>
      </c>
      <c r="G20241" s="1">
        <f>SQRT(0.5*(E20241^2+F20241^2))</f>
        <v>82.675932837192704</v>
      </c>
    </row>
    <row r="20242" spans="1:7" x14ac:dyDescent="0.3">
      <c r="A20242" s="2">
        <v>20285</v>
      </c>
      <c r="B20242" s="3">
        <v>8.9838000000000005</v>
      </c>
      <c r="C20242" s="3">
        <v>4.2412000000000001</v>
      </c>
      <c r="D20242" s="2">
        <f t="shared" si="316"/>
        <v>7.0248288192667019</v>
      </c>
      <c r="E20242" s="3">
        <v>13.093</v>
      </c>
      <c r="F20242" s="3">
        <v>5.3209</v>
      </c>
      <c r="G20242" s="1">
        <f>SQRT(0.5*(E20242^2+F20242^2))</f>
        <v>9.993463508964247</v>
      </c>
    </row>
    <row r="20243" spans="1:7" x14ac:dyDescent="0.3">
      <c r="A20243" s="2">
        <v>20286</v>
      </c>
      <c r="B20243" s="3">
        <v>40.048999999999999</v>
      </c>
      <c r="C20243" s="3">
        <v>38.255000000000003</v>
      </c>
      <c r="D20243" s="2">
        <f t="shared" si="316"/>
        <v>39.162274104040485</v>
      </c>
      <c r="E20243" s="3">
        <v>54.47</v>
      </c>
      <c r="F20243" s="3">
        <v>51.576000000000001</v>
      </c>
      <c r="G20243" s="1">
        <f>SQRT(0.5*(E20243^2+F20243^2))</f>
        <v>53.042740672027875</v>
      </c>
    </row>
    <row r="20244" spans="1:7" x14ac:dyDescent="0.3">
      <c r="A20244" s="2">
        <v>20287</v>
      </c>
      <c r="B20244" s="3">
        <v>40.405999999999999</v>
      </c>
      <c r="C20244" s="3">
        <v>40.223999999999997</v>
      </c>
      <c r="D20244" s="2">
        <f t="shared" si="316"/>
        <v>40.315102703577473</v>
      </c>
      <c r="E20244" s="3">
        <v>49.390999999999998</v>
      </c>
      <c r="F20244" s="3">
        <v>50.41</v>
      </c>
      <c r="G20244" s="1">
        <f>SQRT(0.5*(E20244^2+F20244^2))</f>
        <v>49.903101010859032</v>
      </c>
    </row>
    <row r="20245" spans="1:7" x14ac:dyDescent="0.3">
      <c r="A20245" s="2">
        <v>20288</v>
      </c>
      <c r="B20245" s="3">
        <v>61.817</v>
      </c>
      <c r="C20245" s="3">
        <v>67.200999999999993</v>
      </c>
      <c r="D20245" s="2">
        <f t="shared" si="316"/>
        <v>64.565144970022331</v>
      </c>
      <c r="E20245" s="3">
        <v>83.664000000000001</v>
      </c>
      <c r="F20245" s="3">
        <v>89.548000000000002</v>
      </c>
      <c r="G20245" s="1">
        <f>SQRT(0.5*(E20245^2+F20245^2))</f>
        <v>86.655955363725582</v>
      </c>
    </row>
    <row r="20246" spans="1:7" x14ac:dyDescent="0.3">
      <c r="A20246" s="2">
        <v>20289</v>
      </c>
      <c r="B20246" s="3">
        <v>35.033999999999999</v>
      </c>
      <c r="C20246" s="3">
        <v>34.207999999999998</v>
      </c>
      <c r="D20246" s="2">
        <f t="shared" si="316"/>
        <v>34.623463287198753</v>
      </c>
      <c r="E20246" s="3">
        <v>52.069000000000003</v>
      </c>
      <c r="F20246" s="3">
        <v>49.652999999999999</v>
      </c>
      <c r="G20246" s="1">
        <f>SQRT(0.5*(E20246^2+F20246^2))</f>
        <v>50.87534358606338</v>
      </c>
    </row>
    <row r="20247" spans="1:7" x14ac:dyDescent="0.3">
      <c r="A20247" s="2">
        <v>20290</v>
      </c>
      <c r="B20247" s="3">
        <v>37.753</v>
      </c>
      <c r="C20247" s="3">
        <v>42.406999999999996</v>
      </c>
      <c r="D20247" s="2">
        <f t="shared" si="316"/>
        <v>40.147494678995848</v>
      </c>
      <c r="E20247" s="3">
        <v>50.143999999999998</v>
      </c>
      <c r="F20247" s="3">
        <v>50.762999999999998</v>
      </c>
      <c r="G20247" s="1">
        <f>SQRT(0.5*(E20247^2+F20247^2))</f>
        <v>50.454449283487378</v>
      </c>
    </row>
    <row r="20248" spans="1:7" x14ac:dyDescent="0.3">
      <c r="A20248" s="2">
        <v>20291</v>
      </c>
      <c r="B20248" s="3">
        <v>47.405000000000001</v>
      </c>
      <c r="C20248" s="3">
        <v>47.198</v>
      </c>
      <c r="D20248" s="2">
        <f t="shared" si="316"/>
        <v>47.301613233588562</v>
      </c>
      <c r="E20248" s="3">
        <v>68.003</v>
      </c>
      <c r="F20248" s="3">
        <v>66.573999999999998</v>
      </c>
      <c r="G20248" s="1">
        <f>SQRT(0.5*(E20248^2+F20248^2))</f>
        <v>67.292293336607273</v>
      </c>
    </row>
    <row r="20249" spans="1:7" x14ac:dyDescent="0.3">
      <c r="A20249" s="2">
        <v>20292</v>
      </c>
      <c r="B20249" s="3">
        <v>29.373999999999999</v>
      </c>
      <c r="C20249" s="3">
        <v>27.994</v>
      </c>
      <c r="D20249" s="2">
        <f t="shared" si="316"/>
        <v>28.692297851514088</v>
      </c>
      <c r="E20249" s="3">
        <v>37.616</v>
      </c>
      <c r="F20249" s="3">
        <v>36.564</v>
      </c>
      <c r="G20249" s="1">
        <f>SQRT(0.5*(E20249^2+F20249^2))</f>
        <v>37.093729604880657</v>
      </c>
    </row>
    <row r="20250" spans="1:7" x14ac:dyDescent="0.3">
      <c r="A20250" s="2">
        <v>20293</v>
      </c>
      <c r="B20250" s="3">
        <v>33.832000000000001</v>
      </c>
      <c r="C20250" s="3">
        <v>31.542999999999999</v>
      </c>
      <c r="D20250" s="2">
        <f t="shared" si="316"/>
        <v>32.707530272094836</v>
      </c>
      <c r="E20250" s="3">
        <v>48.301000000000002</v>
      </c>
      <c r="F20250" s="3">
        <v>42.087000000000003</v>
      </c>
      <c r="G20250" s="1">
        <f>SQRT(0.5*(E20250^2+F20250^2))</f>
        <v>45.300674222355681</v>
      </c>
    </row>
    <row r="20251" spans="1:7" x14ac:dyDescent="0.3">
      <c r="A20251" s="2">
        <v>20294</v>
      </c>
      <c r="B20251" s="3">
        <v>23.768000000000001</v>
      </c>
      <c r="C20251" s="3">
        <v>26.596</v>
      </c>
      <c r="D20251" s="2">
        <f t="shared" si="316"/>
        <v>25.221667668891364</v>
      </c>
      <c r="E20251" s="3">
        <v>32.286000000000001</v>
      </c>
      <c r="F20251" s="3">
        <v>35.145000000000003</v>
      </c>
      <c r="G20251" s="1">
        <f>SQRT(0.5*(E20251^2+F20251^2))</f>
        <v>33.745791004212663</v>
      </c>
    </row>
    <row r="20252" spans="1:7" x14ac:dyDescent="0.3">
      <c r="A20252" s="2">
        <v>20295</v>
      </c>
      <c r="B20252" s="3">
        <v>14.148999999999999</v>
      </c>
      <c r="C20252" s="3">
        <v>12.58</v>
      </c>
      <c r="D20252" s="2">
        <f t="shared" si="316"/>
        <v>13.387505387487245</v>
      </c>
      <c r="E20252" s="3">
        <v>23.106999999999999</v>
      </c>
      <c r="F20252" s="3">
        <v>22.361999999999998</v>
      </c>
      <c r="G20252" s="1">
        <f>SQRT(0.5*(E20252^2+F20252^2))</f>
        <v>22.737551462283708</v>
      </c>
    </row>
    <row r="20253" spans="1:7" x14ac:dyDescent="0.3">
      <c r="A20253" s="2">
        <v>20296</v>
      </c>
      <c r="B20253" s="3">
        <v>10.516</v>
      </c>
      <c r="C20253" s="3">
        <v>14.404999999999999</v>
      </c>
      <c r="D20253" s="2">
        <f t="shared" si="316"/>
        <v>12.611310023149855</v>
      </c>
      <c r="E20253" s="3">
        <v>20.068000000000001</v>
      </c>
      <c r="F20253" s="3">
        <v>24.934999999999999</v>
      </c>
      <c r="G20253" s="1">
        <f>SQRT(0.5*(E20253^2+F20253^2))</f>
        <v>22.632706963595851</v>
      </c>
    </row>
    <row r="20254" spans="1:7" x14ac:dyDescent="0.3">
      <c r="A20254" s="2">
        <v>20297</v>
      </c>
      <c r="B20254" s="3">
        <v>60.103999999999999</v>
      </c>
      <c r="C20254" s="3">
        <v>64.545000000000002</v>
      </c>
      <c r="D20254" s="2">
        <f t="shared" si="316"/>
        <v>62.36404349062046</v>
      </c>
      <c r="E20254" s="3">
        <v>88.909000000000006</v>
      </c>
      <c r="F20254" s="3">
        <v>101.41</v>
      </c>
      <c r="G20254" s="1">
        <f>SQRT(0.5*(E20254^2+F20254^2))</f>
        <v>95.36455940494875</v>
      </c>
    </row>
    <row r="20255" spans="1:7" x14ac:dyDescent="0.3">
      <c r="A20255" s="2">
        <v>20298</v>
      </c>
      <c r="B20255" s="3">
        <v>15.167</v>
      </c>
      <c r="C20255" s="3">
        <v>13.776999999999999</v>
      </c>
      <c r="D20255" s="2">
        <f t="shared" si="316"/>
        <v>14.488678649207456</v>
      </c>
      <c r="E20255" s="3">
        <v>20.782</v>
      </c>
      <c r="F20255" s="3">
        <v>20.545000000000002</v>
      </c>
      <c r="G20255" s="1">
        <f>SQRT(0.5*(E20255^2+F20255^2))</f>
        <v>20.663839781124903</v>
      </c>
    </row>
    <row r="20256" spans="1:7" x14ac:dyDescent="0.3">
      <c r="A20256" s="2">
        <v>20299</v>
      </c>
      <c r="B20256" s="3">
        <v>13.2</v>
      </c>
      <c r="C20256" s="3">
        <v>14.641999999999999</v>
      </c>
      <c r="D20256" s="2">
        <f t="shared" si="316"/>
        <v>13.93965860414092</v>
      </c>
      <c r="E20256" s="3">
        <v>18.488</v>
      </c>
      <c r="F20256" s="3">
        <v>19.916</v>
      </c>
      <c r="G20256" s="1">
        <f>SQRT(0.5*(E20256^2+F20256^2))</f>
        <v>19.215269969480001</v>
      </c>
    </row>
    <row r="20257" spans="1:7" x14ac:dyDescent="0.3">
      <c r="A20257" s="2">
        <v>20300</v>
      </c>
      <c r="B20257" s="3">
        <v>59.54</v>
      </c>
      <c r="C20257" s="3">
        <v>58.258000000000003</v>
      </c>
      <c r="D20257" s="2">
        <f t="shared" si="316"/>
        <v>58.902487910104441</v>
      </c>
      <c r="E20257" s="3">
        <v>80.986999999999995</v>
      </c>
      <c r="F20257" s="3">
        <v>86.153999999999996</v>
      </c>
      <c r="G20257" s="1">
        <f>SQRT(0.5*(E20257^2+F20257^2))</f>
        <v>83.610423647413725</v>
      </c>
    </row>
    <row r="20258" spans="1:7" x14ac:dyDescent="0.3">
      <c r="A20258" s="2">
        <v>20301</v>
      </c>
      <c r="B20258" s="3">
        <v>33.712000000000003</v>
      </c>
      <c r="C20258" s="3">
        <v>38.698</v>
      </c>
      <c r="D20258" s="2">
        <f t="shared" si="316"/>
        <v>36.29072986314825</v>
      </c>
      <c r="E20258" s="3">
        <v>68.367999999999995</v>
      </c>
      <c r="F20258" s="3">
        <v>72.447000000000003</v>
      </c>
      <c r="G20258" s="1">
        <f>SQRT(0.5*(E20258^2+F20258^2))</f>
        <v>70.437032990466022</v>
      </c>
    </row>
    <row r="20259" spans="1:7" x14ac:dyDescent="0.3">
      <c r="A20259" s="2">
        <v>20302</v>
      </c>
      <c r="B20259" s="3">
        <v>36.238999999999997</v>
      </c>
      <c r="C20259" s="3">
        <v>37.470999999999997</v>
      </c>
      <c r="D20259" s="2">
        <f t="shared" si="316"/>
        <v>36.860147598727814</v>
      </c>
      <c r="E20259" s="3">
        <v>55.231999999999999</v>
      </c>
      <c r="F20259" s="3">
        <v>56.904000000000003</v>
      </c>
      <c r="G20259" s="1">
        <f>SQRT(0.5*(E20259^2+F20259^2))</f>
        <v>56.074232228359577</v>
      </c>
    </row>
    <row r="20260" spans="1:7" x14ac:dyDescent="0.3">
      <c r="A20260" s="2">
        <v>20303</v>
      </c>
      <c r="B20260" s="3">
        <v>17.989999999999998</v>
      </c>
      <c r="C20260" s="3">
        <v>16.641999999999999</v>
      </c>
      <c r="D20260" s="2">
        <f t="shared" si="316"/>
        <v>17.329112268088057</v>
      </c>
      <c r="E20260" s="3">
        <v>30.922000000000001</v>
      </c>
      <c r="F20260" s="3">
        <v>32.174999999999997</v>
      </c>
      <c r="G20260" s="1">
        <f>SQRT(0.5*(E20260^2+F20260^2))</f>
        <v>31.55472000351136</v>
      </c>
    </row>
    <row r="20261" spans="1:7" x14ac:dyDescent="0.3">
      <c r="A20261" s="2">
        <v>20304</v>
      </c>
      <c r="B20261" s="3">
        <v>7.2927999999999997</v>
      </c>
      <c r="C20261" s="3">
        <v>6.8883000000000001</v>
      </c>
      <c r="D20261" s="2">
        <f t="shared" si="316"/>
        <v>7.0934338909303998</v>
      </c>
      <c r="E20261" s="3">
        <v>10.916</v>
      </c>
      <c r="F20261" s="3">
        <v>10.957000000000001</v>
      </c>
      <c r="G20261" s="1">
        <f>SQRT(0.5*(E20261^2+F20261^2))</f>
        <v>10.93651921316833</v>
      </c>
    </row>
    <row r="20262" spans="1:7" x14ac:dyDescent="0.3">
      <c r="A20262" s="2">
        <v>20305</v>
      </c>
      <c r="B20262" s="3">
        <v>0.36756</v>
      </c>
      <c r="C20262" s="3">
        <v>1.4446000000000001</v>
      </c>
      <c r="D20262" s="2">
        <f t="shared" si="316"/>
        <v>1.0540326165731306</v>
      </c>
      <c r="E20262" s="3">
        <v>1.014</v>
      </c>
      <c r="F20262" s="3">
        <v>2.5068999999999999</v>
      </c>
      <c r="G20262" s="1">
        <f>SQRT(0.5*(E20262^2+F20262^2))</f>
        <v>1.9121641678998171</v>
      </c>
    </row>
    <row r="20263" spans="1:7" x14ac:dyDescent="0.3">
      <c r="A20263" s="2">
        <v>20306</v>
      </c>
      <c r="B20263" s="3">
        <v>20.257000000000001</v>
      </c>
      <c r="C20263" s="3">
        <v>17.225000000000001</v>
      </c>
      <c r="D20263" s="2">
        <f t="shared" si="316"/>
        <v>18.802216278939035</v>
      </c>
      <c r="E20263" s="3">
        <v>28.719000000000001</v>
      </c>
      <c r="F20263" s="3">
        <v>23.494</v>
      </c>
      <c r="G20263" s="1">
        <f>SQRT(0.5*(E20263^2+F20263^2))</f>
        <v>26.236891936736715</v>
      </c>
    </row>
    <row r="20264" spans="1:7" x14ac:dyDescent="0.3">
      <c r="A20264" s="2">
        <v>20307</v>
      </c>
      <c r="B20264" s="3">
        <v>21.779</v>
      </c>
      <c r="C20264" s="3">
        <v>23.614999999999998</v>
      </c>
      <c r="D20264" s="2">
        <f t="shared" si="316"/>
        <v>22.715557069990602</v>
      </c>
      <c r="E20264" s="3">
        <v>31.837</v>
      </c>
      <c r="F20264" s="3">
        <v>34.018000000000001</v>
      </c>
      <c r="G20264" s="1">
        <f>SQRT(0.5*(E20264^2+F20264^2))</f>
        <v>32.945552757542252</v>
      </c>
    </row>
    <row r="20265" spans="1:7" x14ac:dyDescent="0.3">
      <c r="A20265" s="2">
        <v>20308</v>
      </c>
      <c r="B20265" s="3">
        <v>40.079000000000001</v>
      </c>
      <c r="C20265" s="3">
        <v>35.667000000000002</v>
      </c>
      <c r="D20265" s="2">
        <f t="shared" si="316"/>
        <v>37.937192371075646</v>
      </c>
      <c r="E20265" s="3">
        <v>59.527000000000001</v>
      </c>
      <c r="F20265" s="3">
        <v>54.107999999999997</v>
      </c>
      <c r="G20265" s="1">
        <f>SQRT(0.5*(E20265^2+F20265^2))</f>
        <v>56.88206832122053</v>
      </c>
    </row>
    <row r="20266" spans="1:7" x14ac:dyDescent="0.3">
      <c r="A20266" s="2">
        <v>20309</v>
      </c>
      <c r="B20266" s="3">
        <v>47.417000000000002</v>
      </c>
      <c r="C20266" s="3">
        <v>45.005000000000003</v>
      </c>
      <c r="D20266" s="2">
        <f t="shared" si="316"/>
        <v>46.226734223823343</v>
      </c>
      <c r="E20266" s="3">
        <v>63.481999999999999</v>
      </c>
      <c r="F20266" s="3">
        <v>64.42</v>
      </c>
      <c r="G20266" s="1">
        <f>SQRT(0.5*(E20266^2+F20266^2))</f>
        <v>63.952719738882102</v>
      </c>
    </row>
    <row r="20267" spans="1:7" x14ac:dyDescent="0.3">
      <c r="A20267" s="2">
        <v>20310</v>
      </c>
      <c r="B20267" s="3">
        <v>5.8377999999999997</v>
      </c>
      <c r="C20267" s="3">
        <v>6.3513000000000002</v>
      </c>
      <c r="D20267" s="2">
        <f t="shared" si="316"/>
        <v>6.0999557592657991</v>
      </c>
      <c r="E20267" s="3">
        <v>6.7198000000000002</v>
      </c>
      <c r="F20267" s="3">
        <v>7.3987999999999996</v>
      </c>
      <c r="G20267" s="1">
        <f>SQRT(0.5*(E20267^2+F20267^2))</f>
        <v>7.0674590016497438</v>
      </c>
    </row>
    <row r="20268" spans="1:7" x14ac:dyDescent="0.3">
      <c r="A20268" s="2">
        <v>20311</v>
      </c>
      <c r="B20268" s="3">
        <v>25.587</v>
      </c>
      <c r="C20268" s="3">
        <v>24.582999999999998</v>
      </c>
      <c r="D20268" s="2">
        <f t="shared" si="316"/>
        <v>25.090022498993498</v>
      </c>
      <c r="E20268" s="3">
        <v>37.738</v>
      </c>
      <c r="F20268" s="3">
        <v>34.896999999999998</v>
      </c>
      <c r="G20268" s="1">
        <f>SQRT(0.5*(E20268^2+F20268^2))</f>
        <v>36.345269657824794</v>
      </c>
    </row>
    <row r="20269" spans="1:7" x14ac:dyDescent="0.3">
      <c r="A20269" s="2">
        <v>20312</v>
      </c>
      <c r="B20269" s="3">
        <v>23.81</v>
      </c>
      <c r="C20269" s="3">
        <v>31.850999999999999</v>
      </c>
      <c r="D20269" s="2">
        <f t="shared" si="316"/>
        <v>28.119408786459218</v>
      </c>
      <c r="E20269" s="3">
        <v>46.142000000000003</v>
      </c>
      <c r="F20269" s="3">
        <v>47.667000000000002</v>
      </c>
      <c r="G20269" s="1">
        <f>SQRT(0.5*(E20269^2+F20269^2))</f>
        <v>46.910697356786336</v>
      </c>
    </row>
    <row r="20270" spans="1:7" x14ac:dyDescent="0.3">
      <c r="A20270" s="2">
        <v>20313</v>
      </c>
      <c r="B20270" s="3">
        <v>40.671999999999997</v>
      </c>
      <c r="C20270" s="3">
        <v>30.562000000000001</v>
      </c>
      <c r="D20270" s="2">
        <f t="shared" si="316"/>
        <v>35.973931033458101</v>
      </c>
      <c r="E20270" s="3">
        <v>59.201999999999998</v>
      </c>
      <c r="F20270" s="3">
        <v>51.073</v>
      </c>
      <c r="G20270" s="1">
        <f>SQRT(0.5*(E20270^2+F20270^2))</f>
        <v>55.287105788782249</v>
      </c>
    </row>
    <row r="20271" spans="1:7" x14ac:dyDescent="0.3">
      <c r="A20271" s="2">
        <v>20314</v>
      </c>
      <c r="B20271" s="3">
        <v>24.128</v>
      </c>
      <c r="C20271" s="3">
        <v>21.907</v>
      </c>
      <c r="D20271" s="2">
        <f t="shared" si="316"/>
        <v>23.044272965316132</v>
      </c>
      <c r="E20271" s="3">
        <v>36.073</v>
      </c>
      <c r="F20271" s="3">
        <v>32.85</v>
      </c>
      <c r="G20271" s="1">
        <f>SQRT(0.5*(E20271^2+F20271^2))</f>
        <v>34.499158170888755</v>
      </c>
    </row>
    <row r="20272" spans="1:7" x14ac:dyDescent="0.3">
      <c r="A20272" s="2">
        <v>20315</v>
      </c>
      <c r="B20272" s="3">
        <v>22.045999999999999</v>
      </c>
      <c r="C20272" s="3">
        <v>22.437999999999999</v>
      </c>
      <c r="D20272" s="2">
        <f t="shared" si="316"/>
        <v>22.242863574638942</v>
      </c>
      <c r="E20272" s="3">
        <v>39.031999999999996</v>
      </c>
      <c r="F20272" s="3">
        <v>38.96</v>
      </c>
      <c r="G20272" s="1">
        <f>SQRT(0.5*(E20272^2+F20272^2))</f>
        <v>38.996016617085388</v>
      </c>
    </row>
    <row r="20273" spans="1:7" x14ac:dyDescent="0.3">
      <c r="A20273" s="2">
        <v>20316</v>
      </c>
      <c r="B20273" s="3">
        <v>29.298999999999999</v>
      </c>
      <c r="C20273" s="3">
        <v>31.257000000000001</v>
      </c>
      <c r="D20273" s="2">
        <f t="shared" si="316"/>
        <v>30.293823215302488</v>
      </c>
      <c r="E20273" s="3">
        <v>48.143000000000001</v>
      </c>
      <c r="F20273" s="3">
        <v>49.85</v>
      </c>
      <c r="G20273" s="1">
        <f>SQRT(0.5*(E20273^2+F20273^2))</f>
        <v>49.003933255403076</v>
      </c>
    </row>
    <row r="20274" spans="1:7" x14ac:dyDescent="0.3">
      <c r="A20274" s="2">
        <v>20317</v>
      </c>
      <c r="B20274" s="3">
        <v>27.99</v>
      </c>
      <c r="C20274" s="3">
        <v>26.613</v>
      </c>
      <c r="D20274" s="2">
        <f t="shared" si="316"/>
        <v>27.310180052500566</v>
      </c>
      <c r="E20274" s="3">
        <v>46.201999999999998</v>
      </c>
      <c r="F20274" s="3">
        <v>41.457999999999998</v>
      </c>
      <c r="G20274" s="1">
        <f>SQRT(0.5*(E20274^2+F20274^2))</f>
        <v>43.894137239499308</v>
      </c>
    </row>
    <row r="20275" spans="1:7" x14ac:dyDescent="0.3">
      <c r="A20275" s="2">
        <v>20318</v>
      </c>
      <c r="B20275" s="3">
        <v>11.798999999999999</v>
      </c>
      <c r="C20275" s="3">
        <v>21.963999999999999</v>
      </c>
      <c r="D20275" s="2">
        <f t="shared" si="316"/>
        <v>17.629998539421379</v>
      </c>
      <c r="E20275" s="3">
        <v>22.13</v>
      </c>
      <c r="F20275" s="3">
        <v>33.353000000000002</v>
      </c>
      <c r="G20275" s="1">
        <f>SQRT(0.5*(E20275^2+F20275^2))</f>
        <v>28.303352354447345</v>
      </c>
    </row>
    <row r="20276" spans="1:7" x14ac:dyDescent="0.3">
      <c r="A20276" s="2">
        <v>20319</v>
      </c>
      <c r="B20276" s="3">
        <v>12.179</v>
      </c>
      <c r="C20276" s="3">
        <v>12.855</v>
      </c>
      <c r="D20276" s="2">
        <f t="shared" si="316"/>
        <v>12.521562721960866</v>
      </c>
      <c r="E20276" s="3">
        <v>20.109000000000002</v>
      </c>
      <c r="F20276" s="3">
        <v>21.510999999999999</v>
      </c>
      <c r="G20276" s="1">
        <f>SQRT(0.5*(E20276^2+F20276^2))</f>
        <v>20.821803500177406</v>
      </c>
    </row>
    <row r="20277" spans="1:7" x14ac:dyDescent="0.3">
      <c r="A20277" s="2">
        <v>20320</v>
      </c>
      <c r="B20277" s="3">
        <v>23.73</v>
      </c>
      <c r="C20277" s="3">
        <v>25.498000000000001</v>
      </c>
      <c r="D20277" s="2">
        <f t="shared" si="316"/>
        <v>24.629869102372428</v>
      </c>
      <c r="E20277" s="3">
        <v>38.140999999999998</v>
      </c>
      <c r="F20277" s="3">
        <v>38.076999999999998</v>
      </c>
      <c r="G20277" s="1">
        <f>SQRT(0.5*(E20277^2+F20277^2))</f>
        <v>38.109013435144178</v>
      </c>
    </row>
    <row r="20278" spans="1:7" x14ac:dyDescent="0.3">
      <c r="A20278" s="2">
        <v>20321</v>
      </c>
      <c r="B20278" s="3">
        <v>11.941000000000001</v>
      </c>
      <c r="C20278" s="3">
        <v>12.521000000000001</v>
      </c>
      <c r="D20278" s="2">
        <f t="shared" si="316"/>
        <v>12.234437502394623</v>
      </c>
      <c r="E20278" s="3">
        <v>23.632999999999999</v>
      </c>
      <c r="F20278" s="3">
        <v>23.173999999999999</v>
      </c>
      <c r="G20278" s="1">
        <f>SQRT(0.5*(E20278^2+F20278^2))</f>
        <v>23.404625237332898</v>
      </c>
    </row>
    <row r="20279" spans="1:7" x14ac:dyDescent="0.3">
      <c r="A20279" s="2">
        <v>20322</v>
      </c>
      <c r="B20279" s="3">
        <v>28.01</v>
      </c>
      <c r="C20279" s="3">
        <v>25.649000000000001</v>
      </c>
      <c r="D20279" s="2">
        <f t="shared" si="316"/>
        <v>26.855458486125311</v>
      </c>
      <c r="E20279" s="3">
        <v>50.899000000000001</v>
      </c>
      <c r="F20279" s="3">
        <v>53.881999999999998</v>
      </c>
      <c r="G20279" s="1">
        <f>SQRT(0.5*(E20279^2+F20279^2))</f>
        <v>52.411726383510775</v>
      </c>
    </row>
    <row r="20280" spans="1:7" x14ac:dyDescent="0.3">
      <c r="A20280" s="2">
        <v>20323</v>
      </c>
      <c r="B20280" s="3">
        <v>12.15</v>
      </c>
      <c r="C20280" s="3">
        <v>14.406000000000001</v>
      </c>
      <c r="D20280" s="2">
        <f t="shared" si="316"/>
        <v>13.325827103786091</v>
      </c>
      <c r="E20280" s="3">
        <v>19.582000000000001</v>
      </c>
      <c r="F20280" s="3">
        <v>24.347000000000001</v>
      </c>
      <c r="G20280" s="1">
        <f>SQRT(0.5*(E20280^2+F20280^2))</f>
        <v>22.093337604354851</v>
      </c>
    </row>
    <row r="20281" spans="1:7" x14ac:dyDescent="0.3">
      <c r="A20281" s="2">
        <v>20324</v>
      </c>
      <c r="B20281" s="3">
        <v>27.547999999999998</v>
      </c>
      <c r="C20281" s="3">
        <v>24.85</v>
      </c>
      <c r="D20281" s="2">
        <f t="shared" si="316"/>
        <v>26.233707362856666</v>
      </c>
      <c r="E20281" s="3">
        <v>54.536000000000001</v>
      </c>
      <c r="F20281" s="3">
        <v>48.841000000000001</v>
      </c>
      <c r="G20281" s="1">
        <f>SQRT(0.5*(E20281^2+F20281^2))</f>
        <v>51.766874432401274</v>
      </c>
    </row>
    <row r="20282" spans="1:7" x14ac:dyDescent="0.3">
      <c r="A20282" s="2">
        <v>20325</v>
      </c>
      <c r="B20282" s="3">
        <v>22.620999999999999</v>
      </c>
      <c r="C20282" s="3">
        <v>18.277999999999999</v>
      </c>
      <c r="D20282" s="2">
        <f t="shared" si="316"/>
        <v>20.564470878191834</v>
      </c>
      <c r="E20282" s="3">
        <v>57.509</v>
      </c>
      <c r="F20282" s="3">
        <v>45.460999999999999</v>
      </c>
      <c r="G20282" s="1">
        <f>SQRT(0.5*(E20282^2+F20282^2))</f>
        <v>51.836220936715669</v>
      </c>
    </row>
    <row r="20283" spans="1:7" x14ac:dyDescent="0.3">
      <c r="A20283" s="2">
        <v>20326</v>
      </c>
      <c r="B20283" s="3">
        <v>21.248000000000001</v>
      </c>
      <c r="C20283" s="3">
        <v>20.123999999999999</v>
      </c>
      <c r="D20283" s="2">
        <f t="shared" si="316"/>
        <v>20.693632837179653</v>
      </c>
      <c r="E20283" s="3">
        <v>29.943000000000001</v>
      </c>
      <c r="F20283" s="3">
        <v>29.757000000000001</v>
      </c>
      <c r="G20283" s="1">
        <f>SQRT(0.5*(E20283^2+F20283^2))</f>
        <v>29.850144874020295</v>
      </c>
    </row>
    <row r="20284" spans="1:7" x14ac:dyDescent="0.3">
      <c r="A20284" s="2">
        <v>20327</v>
      </c>
      <c r="B20284" s="3">
        <v>23.404</v>
      </c>
      <c r="C20284" s="3">
        <v>21.152000000000001</v>
      </c>
      <c r="D20284" s="2">
        <f t="shared" si="316"/>
        <v>22.306437635803707</v>
      </c>
      <c r="E20284" s="3">
        <v>34.686</v>
      </c>
      <c r="F20284" s="3">
        <v>36.348999999999997</v>
      </c>
      <c r="G20284" s="1">
        <f>SQRT(0.5*(E20284^2+F20284^2))</f>
        <v>35.527231787742764</v>
      </c>
    </row>
    <row r="20285" spans="1:7" x14ac:dyDescent="0.3">
      <c r="A20285" s="2">
        <v>20328</v>
      </c>
      <c r="B20285" s="3">
        <v>20.419</v>
      </c>
      <c r="C20285" s="3">
        <v>18.245999999999999</v>
      </c>
      <c r="D20285" s="2">
        <f t="shared" si="316"/>
        <v>19.363006959147643</v>
      </c>
      <c r="E20285" s="3">
        <v>36.709000000000003</v>
      </c>
      <c r="F20285" s="3">
        <v>35.46</v>
      </c>
      <c r="G20285" s="1">
        <f>SQRT(0.5*(E20285^2+F20285^2))</f>
        <v>36.089903581195671</v>
      </c>
    </row>
    <row r="20286" spans="1:7" x14ac:dyDescent="0.3">
      <c r="A20286" s="2">
        <v>20329</v>
      </c>
      <c r="B20286" s="3">
        <v>12.15</v>
      </c>
      <c r="C20286" s="3">
        <v>10.047000000000001</v>
      </c>
      <c r="D20286" s="2">
        <f t="shared" si="316"/>
        <v>11.148199608008461</v>
      </c>
      <c r="E20286" s="3">
        <v>20.881</v>
      </c>
      <c r="F20286" s="3">
        <v>18.073</v>
      </c>
      <c r="G20286" s="1">
        <f>SQRT(0.5*(E20286^2+F20286^2))</f>
        <v>19.527538119281704</v>
      </c>
    </row>
    <row r="20287" spans="1:7" x14ac:dyDescent="0.3">
      <c r="A20287" s="2">
        <v>20330</v>
      </c>
      <c r="B20287" s="3">
        <v>19.239000000000001</v>
      </c>
      <c r="C20287" s="3">
        <v>19.103999999999999</v>
      </c>
      <c r="D20287" s="2">
        <f t="shared" si="316"/>
        <v>19.171618828361886</v>
      </c>
      <c r="E20287" s="3">
        <v>27.544</v>
      </c>
      <c r="F20287" s="3">
        <v>25.788</v>
      </c>
      <c r="G20287" s="1">
        <f>SQRT(0.5*(E20287^2+F20287^2))</f>
        <v>26.680450520933864</v>
      </c>
    </row>
    <row r="20288" spans="1:7" x14ac:dyDescent="0.3">
      <c r="A20288" s="2">
        <v>20331</v>
      </c>
      <c r="B20288" s="3">
        <v>23.177</v>
      </c>
      <c r="C20288" s="3">
        <v>21.773</v>
      </c>
      <c r="D20288" s="2">
        <f t="shared" si="316"/>
        <v>22.485960708851202</v>
      </c>
      <c r="E20288" s="3">
        <v>38.457999999999998</v>
      </c>
      <c r="F20288" s="3">
        <v>33.122999999999998</v>
      </c>
      <c r="G20288" s="1">
        <f>SQRT(0.5*(E20288^2+F20288^2))</f>
        <v>35.889767991727112</v>
      </c>
    </row>
    <row r="20289" spans="1:7" x14ac:dyDescent="0.3">
      <c r="A20289" s="2">
        <v>20332</v>
      </c>
      <c r="B20289" s="3">
        <v>18.978999999999999</v>
      </c>
      <c r="C20289" s="3">
        <v>19.433</v>
      </c>
      <c r="D20289" s="2">
        <f t="shared" si="316"/>
        <v>19.207341434982613</v>
      </c>
      <c r="E20289" s="3">
        <v>27.733000000000001</v>
      </c>
      <c r="F20289" s="3">
        <v>28.663</v>
      </c>
      <c r="G20289" s="1">
        <f>SQRT(0.5*(E20289^2+F20289^2))</f>
        <v>28.201833787894007</v>
      </c>
    </row>
    <row r="20290" spans="1:7" x14ac:dyDescent="0.3">
      <c r="A20290" s="2">
        <v>20333</v>
      </c>
      <c r="B20290" s="3">
        <v>22.463000000000001</v>
      </c>
      <c r="C20290" s="3">
        <v>21.891999999999999</v>
      </c>
      <c r="D20290" s="2">
        <f t="shared" ref="D20290:D20353" si="317">SQRT(0.5*(B20290^2+C20290^2))</f>
        <v>22.17933760282304</v>
      </c>
      <c r="E20290" s="3">
        <v>34.658999999999999</v>
      </c>
      <c r="F20290" s="3">
        <v>35.061</v>
      </c>
      <c r="G20290" s="1">
        <f>SQRT(0.5*(E20290^2+F20290^2))</f>
        <v>34.860579470226824</v>
      </c>
    </row>
    <row r="20291" spans="1:7" x14ac:dyDescent="0.3">
      <c r="A20291" s="2">
        <v>20334</v>
      </c>
      <c r="B20291" s="3">
        <v>35.295999999999999</v>
      </c>
      <c r="C20291" s="3">
        <v>42.488</v>
      </c>
      <c r="D20291" s="2">
        <f t="shared" si="317"/>
        <v>39.057891392137392</v>
      </c>
      <c r="E20291" s="3">
        <v>48.847999999999999</v>
      </c>
      <c r="F20291" s="3">
        <v>56.539000000000001</v>
      </c>
      <c r="G20291" s="1">
        <f>SQRT(0.5*(E20291^2+F20291^2))</f>
        <v>52.833633345625593</v>
      </c>
    </row>
    <row r="20292" spans="1:7" x14ac:dyDescent="0.3">
      <c r="A20292" s="2">
        <v>20335</v>
      </c>
      <c r="B20292" s="3">
        <v>38.389000000000003</v>
      </c>
      <c r="C20292" s="3">
        <v>38.271000000000001</v>
      </c>
      <c r="D20292" s="2">
        <f t="shared" si="317"/>
        <v>38.330045408269477</v>
      </c>
      <c r="E20292" s="3">
        <v>53.396000000000001</v>
      </c>
      <c r="F20292" s="3">
        <v>51.164000000000001</v>
      </c>
      <c r="G20292" s="1">
        <f>SQRT(0.5*(E20292^2+F20292^2))</f>
        <v>52.291910043523941</v>
      </c>
    </row>
    <row r="20293" spans="1:7" x14ac:dyDescent="0.3">
      <c r="A20293" s="2">
        <v>20336</v>
      </c>
      <c r="B20293" s="3">
        <v>31.116</v>
      </c>
      <c r="C20293" s="3">
        <v>31.119</v>
      </c>
      <c r="D20293" s="2">
        <f t="shared" si="317"/>
        <v>31.117500036153288</v>
      </c>
      <c r="E20293" s="3">
        <v>40.347999999999999</v>
      </c>
      <c r="F20293" s="3">
        <v>45.276000000000003</v>
      </c>
      <c r="G20293" s="1">
        <f>SQRT(0.5*(E20293^2+F20293^2))</f>
        <v>42.882847853191841</v>
      </c>
    </row>
    <row r="20294" spans="1:7" x14ac:dyDescent="0.3">
      <c r="A20294" s="2">
        <v>20337</v>
      </c>
      <c r="B20294" s="3">
        <v>26.247</v>
      </c>
      <c r="C20294" s="3">
        <v>25.327000000000002</v>
      </c>
      <c r="D20294" s="2">
        <f t="shared" si="317"/>
        <v>25.79110251617794</v>
      </c>
      <c r="E20294" s="3">
        <v>46.319000000000003</v>
      </c>
      <c r="F20294" s="3">
        <v>45.570999999999998</v>
      </c>
      <c r="G20294" s="1">
        <f>SQRT(0.5*(E20294^2+F20294^2))</f>
        <v>45.946522186124163</v>
      </c>
    </row>
    <row r="20295" spans="1:7" x14ac:dyDescent="0.3">
      <c r="A20295" s="2">
        <v>20338</v>
      </c>
      <c r="B20295" s="3">
        <v>30.225000000000001</v>
      </c>
      <c r="C20295" s="3">
        <v>31.98</v>
      </c>
      <c r="D20295" s="2">
        <f t="shared" si="317"/>
        <v>31.114876064352242</v>
      </c>
      <c r="E20295" s="3">
        <v>41.188000000000002</v>
      </c>
      <c r="F20295" s="3">
        <v>47.351999999999997</v>
      </c>
      <c r="G20295" s="1">
        <f>SQRT(0.5*(E20295^2+F20295^2))</f>
        <v>44.377152049224613</v>
      </c>
    </row>
    <row r="20296" spans="1:7" x14ac:dyDescent="0.3">
      <c r="A20296" s="2">
        <v>20339</v>
      </c>
      <c r="B20296" s="3">
        <v>40.898000000000003</v>
      </c>
      <c r="C20296" s="3">
        <v>38.207999999999998</v>
      </c>
      <c r="D20296" s="2">
        <f t="shared" si="317"/>
        <v>39.575861759410877</v>
      </c>
      <c r="E20296" s="3">
        <v>69.817999999999998</v>
      </c>
      <c r="F20296" s="3">
        <v>64.147999999999996</v>
      </c>
      <c r="G20296" s="1">
        <f>SQRT(0.5*(E20296^2+F20296^2))</f>
        <v>67.042967669995036</v>
      </c>
    </row>
    <row r="20297" spans="1:7" x14ac:dyDescent="0.3">
      <c r="A20297" s="2">
        <v>20340</v>
      </c>
      <c r="B20297" s="3">
        <v>41.906999999999996</v>
      </c>
      <c r="C20297" s="3">
        <v>46.912999999999997</v>
      </c>
      <c r="D20297" s="2">
        <f t="shared" si="317"/>
        <v>44.480480089585356</v>
      </c>
      <c r="E20297" s="3">
        <v>70.474000000000004</v>
      </c>
      <c r="F20297" s="3">
        <v>70.245999999999995</v>
      </c>
      <c r="G20297" s="1">
        <f>SQRT(0.5*(E20297^2+F20297^2))</f>
        <v>70.360092353549391</v>
      </c>
    </row>
    <row r="20298" spans="1:7" x14ac:dyDescent="0.3">
      <c r="A20298" s="2">
        <v>20341</v>
      </c>
      <c r="B20298" s="3">
        <v>4.8719000000000001</v>
      </c>
      <c r="C20298" s="3">
        <v>3.5775000000000001</v>
      </c>
      <c r="D20298" s="2">
        <f t="shared" si="317"/>
        <v>4.2739861873899407</v>
      </c>
      <c r="E20298" s="3">
        <v>9.7394999999999996</v>
      </c>
      <c r="F20298" s="3">
        <v>9.6775000000000002</v>
      </c>
      <c r="G20298" s="1">
        <f>SQRT(0.5*(E20298^2+F20298^2))</f>
        <v>9.7085494925864175</v>
      </c>
    </row>
    <row r="20299" spans="1:7" x14ac:dyDescent="0.3">
      <c r="A20299" s="2">
        <v>20342</v>
      </c>
      <c r="B20299" s="3">
        <v>11.898</v>
      </c>
      <c r="C20299" s="3">
        <v>12.413</v>
      </c>
      <c r="D20299" s="2">
        <f t="shared" si="317"/>
        <v>12.158227111713286</v>
      </c>
      <c r="E20299" s="3">
        <v>22.611000000000001</v>
      </c>
      <c r="F20299" s="3">
        <v>24.097999999999999</v>
      </c>
      <c r="G20299" s="1">
        <f>SQRT(0.5*(E20299^2+F20299^2))</f>
        <v>23.366331815242205</v>
      </c>
    </row>
    <row r="20300" spans="1:7" x14ac:dyDescent="0.3">
      <c r="A20300" s="2">
        <v>20343</v>
      </c>
      <c r="B20300" s="3">
        <v>5.8685999999999998</v>
      </c>
      <c r="C20300" s="3">
        <v>7.1391</v>
      </c>
      <c r="D20300" s="2">
        <f t="shared" si="317"/>
        <v>6.5347997203433863</v>
      </c>
      <c r="E20300" s="3">
        <v>10.07</v>
      </c>
      <c r="F20300" s="3">
        <v>12.319000000000001</v>
      </c>
      <c r="G20300" s="1">
        <f>SQRT(0.5*(E20300^2+F20300^2))</f>
        <v>11.250836879983639</v>
      </c>
    </row>
    <row r="20301" spans="1:7" x14ac:dyDescent="0.3">
      <c r="A20301" s="2">
        <v>20344</v>
      </c>
      <c r="B20301" s="3">
        <v>17.285</v>
      </c>
      <c r="C20301" s="3">
        <v>18.074999999999999</v>
      </c>
      <c r="D20301" s="2">
        <f t="shared" si="317"/>
        <v>17.684411921237302</v>
      </c>
      <c r="E20301" s="3">
        <v>39.345999999999997</v>
      </c>
      <c r="F20301" s="3">
        <v>36.823</v>
      </c>
      <c r="G20301" s="1">
        <f>SQRT(0.5*(E20301^2+F20301^2))</f>
        <v>38.10538705353877</v>
      </c>
    </row>
    <row r="20302" spans="1:7" x14ac:dyDescent="0.3">
      <c r="A20302" s="2">
        <v>20345</v>
      </c>
      <c r="B20302" s="3">
        <v>4.7876000000000003</v>
      </c>
      <c r="C20302" s="3">
        <v>6.4156000000000004</v>
      </c>
      <c r="D20302" s="2">
        <f t="shared" si="317"/>
        <v>5.6604344850903461</v>
      </c>
      <c r="E20302" s="3">
        <v>10.754</v>
      </c>
      <c r="F20302" s="3">
        <v>11.132</v>
      </c>
      <c r="G20302" s="1">
        <f>SQRT(0.5*(E20302^2+F20302^2))</f>
        <v>10.944632017569161</v>
      </c>
    </row>
    <row r="20303" spans="1:7" x14ac:dyDescent="0.3">
      <c r="A20303" s="2">
        <v>20346</v>
      </c>
      <c r="B20303" s="3">
        <v>5.7481</v>
      </c>
      <c r="C20303" s="3">
        <v>6.8780000000000001</v>
      </c>
      <c r="D20303" s="2">
        <f t="shared" si="317"/>
        <v>6.3382780630862197</v>
      </c>
      <c r="E20303" s="3">
        <v>9.9553999999999991</v>
      </c>
      <c r="F20303" s="3">
        <v>9.7553999999999998</v>
      </c>
      <c r="G20303" s="1">
        <f>SQRT(0.5*(E20303^2+F20303^2))</f>
        <v>9.8559073230220662</v>
      </c>
    </row>
    <row r="20304" spans="1:7" x14ac:dyDescent="0.3">
      <c r="A20304" s="2">
        <v>20347</v>
      </c>
      <c r="B20304" s="3">
        <v>2.5752999999999999</v>
      </c>
      <c r="C20304" s="3">
        <v>4.5563000000000002</v>
      </c>
      <c r="D20304" s="2">
        <f t="shared" si="317"/>
        <v>3.7008134092385689</v>
      </c>
      <c r="E20304" s="3">
        <v>5.6874000000000002</v>
      </c>
      <c r="F20304" s="3">
        <v>5.9821</v>
      </c>
      <c r="G20304" s="1">
        <f>SQRT(0.5*(E20304^2+F20304^2))</f>
        <v>5.8366102820901107</v>
      </c>
    </row>
    <row r="20305" spans="1:7" x14ac:dyDescent="0.3">
      <c r="A20305" s="2">
        <v>20348</v>
      </c>
      <c r="B20305" s="3">
        <v>8.7658000000000005</v>
      </c>
      <c r="C20305" s="3">
        <v>7.7746000000000004</v>
      </c>
      <c r="D20305" s="2">
        <f t="shared" si="317"/>
        <v>8.2850363547784145</v>
      </c>
      <c r="E20305" s="3">
        <v>14.475</v>
      </c>
      <c r="F20305" s="3">
        <v>14.26</v>
      </c>
      <c r="G20305" s="1">
        <f>SQRT(0.5*(E20305^2+F20305^2))</f>
        <v>14.367902160719218</v>
      </c>
    </row>
    <row r="20306" spans="1:7" x14ac:dyDescent="0.3">
      <c r="A20306" s="2">
        <v>20349</v>
      </c>
      <c r="B20306" s="3">
        <v>10.887</v>
      </c>
      <c r="C20306" s="3">
        <v>12.03</v>
      </c>
      <c r="D20306" s="2">
        <f t="shared" si="317"/>
        <v>11.472743111392322</v>
      </c>
      <c r="E20306" s="3">
        <v>16.332999999999998</v>
      </c>
      <c r="F20306" s="3">
        <v>17.622</v>
      </c>
      <c r="G20306" s="1">
        <f>SQRT(0.5*(E20306^2+F20306^2))</f>
        <v>16.9897288530453</v>
      </c>
    </row>
    <row r="20307" spans="1:7" x14ac:dyDescent="0.3">
      <c r="A20307" s="2">
        <v>20350</v>
      </c>
      <c r="B20307" s="3">
        <v>8.7050000000000001</v>
      </c>
      <c r="C20307" s="3">
        <v>9.6858000000000004</v>
      </c>
      <c r="D20307" s="2">
        <f t="shared" si="317"/>
        <v>9.2084674794452095</v>
      </c>
      <c r="E20307" s="3">
        <v>18.437000000000001</v>
      </c>
      <c r="F20307" s="3">
        <v>19.571999999999999</v>
      </c>
      <c r="G20307" s="1">
        <f>SQRT(0.5*(E20307^2+F20307^2))</f>
        <v>19.012971269635898</v>
      </c>
    </row>
    <row r="20308" spans="1:7" x14ac:dyDescent="0.3">
      <c r="A20308" s="2">
        <v>20351</v>
      </c>
      <c r="B20308" s="3">
        <v>7.4522000000000004</v>
      </c>
      <c r="C20308" s="3">
        <v>6.0728999999999997</v>
      </c>
      <c r="D20308" s="2">
        <f t="shared" si="317"/>
        <v>6.7976245575200753</v>
      </c>
      <c r="E20308" s="3">
        <v>13.86</v>
      </c>
      <c r="F20308" s="3">
        <v>11.853999999999999</v>
      </c>
      <c r="G20308" s="1">
        <f>SQRT(0.5*(E20308^2+F20308^2))</f>
        <v>12.896063662994223</v>
      </c>
    </row>
    <row r="20309" spans="1:7" x14ac:dyDescent="0.3">
      <c r="A20309" s="2">
        <v>20352</v>
      </c>
      <c r="B20309" s="3">
        <v>9.8765999999999998</v>
      </c>
      <c r="C20309" s="3">
        <v>10.688000000000001</v>
      </c>
      <c r="D20309" s="2">
        <f t="shared" si="317"/>
        <v>10.290300568010634</v>
      </c>
      <c r="E20309" s="3">
        <v>15.920999999999999</v>
      </c>
      <c r="F20309" s="3">
        <v>17.056999999999999</v>
      </c>
      <c r="G20309" s="1">
        <f>SQRT(0.5*(E20309^2+F20309^2))</f>
        <v>16.498780106419989</v>
      </c>
    </row>
    <row r="20310" spans="1:7" x14ac:dyDescent="0.3">
      <c r="A20310" s="2">
        <v>20353</v>
      </c>
      <c r="B20310" s="3">
        <v>1.8221000000000001</v>
      </c>
      <c r="C20310" s="3">
        <v>0.84569000000000005</v>
      </c>
      <c r="D20310" s="2">
        <f t="shared" si="317"/>
        <v>1.4204295100602495</v>
      </c>
      <c r="E20310" s="3">
        <v>4.6905999999999999</v>
      </c>
      <c r="F20310" s="3">
        <v>2.7974000000000001</v>
      </c>
      <c r="G20310" s="1">
        <f>SQRT(0.5*(E20310^2+F20310^2))</f>
        <v>3.8618114350651562</v>
      </c>
    </row>
    <row r="20311" spans="1:7" x14ac:dyDescent="0.3">
      <c r="A20311" s="2">
        <v>20354</v>
      </c>
      <c r="B20311" s="3">
        <v>3.7772000000000001</v>
      </c>
      <c r="C20311" s="3">
        <v>3.9456000000000002</v>
      </c>
      <c r="D20311" s="2">
        <f t="shared" si="317"/>
        <v>3.8623179050927439</v>
      </c>
      <c r="E20311" s="3">
        <v>6.5618999999999996</v>
      </c>
      <c r="F20311" s="3">
        <v>6.7347999999999999</v>
      </c>
      <c r="G20311" s="1">
        <f>SQRT(0.5*(E20311^2+F20311^2))</f>
        <v>6.6489120407025988</v>
      </c>
    </row>
    <row r="20312" spans="1:7" x14ac:dyDescent="0.3">
      <c r="A20312" s="2">
        <v>20355</v>
      </c>
      <c r="B20312" s="3">
        <v>9.1133000000000006</v>
      </c>
      <c r="C20312" s="3">
        <v>9.8209</v>
      </c>
      <c r="D20312" s="2">
        <f t="shared" si="317"/>
        <v>9.4737087167592389</v>
      </c>
      <c r="E20312" s="3">
        <v>17.167999999999999</v>
      </c>
      <c r="F20312" s="3">
        <v>17.478000000000002</v>
      </c>
      <c r="G20312" s="1">
        <f>SQRT(0.5*(E20312^2+F20312^2))</f>
        <v>17.323693428365672</v>
      </c>
    </row>
    <row r="20313" spans="1:7" x14ac:dyDescent="0.3">
      <c r="A20313" s="2">
        <v>20356</v>
      </c>
      <c r="B20313" s="3">
        <v>6.8849999999999998</v>
      </c>
      <c r="C20313" s="3">
        <v>7.4508000000000001</v>
      </c>
      <c r="D20313" s="2">
        <f t="shared" si="317"/>
        <v>7.1734805234279406</v>
      </c>
      <c r="E20313" s="3">
        <v>13.355</v>
      </c>
      <c r="F20313" s="3">
        <v>14.211</v>
      </c>
      <c r="G20313" s="1">
        <f>SQRT(0.5*(E20313^2+F20313^2))</f>
        <v>13.789643686477183</v>
      </c>
    </row>
    <row r="20314" spans="1:7" x14ac:dyDescent="0.3">
      <c r="A20314" s="2">
        <v>20357</v>
      </c>
      <c r="B20314" s="3">
        <v>25.393999999999998</v>
      </c>
      <c r="C20314" s="3">
        <v>23</v>
      </c>
      <c r="D20314" s="2">
        <f t="shared" si="317"/>
        <v>24.226589070688426</v>
      </c>
      <c r="E20314" s="3">
        <v>50.271000000000001</v>
      </c>
      <c r="F20314" s="3">
        <v>38.079000000000001</v>
      </c>
      <c r="G20314" s="1">
        <f>SQRT(0.5*(E20314^2+F20314^2))</f>
        <v>44.593630049593408</v>
      </c>
    </row>
    <row r="20315" spans="1:7" x14ac:dyDescent="0.3">
      <c r="A20315" s="2">
        <v>20358</v>
      </c>
      <c r="B20315" s="3">
        <v>18.494</v>
      </c>
      <c r="C20315" s="3">
        <v>9.2072000000000003</v>
      </c>
      <c r="D20315" s="2">
        <f t="shared" si="317"/>
        <v>14.608226583675378</v>
      </c>
      <c r="E20315" s="3">
        <v>31.349</v>
      </c>
      <c r="F20315" s="3">
        <v>20.876000000000001</v>
      </c>
      <c r="G20315" s="1">
        <f>SQRT(0.5*(E20315^2+F20315^2))</f>
        <v>26.632378573833769</v>
      </c>
    </row>
    <row r="20316" spans="1:7" x14ac:dyDescent="0.3">
      <c r="A20316" s="2">
        <v>20359</v>
      </c>
      <c r="B20316" s="3">
        <v>7.3833000000000002</v>
      </c>
      <c r="C20316" s="3">
        <v>7.0811999999999999</v>
      </c>
      <c r="D20316" s="2">
        <f t="shared" si="317"/>
        <v>7.2338272142068751</v>
      </c>
      <c r="E20316" s="3">
        <v>12.913</v>
      </c>
      <c r="F20316" s="3">
        <v>10.786</v>
      </c>
      <c r="G20316" s="1">
        <f>SQRT(0.5*(E20316^2+F20316^2))</f>
        <v>11.897129170518408</v>
      </c>
    </row>
    <row r="20317" spans="1:7" x14ac:dyDescent="0.3">
      <c r="A20317" s="2">
        <v>20360</v>
      </c>
      <c r="B20317" s="3">
        <v>16.277000000000001</v>
      </c>
      <c r="C20317" s="3">
        <v>18.846</v>
      </c>
      <c r="D20317" s="2">
        <f t="shared" si="317"/>
        <v>17.608413400985338</v>
      </c>
      <c r="E20317" s="3">
        <v>27.251999999999999</v>
      </c>
      <c r="F20317" s="3">
        <v>25.856999999999999</v>
      </c>
      <c r="G20317" s="1">
        <f>SQRT(0.5*(E20317^2+F20317^2))</f>
        <v>26.56365894412891</v>
      </c>
    </row>
    <row r="20318" spans="1:7" x14ac:dyDescent="0.3">
      <c r="A20318" s="2">
        <v>20361</v>
      </c>
      <c r="B20318" s="3">
        <v>28.443999999999999</v>
      </c>
      <c r="C20318" s="3">
        <v>28.809000000000001</v>
      </c>
      <c r="D20318" s="2">
        <f t="shared" si="317"/>
        <v>28.627081732164037</v>
      </c>
      <c r="E20318" s="3">
        <v>51.012</v>
      </c>
      <c r="F20318" s="3">
        <v>51.56</v>
      </c>
      <c r="G20318" s="1">
        <f>SQRT(0.5*(E20318^2+F20318^2))</f>
        <v>51.28673192941816</v>
      </c>
    </row>
    <row r="20319" spans="1:7" x14ac:dyDescent="0.3">
      <c r="A20319" s="2">
        <v>20362</v>
      </c>
      <c r="B20319" s="3">
        <v>17.076000000000001</v>
      </c>
      <c r="C20319" s="3">
        <v>17.693999999999999</v>
      </c>
      <c r="D20319" s="2">
        <f t="shared" si="317"/>
        <v>17.387745857355981</v>
      </c>
      <c r="E20319" s="3">
        <v>29.927</v>
      </c>
      <c r="F20319" s="3">
        <v>31.818999999999999</v>
      </c>
      <c r="G20319" s="1">
        <f>SQRT(0.5*(E20319^2+F20319^2))</f>
        <v>30.887490105218973</v>
      </c>
    </row>
    <row r="20320" spans="1:7" x14ac:dyDescent="0.3">
      <c r="A20320" s="2">
        <v>20363</v>
      </c>
      <c r="B20320" s="3">
        <v>12.359</v>
      </c>
      <c r="C20320" s="3">
        <v>8.5968999999999998</v>
      </c>
      <c r="D20320" s="2">
        <f t="shared" si="317"/>
        <v>10.645458435642873</v>
      </c>
      <c r="E20320" s="3">
        <v>19.524999999999999</v>
      </c>
      <c r="F20320" s="3">
        <v>14.416</v>
      </c>
      <c r="G20320" s="1">
        <f>SQRT(0.5*(E20320^2+F20320^2))</f>
        <v>17.161682333034836</v>
      </c>
    </row>
    <row r="20321" spans="1:7" x14ac:dyDescent="0.3">
      <c r="A20321" s="2">
        <v>20364</v>
      </c>
      <c r="B20321" s="3">
        <v>23.131</v>
      </c>
      <c r="C20321" s="3">
        <v>20.923999999999999</v>
      </c>
      <c r="D20321" s="2">
        <f t="shared" si="317"/>
        <v>22.055123407045357</v>
      </c>
      <c r="E20321" s="3">
        <v>32.591000000000001</v>
      </c>
      <c r="F20321" s="3">
        <v>34.350999999999999</v>
      </c>
      <c r="G20321" s="1">
        <f>SQRT(0.5*(E20321^2+F20321^2))</f>
        <v>33.482566224828112</v>
      </c>
    </row>
    <row r="20322" spans="1:7" x14ac:dyDescent="0.3">
      <c r="A20322" s="2">
        <v>20365</v>
      </c>
      <c r="B20322" s="3">
        <v>9.0093999999999994</v>
      </c>
      <c r="C20322" s="3">
        <v>8.2332000000000001</v>
      </c>
      <c r="D20322" s="2">
        <f t="shared" si="317"/>
        <v>8.6300310138492549</v>
      </c>
      <c r="E20322" s="3">
        <v>14.766999999999999</v>
      </c>
      <c r="F20322" s="3">
        <v>13.010999999999999</v>
      </c>
      <c r="G20322" s="1">
        <f>SQRT(0.5*(E20322^2+F20322^2))</f>
        <v>13.916723932017907</v>
      </c>
    </row>
    <row r="20323" spans="1:7" x14ac:dyDescent="0.3">
      <c r="A20323" s="2">
        <v>20366</v>
      </c>
      <c r="B20323" s="3">
        <v>10.228999999999999</v>
      </c>
      <c r="C20323" s="3">
        <v>9.8308999999999997</v>
      </c>
      <c r="D20323" s="2">
        <f t="shared" si="317"/>
        <v>10.0319249351757</v>
      </c>
      <c r="E20323" s="3">
        <v>15.545999999999999</v>
      </c>
      <c r="F20323" s="3">
        <v>15.305999999999999</v>
      </c>
      <c r="G20323" s="1">
        <f>SQRT(0.5*(E20323^2+F20323^2))</f>
        <v>15.426466737396479</v>
      </c>
    </row>
    <row r="20324" spans="1:7" x14ac:dyDescent="0.3">
      <c r="A20324" s="2">
        <v>20367</v>
      </c>
      <c r="B20324" s="3">
        <v>7.1878000000000002</v>
      </c>
      <c r="C20324" s="3">
        <v>11.3</v>
      </c>
      <c r="D20324" s="2">
        <f t="shared" si="317"/>
        <v>9.4698064615914941</v>
      </c>
      <c r="E20324" s="3">
        <v>19.699000000000002</v>
      </c>
      <c r="F20324" s="3">
        <v>23.454999999999998</v>
      </c>
      <c r="G20324" s="1">
        <f>SQRT(0.5*(E20324^2+F20324^2))</f>
        <v>21.658573660331374</v>
      </c>
    </row>
    <row r="20325" spans="1:7" x14ac:dyDescent="0.3">
      <c r="A20325" s="2">
        <v>20368</v>
      </c>
      <c r="B20325" s="3">
        <v>11.804</v>
      </c>
      <c r="C20325" s="3">
        <v>11.035</v>
      </c>
      <c r="D20325" s="2">
        <f t="shared" si="317"/>
        <v>11.425971315384963</v>
      </c>
      <c r="E20325" s="3">
        <v>23.780999999999999</v>
      </c>
      <c r="F20325" s="3">
        <v>19.859000000000002</v>
      </c>
      <c r="G20325" s="1">
        <f>SQRT(0.5*(E20325^2+F20325^2))</f>
        <v>21.907941961763548</v>
      </c>
    </row>
    <row r="20326" spans="1:7" x14ac:dyDescent="0.3">
      <c r="A20326" s="2">
        <v>20369</v>
      </c>
      <c r="B20326" s="3">
        <v>11.169</v>
      </c>
      <c r="C20326" s="3">
        <v>7.7451999999999996</v>
      </c>
      <c r="D20326" s="2">
        <f t="shared" si="317"/>
        <v>9.6107929964181427</v>
      </c>
      <c r="E20326" s="3">
        <v>17.274000000000001</v>
      </c>
      <c r="F20326" s="3">
        <v>14.882999999999999</v>
      </c>
      <c r="G20326" s="1">
        <f>SQRT(0.5*(E20326^2+F20326^2))</f>
        <v>16.122883814628199</v>
      </c>
    </row>
    <row r="20327" spans="1:7" x14ac:dyDescent="0.3">
      <c r="A20327" s="2">
        <v>20370</v>
      </c>
      <c r="B20327" s="3">
        <v>11.792</v>
      </c>
      <c r="C20327" s="3">
        <v>8.7026000000000003</v>
      </c>
      <c r="D20327" s="2">
        <f t="shared" si="317"/>
        <v>10.363071715471239</v>
      </c>
      <c r="E20327" s="3">
        <v>16.605</v>
      </c>
      <c r="F20327" s="3">
        <v>18.38</v>
      </c>
      <c r="G20327" s="1">
        <f>SQRT(0.5*(E20327^2+F20327^2))</f>
        <v>17.514999643162998</v>
      </c>
    </row>
    <row r="20328" spans="1:7" x14ac:dyDescent="0.3">
      <c r="A20328" s="2">
        <v>20371</v>
      </c>
      <c r="B20328" s="3">
        <v>6.7423999999999999</v>
      </c>
      <c r="C20328" s="3">
        <v>11.398999999999999</v>
      </c>
      <c r="D20328" s="2">
        <f t="shared" si="317"/>
        <v>9.3647519657490133</v>
      </c>
      <c r="E20328" s="3">
        <v>10.125999999999999</v>
      </c>
      <c r="F20328" s="3">
        <v>15.925000000000001</v>
      </c>
      <c r="G20328" s="1">
        <f>SQRT(0.5*(E20328^2+F20328^2))</f>
        <v>13.344315287792027</v>
      </c>
    </row>
    <row r="20329" spans="1:7" x14ac:dyDescent="0.3">
      <c r="A20329" s="2">
        <v>20372</v>
      </c>
      <c r="B20329" s="3">
        <v>20.137</v>
      </c>
      <c r="C20329" s="3">
        <v>17.085000000000001</v>
      </c>
      <c r="D20329" s="2">
        <f t="shared" si="317"/>
        <v>18.673457017917173</v>
      </c>
      <c r="E20329" s="3">
        <v>25.812000000000001</v>
      </c>
      <c r="F20329" s="3">
        <v>25.382999999999999</v>
      </c>
      <c r="G20329" s="1">
        <f>SQRT(0.5*(E20329^2+F20329^2))</f>
        <v>25.598398709684947</v>
      </c>
    </row>
    <row r="20330" spans="1:7" x14ac:dyDescent="0.3">
      <c r="A20330" s="2">
        <v>20373</v>
      </c>
      <c r="B20330" s="3">
        <v>14.808</v>
      </c>
      <c r="C20330" s="3">
        <v>15.959</v>
      </c>
      <c r="D20330" s="2">
        <f t="shared" si="317"/>
        <v>15.394261024810513</v>
      </c>
      <c r="E20330" s="3">
        <v>19.468</v>
      </c>
      <c r="F20330" s="3">
        <v>22.658999999999999</v>
      </c>
      <c r="G20330" s="1">
        <f>SQRT(0.5*(E20330^2+F20330^2))</f>
        <v>21.123840855772418</v>
      </c>
    </row>
    <row r="20331" spans="1:7" x14ac:dyDescent="0.3">
      <c r="A20331" s="2">
        <v>20374</v>
      </c>
      <c r="B20331" s="3">
        <v>26.838000000000001</v>
      </c>
      <c r="C20331" s="3">
        <v>23.882999999999999</v>
      </c>
      <c r="D20331" s="2">
        <f t="shared" si="317"/>
        <v>25.403503035998796</v>
      </c>
      <c r="E20331" s="3">
        <v>37.968000000000004</v>
      </c>
      <c r="F20331" s="3">
        <v>41.906999999999996</v>
      </c>
      <c r="G20331" s="1">
        <f>SQRT(0.5*(E20331^2+F20331^2))</f>
        <v>39.9860330177926</v>
      </c>
    </row>
    <row r="20332" spans="1:7" x14ac:dyDescent="0.3">
      <c r="A20332" s="2">
        <v>20375</v>
      </c>
      <c r="B20332" s="3">
        <v>28.53</v>
      </c>
      <c r="C20332" s="3">
        <v>30.882000000000001</v>
      </c>
      <c r="D20332" s="2">
        <f t="shared" si="317"/>
        <v>29.729268608561497</v>
      </c>
      <c r="E20332" s="3">
        <v>44.284999999999997</v>
      </c>
      <c r="F20332" s="3">
        <v>44.045000000000002</v>
      </c>
      <c r="G20332" s="1">
        <f>SQRT(0.5*(E20332^2+F20332^2))</f>
        <v>44.165163024718929</v>
      </c>
    </row>
    <row r="20333" spans="1:7" x14ac:dyDescent="0.3">
      <c r="A20333" s="2">
        <v>20376</v>
      </c>
      <c r="B20333" s="3">
        <v>32.896000000000001</v>
      </c>
      <c r="C20333" s="3">
        <v>34.545999999999999</v>
      </c>
      <c r="D20333" s="2">
        <f t="shared" si="317"/>
        <v>33.731090495268603</v>
      </c>
      <c r="E20333" s="3">
        <v>53.774000000000001</v>
      </c>
      <c r="F20333" s="3">
        <v>53.411000000000001</v>
      </c>
      <c r="G20333" s="1">
        <f>SQRT(0.5*(E20333^2+F20333^2))</f>
        <v>53.592807339231634</v>
      </c>
    </row>
    <row r="20334" spans="1:7" x14ac:dyDescent="0.3">
      <c r="A20334" s="2">
        <v>20377</v>
      </c>
      <c r="B20334" s="3">
        <v>12.468999999999999</v>
      </c>
      <c r="C20334" s="3">
        <v>14.891999999999999</v>
      </c>
      <c r="D20334" s="2">
        <f t="shared" si="317"/>
        <v>13.734038462884833</v>
      </c>
      <c r="E20334" s="3">
        <v>17.498999999999999</v>
      </c>
      <c r="F20334" s="3">
        <v>19.602</v>
      </c>
      <c r="G20334" s="1">
        <f>SQRT(0.5*(E20334^2+F20334^2))</f>
        <v>18.580277244971345</v>
      </c>
    </row>
    <row r="20335" spans="1:7" x14ac:dyDescent="0.3">
      <c r="A20335" s="2">
        <v>20378</v>
      </c>
      <c r="B20335" s="3">
        <v>37.770000000000003</v>
      </c>
      <c r="C20335" s="3">
        <v>35.429000000000002</v>
      </c>
      <c r="D20335" s="2">
        <f t="shared" si="317"/>
        <v>36.618212278864739</v>
      </c>
      <c r="E20335" s="3">
        <v>53.771000000000001</v>
      </c>
      <c r="F20335" s="3">
        <v>49.847999999999999</v>
      </c>
      <c r="G20335" s="1">
        <f>SQRT(0.5*(E20335^2+F20335^2))</f>
        <v>51.846617753716593</v>
      </c>
    </row>
    <row r="20336" spans="1:7" x14ac:dyDescent="0.3">
      <c r="A20336" s="2">
        <v>20379</v>
      </c>
      <c r="B20336" s="3">
        <v>20.798999999999999</v>
      </c>
      <c r="C20336" s="3">
        <v>19.061</v>
      </c>
      <c r="D20336" s="2">
        <f t="shared" si="317"/>
        <v>19.948936337559452</v>
      </c>
      <c r="E20336" s="3">
        <v>36.673000000000002</v>
      </c>
      <c r="F20336" s="3">
        <v>29.149000000000001</v>
      </c>
      <c r="G20336" s="1">
        <f>SQRT(0.5*(E20336^2+F20336^2))</f>
        <v>33.125316073963731</v>
      </c>
    </row>
    <row r="20337" spans="1:7" x14ac:dyDescent="0.3">
      <c r="A20337" s="2">
        <v>20380</v>
      </c>
      <c r="B20337" s="3">
        <v>22.143000000000001</v>
      </c>
      <c r="C20337" s="3">
        <v>21.873000000000001</v>
      </c>
      <c r="D20337" s="2">
        <f t="shared" si="317"/>
        <v>22.008414050085481</v>
      </c>
      <c r="E20337" s="3">
        <v>29.978000000000002</v>
      </c>
      <c r="F20337" s="3">
        <v>32.588000000000001</v>
      </c>
      <c r="G20337" s="1">
        <f>SQRT(0.5*(E20337^2+F20337^2))</f>
        <v>31.310207824286316</v>
      </c>
    </row>
    <row r="20338" spans="1:7" x14ac:dyDescent="0.3">
      <c r="A20338" s="2">
        <v>20381</v>
      </c>
      <c r="B20338" s="3">
        <v>23.962</v>
      </c>
      <c r="C20338" s="3">
        <v>25.963000000000001</v>
      </c>
      <c r="D20338" s="2">
        <f t="shared" si="317"/>
        <v>24.982542034388736</v>
      </c>
      <c r="E20338" s="3">
        <v>43.603999999999999</v>
      </c>
      <c r="F20338" s="3">
        <v>41.692</v>
      </c>
      <c r="G20338" s="1">
        <f>SQRT(0.5*(E20338^2+F20338^2))</f>
        <v>42.658713529594394</v>
      </c>
    </row>
    <row r="20339" spans="1:7" x14ac:dyDescent="0.3">
      <c r="A20339" s="2">
        <v>20382</v>
      </c>
      <c r="B20339" s="3">
        <v>70.748999999999995</v>
      </c>
      <c r="C20339" s="3">
        <v>84.116</v>
      </c>
      <c r="D20339" s="2">
        <f t="shared" si="317"/>
        <v>77.720404196710149</v>
      </c>
      <c r="E20339" s="3">
        <v>87.921000000000006</v>
      </c>
      <c r="F20339" s="3">
        <v>93.043000000000006</v>
      </c>
      <c r="G20339" s="1">
        <f>SQRT(0.5*(E20339^2+F20339^2))</f>
        <v>90.518235980381334</v>
      </c>
    </row>
    <row r="20340" spans="1:7" x14ac:dyDescent="0.3">
      <c r="A20340" s="2">
        <v>20383</v>
      </c>
      <c r="B20340" s="3">
        <v>66.543000000000006</v>
      </c>
      <c r="C20340" s="3">
        <v>74.674999999999997</v>
      </c>
      <c r="D20340" s="2">
        <f t="shared" si="317"/>
        <v>70.725972860046269</v>
      </c>
      <c r="E20340" s="3">
        <v>105.58</v>
      </c>
      <c r="F20340" s="3">
        <v>91.613</v>
      </c>
      <c r="G20340" s="1">
        <f>SQRT(0.5*(E20340^2+F20340^2))</f>
        <v>98.843508054398797</v>
      </c>
    </row>
    <row r="20341" spans="1:7" x14ac:dyDescent="0.3">
      <c r="A20341" s="2">
        <v>20384</v>
      </c>
      <c r="B20341" s="3">
        <v>22.343</v>
      </c>
      <c r="C20341" s="3">
        <v>21.295000000000002</v>
      </c>
      <c r="D20341" s="2">
        <f t="shared" si="317"/>
        <v>21.825291223715666</v>
      </c>
      <c r="E20341" s="3">
        <v>45.478000000000002</v>
      </c>
      <c r="F20341" s="3">
        <v>39.381999999999998</v>
      </c>
      <c r="G20341" s="1">
        <f>SQRT(0.5*(E20341^2+F20341^2))</f>
        <v>42.539337136349459</v>
      </c>
    </row>
    <row r="20342" spans="1:7" x14ac:dyDescent="0.3">
      <c r="A20342" s="2">
        <v>20385</v>
      </c>
      <c r="B20342" s="3">
        <v>4.2573999999999996</v>
      </c>
      <c r="C20342" s="3">
        <v>3.6444999999999999</v>
      </c>
      <c r="D20342" s="2">
        <f t="shared" si="317"/>
        <v>3.9628168649333264</v>
      </c>
      <c r="E20342" s="3">
        <v>8.6685999999999996</v>
      </c>
      <c r="F20342" s="3">
        <v>7.7846000000000002</v>
      </c>
      <c r="G20342" s="1">
        <f>SQRT(0.5*(E20342^2+F20342^2))</f>
        <v>8.2384653643746049</v>
      </c>
    </row>
    <row r="20343" spans="1:7" x14ac:dyDescent="0.3">
      <c r="A20343" s="2">
        <v>20386</v>
      </c>
      <c r="B20343" s="3">
        <v>28.827000000000002</v>
      </c>
      <c r="C20343" s="3">
        <v>25.853999999999999</v>
      </c>
      <c r="D20343" s="2">
        <f t="shared" si="317"/>
        <v>27.380880601251668</v>
      </c>
      <c r="E20343" s="3">
        <v>38.338999999999999</v>
      </c>
      <c r="F20343" s="3">
        <v>39.853999999999999</v>
      </c>
      <c r="G20343" s="1">
        <f>SQRT(0.5*(E20343^2+F20343^2))</f>
        <v>39.103837644149458</v>
      </c>
    </row>
    <row r="20344" spans="1:7" x14ac:dyDescent="0.3">
      <c r="A20344" s="2">
        <v>20387</v>
      </c>
      <c r="B20344" s="3">
        <v>34.317999999999998</v>
      </c>
      <c r="C20344" s="3">
        <v>37.543999999999997</v>
      </c>
      <c r="D20344" s="2">
        <f t="shared" si="317"/>
        <v>35.967186851351045</v>
      </c>
      <c r="E20344" s="3">
        <v>96.346999999999994</v>
      </c>
      <c r="F20344" s="3">
        <v>116.03</v>
      </c>
      <c r="G20344" s="1">
        <f>SQRT(0.5*(E20344^2+F20344^2))</f>
        <v>106.64357765238373</v>
      </c>
    </row>
    <row r="20345" spans="1:7" x14ac:dyDescent="0.3">
      <c r="A20345" s="2">
        <v>20388</v>
      </c>
      <c r="B20345" s="3">
        <v>31.527000000000001</v>
      </c>
      <c r="C20345" s="3">
        <v>96.034000000000006</v>
      </c>
      <c r="D20345" s="2">
        <f t="shared" si="317"/>
        <v>71.471955636459256</v>
      </c>
      <c r="E20345" s="3">
        <v>63.167999999999999</v>
      </c>
      <c r="F20345" s="3">
        <v>173.53</v>
      </c>
      <c r="G20345" s="1">
        <f>SQRT(0.5*(E20345^2+F20345^2))</f>
        <v>130.58111870404542</v>
      </c>
    </row>
    <row r="20346" spans="1:7" x14ac:dyDescent="0.3">
      <c r="A20346" s="2">
        <v>20389</v>
      </c>
      <c r="B20346" s="3">
        <v>49.625</v>
      </c>
      <c r="C20346" s="3">
        <v>55.746000000000002</v>
      </c>
      <c r="D20346" s="2">
        <f t="shared" si="317"/>
        <v>52.774317338076486</v>
      </c>
      <c r="E20346" s="3">
        <v>71.186999999999998</v>
      </c>
      <c r="F20346" s="3">
        <v>75.36</v>
      </c>
      <c r="G20346" s="1">
        <f>SQRT(0.5*(E20346^2+F20346^2))</f>
        <v>73.303201052205083</v>
      </c>
    </row>
    <row r="20347" spans="1:7" x14ac:dyDescent="0.3">
      <c r="A20347" s="2">
        <v>20390</v>
      </c>
      <c r="B20347" s="3">
        <v>16.097999999999999</v>
      </c>
      <c r="C20347" s="3">
        <v>13.295999999999999</v>
      </c>
      <c r="D20347" s="2">
        <f t="shared" si="317"/>
        <v>14.763624554966169</v>
      </c>
      <c r="E20347" s="3">
        <v>32.316000000000003</v>
      </c>
      <c r="F20347" s="3">
        <v>24.091999999999999</v>
      </c>
      <c r="G20347" s="1">
        <f>SQRT(0.5*(E20347^2+F20347^2))</f>
        <v>28.502178162379099</v>
      </c>
    </row>
    <row r="20348" spans="1:7" x14ac:dyDescent="0.3">
      <c r="A20348" s="2">
        <v>20391</v>
      </c>
      <c r="B20348" s="3">
        <v>22.689</v>
      </c>
      <c r="C20348" s="3">
        <v>20.739000000000001</v>
      </c>
      <c r="D20348" s="2">
        <f t="shared" si="317"/>
        <v>21.735878657187982</v>
      </c>
      <c r="E20348" s="3">
        <v>46.085000000000001</v>
      </c>
      <c r="F20348" s="3">
        <v>40.652999999999999</v>
      </c>
      <c r="G20348" s="1">
        <f>SQRT(0.5*(E20348^2+F20348^2))</f>
        <v>43.453962040301917</v>
      </c>
    </row>
    <row r="20349" spans="1:7" x14ac:dyDescent="0.3">
      <c r="A20349" s="2">
        <v>20392</v>
      </c>
      <c r="B20349" s="3">
        <v>15.836</v>
      </c>
      <c r="C20349" s="3">
        <v>14.281000000000001</v>
      </c>
      <c r="D20349" s="2">
        <f t="shared" si="317"/>
        <v>15.078558568377815</v>
      </c>
      <c r="E20349" s="3">
        <v>25.459</v>
      </c>
      <c r="F20349" s="3">
        <v>23.734999999999999</v>
      </c>
      <c r="G20349" s="1">
        <f>SQRT(0.5*(E20349^2+F20349^2))</f>
        <v>24.612099727573021</v>
      </c>
    </row>
    <row r="20350" spans="1:7" x14ac:dyDescent="0.3">
      <c r="A20350" s="2">
        <v>20393</v>
      </c>
      <c r="B20350" s="3">
        <v>12.93</v>
      </c>
      <c r="C20350" s="3">
        <v>13.689</v>
      </c>
      <c r="D20350" s="2">
        <f t="shared" si="317"/>
        <v>13.314909331272219</v>
      </c>
      <c r="E20350" s="3">
        <v>20.373999999999999</v>
      </c>
      <c r="F20350" s="3">
        <v>22.134</v>
      </c>
      <c r="G20350" s="1">
        <f>SQRT(0.5*(E20350^2+F20350^2))</f>
        <v>21.272209946312582</v>
      </c>
    </row>
    <row r="20351" spans="1:7" x14ac:dyDescent="0.3">
      <c r="A20351" s="2">
        <v>20394</v>
      </c>
      <c r="B20351" s="3">
        <v>12.004</v>
      </c>
      <c r="C20351" s="3">
        <v>12.914999999999999</v>
      </c>
      <c r="D20351" s="2">
        <f t="shared" si="317"/>
        <v>12.467823406673677</v>
      </c>
      <c r="E20351" s="3">
        <v>22.277999999999999</v>
      </c>
      <c r="F20351" s="3">
        <v>24.555</v>
      </c>
      <c r="G20351" s="1">
        <f>SQRT(0.5*(E20351^2+F20351^2))</f>
        <v>23.444160349647841</v>
      </c>
    </row>
    <row r="20352" spans="1:7" x14ac:dyDescent="0.3">
      <c r="A20352" s="2">
        <v>20395</v>
      </c>
      <c r="B20352" s="3">
        <v>24.585999999999999</v>
      </c>
      <c r="C20352" s="3">
        <v>23.905999999999999</v>
      </c>
      <c r="D20352" s="2">
        <f t="shared" si="317"/>
        <v>24.248383781192508</v>
      </c>
      <c r="E20352" s="3">
        <v>32.715000000000003</v>
      </c>
      <c r="F20352" s="3">
        <v>31.266999999999999</v>
      </c>
      <c r="G20352" s="1">
        <f>SQRT(0.5*(E20352^2+F20352^2))</f>
        <v>31.99919150541151</v>
      </c>
    </row>
    <row r="20353" spans="1:7" x14ac:dyDescent="0.3">
      <c r="A20353" s="2">
        <v>20396</v>
      </c>
      <c r="B20353" s="3">
        <v>28.504999999999999</v>
      </c>
      <c r="C20353" s="3">
        <v>25.812999999999999</v>
      </c>
      <c r="D20353" s="2">
        <f t="shared" si="317"/>
        <v>27.19233342322795</v>
      </c>
      <c r="E20353" s="3">
        <v>44.447000000000003</v>
      </c>
      <c r="F20353" s="3">
        <v>41.201000000000001</v>
      </c>
      <c r="G20353" s="1">
        <f>SQRT(0.5*(E20353^2+F20353^2))</f>
        <v>42.854744253116245</v>
      </c>
    </row>
    <row r="20354" spans="1:7" x14ac:dyDescent="0.3">
      <c r="A20354" s="2">
        <v>20397</v>
      </c>
      <c r="B20354" s="3">
        <v>19.09</v>
      </c>
      <c r="C20354" s="3">
        <v>22.39</v>
      </c>
      <c r="D20354" s="2">
        <f t="shared" ref="D20354:D20417" si="318">SQRT(0.5*(B20354^2+C20354^2))</f>
        <v>20.805530514745353</v>
      </c>
      <c r="E20354" s="3">
        <v>28.53</v>
      </c>
      <c r="F20354" s="3">
        <v>33.518000000000001</v>
      </c>
      <c r="G20354" s="1">
        <f>SQRT(0.5*(E20354^2+F20354^2))</f>
        <v>31.124084115038631</v>
      </c>
    </row>
    <row r="20355" spans="1:7" x14ac:dyDescent="0.3">
      <c r="A20355" s="2">
        <v>20398</v>
      </c>
      <c r="B20355" s="3">
        <v>21.908999999999999</v>
      </c>
      <c r="C20355" s="3">
        <v>21.009</v>
      </c>
      <c r="D20355" s="2">
        <f t="shared" si="318"/>
        <v>21.463717781409631</v>
      </c>
      <c r="E20355" s="3">
        <v>33.362000000000002</v>
      </c>
      <c r="F20355" s="3">
        <v>33.872999999999998</v>
      </c>
      <c r="G20355" s="1">
        <f>SQRT(0.5*(E20355^2+F20355^2))</f>
        <v>33.618470912580186</v>
      </c>
    </row>
    <row r="20356" spans="1:7" x14ac:dyDescent="0.3">
      <c r="A20356" s="2">
        <v>20399</v>
      </c>
      <c r="B20356" s="3">
        <v>20.224</v>
      </c>
      <c r="C20356" s="3">
        <v>18.283000000000001</v>
      </c>
      <c r="D20356" s="2">
        <f t="shared" si="318"/>
        <v>19.277944197968829</v>
      </c>
      <c r="E20356" s="3">
        <v>29.788</v>
      </c>
      <c r="F20356" s="3">
        <v>28.853999999999999</v>
      </c>
      <c r="G20356" s="1">
        <f>SQRT(0.5*(E20356^2+F20356^2))</f>
        <v>29.32471875397955</v>
      </c>
    </row>
    <row r="20357" spans="1:7" x14ac:dyDescent="0.3">
      <c r="A20357" s="2">
        <v>20400</v>
      </c>
      <c r="B20357" s="3">
        <v>34.238999999999997</v>
      </c>
      <c r="C20357" s="3">
        <v>34.366</v>
      </c>
      <c r="D20357" s="2">
        <f t="shared" si="318"/>
        <v>34.302558774820284</v>
      </c>
      <c r="E20357" s="3">
        <v>42.865000000000002</v>
      </c>
      <c r="F20357" s="3">
        <v>46.649000000000001</v>
      </c>
      <c r="G20357" s="1">
        <f>SQRT(0.5*(E20357^2+F20357^2))</f>
        <v>44.796972140982923</v>
      </c>
    </row>
    <row r="20358" spans="1:7" x14ac:dyDescent="0.3">
      <c r="A20358" s="2">
        <v>20401</v>
      </c>
      <c r="B20358" s="3">
        <v>24.584</v>
      </c>
      <c r="C20358" s="3">
        <v>25.006</v>
      </c>
      <c r="D20358" s="2">
        <f t="shared" si="318"/>
        <v>24.795897765557914</v>
      </c>
      <c r="E20358" s="3">
        <v>39.167000000000002</v>
      </c>
      <c r="F20358" s="3">
        <v>36.049999999999997</v>
      </c>
      <c r="G20358" s="1">
        <f>SQRT(0.5*(E20358^2+F20358^2))</f>
        <v>37.640778346096937</v>
      </c>
    </row>
    <row r="20359" spans="1:7" x14ac:dyDescent="0.3">
      <c r="A20359" s="2">
        <v>20402</v>
      </c>
      <c r="B20359" s="3">
        <v>7.3860000000000001</v>
      </c>
      <c r="C20359" s="3">
        <v>6.4973000000000001</v>
      </c>
      <c r="D20359" s="2">
        <f t="shared" si="318"/>
        <v>6.9558573623242159</v>
      </c>
      <c r="E20359" s="3">
        <v>12.746</v>
      </c>
      <c r="F20359" s="3">
        <v>11.295999999999999</v>
      </c>
      <c r="G20359" s="1">
        <f>SQRT(0.5*(E20359^2+F20359^2))</f>
        <v>12.042842936781996</v>
      </c>
    </row>
    <row r="20360" spans="1:7" x14ac:dyDescent="0.3">
      <c r="A20360" s="2">
        <v>20403</v>
      </c>
      <c r="B20360" s="3">
        <v>39.469000000000001</v>
      </c>
      <c r="C20360" s="3">
        <v>44.438000000000002</v>
      </c>
      <c r="D20360" s="2">
        <f t="shared" si="318"/>
        <v>42.027002064149187</v>
      </c>
      <c r="E20360" s="3">
        <v>64.872</v>
      </c>
      <c r="F20360" s="3">
        <v>69.606999999999999</v>
      </c>
      <c r="G20360" s="1">
        <f>SQRT(0.5*(E20360^2+F20360^2))</f>
        <v>67.281166878257991</v>
      </c>
    </row>
    <row r="20361" spans="1:7" x14ac:dyDescent="0.3">
      <c r="A20361" s="2">
        <v>20404</v>
      </c>
      <c r="B20361" s="3">
        <v>18.61</v>
      </c>
      <c r="C20361" s="3">
        <v>12.835000000000001</v>
      </c>
      <c r="D20361" s="2">
        <f t="shared" si="318"/>
        <v>15.985451588866672</v>
      </c>
      <c r="E20361" s="3">
        <v>26.483000000000001</v>
      </c>
      <c r="F20361" s="3">
        <v>23.658999999999999</v>
      </c>
      <c r="G20361" s="1">
        <f>SQRT(0.5*(E20361^2+F20361^2))</f>
        <v>25.110730475237073</v>
      </c>
    </row>
    <row r="20362" spans="1:7" x14ac:dyDescent="0.3">
      <c r="A20362" s="2">
        <v>20405</v>
      </c>
      <c r="B20362" s="3">
        <v>22.335999999999999</v>
      </c>
      <c r="C20362" s="3">
        <v>16.754999999999999</v>
      </c>
      <c r="D20362" s="2">
        <f t="shared" si="318"/>
        <v>19.743694195869221</v>
      </c>
      <c r="E20362" s="3">
        <v>31.562999999999999</v>
      </c>
      <c r="F20362" s="3">
        <v>25.186</v>
      </c>
      <c r="G20362" s="1">
        <f>SQRT(0.5*(E20362^2+F20362^2))</f>
        <v>28.55308709229179</v>
      </c>
    </row>
    <row r="20363" spans="1:7" x14ac:dyDescent="0.3">
      <c r="A20363" s="2">
        <v>20406</v>
      </c>
      <c r="B20363" s="3">
        <v>25.992000000000001</v>
      </c>
      <c r="C20363" s="3">
        <v>24.175999999999998</v>
      </c>
      <c r="D20363" s="2">
        <f t="shared" si="318"/>
        <v>25.100428681598249</v>
      </c>
      <c r="E20363" s="3">
        <v>34.576999999999998</v>
      </c>
      <c r="F20363" s="3">
        <v>32.472999999999999</v>
      </c>
      <c r="G20363" s="1">
        <f>SQRT(0.5*(E20363^2+F20363^2))</f>
        <v>33.541501591312219</v>
      </c>
    </row>
    <row r="20364" spans="1:7" x14ac:dyDescent="0.3">
      <c r="A20364" s="2">
        <v>20407</v>
      </c>
      <c r="B20364" s="3">
        <v>3.5373000000000001</v>
      </c>
      <c r="C20364" s="3">
        <v>4.9920999999999998</v>
      </c>
      <c r="D20364" s="2">
        <f t="shared" si="318"/>
        <v>4.3262890391188611</v>
      </c>
      <c r="E20364" s="3">
        <v>10.797000000000001</v>
      </c>
      <c r="F20364" s="3">
        <v>22.41</v>
      </c>
      <c r="G20364" s="1">
        <f>SQRT(0.5*(E20364^2+F20364^2))</f>
        <v>17.589532526477218</v>
      </c>
    </row>
    <row r="20365" spans="1:7" x14ac:dyDescent="0.3">
      <c r="A20365" s="2">
        <v>20408</v>
      </c>
      <c r="B20365" s="3">
        <v>31.434000000000001</v>
      </c>
      <c r="C20365" s="3">
        <v>29.678999999999998</v>
      </c>
      <c r="D20365" s="2">
        <f t="shared" si="318"/>
        <v>30.569097116205445</v>
      </c>
      <c r="E20365" s="3">
        <v>42.601999999999997</v>
      </c>
      <c r="F20365" s="3">
        <v>43.332000000000001</v>
      </c>
      <c r="G20365" s="1">
        <f>SQRT(0.5*(E20365^2+F20365^2))</f>
        <v>42.968550289717712</v>
      </c>
    </row>
    <row r="20366" spans="1:7" x14ac:dyDescent="0.3">
      <c r="A20366" s="2">
        <v>20409</v>
      </c>
      <c r="B20366" s="3">
        <v>7.5777000000000001</v>
      </c>
      <c r="C20366" s="3">
        <v>6.6512000000000002</v>
      </c>
      <c r="D20366" s="2">
        <f t="shared" si="318"/>
        <v>7.1295160680792362</v>
      </c>
      <c r="E20366" s="3">
        <v>12.337999999999999</v>
      </c>
      <c r="F20366" s="3">
        <v>11.696</v>
      </c>
      <c r="G20366" s="1">
        <f>SQRT(0.5*(E20366^2+F20366^2))</f>
        <v>12.021286536806283</v>
      </c>
    </row>
    <row r="20367" spans="1:7" x14ac:dyDescent="0.3">
      <c r="A20367" s="2">
        <v>20410</v>
      </c>
      <c r="B20367" s="3">
        <v>1.4607000000000001</v>
      </c>
      <c r="C20367" s="3">
        <v>4.4356</v>
      </c>
      <c r="D20367" s="2">
        <f t="shared" si="318"/>
        <v>3.3021350555360391</v>
      </c>
      <c r="E20367" s="3">
        <v>6.9427000000000003</v>
      </c>
      <c r="F20367" s="3">
        <v>10.680999999999999</v>
      </c>
      <c r="G20367" s="1">
        <f>SQRT(0.5*(E20367^2+F20367^2))</f>
        <v>9.007908866379589</v>
      </c>
    </row>
    <row r="20368" spans="1:7" x14ac:dyDescent="0.3">
      <c r="A20368" s="2">
        <v>20411</v>
      </c>
      <c r="B20368" s="3">
        <v>5.2340999999999998</v>
      </c>
      <c r="C20368" s="3">
        <v>6.6013000000000002</v>
      </c>
      <c r="D20368" s="2">
        <f t="shared" si="318"/>
        <v>5.9570531515171155</v>
      </c>
      <c r="E20368" s="3">
        <v>11.541</v>
      </c>
      <c r="F20368" s="3">
        <v>12.083</v>
      </c>
      <c r="G20368" s="1">
        <f>SQRT(0.5*(E20368^2+F20368^2))</f>
        <v>11.815108336363235</v>
      </c>
    </row>
    <row r="20369" spans="1:7" x14ac:dyDescent="0.3">
      <c r="A20369" s="2">
        <v>20412</v>
      </c>
      <c r="B20369" s="3">
        <v>0.88990999999999998</v>
      </c>
      <c r="C20369" s="3">
        <v>1.5823</v>
      </c>
      <c r="D20369" s="2">
        <f t="shared" si="318"/>
        <v>1.283669174300762</v>
      </c>
      <c r="E20369" s="3">
        <v>4.2026000000000003</v>
      </c>
      <c r="F20369" s="3">
        <v>7.8771000000000004</v>
      </c>
      <c r="G20369" s="1">
        <f>SQRT(0.5*(E20369^2+F20369^2))</f>
        <v>6.313103482836314</v>
      </c>
    </row>
    <row r="20370" spans="1:7" x14ac:dyDescent="0.3">
      <c r="A20370" s="2">
        <v>20413</v>
      </c>
      <c r="B20370" s="3">
        <v>18.664000000000001</v>
      </c>
      <c r="C20370" s="3">
        <v>17.047000000000001</v>
      </c>
      <c r="D20370" s="2">
        <f t="shared" si="318"/>
        <v>17.873795134218138</v>
      </c>
      <c r="E20370" s="3">
        <v>32.039000000000001</v>
      </c>
      <c r="F20370" s="3">
        <v>29.303000000000001</v>
      </c>
      <c r="G20370" s="1">
        <f>SQRT(0.5*(E20370^2+F20370^2))</f>
        <v>30.7014928790116</v>
      </c>
    </row>
    <row r="20371" spans="1:7" x14ac:dyDescent="0.3">
      <c r="A20371" s="2">
        <v>20414</v>
      </c>
      <c r="B20371" s="3">
        <v>10.061999999999999</v>
      </c>
      <c r="C20371" s="3">
        <v>12.003</v>
      </c>
      <c r="D20371" s="2">
        <f t="shared" si="318"/>
        <v>11.075103904704461</v>
      </c>
      <c r="E20371" s="3">
        <v>19.331</v>
      </c>
      <c r="F20371" s="3">
        <v>20.782</v>
      </c>
      <c r="G20371" s="1">
        <f>SQRT(0.5*(E20371^2+F20371^2))</f>
        <v>20.069617397947574</v>
      </c>
    </row>
    <row r="20372" spans="1:7" x14ac:dyDescent="0.3">
      <c r="A20372" s="2">
        <v>20415</v>
      </c>
      <c r="B20372" s="3">
        <v>8.8299000000000003</v>
      </c>
      <c r="C20372" s="3">
        <v>7.2313999999999998</v>
      </c>
      <c r="D20372" s="2">
        <f t="shared" si="318"/>
        <v>8.0703246517720704</v>
      </c>
      <c r="E20372" s="3">
        <v>14.305999999999999</v>
      </c>
      <c r="F20372" s="3">
        <v>12.164999999999999</v>
      </c>
      <c r="G20372" s="1">
        <f>SQRT(0.5*(E20372^2+F20372^2))</f>
        <v>13.278720966267796</v>
      </c>
    </row>
    <row r="20373" spans="1:7" x14ac:dyDescent="0.3">
      <c r="A20373" s="2">
        <v>20416</v>
      </c>
      <c r="B20373" s="3">
        <v>14.339</v>
      </c>
      <c r="C20373" s="3">
        <v>14.584</v>
      </c>
      <c r="D20373" s="2">
        <f t="shared" si="318"/>
        <v>14.462018825184815</v>
      </c>
      <c r="E20373" s="3">
        <v>19.963000000000001</v>
      </c>
      <c r="F20373" s="3">
        <v>21.459</v>
      </c>
      <c r="G20373" s="1">
        <f>SQRT(0.5*(E20373^2+F20373^2))</f>
        <v>20.724503009722575</v>
      </c>
    </row>
    <row r="20374" spans="1:7" x14ac:dyDescent="0.3">
      <c r="A20374" s="2">
        <v>20417</v>
      </c>
      <c r="B20374" s="3">
        <v>5.8482000000000003</v>
      </c>
      <c r="C20374" s="3">
        <v>6.0452000000000004</v>
      </c>
      <c r="D20374" s="2">
        <f t="shared" si="318"/>
        <v>5.9475157116227955</v>
      </c>
      <c r="E20374" s="3">
        <v>10.962</v>
      </c>
      <c r="F20374" s="3">
        <v>11.157999999999999</v>
      </c>
      <c r="G20374" s="1">
        <f>SQRT(0.5*(E20374^2+F20374^2))</f>
        <v>11.060434168693378</v>
      </c>
    </row>
    <row r="20375" spans="1:7" x14ac:dyDescent="0.3">
      <c r="A20375" s="2">
        <v>20418</v>
      </c>
      <c r="B20375" s="3">
        <v>4.1608999999999998</v>
      </c>
      <c r="C20375" s="3">
        <v>5.3221999999999996</v>
      </c>
      <c r="D20375" s="2">
        <f t="shared" si="318"/>
        <v>4.7769708838342311</v>
      </c>
      <c r="E20375" s="3">
        <v>11.95</v>
      </c>
      <c r="F20375" s="3">
        <v>11.234</v>
      </c>
      <c r="G20375" s="1">
        <f>SQRT(0.5*(E20375^2+F20375^2))</f>
        <v>11.597526805315002</v>
      </c>
    </row>
    <row r="20376" spans="1:7" x14ac:dyDescent="0.3">
      <c r="A20376" s="2">
        <v>20419</v>
      </c>
      <c r="B20376" s="3">
        <v>1.4888999999999999</v>
      </c>
      <c r="C20376" s="3">
        <v>0.99285000000000001</v>
      </c>
      <c r="D20376" s="2">
        <f t="shared" si="318"/>
        <v>1.2654197589140135</v>
      </c>
      <c r="E20376" s="3">
        <v>5.9721000000000002</v>
      </c>
      <c r="F20376" s="3">
        <v>7.2012</v>
      </c>
      <c r="G20376" s="1">
        <f>SQRT(0.5*(E20376^2+F20376^2))</f>
        <v>6.6152573589392576</v>
      </c>
    </row>
    <row r="20377" spans="1:7" x14ac:dyDescent="0.3">
      <c r="A20377" s="2">
        <v>20420</v>
      </c>
      <c r="B20377" s="3">
        <v>8.5746000000000002</v>
      </c>
      <c r="C20377" s="3">
        <v>9.0711999999999993</v>
      </c>
      <c r="D20377" s="2">
        <f t="shared" si="318"/>
        <v>8.8263932214693455</v>
      </c>
      <c r="E20377" s="3">
        <v>14.587999999999999</v>
      </c>
      <c r="F20377" s="3">
        <v>17.088999999999999</v>
      </c>
      <c r="G20377" s="1">
        <f>SQRT(0.5*(E20377^2+F20377^2))</f>
        <v>15.887788785731008</v>
      </c>
    </row>
    <row r="20378" spans="1:7" x14ac:dyDescent="0.3">
      <c r="A20378" s="2">
        <v>20421</v>
      </c>
      <c r="B20378" s="3">
        <v>7.9718</v>
      </c>
      <c r="C20378" s="3">
        <v>7.3925999999999998</v>
      </c>
      <c r="D20378" s="2">
        <f t="shared" si="318"/>
        <v>7.6876566650703122</v>
      </c>
      <c r="E20378" s="3">
        <v>13.656000000000001</v>
      </c>
      <c r="F20378" s="3">
        <v>13.244</v>
      </c>
      <c r="G20378" s="1">
        <f>SQRT(0.5*(E20378^2+F20378^2))</f>
        <v>13.451577453964275</v>
      </c>
    </row>
    <row r="20379" spans="1:7" x14ac:dyDescent="0.3">
      <c r="A20379" s="2">
        <v>20422</v>
      </c>
      <c r="B20379" s="3">
        <v>6.7763</v>
      </c>
      <c r="C20379" s="3">
        <v>6.2275999999999998</v>
      </c>
      <c r="D20379" s="2">
        <f t="shared" si="318"/>
        <v>6.5077355297368991</v>
      </c>
      <c r="E20379" s="3">
        <v>12.802</v>
      </c>
      <c r="F20379" s="3">
        <v>11.547000000000001</v>
      </c>
      <c r="G20379" s="1">
        <f>SQRT(0.5*(E20379^2+F20379^2))</f>
        <v>12.19066062606945</v>
      </c>
    </row>
    <row r="20380" spans="1:7" x14ac:dyDescent="0.3">
      <c r="A20380" s="2">
        <v>20423</v>
      </c>
      <c r="B20380" s="3">
        <v>10.404</v>
      </c>
      <c r="C20380" s="3">
        <v>10.728999999999999</v>
      </c>
      <c r="D20380" s="2">
        <f t="shared" si="318"/>
        <v>10.567749452934621</v>
      </c>
      <c r="E20380" s="3">
        <v>20.943999999999999</v>
      </c>
      <c r="F20380" s="3">
        <v>18.579999999999998</v>
      </c>
      <c r="G20380" s="1">
        <f>SQRT(0.5*(E20380^2+F20380^2))</f>
        <v>19.79731719198336</v>
      </c>
    </row>
    <row r="20381" spans="1:7" x14ac:dyDescent="0.3">
      <c r="A20381" s="2">
        <v>20424</v>
      </c>
      <c r="B20381" s="3">
        <v>8.048</v>
      </c>
      <c r="C20381" s="3">
        <v>7.2012</v>
      </c>
      <c r="D20381" s="2">
        <f t="shared" si="318"/>
        <v>7.6363468176871061</v>
      </c>
      <c r="E20381" s="3">
        <v>29.346</v>
      </c>
      <c r="F20381" s="3">
        <v>21.338999999999999</v>
      </c>
      <c r="G20381" s="1">
        <f>SQRT(0.5*(E20381^2+F20381^2))</f>
        <v>25.656779191862725</v>
      </c>
    </row>
    <row r="20382" spans="1:7" x14ac:dyDescent="0.3">
      <c r="A20382" s="2">
        <v>20425</v>
      </c>
      <c r="B20382" s="3">
        <v>18.405000000000001</v>
      </c>
      <c r="C20382" s="3">
        <v>20.931999999999999</v>
      </c>
      <c r="D20382" s="2">
        <f t="shared" si="318"/>
        <v>19.709041694105778</v>
      </c>
      <c r="E20382" s="3">
        <v>29.178999999999998</v>
      </c>
      <c r="F20382" s="3">
        <v>34.503</v>
      </c>
      <c r="G20382" s="1">
        <f>SQRT(0.5*(E20382^2+F20382^2))</f>
        <v>31.952081700571558</v>
      </c>
    </row>
    <row r="20383" spans="1:7" x14ac:dyDescent="0.3">
      <c r="A20383" s="2">
        <v>20426</v>
      </c>
      <c r="B20383" s="3">
        <v>11.776</v>
      </c>
      <c r="C20383" s="3">
        <v>9.7832000000000008</v>
      </c>
      <c r="D20383" s="2">
        <f t="shared" si="318"/>
        <v>10.825552601137737</v>
      </c>
      <c r="E20383" s="3">
        <v>18.731000000000002</v>
      </c>
      <c r="F20383" s="3">
        <v>17.477</v>
      </c>
      <c r="G20383" s="1">
        <f>SQRT(0.5*(E20383^2+F20383^2))</f>
        <v>18.114854263835525</v>
      </c>
    </row>
    <row r="20384" spans="1:7" x14ac:dyDescent="0.3">
      <c r="A20384" s="2">
        <v>20427</v>
      </c>
      <c r="B20384" s="3">
        <v>8.2678999999999991</v>
      </c>
      <c r="C20384" s="3">
        <v>5.5819000000000001</v>
      </c>
      <c r="D20384" s="2">
        <f t="shared" si="318"/>
        <v>7.0539272047562269</v>
      </c>
      <c r="E20384" s="3">
        <v>16.866</v>
      </c>
      <c r="F20384" s="3">
        <v>14.547000000000001</v>
      </c>
      <c r="G20384" s="1">
        <f>SQRT(0.5*(E20384^2+F20384^2))</f>
        <v>15.749240695982776</v>
      </c>
    </row>
    <row r="20385" spans="1:7" x14ac:dyDescent="0.3">
      <c r="A20385" s="2">
        <v>20428</v>
      </c>
      <c r="B20385" s="3">
        <v>18.754999999999999</v>
      </c>
      <c r="C20385" s="3">
        <v>19.573</v>
      </c>
      <c r="D20385" s="2">
        <f t="shared" si="318"/>
        <v>19.168363962529508</v>
      </c>
      <c r="E20385" s="3">
        <v>27.847999999999999</v>
      </c>
      <c r="F20385" s="3">
        <v>28.66</v>
      </c>
      <c r="G20385" s="1">
        <f>SQRT(0.5*(E20385^2+F20385^2))</f>
        <v>28.256916887728568</v>
      </c>
    </row>
    <row r="20386" spans="1:7" x14ac:dyDescent="0.3">
      <c r="A20386" s="2">
        <v>20429</v>
      </c>
      <c r="B20386" s="3">
        <v>6.9570999999999996</v>
      </c>
      <c r="C20386" s="3">
        <v>8.1974999999999998</v>
      </c>
      <c r="D20386" s="2">
        <f t="shared" si="318"/>
        <v>7.6026392345027123</v>
      </c>
      <c r="E20386" s="3">
        <v>10.228999999999999</v>
      </c>
      <c r="F20386" s="3">
        <v>10.568</v>
      </c>
      <c r="G20386" s="1">
        <f>SQRT(0.5*(E20386^2+F20386^2))</f>
        <v>10.399881369515711</v>
      </c>
    </row>
    <row r="20387" spans="1:7" x14ac:dyDescent="0.3">
      <c r="A20387" s="2">
        <v>20430</v>
      </c>
      <c r="B20387" s="3">
        <v>2.6375999999999999</v>
      </c>
      <c r="C20387" s="3">
        <v>3.4476</v>
      </c>
      <c r="D20387" s="2">
        <f t="shared" si="318"/>
        <v>3.0694363912614318</v>
      </c>
      <c r="E20387" s="3">
        <v>5.5842999999999998</v>
      </c>
      <c r="F20387" s="3">
        <v>6.4532999999999996</v>
      </c>
      <c r="G20387" s="1">
        <f>SQRT(0.5*(E20387^2+F20387^2))</f>
        <v>6.0344629993065659</v>
      </c>
    </row>
    <row r="20388" spans="1:7" x14ac:dyDescent="0.3">
      <c r="A20388" s="2">
        <v>20431</v>
      </c>
      <c r="B20388" s="3">
        <v>11.46</v>
      </c>
      <c r="C20388" s="3">
        <v>11.975</v>
      </c>
      <c r="D20388" s="2">
        <f t="shared" si="318"/>
        <v>11.720329026951418</v>
      </c>
      <c r="E20388" s="3">
        <v>14.548</v>
      </c>
      <c r="F20388" s="3">
        <v>19.027999999999999</v>
      </c>
      <c r="G20388" s="1">
        <f>SQRT(0.5*(E20388^2+F20388^2))</f>
        <v>16.936780803919024</v>
      </c>
    </row>
    <row r="20389" spans="1:7" x14ac:dyDescent="0.3">
      <c r="A20389" s="2">
        <v>20432</v>
      </c>
      <c r="B20389" s="3">
        <v>7.8224</v>
      </c>
      <c r="C20389" s="3">
        <v>9.1499000000000006</v>
      </c>
      <c r="D20389" s="2">
        <f t="shared" si="318"/>
        <v>8.5120682495501647</v>
      </c>
      <c r="E20389" s="3">
        <v>13.141</v>
      </c>
      <c r="F20389" s="3">
        <v>14.278</v>
      </c>
      <c r="G20389" s="1">
        <f>SQRT(0.5*(E20389^2+F20389^2))</f>
        <v>13.721282101174074</v>
      </c>
    </row>
    <row r="20390" spans="1:7" x14ac:dyDescent="0.3">
      <c r="A20390" s="2">
        <v>20433</v>
      </c>
      <c r="B20390" s="3">
        <v>8.9817999999999998</v>
      </c>
      <c r="C20390" s="3">
        <v>6.1109999999999998</v>
      </c>
      <c r="D20390" s="2">
        <f t="shared" si="318"/>
        <v>7.6817007309579557</v>
      </c>
      <c r="E20390" s="3">
        <v>17.367999999999999</v>
      </c>
      <c r="F20390" s="3">
        <v>16.004999999999999</v>
      </c>
      <c r="G20390" s="1">
        <f>SQRT(0.5*(E20390^2+F20390^2))</f>
        <v>16.700410908118396</v>
      </c>
    </row>
    <row r="20391" spans="1:7" x14ac:dyDescent="0.3">
      <c r="A20391" s="2">
        <v>20434</v>
      </c>
      <c r="B20391" s="3">
        <v>3.4281000000000001</v>
      </c>
      <c r="C20391" s="3">
        <v>4.5758999999999999</v>
      </c>
      <c r="D20391" s="2">
        <f t="shared" si="318"/>
        <v>4.0429401689859326</v>
      </c>
      <c r="E20391" s="3">
        <v>9.6982999999999997</v>
      </c>
      <c r="F20391" s="3">
        <v>11.852</v>
      </c>
      <c r="G20391" s="1">
        <f>SQRT(0.5*(E20391^2+F20391^2))</f>
        <v>10.828825580135641</v>
      </c>
    </row>
    <row r="20392" spans="1:7" x14ac:dyDescent="0.3">
      <c r="A20392" s="2">
        <v>20435</v>
      </c>
      <c r="B20392" s="3">
        <v>5.6055999999999999</v>
      </c>
      <c r="C20392" s="3">
        <v>5.9846000000000004</v>
      </c>
      <c r="D20392" s="2">
        <f t="shared" si="318"/>
        <v>5.7981975009480315</v>
      </c>
      <c r="E20392" s="3">
        <v>12.981999999999999</v>
      </c>
      <c r="F20392" s="3">
        <v>13.577</v>
      </c>
      <c r="G20392" s="1">
        <f>SQRT(0.5*(E20392^2+F20392^2))</f>
        <v>13.28283202107141</v>
      </c>
    </row>
    <row r="20393" spans="1:7" x14ac:dyDescent="0.3">
      <c r="A20393" s="2">
        <v>20436</v>
      </c>
      <c r="B20393" s="3">
        <v>15.993</v>
      </c>
      <c r="C20393" s="3">
        <v>17.141999999999999</v>
      </c>
      <c r="D20393" s="2">
        <f t="shared" si="318"/>
        <v>16.577457781577969</v>
      </c>
      <c r="E20393" s="3">
        <v>26.997</v>
      </c>
      <c r="F20393" s="3">
        <v>25.445</v>
      </c>
      <c r="G20393" s="1">
        <f>SQRT(0.5*(E20393^2+F20393^2))</f>
        <v>26.232480191548795</v>
      </c>
    </row>
    <row r="20394" spans="1:7" x14ac:dyDescent="0.3">
      <c r="A20394" s="2">
        <v>20437</v>
      </c>
      <c r="B20394" s="3">
        <v>10.429</v>
      </c>
      <c r="C20394" s="3">
        <v>8.9056999999999995</v>
      </c>
      <c r="D20394" s="2">
        <f t="shared" si="318"/>
        <v>9.6973071904008492</v>
      </c>
      <c r="E20394" s="3">
        <v>21.760999999999999</v>
      </c>
      <c r="F20394" s="3">
        <v>27.518999999999998</v>
      </c>
      <c r="G20394" s="1">
        <f>SQRT(0.5*(E20394^2+F20394^2))</f>
        <v>24.8076246545291</v>
      </c>
    </row>
    <row r="20395" spans="1:7" x14ac:dyDescent="0.3">
      <c r="A20395" s="2">
        <v>20438</v>
      </c>
      <c r="B20395" s="3">
        <v>13.215</v>
      </c>
      <c r="C20395" s="3">
        <v>12.273999999999999</v>
      </c>
      <c r="D20395" s="2">
        <f t="shared" si="318"/>
        <v>12.753181975491449</v>
      </c>
      <c r="E20395" s="3">
        <v>21.042999999999999</v>
      </c>
      <c r="F20395" s="3">
        <v>22.039000000000001</v>
      </c>
      <c r="G20395" s="1">
        <f>SQRT(0.5*(E20395^2+F20395^2))</f>
        <v>21.546755788285161</v>
      </c>
    </row>
    <row r="20396" spans="1:7" x14ac:dyDescent="0.3">
      <c r="A20396" s="2">
        <v>20439</v>
      </c>
      <c r="B20396" s="3">
        <v>15.266999999999999</v>
      </c>
      <c r="C20396" s="3">
        <v>15.468</v>
      </c>
      <c r="D20396" s="2">
        <f t="shared" si="318"/>
        <v>15.367828620205263</v>
      </c>
      <c r="E20396" s="3">
        <v>21.193000000000001</v>
      </c>
      <c r="F20396" s="3">
        <v>22.509</v>
      </c>
      <c r="G20396" s="1">
        <f>SQRT(0.5*(E20396^2+F20396^2))</f>
        <v>21.860904944672352</v>
      </c>
    </row>
    <row r="20397" spans="1:7" x14ac:dyDescent="0.3">
      <c r="A20397" s="2">
        <v>20440</v>
      </c>
      <c r="B20397" s="3">
        <v>8.7707999999999995</v>
      </c>
      <c r="C20397" s="3">
        <v>7.1535000000000002</v>
      </c>
      <c r="D20397" s="2">
        <f t="shared" si="318"/>
        <v>8.0031086113459686</v>
      </c>
      <c r="E20397" s="3">
        <v>16.222999999999999</v>
      </c>
      <c r="F20397" s="3">
        <v>14.532</v>
      </c>
      <c r="G20397" s="1">
        <f>SQRT(0.5*(E20397^2+F20397^2))</f>
        <v>15.400726492604171</v>
      </c>
    </row>
    <row r="20398" spans="1:7" x14ac:dyDescent="0.3">
      <c r="A20398" s="2">
        <v>20441</v>
      </c>
      <c r="B20398" s="3">
        <v>17.698</v>
      </c>
      <c r="C20398" s="3">
        <v>17.218</v>
      </c>
      <c r="D20398" s="2">
        <f t="shared" si="318"/>
        <v>17.459649595567488</v>
      </c>
      <c r="E20398" s="3">
        <v>25.901</v>
      </c>
      <c r="F20398" s="3">
        <v>25.989000000000001</v>
      </c>
      <c r="G20398" s="1">
        <f>SQRT(0.5*(E20398^2+F20398^2))</f>
        <v>25.945037309666755</v>
      </c>
    </row>
    <row r="20399" spans="1:7" x14ac:dyDescent="0.3">
      <c r="A20399" s="2">
        <v>20442</v>
      </c>
      <c r="B20399" s="3">
        <v>53.161000000000001</v>
      </c>
      <c r="C20399" s="3">
        <v>52.499000000000002</v>
      </c>
      <c r="D20399" s="2">
        <f t="shared" si="318"/>
        <v>52.831036910134557</v>
      </c>
      <c r="E20399" s="3">
        <v>80.231999999999999</v>
      </c>
      <c r="F20399" s="3">
        <v>78.814999999999998</v>
      </c>
      <c r="G20399" s="1">
        <f>SQRT(0.5*(E20399^2+F20399^2))</f>
        <v>79.526656062605824</v>
      </c>
    </row>
    <row r="20400" spans="1:7" x14ac:dyDescent="0.3">
      <c r="A20400" s="2">
        <v>20443</v>
      </c>
      <c r="B20400" s="3">
        <v>10.326000000000001</v>
      </c>
      <c r="C20400" s="3">
        <v>10.496</v>
      </c>
      <c r="D20400" s="2">
        <f t="shared" si="318"/>
        <v>10.411346982979676</v>
      </c>
      <c r="E20400" s="3">
        <v>17.798999999999999</v>
      </c>
      <c r="F20400" s="3">
        <v>19.878</v>
      </c>
      <c r="G20400" s="1">
        <f>SQRT(0.5*(E20400^2+F20400^2))</f>
        <v>18.867157774821305</v>
      </c>
    </row>
    <row r="20401" spans="1:7" x14ac:dyDescent="0.3">
      <c r="A20401" s="2">
        <v>20444</v>
      </c>
      <c r="B20401" s="3">
        <v>18.600999999999999</v>
      </c>
      <c r="C20401" s="3">
        <v>17.030999999999999</v>
      </c>
      <c r="D20401" s="2">
        <f t="shared" si="318"/>
        <v>17.833285760061155</v>
      </c>
      <c r="E20401" s="3">
        <v>25.734000000000002</v>
      </c>
      <c r="F20401" s="3">
        <v>23.574999999999999</v>
      </c>
      <c r="G20401" s="1">
        <f>SQRT(0.5*(E20401^2+F20401^2))</f>
        <v>24.67812169716326</v>
      </c>
    </row>
    <row r="20402" spans="1:7" x14ac:dyDescent="0.3">
      <c r="A20402" s="2">
        <v>20445</v>
      </c>
      <c r="B20402" s="3">
        <v>20.724</v>
      </c>
      <c r="C20402" s="3">
        <v>18.064</v>
      </c>
      <c r="D20402" s="2">
        <f t="shared" si="318"/>
        <v>19.439550817855849</v>
      </c>
      <c r="E20402" s="3">
        <v>27.704999999999998</v>
      </c>
      <c r="F20402" s="3">
        <v>26.991</v>
      </c>
      <c r="G20402" s="1">
        <f>SQRT(0.5*(E20402^2+F20402^2))</f>
        <v>27.350330034571797</v>
      </c>
    </row>
    <row r="20403" spans="1:7" x14ac:dyDescent="0.3">
      <c r="A20403" s="2">
        <v>20446</v>
      </c>
      <c r="B20403" s="3">
        <v>9.3010999999999999</v>
      </c>
      <c r="C20403" s="3">
        <v>11.991</v>
      </c>
      <c r="D20403" s="2">
        <f t="shared" si="318"/>
        <v>10.730669648488858</v>
      </c>
      <c r="E20403" s="3">
        <v>17.361999999999998</v>
      </c>
      <c r="F20403" s="3">
        <v>22.382000000000001</v>
      </c>
      <c r="G20403" s="1">
        <f>SQRT(0.5*(E20403^2+F20403^2))</f>
        <v>20.029889765048633</v>
      </c>
    </row>
    <row r="20404" spans="1:7" x14ac:dyDescent="0.3">
      <c r="A20404" s="2">
        <v>20447</v>
      </c>
      <c r="B20404" s="3">
        <v>52.71</v>
      </c>
      <c r="C20404" s="3">
        <v>48.554000000000002</v>
      </c>
      <c r="D20404" s="2">
        <f t="shared" si="318"/>
        <v>50.674623905856471</v>
      </c>
      <c r="E20404" s="3">
        <v>79.930999999999997</v>
      </c>
      <c r="F20404" s="3">
        <v>75.882000000000005</v>
      </c>
      <c r="G20404" s="1">
        <f>SQRT(0.5*(E20404^2+F20404^2))</f>
        <v>77.932800171044804</v>
      </c>
    </row>
    <row r="20405" spans="1:7" x14ac:dyDescent="0.3">
      <c r="A20405" s="2">
        <v>20448</v>
      </c>
      <c r="B20405" s="3">
        <v>40.320999999999998</v>
      </c>
      <c r="C20405" s="3">
        <v>42.415999999999997</v>
      </c>
      <c r="D20405" s="2">
        <f t="shared" si="318"/>
        <v>41.381759852621059</v>
      </c>
      <c r="E20405" s="3">
        <v>55.185000000000002</v>
      </c>
      <c r="F20405" s="3">
        <v>55.936</v>
      </c>
      <c r="G20405" s="1">
        <f>SQRT(0.5*(E20405^2+F20405^2))</f>
        <v>55.561768874829752</v>
      </c>
    </row>
    <row r="20406" spans="1:7" x14ac:dyDescent="0.3">
      <c r="A20406" s="2">
        <v>20449</v>
      </c>
      <c r="B20406" s="3">
        <v>15.694000000000001</v>
      </c>
      <c r="C20406" s="3">
        <v>10.659000000000001</v>
      </c>
      <c r="D20406" s="2">
        <f t="shared" si="318"/>
        <v>13.414840979303483</v>
      </c>
      <c r="E20406" s="3">
        <v>25.003</v>
      </c>
      <c r="F20406" s="3">
        <v>17.940999999999999</v>
      </c>
      <c r="G20406" s="1">
        <f>SQRT(0.5*(E20406^2+F20406^2))</f>
        <v>21.760393953235312</v>
      </c>
    </row>
    <row r="20407" spans="1:7" x14ac:dyDescent="0.3">
      <c r="A20407" s="2">
        <v>20450</v>
      </c>
      <c r="B20407" s="3">
        <v>25.122</v>
      </c>
      <c r="C20407" s="3">
        <v>24.163</v>
      </c>
      <c r="D20407" s="2">
        <f t="shared" si="318"/>
        <v>24.647164674663898</v>
      </c>
      <c r="E20407" s="3">
        <v>39.137999999999998</v>
      </c>
      <c r="F20407" s="3">
        <v>41.249000000000002</v>
      </c>
      <c r="G20407" s="1">
        <f>SQRT(0.5*(E20407^2+F20407^2))</f>
        <v>40.207356571901116</v>
      </c>
    </row>
    <row r="20408" spans="1:7" x14ac:dyDescent="0.3">
      <c r="A20408" s="2">
        <v>20451</v>
      </c>
      <c r="B20408" s="3">
        <v>20.745000000000001</v>
      </c>
      <c r="C20408" s="3">
        <v>21.091999999999999</v>
      </c>
      <c r="D20408" s="2">
        <f t="shared" si="318"/>
        <v>20.919219500258606</v>
      </c>
      <c r="E20408" s="3">
        <v>23.859000000000002</v>
      </c>
      <c r="F20408" s="3">
        <v>25.637</v>
      </c>
      <c r="G20408" s="1">
        <f>SQRT(0.5*(E20408^2+F20408^2))</f>
        <v>24.763962223359975</v>
      </c>
    </row>
    <row r="20409" spans="1:7" x14ac:dyDescent="0.3">
      <c r="A20409" s="2">
        <v>20452</v>
      </c>
      <c r="B20409" s="3">
        <v>17.818999999999999</v>
      </c>
      <c r="C20409" s="3">
        <v>16.716000000000001</v>
      </c>
      <c r="D20409" s="2">
        <f t="shared" si="318"/>
        <v>17.276304827711279</v>
      </c>
      <c r="E20409" s="3">
        <v>21.530999999999999</v>
      </c>
      <c r="F20409" s="3">
        <v>19.817</v>
      </c>
      <c r="G20409" s="1">
        <f>SQRT(0.5*(E20409^2+F20409^2))</f>
        <v>20.691755000482679</v>
      </c>
    </row>
    <row r="20410" spans="1:7" x14ac:dyDescent="0.3">
      <c r="A20410" s="2">
        <v>20453</v>
      </c>
      <c r="B20410" s="3">
        <v>29.047999999999998</v>
      </c>
      <c r="C20410" s="3">
        <v>27.963999999999999</v>
      </c>
      <c r="D20410" s="2">
        <f t="shared" si="318"/>
        <v>28.511152204006066</v>
      </c>
      <c r="E20410" s="3">
        <v>41.036999999999999</v>
      </c>
      <c r="F20410" s="3">
        <v>41.694000000000003</v>
      </c>
      <c r="G20410" s="1">
        <f>SQRT(0.5*(E20410^2+F20410^2))</f>
        <v>41.366804354457933</v>
      </c>
    </row>
    <row r="20411" spans="1:7" x14ac:dyDescent="0.3">
      <c r="A20411" s="2">
        <v>20454</v>
      </c>
      <c r="B20411" s="3">
        <v>7.0780000000000003</v>
      </c>
      <c r="C20411" s="3">
        <v>7.5023</v>
      </c>
      <c r="D20411" s="2">
        <f t="shared" si="318"/>
        <v>7.2932362257779637</v>
      </c>
      <c r="E20411" s="3">
        <v>12.31</v>
      </c>
      <c r="F20411" s="3">
        <v>13.978999999999999</v>
      </c>
      <c r="G20411" s="1">
        <f>SQRT(0.5*(E20411^2+F20411^2))</f>
        <v>13.170963157643406</v>
      </c>
    </row>
    <row r="20412" spans="1:7" x14ac:dyDescent="0.3">
      <c r="A20412" s="2">
        <v>20455</v>
      </c>
      <c r="B20412" s="3">
        <v>17.001000000000001</v>
      </c>
      <c r="C20412" s="3">
        <v>17.277000000000001</v>
      </c>
      <c r="D20412" s="2">
        <f t="shared" si="318"/>
        <v>17.139555565999956</v>
      </c>
      <c r="E20412" s="3">
        <v>27.309000000000001</v>
      </c>
      <c r="F20412" s="3">
        <v>27.905000000000001</v>
      </c>
      <c r="G20412" s="1">
        <f>SQRT(0.5*(E20412^2+F20412^2))</f>
        <v>27.608608313350388</v>
      </c>
    </row>
    <row r="20413" spans="1:7" x14ac:dyDescent="0.3">
      <c r="A20413" s="2">
        <v>20456</v>
      </c>
      <c r="B20413" s="3">
        <v>19.076000000000001</v>
      </c>
      <c r="C20413" s="3">
        <v>20.706</v>
      </c>
      <c r="D20413" s="2">
        <f t="shared" si="318"/>
        <v>19.907689619842881</v>
      </c>
      <c r="E20413" s="3">
        <v>27.95</v>
      </c>
      <c r="F20413" s="3">
        <v>31.832000000000001</v>
      </c>
      <c r="G20413" s="1">
        <f>SQRT(0.5*(E20413^2+F20413^2))</f>
        <v>29.953954029476645</v>
      </c>
    </row>
    <row r="20414" spans="1:7" x14ac:dyDescent="0.3">
      <c r="A20414" s="2">
        <v>20457</v>
      </c>
      <c r="B20414" s="3">
        <v>4.2774999999999999</v>
      </c>
      <c r="C20414" s="3">
        <v>9.5990000000000002</v>
      </c>
      <c r="D20414" s="2">
        <f t="shared" si="318"/>
        <v>7.4309423107032666</v>
      </c>
      <c r="E20414" s="3">
        <v>10.266999999999999</v>
      </c>
      <c r="F20414" s="3">
        <v>15.090999999999999</v>
      </c>
      <c r="G20414" s="1">
        <f>SQRT(0.5*(E20414^2+F20414^2))</f>
        <v>12.906385435124738</v>
      </c>
    </row>
    <row r="20415" spans="1:7" x14ac:dyDescent="0.3">
      <c r="A20415" s="2">
        <v>20458</v>
      </c>
      <c r="B20415" s="3">
        <v>40.28</v>
      </c>
      <c r="C20415" s="3">
        <v>33.296999999999997</v>
      </c>
      <c r="D20415" s="2">
        <f t="shared" si="318"/>
        <v>36.953813125305487</v>
      </c>
      <c r="E20415" s="3">
        <v>58.578000000000003</v>
      </c>
      <c r="F20415" s="3">
        <v>57.927</v>
      </c>
      <c r="G20415" s="1">
        <f>SQRT(0.5*(E20415^2+F20415^2))</f>
        <v>58.253409398077295</v>
      </c>
    </row>
    <row r="20416" spans="1:7" x14ac:dyDescent="0.3">
      <c r="A20416" s="2">
        <v>20459</v>
      </c>
      <c r="B20416" s="3">
        <v>34.49</v>
      </c>
      <c r="C20416" s="3">
        <v>35.045999999999999</v>
      </c>
      <c r="D20416" s="2">
        <f t="shared" si="318"/>
        <v>34.769111406534392</v>
      </c>
      <c r="E20416" s="3">
        <v>46.594999999999999</v>
      </c>
      <c r="F20416" s="3">
        <v>46.158999999999999</v>
      </c>
      <c r="G20416" s="1">
        <f>SQRT(0.5*(E20416^2+F20416^2))</f>
        <v>46.37751236321327</v>
      </c>
    </row>
    <row r="20417" spans="1:7" x14ac:dyDescent="0.3">
      <c r="A20417" s="2">
        <v>20460</v>
      </c>
      <c r="B20417" s="3">
        <v>15.805999999999999</v>
      </c>
      <c r="C20417" s="3">
        <v>16.716999999999999</v>
      </c>
      <c r="D20417" s="2">
        <f t="shared" si="318"/>
        <v>16.267878242106434</v>
      </c>
      <c r="E20417" s="3">
        <v>23.492999999999999</v>
      </c>
      <c r="F20417" s="3">
        <v>23.481999999999999</v>
      </c>
      <c r="G20417" s="1">
        <f>SQRT(0.5*(E20417^2+F20417^2))</f>
        <v>23.487500643959542</v>
      </c>
    </row>
    <row r="20418" spans="1:7" x14ac:dyDescent="0.3">
      <c r="A20418" s="2">
        <v>20461</v>
      </c>
      <c r="B20418" s="3">
        <v>12.226000000000001</v>
      </c>
      <c r="C20418" s="3">
        <v>11.749000000000001</v>
      </c>
      <c r="D20418" s="2">
        <f t="shared" ref="D20418:D20481" si="319">SQRT(0.5*(B20418^2+C20418^2))</f>
        <v>11.989872330429545</v>
      </c>
      <c r="E20418" s="3">
        <v>16.222000000000001</v>
      </c>
      <c r="F20418" s="3">
        <v>15.458</v>
      </c>
      <c r="G20418" s="1">
        <f>SQRT(0.5*(E20418^2+F20418^2))</f>
        <v>15.844605517336177</v>
      </c>
    </row>
    <row r="20419" spans="1:7" x14ac:dyDescent="0.3">
      <c r="A20419" s="2">
        <v>20462</v>
      </c>
      <c r="B20419" s="3">
        <v>19.555</v>
      </c>
      <c r="C20419" s="3">
        <v>19.54</v>
      </c>
      <c r="D20419" s="2">
        <f t="shared" si="319"/>
        <v>19.547501438802861</v>
      </c>
      <c r="E20419" s="3">
        <v>29.219000000000001</v>
      </c>
      <c r="F20419" s="3">
        <v>30.402999999999999</v>
      </c>
      <c r="G20419" s="1">
        <f>SQRT(0.5*(E20419^2+F20419^2))</f>
        <v>29.816877519284276</v>
      </c>
    </row>
    <row r="20420" spans="1:7" x14ac:dyDescent="0.3">
      <c r="A20420" s="2">
        <v>20463</v>
      </c>
      <c r="B20420" s="3">
        <v>10.711</v>
      </c>
      <c r="C20420" s="3">
        <v>12.164</v>
      </c>
      <c r="D20420" s="2">
        <f t="shared" si="319"/>
        <v>11.460550095872362</v>
      </c>
      <c r="E20420" s="3">
        <v>16.718</v>
      </c>
      <c r="F20420" s="3">
        <v>17.905000000000001</v>
      </c>
      <c r="G20420" s="1">
        <f>SQRT(0.5*(E20420^2+F20420^2))</f>
        <v>17.321670661342111</v>
      </c>
    </row>
    <row r="20421" spans="1:7" x14ac:dyDescent="0.3">
      <c r="A20421" s="2">
        <v>20464</v>
      </c>
      <c r="B20421" s="3">
        <v>5.0919999999999996</v>
      </c>
      <c r="C20421" s="3">
        <v>6.7564000000000002</v>
      </c>
      <c r="D20421" s="2">
        <f t="shared" si="319"/>
        <v>5.9823659600529284</v>
      </c>
      <c r="E20421" s="3">
        <v>8.7321000000000009</v>
      </c>
      <c r="F20421" s="3">
        <v>11.294</v>
      </c>
      <c r="G20421" s="1">
        <f>SQRT(0.5*(E20421^2+F20421^2))</f>
        <v>10.094652208223918</v>
      </c>
    </row>
    <row r="20422" spans="1:7" x14ac:dyDescent="0.3">
      <c r="A20422" s="2">
        <v>20465</v>
      </c>
      <c r="B20422" s="3">
        <v>12.663</v>
      </c>
      <c r="C20422" s="3">
        <v>10.66</v>
      </c>
      <c r="D20422" s="2">
        <f t="shared" si="319"/>
        <v>11.704425850933484</v>
      </c>
      <c r="E20422" s="3">
        <v>27.355</v>
      </c>
      <c r="F20422" s="3">
        <v>20.353000000000002</v>
      </c>
      <c r="G20422" s="1">
        <f>SQRT(0.5*(E20422^2+F20422^2))</f>
        <v>24.109548253752081</v>
      </c>
    </row>
    <row r="20423" spans="1:7" x14ac:dyDescent="0.3">
      <c r="A20423" s="2">
        <v>20466</v>
      </c>
      <c r="B20423" s="3">
        <v>6.3451000000000004</v>
      </c>
      <c r="C20423" s="3">
        <v>5.8085000000000004</v>
      </c>
      <c r="D20423" s="2">
        <f t="shared" si="319"/>
        <v>6.0827200436975559</v>
      </c>
      <c r="E20423" s="3">
        <v>12.874000000000001</v>
      </c>
      <c r="F20423" s="3">
        <v>9.9504999999999999</v>
      </c>
      <c r="G20423" s="1">
        <f>SQRT(0.5*(E20423^2+F20423^2))</f>
        <v>11.505484045662747</v>
      </c>
    </row>
    <row r="20424" spans="1:7" x14ac:dyDescent="0.3">
      <c r="A20424" s="2">
        <v>20467</v>
      </c>
      <c r="B20424" s="3">
        <v>10.497999999999999</v>
      </c>
      <c r="C20424" s="3">
        <v>9.3672000000000004</v>
      </c>
      <c r="D20424" s="2">
        <f t="shared" si="319"/>
        <v>9.9486793053148528</v>
      </c>
      <c r="E20424" s="3">
        <v>16.48</v>
      </c>
      <c r="F20424" s="3">
        <v>15.782</v>
      </c>
      <c r="G20424" s="1">
        <f>SQRT(0.5*(E20424^2+F20424^2))</f>
        <v>16.134774928706008</v>
      </c>
    </row>
    <row r="20425" spans="1:7" x14ac:dyDescent="0.3">
      <c r="A20425" s="2">
        <v>20468</v>
      </c>
      <c r="B20425" s="3">
        <v>4.5709999999999997</v>
      </c>
      <c r="C20425" s="3">
        <v>3.4462999999999999</v>
      </c>
      <c r="D20425" s="2">
        <f t="shared" si="319"/>
        <v>4.0479022153456228</v>
      </c>
      <c r="E20425" s="3">
        <v>9.7213999999999992</v>
      </c>
      <c r="F20425" s="3">
        <v>8.4457000000000004</v>
      </c>
      <c r="G20425" s="1">
        <f>SQRT(0.5*(E20425^2+F20425^2))</f>
        <v>9.1059174839771089</v>
      </c>
    </row>
    <row r="20426" spans="1:7" x14ac:dyDescent="0.3">
      <c r="A20426" s="2">
        <v>20469</v>
      </c>
      <c r="B20426" s="3">
        <v>9.4781999999999993</v>
      </c>
      <c r="C20426" s="3">
        <v>9.6518999999999995</v>
      </c>
      <c r="D20426" s="2">
        <f t="shared" si="319"/>
        <v>9.5654442879042474</v>
      </c>
      <c r="E20426" s="3">
        <v>14.64</v>
      </c>
      <c r="F20426" s="3">
        <v>14.743</v>
      </c>
      <c r="G20426" s="1">
        <f>SQRT(0.5*(E20426^2+F20426^2))</f>
        <v>14.691590264501661</v>
      </c>
    </row>
    <row r="20427" spans="1:7" x14ac:dyDescent="0.3">
      <c r="A20427" s="2">
        <v>20470</v>
      </c>
      <c r="B20427" s="3">
        <v>10.067</v>
      </c>
      <c r="C20427" s="3">
        <v>10.984999999999999</v>
      </c>
      <c r="D20427" s="2">
        <f t="shared" si="319"/>
        <v>10.536002894836352</v>
      </c>
      <c r="E20427" s="3">
        <v>13.577999999999999</v>
      </c>
      <c r="F20427" s="3">
        <v>14.159000000000001</v>
      </c>
      <c r="G20427" s="1">
        <f>SQRT(0.5*(E20427^2+F20427^2))</f>
        <v>13.871542181747493</v>
      </c>
    </row>
    <row r="20428" spans="1:7" x14ac:dyDescent="0.3">
      <c r="A20428" s="2">
        <v>20471</v>
      </c>
      <c r="B20428" s="3">
        <v>8.1517999999999997</v>
      </c>
      <c r="C20428" s="3">
        <v>8.8895999999999997</v>
      </c>
      <c r="D20428" s="2">
        <f t="shared" si="319"/>
        <v>8.5286819438879302</v>
      </c>
      <c r="E20428" s="3">
        <v>13.743</v>
      </c>
      <c r="F20428" s="3">
        <v>13.488</v>
      </c>
      <c r="G20428" s="1">
        <f>SQRT(0.5*(E20428^2+F20428^2))</f>
        <v>13.616096962786363</v>
      </c>
    </row>
    <row r="20429" spans="1:7" x14ac:dyDescent="0.3">
      <c r="A20429" s="2">
        <v>20472</v>
      </c>
      <c r="B20429" s="3">
        <v>4.9631999999999996</v>
      </c>
      <c r="C20429" s="3">
        <v>5.0728</v>
      </c>
      <c r="D20429" s="2">
        <f t="shared" si="319"/>
        <v>5.0182992178625616</v>
      </c>
      <c r="E20429" s="3">
        <v>8.5961999999999996</v>
      </c>
      <c r="F20429" s="3">
        <v>8.5473999999999997</v>
      </c>
      <c r="G20429" s="1">
        <f>SQRT(0.5*(E20429^2+F20429^2))</f>
        <v>8.5718347277581124</v>
      </c>
    </row>
    <row r="20430" spans="1:7" x14ac:dyDescent="0.3">
      <c r="A20430" s="2">
        <v>20473</v>
      </c>
      <c r="B20430" s="3">
        <v>10.061999999999999</v>
      </c>
      <c r="C20430" s="3">
        <v>8.3109999999999999</v>
      </c>
      <c r="D20430" s="2">
        <f t="shared" si="319"/>
        <v>9.2281245386047956</v>
      </c>
      <c r="E20430" s="3">
        <v>14.14</v>
      </c>
      <c r="F20430" s="3">
        <v>12.045</v>
      </c>
      <c r="G20430" s="1">
        <f>SQRT(0.5*(E20430^2+F20430^2))</f>
        <v>13.134337154953805</v>
      </c>
    </row>
    <row r="20431" spans="1:7" x14ac:dyDescent="0.3">
      <c r="A20431" s="2">
        <v>20474</v>
      </c>
      <c r="B20431" s="3">
        <v>2.3572000000000002</v>
      </c>
      <c r="C20431" s="3">
        <v>6.7732999999999999</v>
      </c>
      <c r="D20431" s="2">
        <f t="shared" si="319"/>
        <v>5.0711924007081413</v>
      </c>
      <c r="E20431" s="3">
        <v>7.4233000000000002</v>
      </c>
      <c r="F20431" s="3">
        <v>12.295999999999999</v>
      </c>
      <c r="G20431" s="1">
        <f>SQRT(0.5*(E20431^2+F20431^2))</f>
        <v>10.156204972577109</v>
      </c>
    </row>
    <row r="20432" spans="1:7" x14ac:dyDescent="0.3">
      <c r="A20432" s="2">
        <v>20475</v>
      </c>
      <c r="B20432" s="3">
        <v>9.0646000000000004</v>
      </c>
      <c r="C20432" s="3">
        <v>8.3877000000000006</v>
      </c>
      <c r="D20432" s="2">
        <f t="shared" si="319"/>
        <v>8.7327110466910565</v>
      </c>
      <c r="E20432" s="3">
        <v>13.124000000000001</v>
      </c>
      <c r="F20432" s="3">
        <v>13.435</v>
      </c>
      <c r="G20432" s="1">
        <f>SQRT(0.5*(E20432^2+F20432^2))</f>
        <v>13.28041040405002</v>
      </c>
    </row>
    <row r="20433" spans="1:7" x14ac:dyDescent="0.3">
      <c r="A20433" s="2">
        <v>20476</v>
      </c>
      <c r="B20433" s="3">
        <v>16.132999999999999</v>
      </c>
      <c r="C20433" s="3">
        <v>14.058999999999999</v>
      </c>
      <c r="D20433" s="2">
        <f t="shared" si="319"/>
        <v>15.131575760640397</v>
      </c>
      <c r="E20433" s="3">
        <v>31.98</v>
      </c>
      <c r="F20433" s="3">
        <v>27.667999999999999</v>
      </c>
      <c r="G20433" s="1">
        <f>SQRT(0.5*(E20433^2+F20433^2))</f>
        <v>29.901827903992761</v>
      </c>
    </row>
    <row r="20434" spans="1:7" x14ac:dyDescent="0.3">
      <c r="A20434" s="2">
        <v>20477</v>
      </c>
      <c r="B20434" s="3">
        <v>6.2068000000000003</v>
      </c>
      <c r="C20434" s="3">
        <v>3.7923</v>
      </c>
      <c r="D20434" s="2">
        <f t="shared" si="319"/>
        <v>5.1432434090756391</v>
      </c>
      <c r="E20434" s="3">
        <v>10.35</v>
      </c>
      <c r="F20434" s="3">
        <v>8.8187999999999995</v>
      </c>
      <c r="G20434" s="1">
        <f>SQRT(0.5*(E20434^2+F20434^2))</f>
        <v>9.61492936635522</v>
      </c>
    </row>
    <row r="20435" spans="1:7" x14ac:dyDescent="0.3">
      <c r="A20435" s="2">
        <v>20478</v>
      </c>
      <c r="B20435" s="3">
        <v>9.1831999999999994</v>
      </c>
      <c r="C20435" s="3">
        <v>9.3912999999999993</v>
      </c>
      <c r="D20435" s="2">
        <f t="shared" si="319"/>
        <v>9.2878328454489321</v>
      </c>
      <c r="E20435" s="3">
        <v>15.134</v>
      </c>
      <c r="F20435" s="3">
        <v>15.215999999999999</v>
      </c>
      <c r="G20435" s="1">
        <f>SQRT(0.5*(E20435^2+F20435^2))</f>
        <v>15.17505538704884</v>
      </c>
    </row>
    <row r="20436" spans="1:7" x14ac:dyDescent="0.3">
      <c r="A20436" s="2">
        <v>20479</v>
      </c>
      <c r="B20436" s="3">
        <v>7.8463000000000003</v>
      </c>
      <c r="C20436" s="3">
        <v>9.0572999999999997</v>
      </c>
      <c r="D20436" s="2">
        <f t="shared" si="319"/>
        <v>8.4734617182117482</v>
      </c>
      <c r="E20436" s="3">
        <v>16.192</v>
      </c>
      <c r="F20436" s="3">
        <v>15.348000000000001</v>
      </c>
      <c r="G20436" s="1">
        <f>SQRT(0.5*(E20436^2+F20436^2))</f>
        <v>15.775645279987758</v>
      </c>
    </row>
    <row r="20437" spans="1:7" x14ac:dyDescent="0.3">
      <c r="A20437" s="2">
        <v>20480</v>
      </c>
      <c r="B20437" s="3">
        <v>6.5795000000000003</v>
      </c>
      <c r="C20437" s="3">
        <v>7.5384000000000002</v>
      </c>
      <c r="D20437" s="2">
        <f t="shared" si="319"/>
        <v>7.0752135943022951</v>
      </c>
      <c r="E20437" s="3">
        <v>10.039999999999999</v>
      </c>
      <c r="F20437" s="3">
        <v>11.747</v>
      </c>
      <c r="G20437" s="1">
        <f>SQRT(0.5*(E20437^2+F20437^2))</f>
        <v>10.92688448277916</v>
      </c>
    </row>
    <row r="20438" spans="1:7" x14ac:dyDescent="0.3">
      <c r="A20438" s="2">
        <v>20481</v>
      </c>
      <c r="B20438" s="3">
        <v>10.523</v>
      </c>
      <c r="C20438" s="3">
        <v>11.938000000000001</v>
      </c>
      <c r="D20438" s="2">
        <f t="shared" si="319"/>
        <v>11.252763505023999</v>
      </c>
      <c r="E20438" s="3">
        <v>15.26</v>
      </c>
      <c r="F20438" s="3">
        <v>16.826000000000001</v>
      </c>
      <c r="G20438" s="1">
        <f>SQRT(0.5*(E20438^2+F20438^2))</f>
        <v>16.06209631399339</v>
      </c>
    </row>
    <row r="20439" spans="1:7" x14ac:dyDescent="0.3">
      <c r="A20439" s="2">
        <v>20482</v>
      </c>
      <c r="B20439" s="3">
        <v>10.369</v>
      </c>
      <c r="C20439" s="3">
        <v>11.131</v>
      </c>
      <c r="D20439" s="2">
        <f t="shared" si="319"/>
        <v>10.756749555511647</v>
      </c>
      <c r="E20439" s="3">
        <v>15.818</v>
      </c>
      <c r="F20439" s="3">
        <v>16.809999999999999</v>
      </c>
      <c r="G20439" s="1">
        <f>SQRT(0.5*(E20439^2+F20439^2))</f>
        <v>16.321538285345532</v>
      </c>
    </row>
    <row r="20440" spans="1:7" x14ac:dyDescent="0.3">
      <c r="A20440" s="2">
        <v>20483</v>
      </c>
      <c r="B20440" s="3">
        <v>11.129</v>
      </c>
      <c r="C20440" s="3">
        <v>11.146000000000001</v>
      </c>
      <c r="D20440" s="2">
        <f t="shared" si="319"/>
        <v>11.137503243546105</v>
      </c>
      <c r="E20440" s="3">
        <v>16.242000000000001</v>
      </c>
      <c r="F20440" s="3">
        <v>15.375999999999999</v>
      </c>
      <c r="G20440" s="1">
        <f>SQRT(0.5*(E20440^2+F20440^2))</f>
        <v>15.814928706763112</v>
      </c>
    </row>
    <row r="20441" spans="1:7" x14ac:dyDescent="0.3">
      <c r="A20441" s="2">
        <v>20484</v>
      </c>
      <c r="B20441" s="3">
        <v>9.4770000000000003</v>
      </c>
      <c r="C20441" s="3">
        <v>8.8327000000000009</v>
      </c>
      <c r="D20441" s="2">
        <f t="shared" si="319"/>
        <v>9.1605163143242105</v>
      </c>
      <c r="E20441" s="3">
        <v>14.071</v>
      </c>
      <c r="F20441" s="3">
        <v>15.037000000000001</v>
      </c>
      <c r="G20441" s="1">
        <f>SQRT(0.5*(E20441^2+F20441^2))</f>
        <v>14.562012395270099</v>
      </c>
    </row>
    <row r="20442" spans="1:7" x14ac:dyDescent="0.3">
      <c r="A20442" s="2">
        <v>20485</v>
      </c>
      <c r="B20442" s="3">
        <v>10.62</v>
      </c>
      <c r="C20442" s="3">
        <v>7.8857999999999997</v>
      </c>
      <c r="D20442" s="2">
        <f t="shared" si="319"/>
        <v>9.3533481074960534</v>
      </c>
      <c r="E20442" s="3">
        <v>18.062999999999999</v>
      </c>
      <c r="F20442" s="3">
        <v>13.634</v>
      </c>
      <c r="G20442" s="1">
        <f>SQRT(0.5*(E20442^2+F20442^2))</f>
        <v>16.002467387874908</v>
      </c>
    </row>
    <row r="20443" spans="1:7" x14ac:dyDescent="0.3">
      <c r="A20443" s="2">
        <v>20486</v>
      </c>
      <c r="B20443" s="3">
        <v>9.5840999999999994</v>
      </c>
      <c r="C20443" s="3">
        <v>10.805</v>
      </c>
      <c r="D20443" s="2">
        <f t="shared" si="319"/>
        <v>10.212810529183432</v>
      </c>
      <c r="E20443" s="3">
        <v>17.702999999999999</v>
      </c>
      <c r="F20443" s="3">
        <v>17.71</v>
      </c>
      <c r="G20443" s="1">
        <f>SQRT(0.5*(E20443^2+F20443^2))</f>
        <v>17.706500345918162</v>
      </c>
    </row>
    <row r="20444" spans="1:7" x14ac:dyDescent="0.3">
      <c r="A20444" s="2">
        <v>20487</v>
      </c>
      <c r="B20444" s="3">
        <v>3.9674</v>
      </c>
      <c r="C20444" s="3">
        <v>3.2623000000000002</v>
      </c>
      <c r="D20444" s="2">
        <f t="shared" si="319"/>
        <v>3.6320011047630478</v>
      </c>
      <c r="E20444" s="3">
        <v>9.5451999999999995</v>
      </c>
      <c r="F20444" s="3">
        <v>7.7630999999999997</v>
      </c>
      <c r="G20444" s="1">
        <f>SQRT(0.5*(E20444^2+F20444^2))</f>
        <v>8.6999012824859108</v>
      </c>
    </row>
    <row r="20445" spans="1:7" x14ac:dyDescent="0.3">
      <c r="A20445" s="2">
        <v>20488</v>
      </c>
      <c r="B20445" s="3">
        <v>13.542</v>
      </c>
      <c r="C20445" s="3">
        <v>10.597</v>
      </c>
      <c r="D20445" s="2">
        <f t="shared" si="319"/>
        <v>12.158992001806729</v>
      </c>
      <c r="E20445" s="3">
        <v>15.385999999999999</v>
      </c>
      <c r="F20445" s="3">
        <v>15.342000000000001</v>
      </c>
      <c r="G20445" s="1">
        <f>SQRT(0.5*(E20445^2+F20445^2))</f>
        <v>15.364015751098409</v>
      </c>
    </row>
    <row r="20446" spans="1:7" x14ac:dyDescent="0.3">
      <c r="A20446" s="2">
        <v>20489</v>
      </c>
      <c r="B20446" s="3">
        <v>14.250999999999999</v>
      </c>
      <c r="C20446" s="3">
        <v>12.03</v>
      </c>
      <c r="D20446" s="2">
        <f t="shared" si="319"/>
        <v>13.187340539320275</v>
      </c>
      <c r="E20446" s="3">
        <v>21.922999999999998</v>
      </c>
      <c r="F20446" s="3">
        <v>19.143999999999998</v>
      </c>
      <c r="G20446" s="1">
        <f>SQRT(0.5*(E20446^2+F20446^2))</f>
        <v>20.580459968134821</v>
      </c>
    </row>
    <row r="20447" spans="1:7" x14ac:dyDescent="0.3">
      <c r="A20447" s="2">
        <v>20490</v>
      </c>
      <c r="B20447" s="3">
        <v>10.138999999999999</v>
      </c>
      <c r="C20447" s="3">
        <v>8.3213000000000008</v>
      </c>
      <c r="D20447" s="2">
        <f t="shared" si="319"/>
        <v>9.2747871859682043</v>
      </c>
      <c r="E20447" s="3">
        <v>16.489000000000001</v>
      </c>
      <c r="F20447" s="3">
        <v>14.871</v>
      </c>
      <c r="G20447" s="1">
        <f>SQRT(0.5*(E20447^2+F20447^2))</f>
        <v>15.700856059463765</v>
      </c>
    </row>
    <row r="20448" spans="1:7" x14ac:dyDescent="0.3">
      <c r="A20448" s="2">
        <v>20491</v>
      </c>
      <c r="B20448" s="3">
        <v>4.5086000000000004</v>
      </c>
      <c r="C20448" s="3">
        <v>4.5946999999999996</v>
      </c>
      <c r="D20448" s="2">
        <f t="shared" si="319"/>
        <v>4.5518535812347922</v>
      </c>
      <c r="E20448" s="3">
        <v>13.13</v>
      </c>
      <c r="F20448" s="3">
        <v>11.888</v>
      </c>
      <c r="G20448" s="1">
        <f>SQRT(0.5*(E20448^2+F20448^2))</f>
        <v>12.524405055730192</v>
      </c>
    </row>
    <row r="20449" spans="1:7" x14ac:dyDescent="0.3">
      <c r="A20449" s="2">
        <v>20492</v>
      </c>
      <c r="B20449" s="3">
        <v>10.757999999999999</v>
      </c>
      <c r="C20449" s="3">
        <v>8.0146999999999995</v>
      </c>
      <c r="D20449" s="2">
        <f t="shared" si="319"/>
        <v>9.486041853428647</v>
      </c>
      <c r="E20449" s="3">
        <v>17.494</v>
      </c>
      <c r="F20449" s="3">
        <v>13.326000000000001</v>
      </c>
      <c r="G20449" s="1">
        <f>SQRT(0.5*(E20449^2+F20449^2))</f>
        <v>15.550278325483438</v>
      </c>
    </row>
    <row r="20450" spans="1:7" x14ac:dyDescent="0.3">
      <c r="A20450" s="2">
        <v>20493</v>
      </c>
      <c r="B20450" s="3">
        <v>2.827</v>
      </c>
      <c r="C20450" s="3">
        <v>3.7566000000000002</v>
      </c>
      <c r="D20450" s="2">
        <f t="shared" si="319"/>
        <v>3.3244527790299565</v>
      </c>
      <c r="E20450" s="3">
        <v>7.1314000000000002</v>
      </c>
      <c r="F20450" s="3">
        <v>9.1959999999999997</v>
      </c>
      <c r="G20450" s="1">
        <f>SQRT(0.5*(E20450^2+F20450^2))</f>
        <v>8.2287083421397309</v>
      </c>
    </row>
    <row r="20451" spans="1:7" x14ac:dyDescent="0.3">
      <c r="A20451" s="2">
        <v>20494</v>
      </c>
      <c r="B20451" s="3">
        <v>2.7641</v>
      </c>
      <c r="C20451" s="3">
        <v>3.1671</v>
      </c>
      <c r="D20451" s="2">
        <f t="shared" si="319"/>
        <v>2.9724376545185938</v>
      </c>
      <c r="E20451" s="3">
        <v>7.4828999999999999</v>
      </c>
      <c r="F20451" s="3">
        <v>8.9220000000000006</v>
      </c>
      <c r="G20451" s="1">
        <f>SQRT(0.5*(E20451^2+F20451^2))</f>
        <v>8.233950340207306</v>
      </c>
    </row>
    <row r="20452" spans="1:7" x14ac:dyDescent="0.3">
      <c r="A20452" s="2">
        <v>20495</v>
      </c>
      <c r="B20452" s="3">
        <v>11.457000000000001</v>
      </c>
      <c r="C20452" s="3">
        <v>11.129</v>
      </c>
      <c r="D20452" s="2">
        <f t="shared" si="319"/>
        <v>11.294190763396907</v>
      </c>
      <c r="E20452" s="3">
        <v>16.503</v>
      </c>
      <c r="F20452" s="3">
        <v>15.779</v>
      </c>
      <c r="G20452" s="1">
        <f>SQRT(0.5*(E20452^2+F20452^2))</f>
        <v>16.145058841639447</v>
      </c>
    </row>
    <row r="20453" spans="1:7" x14ac:dyDescent="0.3">
      <c r="A20453" s="2">
        <v>20496</v>
      </c>
      <c r="B20453" s="3">
        <v>41.658999999999999</v>
      </c>
      <c r="C20453" s="3">
        <v>43.168999999999997</v>
      </c>
      <c r="D20453" s="2">
        <f t="shared" si="319"/>
        <v>42.420719241898759</v>
      </c>
      <c r="E20453" s="3">
        <v>57.482999999999997</v>
      </c>
      <c r="F20453" s="3">
        <v>60.073</v>
      </c>
      <c r="G20453" s="1">
        <f>SQRT(0.5*(E20453^2+F20453^2))</f>
        <v>58.792264023424032</v>
      </c>
    </row>
    <row r="20454" spans="1:7" x14ac:dyDescent="0.3">
      <c r="A20454" s="2">
        <v>20497</v>
      </c>
      <c r="B20454" s="3">
        <v>16.274999999999999</v>
      </c>
      <c r="C20454" s="3">
        <v>16.407</v>
      </c>
      <c r="D20454" s="2">
        <f t="shared" si="319"/>
        <v>16.341133283833162</v>
      </c>
      <c r="E20454" s="3">
        <v>23.870999999999999</v>
      </c>
      <c r="F20454" s="3">
        <v>21.14</v>
      </c>
      <c r="G20454" s="1">
        <f>SQRT(0.5*(E20454^2+F20454^2))</f>
        <v>22.546887157654378</v>
      </c>
    </row>
    <row r="20455" spans="1:7" x14ac:dyDescent="0.3">
      <c r="A20455" s="2">
        <v>20498</v>
      </c>
      <c r="B20455" s="3">
        <v>15.112</v>
      </c>
      <c r="C20455" s="3">
        <v>13.157</v>
      </c>
      <c r="D20455" s="2">
        <f t="shared" si="319"/>
        <v>14.168260179005749</v>
      </c>
      <c r="E20455" s="3">
        <v>20.666</v>
      </c>
      <c r="F20455" s="3">
        <v>21.768999999999998</v>
      </c>
      <c r="G20455" s="1">
        <f>SQRT(0.5*(E20455^2+F20455^2))</f>
        <v>21.224666275350479</v>
      </c>
    </row>
    <row r="20456" spans="1:7" x14ac:dyDescent="0.3">
      <c r="A20456" s="2">
        <v>20499</v>
      </c>
      <c r="B20456" s="3">
        <v>9.2150999999999996</v>
      </c>
      <c r="C20456" s="3">
        <v>10.257999999999999</v>
      </c>
      <c r="D20456" s="2">
        <f t="shared" si="319"/>
        <v>9.750503371877782</v>
      </c>
      <c r="E20456" s="3">
        <v>17.11</v>
      </c>
      <c r="F20456" s="3">
        <v>16.821999999999999</v>
      </c>
      <c r="G20456" s="1">
        <f>SQRT(0.5*(E20456^2+F20456^2))</f>
        <v>16.966611093556661</v>
      </c>
    </row>
    <row r="20457" spans="1:7" x14ac:dyDescent="0.3">
      <c r="A20457" s="2">
        <v>20500</v>
      </c>
      <c r="B20457" s="3">
        <v>15.042</v>
      </c>
      <c r="C20457" s="3">
        <v>15.481</v>
      </c>
      <c r="D20457" s="2">
        <f t="shared" si="319"/>
        <v>15.263078408368346</v>
      </c>
      <c r="E20457" s="3">
        <v>26.332000000000001</v>
      </c>
      <c r="F20457" s="3">
        <v>26.617999999999999</v>
      </c>
      <c r="G20457" s="1">
        <f>SQRT(0.5*(E20457^2+F20457^2))</f>
        <v>26.475386191706438</v>
      </c>
    </row>
    <row r="20458" spans="1:7" x14ac:dyDescent="0.3">
      <c r="A20458" s="2">
        <v>20501</v>
      </c>
      <c r="B20458" s="3">
        <v>27.324000000000002</v>
      </c>
      <c r="C20458" s="3">
        <v>24.79</v>
      </c>
      <c r="D20458" s="2">
        <f t="shared" si="319"/>
        <v>26.087785226040175</v>
      </c>
      <c r="E20458" s="3">
        <v>44.999000000000002</v>
      </c>
      <c r="F20458" s="3">
        <v>40.700000000000003</v>
      </c>
      <c r="G20458" s="1">
        <f>SQRT(0.5*(E20458^2+F20458^2))</f>
        <v>42.903379826069653</v>
      </c>
    </row>
    <row r="20459" spans="1:7" x14ac:dyDescent="0.3">
      <c r="A20459" s="2">
        <v>20502</v>
      </c>
      <c r="B20459" s="3">
        <v>21.074000000000002</v>
      </c>
      <c r="C20459" s="3">
        <v>29.061</v>
      </c>
      <c r="D20459" s="2">
        <f t="shared" si="319"/>
        <v>25.383608854928411</v>
      </c>
      <c r="E20459" s="3">
        <v>44.142000000000003</v>
      </c>
      <c r="F20459" s="3">
        <v>54.134</v>
      </c>
      <c r="G20459" s="1">
        <f>SQRT(0.5*(E20459^2+F20459^2))</f>
        <v>49.391325756654879</v>
      </c>
    </row>
    <row r="20460" spans="1:7" x14ac:dyDescent="0.3">
      <c r="A20460" s="2">
        <v>20503</v>
      </c>
      <c r="B20460" s="3">
        <v>63.481000000000002</v>
      </c>
      <c r="C20460" s="3">
        <v>64.53</v>
      </c>
      <c r="D20460" s="2">
        <f t="shared" si="319"/>
        <v>64.007648999943754</v>
      </c>
      <c r="E20460" s="3">
        <v>102.62</v>
      </c>
      <c r="F20460" s="3">
        <v>106.71</v>
      </c>
      <c r="G20460" s="1">
        <f>SQRT(0.5*(E20460^2+F20460^2))</f>
        <v>104.68497623823583</v>
      </c>
    </row>
    <row r="20461" spans="1:7" x14ac:dyDescent="0.3">
      <c r="A20461" s="2">
        <v>20504</v>
      </c>
      <c r="B20461" s="3">
        <v>76.959000000000003</v>
      </c>
      <c r="C20461" s="3">
        <v>72.010999999999996</v>
      </c>
      <c r="D20461" s="2">
        <f t="shared" si="319"/>
        <v>74.526075309249975</v>
      </c>
      <c r="E20461" s="3">
        <v>124.76</v>
      </c>
      <c r="F20461" s="3">
        <v>128.26</v>
      </c>
      <c r="G20461" s="1">
        <f>SQRT(0.5*(E20461^2+F20461^2))</f>
        <v>126.52210320730525</v>
      </c>
    </row>
    <row r="20462" spans="1:7" x14ac:dyDescent="0.3">
      <c r="A20462" s="2">
        <v>20505</v>
      </c>
      <c r="B20462" s="3">
        <v>50.972999999999999</v>
      </c>
      <c r="C20462" s="3">
        <v>57.87</v>
      </c>
      <c r="D20462" s="2">
        <f t="shared" si="319"/>
        <v>54.530650229939489</v>
      </c>
      <c r="E20462" s="3">
        <v>76.846999999999994</v>
      </c>
      <c r="F20462" s="3">
        <v>79.078999999999994</v>
      </c>
      <c r="G20462" s="1">
        <f>SQRT(0.5*(E20462^2+F20462^2))</f>
        <v>77.970987072115477</v>
      </c>
    </row>
    <row r="20463" spans="1:7" x14ac:dyDescent="0.3">
      <c r="A20463" s="2">
        <v>20506</v>
      </c>
      <c r="B20463" s="3">
        <v>15.516999999999999</v>
      </c>
      <c r="C20463" s="3">
        <v>15.617000000000001</v>
      </c>
      <c r="D20463" s="2">
        <f t="shared" si="319"/>
        <v>15.567080297859327</v>
      </c>
      <c r="E20463" s="3">
        <v>23.428000000000001</v>
      </c>
      <c r="F20463" s="3">
        <v>28.890999999999998</v>
      </c>
      <c r="G20463" s="1">
        <f>SQRT(0.5*(E20463^2+F20463^2))</f>
        <v>26.301721093875205</v>
      </c>
    </row>
    <row r="20464" spans="1:7" x14ac:dyDescent="0.3">
      <c r="A20464" s="2">
        <v>20507</v>
      </c>
      <c r="B20464" s="3">
        <v>13.763</v>
      </c>
      <c r="C20464" s="3">
        <v>16.23</v>
      </c>
      <c r="D20464" s="2">
        <f t="shared" si="319"/>
        <v>15.047143732283546</v>
      </c>
      <c r="E20464" s="3">
        <v>30.571999999999999</v>
      </c>
      <c r="F20464" s="3">
        <v>28.731000000000002</v>
      </c>
      <c r="G20464" s="1">
        <f>SQRT(0.5*(E20464^2+F20464^2))</f>
        <v>29.665784542128666</v>
      </c>
    </row>
    <row r="20465" spans="1:7" x14ac:dyDescent="0.3">
      <c r="A20465" s="2">
        <v>20508</v>
      </c>
      <c r="B20465" s="3">
        <v>12.05</v>
      </c>
      <c r="C20465" s="3">
        <v>12.308</v>
      </c>
      <c r="D20465" s="2">
        <f t="shared" si="319"/>
        <v>12.17968316500885</v>
      </c>
      <c r="E20465" s="3">
        <v>19.971</v>
      </c>
      <c r="F20465" s="3">
        <v>20.399000000000001</v>
      </c>
      <c r="G20465" s="1">
        <f>SQRT(0.5*(E20465^2+F20465^2))</f>
        <v>20.186134374862366</v>
      </c>
    </row>
    <row r="20466" spans="1:7" x14ac:dyDescent="0.3">
      <c r="A20466" s="2">
        <v>20509</v>
      </c>
      <c r="B20466" s="3">
        <v>69.004000000000005</v>
      </c>
      <c r="C20466" s="3">
        <v>70.254000000000005</v>
      </c>
      <c r="D20466" s="2">
        <f t="shared" si="319"/>
        <v>69.631804988812405</v>
      </c>
      <c r="E20466" s="3">
        <v>77.742999999999995</v>
      </c>
      <c r="F20466" s="3">
        <v>81.007999999999996</v>
      </c>
      <c r="G20466" s="1">
        <f>SQRT(0.5*(E20466^2+F20466^2))</f>
        <v>79.392285875266239</v>
      </c>
    </row>
    <row r="20467" spans="1:7" x14ac:dyDescent="0.3">
      <c r="A20467" s="2">
        <v>20510</v>
      </c>
      <c r="B20467" s="3">
        <v>19.986999999999998</v>
      </c>
      <c r="C20467" s="3">
        <v>20.663</v>
      </c>
      <c r="D20467" s="2">
        <f t="shared" si="319"/>
        <v>20.327810236225641</v>
      </c>
      <c r="E20467" s="3">
        <v>32.01</v>
      </c>
      <c r="F20467" s="3">
        <v>34.048000000000002</v>
      </c>
      <c r="G20467" s="1">
        <f>SQRT(0.5*(E20467^2+F20467^2))</f>
        <v>33.044715190178295</v>
      </c>
    </row>
    <row r="20468" spans="1:7" x14ac:dyDescent="0.3">
      <c r="A20468" s="2">
        <v>20511</v>
      </c>
      <c r="B20468" s="3">
        <v>16.933</v>
      </c>
      <c r="C20468" s="3">
        <v>12.677</v>
      </c>
      <c r="D20468" s="2">
        <f t="shared" si="319"/>
        <v>14.95715243620924</v>
      </c>
      <c r="E20468" s="3">
        <v>29.536999999999999</v>
      </c>
      <c r="F20468" s="3">
        <v>25.47</v>
      </c>
      <c r="G20468" s="1">
        <f>SQRT(0.5*(E20468^2+F20468^2))</f>
        <v>27.578572017057009</v>
      </c>
    </row>
    <row r="20469" spans="1:7" x14ac:dyDescent="0.3">
      <c r="A20469" s="2">
        <v>20512</v>
      </c>
      <c r="B20469" s="3">
        <v>14.586</v>
      </c>
      <c r="C20469" s="3">
        <v>16.690000000000001</v>
      </c>
      <c r="D20469" s="2">
        <f t="shared" si="319"/>
        <v>15.673345143905943</v>
      </c>
      <c r="E20469" s="3">
        <v>25.988</v>
      </c>
      <c r="F20469" s="3">
        <v>28.773</v>
      </c>
      <c r="G20469" s="1">
        <f>SQRT(0.5*(E20469^2+F20469^2))</f>
        <v>27.415886571475305</v>
      </c>
    </row>
    <row r="20470" spans="1:7" x14ac:dyDescent="0.3">
      <c r="A20470" s="2">
        <v>20513</v>
      </c>
      <c r="B20470" s="3">
        <v>33.506</v>
      </c>
      <c r="C20470" s="3">
        <v>29.420999999999999</v>
      </c>
      <c r="D20470" s="2">
        <f t="shared" si="319"/>
        <v>31.529726267444822</v>
      </c>
      <c r="E20470" s="3">
        <v>76.727000000000004</v>
      </c>
      <c r="F20470" s="3">
        <v>71.158000000000001</v>
      </c>
      <c r="G20470" s="1">
        <f>SQRT(0.5*(E20470^2+F20470^2))</f>
        <v>73.994910274288472</v>
      </c>
    </row>
    <row r="20471" spans="1:7" x14ac:dyDescent="0.3">
      <c r="A20471" s="2">
        <v>20514</v>
      </c>
      <c r="B20471" s="3">
        <v>12.885</v>
      </c>
      <c r="C20471" s="3">
        <v>11.478</v>
      </c>
      <c r="D20471" s="2">
        <f t="shared" si="319"/>
        <v>12.201797183202153</v>
      </c>
      <c r="E20471" s="3">
        <v>20.8</v>
      </c>
      <c r="F20471" s="3">
        <v>19.623999999999999</v>
      </c>
      <c r="G20471" s="1">
        <f>SQRT(0.5*(E20471^2+F20471^2))</f>
        <v>20.220551129976648</v>
      </c>
    </row>
    <row r="20472" spans="1:7" x14ac:dyDescent="0.3">
      <c r="A20472" s="2">
        <v>20515</v>
      </c>
      <c r="B20472" s="3">
        <v>17.169</v>
      </c>
      <c r="C20472" s="3">
        <v>20.141999999999999</v>
      </c>
      <c r="D20472" s="2">
        <f t="shared" si="319"/>
        <v>18.714629638333751</v>
      </c>
      <c r="E20472" s="3">
        <v>27.600999999999999</v>
      </c>
      <c r="F20472" s="3">
        <v>32.28</v>
      </c>
      <c r="G20472" s="1">
        <f>SQRT(0.5*(E20472^2+F20472^2))</f>
        <v>30.03176319332583</v>
      </c>
    </row>
    <row r="20473" spans="1:7" x14ac:dyDescent="0.3">
      <c r="A20473" s="2">
        <v>20516</v>
      </c>
      <c r="B20473" s="3">
        <v>16.527000000000001</v>
      </c>
      <c r="C20473" s="3">
        <v>15.058</v>
      </c>
      <c r="D20473" s="2">
        <f t="shared" si="319"/>
        <v>15.809571357250645</v>
      </c>
      <c r="E20473" s="3">
        <v>30.547999999999998</v>
      </c>
      <c r="F20473" s="3">
        <v>33.436</v>
      </c>
      <c r="G20473" s="1">
        <f>SQRT(0.5*(E20473^2+F20473^2))</f>
        <v>32.024571816029017</v>
      </c>
    </row>
    <row r="20474" spans="1:7" x14ac:dyDescent="0.3">
      <c r="A20474" s="2">
        <v>20517</v>
      </c>
      <c r="B20474" s="3">
        <v>22.620999999999999</v>
      </c>
      <c r="C20474" s="3">
        <v>21.643999999999998</v>
      </c>
      <c r="D20474" s="2">
        <f t="shared" si="319"/>
        <v>22.137890335350384</v>
      </c>
      <c r="E20474" s="3">
        <v>28.184999999999999</v>
      </c>
      <c r="F20474" s="3">
        <v>26.481999999999999</v>
      </c>
      <c r="G20474" s="1">
        <f>SQRT(0.5*(E20474^2+F20474^2))</f>
        <v>27.346759853774266</v>
      </c>
    </row>
    <row r="20475" spans="1:7" x14ac:dyDescent="0.3">
      <c r="A20475" s="2">
        <v>20518</v>
      </c>
      <c r="B20475" s="3">
        <v>8.2774999999999999</v>
      </c>
      <c r="C20475" s="3">
        <v>7.2149999999999999</v>
      </c>
      <c r="D20475" s="2">
        <f t="shared" si="319"/>
        <v>7.7644456096362733</v>
      </c>
      <c r="E20475" s="3">
        <v>17.324999999999999</v>
      </c>
      <c r="F20475" s="3">
        <v>15.167</v>
      </c>
      <c r="G20475" s="1">
        <f>SQRT(0.5*(E20475^2+F20475^2))</f>
        <v>16.281792192507556</v>
      </c>
    </row>
    <row r="20476" spans="1:7" x14ac:dyDescent="0.3">
      <c r="A20476" s="2">
        <v>20519</v>
      </c>
      <c r="B20476" s="3">
        <v>14.288</v>
      </c>
      <c r="C20476" s="3">
        <v>14.244999999999999</v>
      </c>
      <c r="D20476" s="2">
        <f t="shared" si="319"/>
        <v>14.266516200530527</v>
      </c>
      <c r="E20476" s="3">
        <v>26.434999999999999</v>
      </c>
      <c r="F20476" s="3">
        <v>25.456</v>
      </c>
      <c r="G20476" s="1">
        <f>SQRT(0.5*(E20476^2+F20476^2))</f>
        <v>25.950117157731675</v>
      </c>
    </row>
    <row r="20477" spans="1:7" x14ac:dyDescent="0.3">
      <c r="A20477" s="2">
        <v>20520</v>
      </c>
      <c r="B20477" s="3">
        <v>21.146000000000001</v>
      </c>
      <c r="C20477" s="3">
        <v>22.466000000000001</v>
      </c>
      <c r="D20477" s="2">
        <f t="shared" si="319"/>
        <v>21.815985790241065</v>
      </c>
      <c r="E20477" s="3">
        <v>29.401</v>
      </c>
      <c r="F20477" s="3">
        <v>29.646000000000001</v>
      </c>
      <c r="G20477" s="1">
        <f>SQRT(0.5*(E20477^2+F20477^2))</f>
        <v>29.523754139675397</v>
      </c>
    </row>
    <row r="20478" spans="1:7" x14ac:dyDescent="0.3">
      <c r="A20478" s="2">
        <v>20521</v>
      </c>
      <c r="B20478" s="3">
        <v>23.222999999999999</v>
      </c>
      <c r="C20478" s="3">
        <v>21.306000000000001</v>
      </c>
      <c r="D20478" s="2">
        <f t="shared" si="319"/>
        <v>22.285122447498466</v>
      </c>
      <c r="E20478" s="3">
        <v>35.298999999999999</v>
      </c>
      <c r="F20478" s="3">
        <v>34.962000000000003</v>
      </c>
      <c r="G20478" s="1">
        <f>SQRT(0.5*(E20478^2+F20478^2))</f>
        <v>35.130904094543311</v>
      </c>
    </row>
    <row r="20479" spans="1:7" x14ac:dyDescent="0.3">
      <c r="A20479" s="2">
        <v>20522</v>
      </c>
      <c r="B20479" s="3">
        <v>26.699000000000002</v>
      </c>
      <c r="C20479" s="3">
        <v>24.329000000000001</v>
      </c>
      <c r="D20479" s="2">
        <f t="shared" si="319"/>
        <v>25.541503890726563</v>
      </c>
      <c r="E20479" s="3">
        <v>38.404000000000003</v>
      </c>
      <c r="F20479" s="3">
        <v>37.814999999999998</v>
      </c>
      <c r="G20479" s="1">
        <f>SQRT(0.5*(E20479^2+F20479^2))</f>
        <v>38.110637891538893</v>
      </c>
    </row>
    <row r="20480" spans="1:7" x14ac:dyDescent="0.3">
      <c r="A20480" s="2">
        <v>20523</v>
      </c>
      <c r="B20480" s="3">
        <v>26.791</v>
      </c>
      <c r="C20480" s="3">
        <v>29.608000000000001</v>
      </c>
      <c r="D20480" s="2">
        <f t="shared" si="319"/>
        <v>28.234653752082743</v>
      </c>
      <c r="E20480" s="3">
        <v>41.93</v>
      </c>
      <c r="F20480" s="3">
        <v>47.524999999999999</v>
      </c>
      <c r="G20480" s="1">
        <f>SQRT(0.5*(E20480^2+F20480^2))</f>
        <v>44.814900005466932</v>
      </c>
    </row>
    <row r="20481" spans="1:7" x14ac:dyDescent="0.3">
      <c r="A20481" s="2">
        <v>20524</v>
      </c>
      <c r="B20481" s="3">
        <v>18.625</v>
      </c>
      <c r="C20481" s="3">
        <v>16.7</v>
      </c>
      <c r="D20481" s="2">
        <f t="shared" si="319"/>
        <v>17.68870578928826</v>
      </c>
      <c r="E20481" s="3">
        <v>31.228000000000002</v>
      </c>
      <c r="F20481" s="3">
        <v>31.673999999999999</v>
      </c>
      <c r="G20481" s="1">
        <f>SQRT(0.5*(E20481^2+F20481^2))</f>
        <v>31.451790569059817</v>
      </c>
    </row>
    <row r="20482" spans="1:7" x14ac:dyDescent="0.3">
      <c r="A20482" s="2">
        <v>20525</v>
      </c>
      <c r="B20482" s="3">
        <v>24.715</v>
      </c>
      <c r="C20482" s="3">
        <v>22.222999999999999</v>
      </c>
      <c r="D20482" s="2">
        <f t="shared" ref="D20482:D20545" si="320">SQRT(0.5*(B20482^2+C20482^2))</f>
        <v>23.502052612484725</v>
      </c>
      <c r="E20482" s="3">
        <v>48.923999999999999</v>
      </c>
      <c r="F20482" s="3">
        <v>47.603000000000002</v>
      </c>
      <c r="G20482" s="1">
        <f>SQRT(0.5*(E20482^2+F20482^2))</f>
        <v>48.268019355469725</v>
      </c>
    </row>
    <row r="20483" spans="1:7" x14ac:dyDescent="0.3">
      <c r="A20483" s="2">
        <v>20526</v>
      </c>
      <c r="B20483" s="3">
        <v>20.611999999999998</v>
      </c>
      <c r="C20483" s="3">
        <v>20.242000000000001</v>
      </c>
      <c r="D20483" s="2">
        <f t="shared" si="320"/>
        <v>20.427837722088945</v>
      </c>
      <c r="E20483" s="3">
        <v>32.856000000000002</v>
      </c>
      <c r="F20483" s="3">
        <v>33.689</v>
      </c>
      <c r="G20483" s="1">
        <f>SQRT(0.5*(E20483^2+F20483^2))</f>
        <v>33.27510673912257</v>
      </c>
    </row>
    <row r="20484" spans="1:7" x14ac:dyDescent="0.3">
      <c r="A20484" s="2">
        <v>20527</v>
      </c>
      <c r="B20484" s="3">
        <v>23.443000000000001</v>
      </c>
      <c r="C20484" s="3">
        <v>20.916</v>
      </c>
      <c r="D20484" s="2">
        <f t="shared" si="320"/>
        <v>22.215459763417005</v>
      </c>
      <c r="E20484" s="3">
        <v>35.253</v>
      </c>
      <c r="F20484" s="3">
        <v>29.846</v>
      </c>
      <c r="G20484" s="1">
        <f>SQRT(0.5*(E20484^2+F20484^2))</f>
        <v>32.661580832837835</v>
      </c>
    </row>
    <row r="20485" spans="1:7" x14ac:dyDescent="0.3">
      <c r="A20485" s="2">
        <v>20528</v>
      </c>
      <c r="B20485" s="3">
        <v>24.181000000000001</v>
      </c>
      <c r="C20485" s="3">
        <v>24.827999999999999</v>
      </c>
      <c r="D20485" s="2">
        <f t="shared" si="320"/>
        <v>24.506635274961759</v>
      </c>
      <c r="E20485" s="3">
        <v>35.637</v>
      </c>
      <c r="F20485" s="3">
        <v>36.752000000000002</v>
      </c>
      <c r="G20485" s="1">
        <f>SQRT(0.5*(E20485^2+F20485^2))</f>
        <v>36.198793301711042</v>
      </c>
    </row>
    <row r="20486" spans="1:7" x14ac:dyDescent="0.3">
      <c r="A20486" s="2">
        <v>20529</v>
      </c>
      <c r="B20486" s="3">
        <v>53.558999999999997</v>
      </c>
      <c r="C20486" s="3">
        <v>58.802999999999997</v>
      </c>
      <c r="D20486" s="2">
        <f t="shared" si="320"/>
        <v>56.242151852502936</v>
      </c>
      <c r="E20486" s="3">
        <v>69.84</v>
      </c>
      <c r="F20486" s="3">
        <v>89.311000000000007</v>
      </c>
      <c r="G20486" s="1">
        <f>SQRT(0.5*(E20486^2+F20486^2))</f>
        <v>80.168822870864204</v>
      </c>
    </row>
    <row r="20487" spans="1:7" x14ac:dyDescent="0.3">
      <c r="A20487" s="2">
        <v>20530</v>
      </c>
      <c r="B20487" s="3">
        <v>18.050999999999998</v>
      </c>
      <c r="C20487" s="3">
        <v>19.539000000000001</v>
      </c>
      <c r="D20487" s="2">
        <f t="shared" si="320"/>
        <v>18.809719854373164</v>
      </c>
      <c r="E20487" s="3">
        <v>31.68</v>
      </c>
      <c r="F20487" s="3">
        <v>33.322000000000003</v>
      </c>
      <c r="G20487" s="1">
        <f>SQRT(0.5*(E20487^2+F20487^2))</f>
        <v>32.511367888786225</v>
      </c>
    </row>
    <row r="20488" spans="1:7" x14ac:dyDescent="0.3">
      <c r="A20488" s="2">
        <v>20531</v>
      </c>
      <c r="B20488" s="3">
        <v>9.2157</v>
      </c>
      <c r="C20488" s="3">
        <v>9.2299000000000007</v>
      </c>
      <c r="D20488" s="2">
        <f t="shared" si="320"/>
        <v>9.2228027329006661</v>
      </c>
      <c r="E20488" s="3">
        <v>15.417</v>
      </c>
      <c r="F20488" s="3">
        <v>15.590999999999999</v>
      </c>
      <c r="G20488" s="1">
        <f>SQRT(0.5*(E20488^2+F20488^2))</f>
        <v>15.504244096375675</v>
      </c>
    </row>
    <row r="20489" spans="1:7" x14ac:dyDescent="0.3">
      <c r="A20489" s="2">
        <v>20532</v>
      </c>
      <c r="B20489" s="3">
        <v>22.169</v>
      </c>
      <c r="C20489" s="3">
        <v>20.617000000000001</v>
      </c>
      <c r="D20489" s="2">
        <f t="shared" si="320"/>
        <v>21.407069509860523</v>
      </c>
      <c r="E20489" s="3">
        <v>29.414000000000001</v>
      </c>
      <c r="F20489" s="3">
        <v>31.11</v>
      </c>
      <c r="G20489" s="1">
        <f>SQRT(0.5*(E20489^2+F20489^2))</f>
        <v>30.273878971813307</v>
      </c>
    </row>
    <row r="20490" spans="1:7" x14ac:dyDescent="0.3">
      <c r="A20490" s="2">
        <v>20533</v>
      </c>
      <c r="B20490" s="3">
        <v>19.670999999999999</v>
      </c>
      <c r="C20490" s="3">
        <v>20.329000000000001</v>
      </c>
      <c r="D20490" s="2">
        <f t="shared" si="320"/>
        <v>20.002705841960484</v>
      </c>
      <c r="E20490" s="3">
        <v>23.949000000000002</v>
      </c>
      <c r="F20490" s="3">
        <v>26.004999999999999</v>
      </c>
      <c r="G20490" s="1">
        <f>SQRT(0.5*(E20490^2+F20490^2))</f>
        <v>24.998146191267864</v>
      </c>
    </row>
    <row r="20491" spans="1:7" x14ac:dyDescent="0.3">
      <c r="A20491" s="2">
        <v>20534</v>
      </c>
      <c r="B20491" s="3">
        <v>16.78</v>
      </c>
      <c r="C20491" s="3">
        <v>18.486999999999998</v>
      </c>
      <c r="D20491" s="2">
        <f t="shared" si="320"/>
        <v>17.654143550452964</v>
      </c>
      <c r="E20491" s="3">
        <v>25.294</v>
      </c>
      <c r="F20491" s="3">
        <v>26.658000000000001</v>
      </c>
      <c r="G20491" s="1">
        <f>SQRT(0.5*(E20491^2+F20491^2))</f>
        <v>25.984951414232047</v>
      </c>
    </row>
    <row r="20492" spans="1:7" x14ac:dyDescent="0.3">
      <c r="A20492" s="2">
        <v>20535</v>
      </c>
      <c r="B20492" s="3">
        <v>16.614000000000001</v>
      </c>
      <c r="C20492" s="3">
        <v>16.803000000000001</v>
      </c>
      <c r="D20492" s="2">
        <f t="shared" si="320"/>
        <v>16.708767234598728</v>
      </c>
      <c r="E20492" s="3">
        <v>21.510999999999999</v>
      </c>
      <c r="F20492" s="3">
        <v>21.683</v>
      </c>
      <c r="G20492" s="1">
        <f>SQRT(0.5*(E20492^2+F20492^2))</f>
        <v>21.597171226806534</v>
      </c>
    </row>
    <row r="20493" spans="1:7" x14ac:dyDescent="0.3">
      <c r="A20493" s="2">
        <v>20536</v>
      </c>
      <c r="B20493" s="3">
        <v>10.657999999999999</v>
      </c>
      <c r="C20493" s="3">
        <v>11.584</v>
      </c>
      <c r="D20493" s="2">
        <f t="shared" si="320"/>
        <v>11.130633854367863</v>
      </c>
      <c r="E20493" s="3">
        <v>17.423999999999999</v>
      </c>
      <c r="F20493" s="3">
        <v>16.055</v>
      </c>
      <c r="G20493" s="1">
        <f>SQRT(0.5*(E20493^2+F20493^2))</f>
        <v>16.753489203744991</v>
      </c>
    </row>
    <row r="20494" spans="1:7" x14ac:dyDescent="0.3">
      <c r="A20494" s="2">
        <v>20537</v>
      </c>
      <c r="B20494" s="3">
        <v>13.327</v>
      </c>
      <c r="C20494" s="3">
        <v>17.760999999999999</v>
      </c>
      <c r="D20494" s="2">
        <f t="shared" si="320"/>
        <v>15.70130647430334</v>
      </c>
      <c r="E20494" s="3">
        <v>18.870999999999999</v>
      </c>
      <c r="F20494" s="3">
        <v>21.873000000000001</v>
      </c>
      <c r="G20494" s="1">
        <f>SQRT(0.5*(E20494^2+F20494^2))</f>
        <v>20.427221666198271</v>
      </c>
    </row>
    <row r="20495" spans="1:7" x14ac:dyDescent="0.3">
      <c r="A20495" s="2">
        <v>20538</v>
      </c>
      <c r="B20495" s="3">
        <v>9.3455999999999992</v>
      </c>
      <c r="C20495" s="3">
        <v>9.1151999999999997</v>
      </c>
      <c r="D20495" s="2">
        <f t="shared" si="320"/>
        <v>9.2311188487636748</v>
      </c>
      <c r="E20495" s="3">
        <v>13.504</v>
      </c>
      <c r="F20495" s="3">
        <v>12.683</v>
      </c>
      <c r="G20495" s="1">
        <f>SQRT(0.5*(E20495^2+F20495^2))</f>
        <v>13.09993330135692</v>
      </c>
    </row>
    <row r="20496" spans="1:7" x14ac:dyDescent="0.3">
      <c r="A20496" s="2">
        <v>20539</v>
      </c>
      <c r="B20496" s="3">
        <v>17.189</v>
      </c>
      <c r="C20496" s="3">
        <v>16.785</v>
      </c>
      <c r="D20496" s="2">
        <f t="shared" si="320"/>
        <v>16.988200993630844</v>
      </c>
      <c r="E20496" s="3">
        <v>23.594000000000001</v>
      </c>
      <c r="F20496" s="3">
        <v>21.806000000000001</v>
      </c>
      <c r="G20496" s="1">
        <f>SQRT(0.5*(E20496^2+F20496^2))</f>
        <v>22.71759749621425</v>
      </c>
    </row>
    <row r="20497" spans="1:7" x14ac:dyDescent="0.3">
      <c r="A20497" s="2">
        <v>20540</v>
      </c>
      <c r="B20497" s="3">
        <v>15.849</v>
      </c>
      <c r="C20497" s="3">
        <v>19.056999999999999</v>
      </c>
      <c r="D20497" s="2">
        <f t="shared" si="320"/>
        <v>17.526551999751689</v>
      </c>
      <c r="E20497" s="3">
        <v>18.768999999999998</v>
      </c>
      <c r="F20497" s="3">
        <v>24.042000000000002</v>
      </c>
      <c r="G20497" s="1">
        <f>SQRT(0.5*(E20497^2+F20497^2))</f>
        <v>21.567256721706634</v>
      </c>
    </row>
    <row r="20498" spans="1:7" x14ac:dyDescent="0.3">
      <c r="A20498" s="2">
        <v>20541</v>
      </c>
      <c r="B20498" s="3">
        <v>19.859000000000002</v>
      </c>
      <c r="C20498" s="3">
        <v>20.318999999999999</v>
      </c>
      <c r="D20498" s="2">
        <f t="shared" si="320"/>
        <v>20.090316597804026</v>
      </c>
      <c r="E20498" s="3">
        <v>28.783999999999999</v>
      </c>
      <c r="F20498" s="3">
        <v>30.492000000000001</v>
      </c>
      <c r="G20498" s="1">
        <f>SQRT(0.5*(E20498^2+F20498^2))</f>
        <v>29.650301178908791</v>
      </c>
    </row>
    <row r="20499" spans="1:7" x14ac:dyDescent="0.3">
      <c r="A20499" s="2">
        <v>20542</v>
      </c>
      <c r="B20499" s="3">
        <v>15.403</v>
      </c>
      <c r="C20499" s="3">
        <v>16.794</v>
      </c>
      <c r="D20499" s="2">
        <f t="shared" si="320"/>
        <v>16.11351676388491</v>
      </c>
      <c r="E20499" s="3">
        <v>19.852</v>
      </c>
      <c r="F20499" s="3">
        <v>22.018999999999998</v>
      </c>
      <c r="G20499" s="1">
        <f>SQRT(0.5*(E20499^2+F20499^2))</f>
        <v>20.963519086737321</v>
      </c>
    </row>
    <row r="20500" spans="1:7" x14ac:dyDescent="0.3">
      <c r="A20500" s="2">
        <v>20543</v>
      </c>
      <c r="B20500" s="3">
        <v>9.3393999999999995</v>
      </c>
      <c r="C20500" s="3">
        <v>9.5435999999999996</v>
      </c>
      <c r="D20500" s="2">
        <f t="shared" si="320"/>
        <v>9.4420520365013871</v>
      </c>
      <c r="E20500" s="3">
        <v>16.367000000000001</v>
      </c>
      <c r="F20500" s="3">
        <v>17.263999999999999</v>
      </c>
      <c r="G20500" s="1">
        <f>SQRT(0.5*(E20500^2+F20500^2))</f>
        <v>16.821480092429443</v>
      </c>
    </row>
    <row r="20501" spans="1:7" x14ac:dyDescent="0.3">
      <c r="A20501" s="2">
        <v>20544</v>
      </c>
      <c r="B20501" s="3">
        <v>9.8985000000000003</v>
      </c>
      <c r="C20501" s="3">
        <v>9.6811000000000007</v>
      </c>
      <c r="D20501" s="2">
        <f t="shared" si="320"/>
        <v>9.7904034508287765</v>
      </c>
      <c r="E20501" s="3">
        <v>15.404999999999999</v>
      </c>
      <c r="F20501" s="3">
        <v>13.288</v>
      </c>
      <c r="G20501" s="1">
        <f>SQRT(0.5*(E20501^2+F20501^2))</f>
        <v>14.385495629278818</v>
      </c>
    </row>
    <row r="20502" spans="1:7" x14ac:dyDescent="0.3">
      <c r="A20502" s="2">
        <v>20545</v>
      </c>
      <c r="B20502" s="3">
        <v>5.5305999999999997</v>
      </c>
      <c r="C20502" s="3">
        <v>8.3078000000000003</v>
      </c>
      <c r="D20502" s="2">
        <f t="shared" si="320"/>
        <v>7.0571622200428408</v>
      </c>
      <c r="E20502" s="3">
        <v>10.143000000000001</v>
      </c>
      <c r="F20502" s="3">
        <v>13.247999999999999</v>
      </c>
      <c r="G20502" s="1">
        <f>SQRT(0.5*(E20502^2+F20502^2))</f>
        <v>11.798092070330695</v>
      </c>
    </row>
    <row r="20503" spans="1:7" x14ac:dyDescent="0.3">
      <c r="A20503" s="2">
        <v>20546</v>
      </c>
      <c r="B20503" s="3">
        <v>8.1577000000000002</v>
      </c>
      <c r="C20503" s="3">
        <v>8.1996000000000002</v>
      </c>
      <c r="D20503" s="2">
        <f t="shared" si="320"/>
        <v>8.1786768321654577</v>
      </c>
      <c r="E20503" s="3">
        <v>13.925000000000001</v>
      </c>
      <c r="F20503" s="3">
        <v>13.731999999999999</v>
      </c>
      <c r="G20503" s="1">
        <f>SQRT(0.5*(E20503^2+F20503^2))</f>
        <v>13.828836700894257</v>
      </c>
    </row>
    <row r="20504" spans="1:7" x14ac:dyDescent="0.3">
      <c r="A20504" s="2">
        <v>20547</v>
      </c>
      <c r="B20504" s="3">
        <v>9.6461000000000006</v>
      </c>
      <c r="C20504" s="3">
        <v>8.1354000000000006</v>
      </c>
      <c r="D20504" s="2">
        <f t="shared" si="320"/>
        <v>8.9227792298700308</v>
      </c>
      <c r="E20504" s="3">
        <v>15.814</v>
      </c>
      <c r="F20504" s="3">
        <v>13.113</v>
      </c>
      <c r="G20504" s="1">
        <f>SQRT(0.5*(E20504^2+F20504^2))</f>
        <v>14.52641327031556</v>
      </c>
    </row>
    <row r="20505" spans="1:7" x14ac:dyDescent="0.3">
      <c r="A20505" s="2">
        <v>20548</v>
      </c>
      <c r="B20505" s="3">
        <v>5.1073000000000004</v>
      </c>
      <c r="C20505" s="3">
        <v>5.6691000000000003</v>
      </c>
      <c r="D20505" s="2">
        <f t="shared" si="320"/>
        <v>5.3955170326855608</v>
      </c>
      <c r="E20505" s="3">
        <v>8.9887999999999995</v>
      </c>
      <c r="F20505" s="3">
        <v>8.9878</v>
      </c>
      <c r="G20505" s="1">
        <f>SQRT(0.5*(E20505^2+F20505^2))</f>
        <v>8.9883000139069669</v>
      </c>
    </row>
    <row r="20506" spans="1:7" x14ac:dyDescent="0.3">
      <c r="A20506" s="2">
        <v>20549</v>
      </c>
      <c r="B20506" s="3">
        <v>10.595000000000001</v>
      </c>
      <c r="C20506" s="3">
        <v>10.678000000000001</v>
      </c>
      <c r="D20506" s="2">
        <f t="shared" si="320"/>
        <v>10.636580959124037</v>
      </c>
      <c r="E20506" s="3">
        <v>30.692</v>
      </c>
      <c r="F20506" s="3">
        <v>21.396999999999998</v>
      </c>
      <c r="G20506" s="1">
        <f>SQRT(0.5*(E20506^2+F20506^2))</f>
        <v>26.455911182569388</v>
      </c>
    </row>
    <row r="20507" spans="1:7" x14ac:dyDescent="0.3">
      <c r="A20507" s="2">
        <v>20550</v>
      </c>
      <c r="B20507" s="3">
        <v>13.146000000000001</v>
      </c>
      <c r="C20507" s="3">
        <v>12.865</v>
      </c>
      <c r="D20507" s="2">
        <f t="shared" si="320"/>
        <v>13.006258897161782</v>
      </c>
      <c r="E20507" s="3">
        <v>21.28</v>
      </c>
      <c r="F20507" s="3">
        <v>20.507000000000001</v>
      </c>
      <c r="G20507" s="1">
        <f>SQRT(0.5*(E20507^2+F20507^2))</f>
        <v>20.89707454405999</v>
      </c>
    </row>
    <row r="20508" spans="1:7" x14ac:dyDescent="0.3">
      <c r="A20508" s="2">
        <v>20551</v>
      </c>
      <c r="B20508" s="3">
        <v>10.587</v>
      </c>
      <c r="C20508" s="3">
        <v>9.1839999999999993</v>
      </c>
      <c r="D20508" s="2">
        <f t="shared" si="320"/>
        <v>9.9103588481951537</v>
      </c>
      <c r="E20508" s="3">
        <v>15.977</v>
      </c>
      <c r="F20508" s="3">
        <v>14.494</v>
      </c>
      <c r="G20508" s="1">
        <f>SQRT(0.5*(E20508^2+F20508^2))</f>
        <v>15.253533443107534</v>
      </c>
    </row>
    <row r="20509" spans="1:7" x14ac:dyDescent="0.3">
      <c r="A20509" s="2">
        <v>20552</v>
      </c>
      <c r="B20509" s="3">
        <v>11.007999999999999</v>
      </c>
      <c r="C20509" s="3">
        <v>13.884</v>
      </c>
      <c r="D20509" s="2">
        <f t="shared" si="320"/>
        <v>12.528797228784573</v>
      </c>
      <c r="E20509" s="3">
        <v>16.341000000000001</v>
      </c>
      <c r="F20509" s="3">
        <v>19.097000000000001</v>
      </c>
      <c r="G20509" s="1">
        <f>SQRT(0.5*(E20509^2+F20509^2))</f>
        <v>17.772502496834822</v>
      </c>
    </row>
    <row r="20510" spans="1:7" x14ac:dyDescent="0.3">
      <c r="A20510" s="2">
        <v>20553</v>
      </c>
      <c r="B20510" s="3">
        <v>17.257000000000001</v>
      </c>
      <c r="C20510" s="3">
        <v>17.928999999999998</v>
      </c>
      <c r="D20510" s="2">
        <f t="shared" si="320"/>
        <v>17.596208256326136</v>
      </c>
      <c r="E20510" s="3">
        <v>22.867000000000001</v>
      </c>
      <c r="F20510" s="3">
        <v>21.36</v>
      </c>
      <c r="G20510" s="1">
        <f>SQRT(0.5*(E20510^2+F20510^2))</f>
        <v>22.126333733811393</v>
      </c>
    </row>
    <row r="20511" spans="1:7" x14ac:dyDescent="0.3">
      <c r="A20511" s="2">
        <v>20554</v>
      </c>
      <c r="B20511" s="3">
        <v>9.4583999999999993</v>
      </c>
      <c r="C20511" s="3">
        <v>9.6534999999999993</v>
      </c>
      <c r="D20511" s="2">
        <f t="shared" si="320"/>
        <v>9.5564478968390745</v>
      </c>
      <c r="E20511" s="3">
        <v>16.401</v>
      </c>
      <c r="F20511" s="3">
        <v>16.77</v>
      </c>
      <c r="G20511" s="1">
        <f>SQRT(0.5*(E20511^2+F20511^2))</f>
        <v>16.586526173373375</v>
      </c>
    </row>
    <row r="20512" spans="1:7" x14ac:dyDescent="0.3">
      <c r="A20512" s="2">
        <v>20555</v>
      </c>
      <c r="B20512" s="3">
        <v>7.8144999999999998</v>
      </c>
      <c r="C20512" s="3">
        <v>6.8274999999999997</v>
      </c>
      <c r="D20512" s="2">
        <f t="shared" si="320"/>
        <v>7.33761427508969</v>
      </c>
      <c r="E20512" s="3">
        <v>13.97</v>
      </c>
      <c r="F20512" s="3">
        <v>13.19</v>
      </c>
      <c r="G20512" s="1">
        <f>SQRT(0.5*(E20512^2+F20512^2))</f>
        <v>13.585598993051429</v>
      </c>
    </row>
    <row r="20513" spans="1:7" x14ac:dyDescent="0.3">
      <c r="A20513" s="2">
        <v>20556</v>
      </c>
      <c r="B20513" s="3">
        <v>12.930999999999999</v>
      </c>
      <c r="C20513" s="3">
        <v>13.11</v>
      </c>
      <c r="D20513" s="2">
        <f t="shared" si="320"/>
        <v>13.020807597841234</v>
      </c>
      <c r="E20513" s="3">
        <v>19.442</v>
      </c>
      <c r="F20513" s="3">
        <v>19.966999999999999</v>
      </c>
      <c r="G20513" s="1">
        <f>SQRT(0.5*(E20513^2+F20513^2))</f>
        <v>19.706248412622834</v>
      </c>
    </row>
    <row r="20514" spans="1:7" x14ac:dyDescent="0.3">
      <c r="A20514" s="2">
        <v>20557</v>
      </c>
      <c r="B20514" s="3">
        <v>14.677</v>
      </c>
      <c r="C20514" s="3">
        <v>13.369</v>
      </c>
      <c r="D20514" s="2">
        <f t="shared" si="320"/>
        <v>14.038242233271228</v>
      </c>
      <c r="E20514" s="3">
        <v>20.126000000000001</v>
      </c>
      <c r="F20514" s="3">
        <v>18.141999999999999</v>
      </c>
      <c r="G20514" s="1">
        <f>SQRT(0.5*(E20514^2+F20514^2))</f>
        <v>19.159697805550067</v>
      </c>
    </row>
    <row r="20515" spans="1:7" x14ac:dyDescent="0.3">
      <c r="A20515" s="2">
        <v>20558</v>
      </c>
      <c r="B20515" s="3">
        <v>13.368</v>
      </c>
      <c r="C20515" s="3">
        <v>14.303000000000001</v>
      </c>
      <c r="D20515" s="2">
        <f t="shared" si="320"/>
        <v>13.843396133174837</v>
      </c>
      <c r="E20515" s="3">
        <v>21.422999999999998</v>
      </c>
      <c r="F20515" s="3">
        <v>23.315999999999999</v>
      </c>
      <c r="G20515" s="1">
        <f>SQRT(0.5*(E20515^2+F20515^2))</f>
        <v>22.389515235931302</v>
      </c>
    </row>
    <row r="20516" spans="1:7" x14ac:dyDescent="0.3">
      <c r="A20516" s="2">
        <v>20559</v>
      </c>
      <c r="B20516" s="3">
        <v>18.475999999999999</v>
      </c>
      <c r="C20516" s="3">
        <v>20.045000000000002</v>
      </c>
      <c r="D20516" s="2">
        <f t="shared" si="320"/>
        <v>19.276470125518312</v>
      </c>
      <c r="E20516" s="3">
        <v>28.481000000000002</v>
      </c>
      <c r="F20516" s="3">
        <v>31.026</v>
      </c>
      <c r="G20516" s="1">
        <f>SQRT(0.5*(E20516^2+F20516^2))</f>
        <v>29.780698757752479</v>
      </c>
    </row>
    <row r="20517" spans="1:7" x14ac:dyDescent="0.3">
      <c r="A20517" s="2">
        <v>20560</v>
      </c>
      <c r="B20517" s="3">
        <v>15.901</v>
      </c>
      <c r="C20517" s="3">
        <v>17.960999999999999</v>
      </c>
      <c r="D20517" s="2">
        <f t="shared" si="320"/>
        <v>16.962301170536975</v>
      </c>
      <c r="E20517" s="3">
        <v>20.648</v>
      </c>
      <c r="F20517" s="3">
        <v>22.532</v>
      </c>
      <c r="G20517" s="1">
        <f>SQRT(0.5*(E20517^2+F20517^2))</f>
        <v>21.61054057630211</v>
      </c>
    </row>
    <row r="20518" spans="1:7" x14ac:dyDescent="0.3">
      <c r="A20518" s="2">
        <v>20561</v>
      </c>
      <c r="B20518" s="3">
        <v>15.254</v>
      </c>
      <c r="C20518" s="3">
        <v>18.483000000000001</v>
      </c>
      <c r="D20518" s="2">
        <f t="shared" si="320"/>
        <v>16.945586519799189</v>
      </c>
      <c r="E20518" s="3">
        <v>19.837</v>
      </c>
      <c r="F20518" s="3">
        <v>21.378</v>
      </c>
      <c r="G20518" s="1">
        <f>SQRT(0.5*(E20518^2+F20518^2))</f>
        <v>20.621899197212656</v>
      </c>
    </row>
    <row r="20519" spans="1:7" x14ac:dyDescent="0.3">
      <c r="A20519" s="2">
        <v>20562</v>
      </c>
      <c r="B20519" s="3">
        <v>22.882999999999999</v>
      </c>
      <c r="C20519" s="3">
        <v>20.753</v>
      </c>
      <c r="D20519" s="2">
        <f t="shared" si="320"/>
        <v>21.843977407972201</v>
      </c>
      <c r="E20519" s="3">
        <v>32.945999999999998</v>
      </c>
      <c r="F20519" s="3">
        <v>29.044</v>
      </c>
      <c r="G20519" s="1">
        <f>SQRT(0.5*(E20519^2+F20519^2))</f>
        <v>31.056342766011582</v>
      </c>
    </row>
    <row r="20520" spans="1:7" x14ac:dyDescent="0.3">
      <c r="A20520" s="2">
        <v>20563</v>
      </c>
      <c r="B20520" s="3">
        <v>18.34</v>
      </c>
      <c r="C20520" s="3">
        <v>20.792000000000002</v>
      </c>
      <c r="D20520" s="2">
        <f t="shared" si="320"/>
        <v>19.604372777520837</v>
      </c>
      <c r="E20520" s="3">
        <v>26.172000000000001</v>
      </c>
      <c r="F20520" s="3">
        <v>28.747</v>
      </c>
      <c r="G20520" s="1">
        <f>SQRT(0.5*(E20520^2+F20520^2))</f>
        <v>27.489667086016158</v>
      </c>
    </row>
    <row r="20521" spans="1:7" x14ac:dyDescent="0.3">
      <c r="A20521" s="2">
        <v>20564</v>
      </c>
      <c r="B20521" s="3">
        <v>14.51</v>
      </c>
      <c r="C20521" s="3">
        <v>15.125999999999999</v>
      </c>
      <c r="D20521" s="2">
        <f t="shared" si="320"/>
        <v>14.821200626130125</v>
      </c>
      <c r="E20521" s="3">
        <v>19.202000000000002</v>
      </c>
      <c r="F20521" s="3">
        <v>18.536000000000001</v>
      </c>
      <c r="G20521" s="1">
        <f>SQRT(0.5*(E20521^2+F20521^2))</f>
        <v>18.871938162255621</v>
      </c>
    </row>
    <row r="20522" spans="1:7" x14ac:dyDescent="0.3">
      <c r="A20522" s="2">
        <v>20565</v>
      </c>
      <c r="B20522" s="3">
        <v>15.928000000000001</v>
      </c>
      <c r="C20522" s="3">
        <v>14.22</v>
      </c>
      <c r="D20522" s="2">
        <f t="shared" si="320"/>
        <v>15.098171809858306</v>
      </c>
      <c r="E20522" s="3">
        <v>19.969000000000001</v>
      </c>
      <c r="F20522" s="3">
        <v>17.164999999999999</v>
      </c>
      <c r="G20522" s="1">
        <f>SQRT(0.5*(E20522^2+F20522^2))</f>
        <v>18.6198574913988</v>
      </c>
    </row>
    <row r="20523" spans="1:7" x14ac:dyDescent="0.3">
      <c r="A20523" s="2">
        <v>20566</v>
      </c>
      <c r="B20523" s="3">
        <v>9.5990000000000002</v>
      </c>
      <c r="C20523" s="3">
        <v>10.39</v>
      </c>
      <c r="D20523" s="2">
        <f t="shared" si="320"/>
        <v>10.002322255356503</v>
      </c>
      <c r="E20523" s="3">
        <v>16.971</v>
      </c>
      <c r="F20523" s="3">
        <v>16.984000000000002</v>
      </c>
      <c r="G20523" s="1">
        <f>SQRT(0.5*(E20523^2+F20523^2))</f>
        <v>16.977501244293876</v>
      </c>
    </row>
    <row r="20524" spans="1:7" x14ac:dyDescent="0.3">
      <c r="A20524" s="2">
        <v>20567</v>
      </c>
      <c r="B20524" s="3">
        <v>15.423999999999999</v>
      </c>
      <c r="C20524" s="3">
        <v>13.353</v>
      </c>
      <c r="D20524" s="2">
        <f t="shared" si="320"/>
        <v>14.425712893995914</v>
      </c>
      <c r="E20524" s="3">
        <v>25.35</v>
      </c>
      <c r="F20524" s="3">
        <v>22.815000000000001</v>
      </c>
      <c r="G20524" s="1">
        <f>SQRT(0.5*(E20524^2+F20524^2))</f>
        <v>24.115832195883268</v>
      </c>
    </row>
    <row r="20525" spans="1:7" x14ac:dyDescent="0.3">
      <c r="A20525" s="2">
        <v>20568</v>
      </c>
      <c r="B20525" s="3">
        <v>18.655000000000001</v>
      </c>
      <c r="C20525" s="3">
        <v>18.498000000000001</v>
      </c>
      <c r="D20525" s="2">
        <f t="shared" si="320"/>
        <v>18.576665860697393</v>
      </c>
      <c r="E20525" s="3">
        <v>26.184999999999999</v>
      </c>
      <c r="F20525" s="3">
        <v>29.603000000000002</v>
      </c>
      <c r="G20525" s="1">
        <f>SQRT(0.5*(E20525^2+F20525^2))</f>
        <v>27.946304174255314</v>
      </c>
    </row>
    <row r="20526" spans="1:7" x14ac:dyDescent="0.3">
      <c r="A20526" s="2">
        <v>20569</v>
      </c>
      <c r="B20526" s="3">
        <v>18.158999999999999</v>
      </c>
      <c r="C20526" s="3">
        <v>18.629000000000001</v>
      </c>
      <c r="D20526" s="2">
        <f t="shared" si="320"/>
        <v>18.395501107607807</v>
      </c>
      <c r="E20526" s="3">
        <v>23.385000000000002</v>
      </c>
      <c r="F20526" s="3">
        <v>22.928000000000001</v>
      </c>
      <c r="G20526" s="1">
        <f>SQRT(0.5*(E20526^2+F20526^2))</f>
        <v>23.15762735040013</v>
      </c>
    </row>
    <row r="20527" spans="1:7" x14ac:dyDescent="0.3">
      <c r="A20527" s="2">
        <v>20570</v>
      </c>
      <c r="B20527" s="3">
        <v>10.878</v>
      </c>
      <c r="C20527" s="3">
        <v>10.795999999999999</v>
      </c>
      <c r="D20527" s="2">
        <f t="shared" si="320"/>
        <v>10.837077558087328</v>
      </c>
      <c r="E20527" s="3">
        <v>16.172999999999998</v>
      </c>
      <c r="F20527" s="3">
        <v>17.974</v>
      </c>
      <c r="G20527" s="1">
        <f>SQRT(0.5*(E20527^2+F20527^2))</f>
        <v>17.0972308430342</v>
      </c>
    </row>
    <row r="20528" spans="1:7" x14ac:dyDescent="0.3">
      <c r="A20528" s="2">
        <v>20571</v>
      </c>
      <c r="B20528" s="3">
        <v>8.8930000000000007</v>
      </c>
      <c r="C20528" s="3">
        <v>8.9643999999999995</v>
      </c>
      <c r="D20528" s="2">
        <f t="shared" si="320"/>
        <v>8.9287713701270235</v>
      </c>
      <c r="E20528" s="3">
        <v>13.273999999999999</v>
      </c>
      <c r="F20528" s="3">
        <v>13.792999999999999</v>
      </c>
      <c r="G20528" s="1">
        <f>SQRT(0.5*(E20528^2+F20528^2))</f>
        <v>13.535987680993212</v>
      </c>
    </row>
    <row r="20529" spans="1:7" x14ac:dyDescent="0.3">
      <c r="A20529" s="2">
        <v>20572</v>
      </c>
      <c r="B20529" s="3">
        <v>11.385</v>
      </c>
      <c r="C20529" s="3">
        <v>15.478</v>
      </c>
      <c r="D20529" s="2">
        <f t="shared" si="320"/>
        <v>13.586513699253388</v>
      </c>
      <c r="E20529" s="3">
        <v>21.486000000000001</v>
      </c>
      <c r="F20529" s="3">
        <v>27.67</v>
      </c>
      <c r="G20529" s="1">
        <f>SQRT(0.5*(E20529^2+F20529^2))</f>
        <v>24.77172880523279</v>
      </c>
    </row>
    <row r="20530" spans="1:7" x14ac:dyDescent="0.3">
      <c r="A20530" s="2">
        <v>20573</v>
      </c>
      <c r="B20530" s="3">
        <v>8.8782999999999994</v>
      </c>
      <c r="C20530" s="3">
        <v>7.8135000000000003</v>
      </c>
      <c r="D20530" s="2">
        <f t="shared" si="320"/>
        <v>8.3628641367655856</v>
      </c>
      <c r="E20530" s="3">
        <v>13.641</v>
      </c>
      <c r="F20530" s="3">
        <v>12.084</v>
      </c>
      <c r="G20530" s="1">
        <f>SQRT(0.5*(E20530^2+F20530^2))</f>
        <v>12.886037734695643</v>
      </c>
    </row>
    <row r="20531" spans="1:7" x14ac:dyDescent="0.3">
      <c r="A20531" s="2">
        <v>20574</v>
      </c>
      <c r="B20531" s="3">
        <v>8.3347999999999995</v>
      </c>
      <c r="C20531" s="3">
        <v>5.6730999999999998</v>
      </c>
      <c r="D20531" s="2">
        <f t="shared" si="320"/>
        <v>7.1292690596582196</v>
      </c>
      <c r="E20531" s="3">
        <v>15.175000000000001</v>
      </c>
      <c r="F20531" s="3">
        <v>10.215</v>
      </c>
      <c r="G20531" s="1">
        <f>SQRT(0.5*(E20531^2+F20531^2))</f>
        <v>12.934969076113015</v>
      </c>
    </row>
    <row r="20532" spans="1:7" x14ac:dyDescent="0.3">
      <c r="A20532" s="2">
        <v>20575</v>
      </c>
      <c r="B20532" s="3">
        <v>17.170000000000002</v>
      </c>
      <c r="C20532" s="3">
        <v>17.709</v>
      </c>
      <c r="D20532" s="2">
        <f t="shared" si="320"/>
        <v>17.441582224672164</v>
      </c>
      <c r="E20532" s="3">
        <v>25.992000000000001</v>
      </c>
      <c r="F20532" s="3">
        <v>26.562999999999999</v>
      </c>
      <c r="G20532" s="1">
        <f>SQRT(0.5*(E20532^2+F20532^2))</f>
        <v>26.279050905616817</v>
      </c>
    </row>
    <row r="20533" spans="1:7" x14ac:dyDescent="0.3">
      <c r="A20533" s="2">
        <v>20576</v>
      </c>
      <c r="B20533" s="3">
        <v>15.856</v>
      </c>
      <c r="C20533" s="3">
        <v>15.561</v>
      </c>
      <c r="D20533" s="2">
        <f t="shared" si="320"/>
        <v>15.709192484020305</v>
      </c>
      <c r="E20533" s="3">
        <v>21.817</v>
      </c>
      <c r="F20533" s="3">
        <v>20.908000000000001</v>
      </c>
      <c r="G20533" s="1">
        <f>SQRT(0.5*(E20533^2+F20533^2))</f>
        <v>21.367334333042105</v>
      </c>
    </row>
    <row r="20534" spans="1:7" x14ac:dyDescent="0.3">
      <c r="A20534" s="2">
        <v>20577</v>
      </c>
      <c r="B20534" s="3">
        <v>19.54</v>
      </c>
      <c r="C20534" s="3">
        <v>18.771999999999998</v>
      </c>
      <c r="D20534" s="2">
        <f t="shared" si="320"/>
        <v>19.159848433638508</v>
      </c>
      <c r="E20534" s="3">
        <v>30.088000000000001</v>
      </c>
      <c r="F20534" s="3">
        <v>28.710999999999999</v>
      </c>
      <c r="G20534" s="1">
        <f>SQRT(0.5*(E20534^2+F20534^2))</f>
        <v>29.407560805003872</v>
      </c>
    </row>
    <row r="20535" spans="1:7" x14ac:dyDescent="0.3">
      <c r="A20535" s="2">
        <v>20578</v>
      </c>
      <c r="B20535" s="3">
        <v>16.442</v>
      </c>
      <c r="C20535" s="3">
        <v>20.071999999999999</v>
      </c>
      <c r="D20535" s="2">
        <f t="shared" si="320"/>
        <v>18.346996320924031</v>
      </c>
      <c r="E20535" s="3">
        <v>31.643999999999998</v>
      </c>
      <c r="F20535" s="3">
        <v>33.021999999999998</v>
      </c>
      <c r="G20535" s="1">
        <f>SQRT(0.5*(E20535^2+F20535^2))</f>
        <v>32.340340288871417</v>
      </c>
    </row>
    <row r="20536" spans="1:7" x14ac:dyDescent="0.3">
      <c r="A20536" s="2">
        <v>20579</v>
      </c>
      <c r="B20536" s="3">
        <v>23.866</v>
      </c>
      <c r="C20536" s="3">
        <v>22.361999999999998</v>
      </c>
      <c r="D20536" s="2">
        <f t="shared" si="320"/>
        <v>23.126229697034489</v>
      </c>
      <c r="E20536" s="3">
        <v>33.155999999999999</v>
      </c>
      <c r="F20536" s="3">
        <v>31.831</v>
      </c>
      <c r="G20536" s="1">
        <f>SQRT(0.5*(E20536^2+F20536^2))</f>
        <v>32.500253052860991</v>
      </c>
    </row>
    <row r="20537" spans="1:7" x14ac:dyDescent="0.3">
      <c r="A20537" s="2">
        <v>20580</v>
      </c>
      <c r="B20537" s="3">
        <v>17.841999999999999</v>
      </c>
      <c r="C20537" s="3">
        <v>16.870999999999999</v>
      </c>
      <c r="D20537" s="2">
        <f t="shared" si="320"/>
        <v>17.363288930960056</v>
      </c>
      <c r="E20537" s="3">
        <v>25.326000000000001</v>
      </c>
      <c r="F20537" s="3">
        <v>27.279</v>
      </c>
      <c r="G20537" s="1">
        <f>SQRT(0.5*(E20537^2+F20537^2))</f>
        <v>26.320620404922071</v>
      </c>
    </row>
    <row r="20538" spans="1:7" x14ac:dyDescent="0.3">
      <c r="A20538" s="2">
        <v>20581</v>
      </c>
      <c r="B20538" s="3">
        <v>19.521000000000001</v>
      </c>
      <c r="C20538" s="3">
        <v>21.311</v>
      </c>
      <c r="D20538" s="2">
        <f t="shared" si="320"/>
        <v>20.435608163203757</v>
      </c>
      <c r="E20538" s="3">
        <v>29.065999999999999</v>
      </c>
      <c r="F20538" s="3">
        <v>31.678000000000001</v>
      </c>
      <c r="G20538" s="1">
        <f>SQRT(0.5*(E20538^2+F20538^2))</f>
        <v>30.400066118349148</v>
      </c>
    </row>
    <row r="20539" spans="1:7" x14ac:dyDescent="0.3">
      <c r="A20539" s="2">
        <v>20582</v>
      </c>
      <c r="B20539" s="3">
        <v>22.338000000000001</v>
      </c>
      <c r="C20539" s="3">
        <v>25.309000000000001</v>
      </c>
      <c r="D20539" s="2">
        <f t="shared" si="320"/>
        <v>23.86976879862895</v>
      </c>
      <c r="E20539" s="3">
        <v>38.107999999999997</v>
      </c>
      <c r="F20539" s="3">
        <v>38.768000000000001</v>
      </c>
      <c r="G20539" s="1">
        <f>SQRT(0.5*(E20539^2+F20539^2))</f>
        <v>38.43941654083735</v>
      </c>
    </row>
    <row r="20540" spans="1:7" x14ac:dyDescent="0.3">
      <c r="A20540" s="2">
        <v>20583</v>
      </c>
      <c r="B20540" s="3">
        <v>10.833</v>
      </c>
      <c r="C20540" s="3">
        <v>11.817</v>
      </c>
      <c r="D20540" s="2">
        <f t="shared" si="320"/>
        <v>11.335682114456104</v>
      </c>
      <c r="E20540" s="3">
        <v>18.236999999999998</v>
      </c>
      <c r="F20540" s="3">
        <v>18.228000000000002</v>
      </c>
      <c r="G20540" s="1">
        <f>SQRT(0.5*(E20540^2+F20540^2))</f>
        <v>18.232500555327015</v>
      </c>
    </row>
    <row r="20541" spans="1:7" x14ac:dyDescent="0.3">
      <c r="A20541" s="2">
        <v>20584</v>
      </c>
      <c r="B20541" s="3">
        <v>15.507999999999999</v>
      </c>
      <c r="C20541" s="3">
        <v>15.785</v>
      </c>
      <c r="D20541" s="2">
        <f t="shared" si="320"/>
        <v>15.647112976520619</v>
      </c>
      <c r="E20541" s="3">
        <v>19.088000000000001</v>
      </c>
      <c r="F20541" s="3">
        <v>20.76</v>
      </c>
      <c r="G20541" s="1">
        <f>SQRT(0.5*(E20541^2+F20541^2))</f>
        <v>19.941531335381445</v>
      </c>
    </row>
    <row r="20542" spans="1:7" x14ac:dyDescent="0.3">
      <c r="A20542" s="2">
        <v>20585</v>
      </c>
      <c r="B20542" s="3">
        <v>38.228000000000002</v>
      </c>
      <c r="C20542" s="3">
        <v>36.247</v>
      </c>
      <c r="D20542" s="2">
        <f t="shared" si="320"/>
        <v>37.25067108791464</v>
      </c>
      <c r="E20542" s="3">
        <v>52.421999999999997</v>
      </c>
      <c r="F20542" s="3">
        <v>49.512999999999998</v>
      </c>
      <c r="G20542" s="1">
        <f>SQRT(0.5*(E20542^2+F20542^2))</f>
        <v>50.988249886616032</v>
      </c>
    </row>
    <row r="20543" spans="1:7" x14ac:dyDescent="0.3">
      <c r="A20543" s="2">
        <v>20586</v>
      </c>
      <c r="B20543" s="3">
        <v>30.509</v>
      </c>
      <c r="C20543" s="3">
        <v>14.096</v>
      </c>
      <c r="D20543" s="2">
        <f t="shared" si="320"/>
        <v>23.764430321385781</v>
      </c>
      <c r="E20543" s="3">
        <v>54.23</v>
      </c>
      <c r="F20543" s="3">
        <v>46.058999999999997</v>
      </c>
      <c r="G20543" s="1">
        <f>SQRT(0.5*(E20543^2+F20543^2))</f>
        <v>50.310656828349991</v>
      </c>
    </row>
    <row r="20544" spans="1:7" x14ac:dyDescent="0.3">
      <c r="A20544" s="2">
        <v>20587</v>
      </c>
      <c r="B20544" s="3">
        <v>12.867000000000001</v>
      </c>
      <c r="C20544" s="3">
        <v>14.776999999999999</v>
      </c>
      <c r="D20544" s="2">
        <f t="shared" si="320"/>
        <v>13.854952508038416</v>
      </c>
      <c r="E20544" s="3">
        <v>23.056999999999999</v>
      </c>
      <c r="F20544" s="3">
        <v>25.867999999999999</v>
      </c>
      <c r="G20544" s="1">
        <f>SQRT(0.5*(E20544^2+F20544^2))</f>
        <v>24.502843437038077</v>
      </c>
    </row>
    <row r="20545" spans="1:7" x14ac:dyDescent="0.3">
      <c r="A20545" s="2">
        <v>20588</v>
      </c>
      <c r="B20545" s="3">
        <v>53.186</v>
      </c>
      <c r="C20545" s="3">
        <v>51.63</v>
      </c>
      <c r="D20545" s="2">
        <f t="shared" si="320"/>
        <v>52.413774410931332</v>
      </c>
      <c r="E20545" s="3">
        <v>81.069000000000003</v>
      </c>
      <c r="F20545" s="3">
        <v>79.787000000000006</v>
      </c>
      <c r="G20545" s="1">
        <f>SQRT(0.5*(E20545^2+F20545^2))</f>
        <v>80.430554299967383</v>
      </c>
    </row>
    <row r="20546" spans="1:7" x14ac:dyDescent="0.3">
      <c r="A20546" s="2">
        <v>20589</v>
      </c>
      <c r="B20546" s="3">
        <v>9.7149000000000001</v>
      </c>
      <c r="C20546" s="3">
        <v>9.7687000000000008</v>
      </c>
      <c r="D20546" s="2">
        <f t="shared" ref="D20546:D20609" si="321">SQRT(0.5*(B20546^2+C20546^2))</f>
        <v>9.7418371393695562</v>
      </c>
      <c r="E20546" s="3">
        <v>16.731000000000002</v>
      </c>
      <c r="F20546" s="3">
        <v>15.387</v>
      </c>
      <c r="G20546" s="1">
        <f>SQRT(0.5*(E20546^2+F20546^2))</f>
        <v>16.073054003517814</v>
      </c>
    </row>
    <row r="20547" spans="1:7" x14ac:dyDescent="0.3">
      <c r="A20547" s="2">
        <v>20590</v>
      </c>
      <c r="B20547" s="3">
        <v>11.372</v>
      </c>
      <c r="C20547" s="3">
        <v>12.141</v>
      </c>
      <c r="D20547" s="2">
        <f t="shared" si="321"/>
        <v>11.762785915759922</v>
      </c>
      <c r="E20547" s="3">
        <v>28.9</v>
      </c>
      <c r="F20547" s="3">
        <v>26.120999999999999</v>
      </c>
      <c r="G20547" s="1">
        <f>SQRT(0.5*(E20547^2+F20547^2))</f>
        <v>27.545568073648433</v>
      </c>
    </row>
    <row r="20548" spans="1:7" x14ac:dyDescent="0.3">
      <c r="A20548" s="2">
        <v>20591</v>
      </c>
      <c r="B20548" s="3">
        <v>13.548999999999999</v>
      </c>
      <c r="C20548" s="3">
        <v>14.175000000000001</v>
      </c>
      <c r="D20548" s="2">
        <f t="shared" si="321"/>
        <v>13.865533274995233</v>
      </c>
      <c r="E20548" s="3">
        <v>52.615000000000002</v>
      </c>
      <c r="F20548" s="3">
        <v>38.222000000000001</v>
      </c>
      <c r="G20548" s="1">
        <f>SQRT(0.5*(E20548^2+F20548^2))</f>
        <v>45.985103615192607</v>
      </c>
    </row>
    <row r="20549" spans="1:7" x14ac:dyDescent="0.3">
      <c r="A20549" s="2">
        <v>20592</v>
      </c>
      <c r="B20549" s="3">
        <v>23.747</v>
      </c>
      <c r="C20549" s="3">
        <v>32.213999999999999</v>
      </c>
      <c r="D20549" s="2">
        <f t="shared" si="321"/>
        <v>28.298955855296146</v>
      </c>
      <c r="E20549" s="3">
        <v>57.250999999999998</v>
      </c>
      <c r="F20549" s="3">
        <v>67.180999999999997</v>
      </c>
      <c r="G20549" s="1">
        <f>SQRT(0.5*(E20549^2+F20549^2))</f>
        <v>62.413795598409166</v>
      </c>
    </row>
    <row r="20550" spans="1:7" x14ac:dyDescent="0.3">
      <c r="A20550" s="2">
        <v>20593</v>
      </c>
      <c r="B20550" s="3">
        <v>2.7570999999999999</v>
      </c>
      <c r="C20550" s="3">
        <v>2.5924999999999998</v>
      </c>
      <c r="D20550" s="2">
        <f t="shared" si="321"/>
        <v>2.6760658306551428</v>
      </c>
      <c r="E20550" s="3">
        <v>4.3962000000000003</v>
      </c>
      <c r="F20550" s="3">
        <v>3.9397000000000002</v>
      </c>
      <c r="G20550" s="1">
        <f>SQRT(0.5*(E20550^2+F20550^2))</f>
        <v>4.1741951637411496</v>
      </c>
    </row>
    <row r="20551" spans="1:7" x14ac:dyDescent="0.3">
      <c r="A20551" s="2">
        <v>20594</v>
      </c>
      <c r="B20551" s="3">
        <v>13.868</v>
      </c>
      <c r="C20551" s="3">
        <v>11.888999999999999</v>
      </c>
      <c r="D20551" s="2">
        <f t="shared" si="321"/>
        <v>12.916457428412793</v>
      </c>
      <c r="E20551" s="3">
        <v>87.236999999999995</v>
      </c>
      <c r="F20551" s="3">
        <v>49.814999999999998</v>
      </c>
      <c r="G20551" s="1">
        <f>SQRT(0.5*(E20551^2+F20551^2))</f>
        <v>71.034598591109102</v>
      </c>
    </row>
    <row r="20552" spans="1:7" x14ac:dyDescent="0.3">
      <c r="A20552" s="2">
        <v>20595</v>
      </c>
      <c r="B20552" s="3">
        <v>2.5141</v>
      </c>
      <c r="C20552" s="3">
        <v>3.8641000000000001</v>
      </c>
      <c r="D20552" s="2">
        <f t="shared" si="321"/>
        <v>3.2597521086732963</v>
      </c>
      <c r="E20552" s="3">
        <v>7.4962</v>
      </c>
      <c r="F20552" s="3">
        <v>9.7718000000000007</v>
      </c>
      <c r="G20552" s="1">
        <f>SQRT(0.5*(E20552^2+F20552^2))</f>
        <v>8.7086477044372401</v>
      </c>
    </row>
    <row r="20553" spans="1:7" x14ac:dyDescent="0.3">
      <c r="A20553" s="2">
        <v>20596</v>
      </c>
      <c r="B20553" s="3">
        <v>8.6611999999999991</v>
      </c>
      <c r="C20553" s="3">
        <v>8.7927</v>
      </c>
      <c r="D20553" s="2">
        <f t="shared" si="321"/>
        <v>8.7271976811001579</v>
      </c>
      <c r="E20553" s="3">
        <v>18.367000000000001</v>
      </c>
      <c r="F20553" s="3">
        <v>17.385999999999999</v>
      </c>
      <c r="G20553" s="1">
        <f>SQRT(0.5*(E20553^2+F20553^2))</f>
        <v>17.883227966449457</v>
      </c>
    </row>
    <row r="20554" spans="1:7" x14ac:dyDescent="0.3">
      <c r="A20554" s="2">
        <v>20597</v>
      </c>
      <c r="B20554" s="3">
        <v>6.4058999999999999</v>
      </c>
      <c r="C20554" s="3">
        <v>8.7256999999999998</v>
      </c>
      <c r="D20554" s="2">
        <f t="shared" si="321"/>
        <v>7.6541947747623986</v>
      </c>
      <c r="E20554" s="3">
        <v>15.497</v>
      </c>
      <c r="F20554" s="3">
        <v>18.645</v>
      </c>
      <c r="G20554" s="1">
        <f>SQRT(0.5*(E20554^2+F20554^2))</f>
        <v>17.143410308337135</v>
      </c>
    </row>
    <row r="20555" spans="1:7" x14ac:dyDescent="0.3">
      <c r="A20555" s="2">
        <v>20598</v>
      </c>
      <c r="B20555" s="3">
        <v>11.984</v>
      </c>
      <c r="C20555" s="3">
        <v>11.72</v>
      </c>
      <c r="D20555" s="2">
        <f t="shared" si="321"/>
        <v>11.852735043018551</v>
      </c>
      <c r="E20555" s="3">
        <v>21.827000000000002</v>
      </c>
      <c r="F20555" s="3">
        <v>22.58</v>
      </c>
      <c r="G20555" s="1">
        <f>SQRT(0.5*(E20555^2+F20555^2))</f>
        <v>22.206691885555578</v>
      </c>
    </row>
    <row r="20556" spans="1:7" x14ac:dyDescent="0.3">
      <c r="A20556" s="2">
        <v>20599</v>
      </c>
      <c r="B20556" s="3">
        <v>11.853</v>
      </c>
      <c r="C20556" s="3">
        <v>9.5847999999999995</v>
      </c>
      <c r="D20556" s="2">
        <f t="shared" si="321"/>
        <v>10.778729054021165</v>
      </c>
      <c r="E20556" s="3">
        <v>24.917000000000002</v>
      </c>
      <c r="F20556" s="3">
        <v>21.596</v>
      </c>
      <c r="G20556" s="1">
        <f>SQRT(0.5*(E20556^2+F20556^2))</f>
        <v>23.315703988942733</v>
      </c>
    </row>
    <row r="20557" spans="1:7" x14ac:dyDescent="0.3">
      <c r="A20557" s="2">
        <v>20600</v>
      </c>
      <c r="B20557" s="3">
        <v>10.385</v>
      </c>
      <c r="C20557" s="3">
        <v>10.396000000000001</v>
      </c>
      <c r="D20557" s="2">
        <f t="shared" si="321"/>
        <v>10.390501455656509</v>
      </c>
      <c r="E20557" s="3">
        <v>21.257999999999999</v>
      </c>
      <c r="F20557" s="3">
        <v>22.774999999999999</v>
      </c>
      <c r="G20557" s="1">
        <f>SQRT(0.5*(E20557^2+F20557^2))</f>
        <v>22.029561831775048</v>
      </c>
    </row>
    <row r="20558" spans="1:7" x14ac:dyDescent="0.3">
      <c r="A20558" s="2">
        <v>20601</v>
      </c>
      <c r="B20558" s="3">
        <v>25.643000000000001</v>
      </c>
      <c r="C20558" s="3">
        <v>12.422000000000001</v>
      </c>
      <c r="D20558" s="2">
        <f t="shared" si="321"/>
        <v>20.147822872459447</v>
      </c>
      <c r="E20558" s="3">
        <v>41.411000000000001</v>
      </c>
      <c r="F20558" s="3">
        <v>22.943999999999999</v>
      </c>
      <c r="G20558" s="1">
        <f>SQRT(0.5*(E20558^2+F20558^2))</f>
        <v>33.476096374876207</v>
      </c>
    </row>
    <row r="20559" spans="1:7" x14ac:dyDescent="0.3">
      <c r="A20559" s="2">
        <v>20602</v>
      </c>
      <c r="B20559" s="3">
        <v>7.3371000000000004</v>
      </c>
      <c r="C20559" s="3">
        <v>17.762</v>
      </c>
      <c r="D20559" s="2">
        <f t="shared" si="321"/>
        <v>13.588997027190786</v>
      </c>
      <c r="E20559" s="3">
        <v>16.687999999999999</v>
      </c>
      <c r="F20559" s="3">
        <v>35.408999999999999</v>
      </c>
      <c r="G20559" s="1">
        <f>SQRT(0.5*(E20559^2+F20559^2))</f>
        <v>27.679293930662318</v>
      </c>
    </row>
    <row r="20560" spans="1:7" x14ac:dyDescent="0.3">
      <c r="A20560" s="2">
        <v>20603</v>
      </c>
      <c r="B20560" s="3">
        <v>9.5884</v>
      </c>
      <c r="C20560" s="3">
        <v>8.9707000000000008</v>
      </c>
      <c r="D20560" s="2">
        <f t="shared" si="321"/>
        <v>9.2846882836743649</v>
      </c>
      <c r="E20560" s="3">
        <v>19.399999999999999</v>
      </c>
      <c r="F20560" s="3">
        <v>16.404</v>
      </c>
      <c r="G20560" s="1">
        <f>SQRT(0.5*(E20560^2+F20560^2))</f>
        <v>17.964565344032124</v>
      </c>
    </row>
    <row r="20561" spans="1:7" x14ac:dyDescent="0.3">
      <c r="A20561" s="2">
        <v>20604</v>
      </c>
      <c r="B20561" s="3">
        <v>11.794</v>
      </c>
      <c r="C20561" s="3">
        <v>13.134</v>
      </c>
      <c r="D20561" s="2">
        <f t="shared" si="321"/>
        <v>12.481994872615516</v>
      </c>
      <c r="E20561" s="3">
        <v>18.192</v>
      </c>
      <c r="F20561" s="3">
        <v>19.78</v>
      </c>
      <c r="G20561" s="1">
        <f>SQRT(0.5*(E20561^2+F20561^2))</f>
        <v>19.002595401681319</v>
      </c>
    </row>
    <row r="20562" spans="1:7" x14ac:dyDescent="0.3">
      <c r="A20562" s="2">
        <v>20605</v>
      </c>
      <c r="B20562" s="3">
        <v>4.9017999999999997</v>
      </c>
      <c r="C20562" s="3">
        <v>6.6195000000000004</v>
      </c>
      <c r="D20562" s="2">
        <f t="shared" si="321"/>
        <v>5.8243207110357513</v>
      </c>
      <c r="E20562" s="3">
        <v>15.433</v>
      </c>
      <c r="F20562" s="3">
        <v>14.731</v>
      </c>
      <c r="G20562" s="1">
        <f>SQRT(0.5*(E20562^2+F20562^2))</f>
        <v>15.086083819202385</v>
      </c>
    </row>
    <row r="20563" spans="1:7" x14ac:dyDescent="0.3">
      <c r="A20563" s="2">
        <v>20606</v>
      </c>
      <c r="B20563" s="3">
        <v>8.0135000000000005</v>
      </c>
      <c r="C20563" s="3">
        <v>7.3319000000000001</v>
      </c>
      <c r="D20563" s="2">
        <f t="shared" si="321"/>
        <v>7.6802649648303145</v>
      </c>
      <c r="E20563" s="3">
        <v>17.789000000000001</v>
      </c>
      <c r="F20563" s="3">
        <v>15.803000000000001</v>
      </c>
      <c r="G20563" s="1">
        <f>SQRT(0.5*(E20563^2+F20563^2))</f>
        <v>16.825328080010802</v>
      </c>
    </row>
    <row r="20564" spans="1:7" x14ac:dyDescent="0.3">
      <c r="A20564" s="2">
        <v>20607</v>
      </c>
      <c r="B20564" s="3">
        <v>19.010000000000002</v>
      </c>
      <c r="C20564" s="3">
        <v>19.795000000000002</v>
      </c>
      <c r="D20564" s="2">
        <f t="shared" si="321"/>
        <v>19.406469604232505</v>
      </c>
      <c r="E20564" s="3">
        <v>32.360999999999997</v>
      </c>
      <c r="F20564" s="3">
        <v>33.04</v>
      </c>
      <c r="G20564" s="1">
        <f>SQRT(0.5*(E20564^2+F20564^2))</f>
        <v>32.702262314708442</v>
      </c>
    </row>
    <row r="20565" spans="1:7" x14ac:dyDescent="0.3">
      <c r="A20565" s="2">
        <v>20608</v>
      </c>
      <c r="B20565" s="3">
        <v>1.9555</v>
      </c>
      <c r="C20565" s="3">
        <v>2.42</v>
      </c>
      <c r="D20565" s="2">
        <f t="shared" si="321"/>
        <v>2.2000432098029346</v>
      </c>
      <c r="E20565" s="3">
        <v>4.7601000000000004</v>
      </c>
      <c r="F20565" s="3">
        <v>5.8414000000000001</v>
      </c>
      <c r="G20565" s="1">
        <f>SQRT(0.5*(E20565^2+F20565^2))</f>
        <v>5.3282504619246271</v>
      </c>
    </row>
    <row r="20566" spans="1:7" x14ac:dyDescent="0.3">
      <c r="A20566" s="2">
        <v>20609</v>
      </c>
      <c r="B20566" s="3">
        <v>10.958</v>
      </c>
      <c r="C20566" s="3">
        <v>13.685</v>
      </c>
      <c r="D20566" s="2">
        <f t="shared" si="321"/>
        <v>12.396713052257038</v>
      </c>
      <c r="E20566" s="3">
        <v>20.841000000000001</v>
      </c>
      <c r="F20566" s="3">
        <v>22.794</v>
      </c>
      <c r="G20566" s="1">
        <f>SQRT(0.5*(E20566^2+F20566^2))</f>
        <v>21.839341988713855</v>
      </c>
    </row>
    <row r="20567" spans="1:7" x14ac:dyDescent="0.3">
      <c r="A20567" s="2">
        <v>20610</v>
      </c>
      <c r="B20567" s="3">
        <v>9.3887999999999998</v>
      </c>
      <c r="C20567" s="3">
        <v>10.37</v>
      </c>
      <c r="D20567" s="2">
        <f t="shared" si="321"/>
        <v>9.8915738242202895</v>
      </c>
      <c r="E20567" s="3">
        <v>19.710999999999999</v>
      </c>
      <c r="F20567" s="3">
        <v>20.074999999999999</v>
      </c>
      <c r="G20567" s="1">
        <f>SQRT(0.5*(E20567^2+F20567^2))</f>
        <v>19.893832536743641</v>
      </c>
    </row>
    <row r="20568" spans="1:7" x14ac:dyDescent="0.3">
      <c r="A20568" s="2">
        <v>20611</v>
      </c>
      <c r="B20568" s="3">
        <v>33.671999999999997</v>
      </c>
      <c r="C20568" s="3">
        <v>25.244</v>
      </c>
      <c r="D20568" s="2">
        <f t="shared" si="321"/>
        <v>29.757882317127336</v>
      </c>
      <c r="E20568" s="3">
        <v>47.332000000000001</v>
      </c>
      <c r="F20568" s="3">
        <v>43.875999999999998</v>
      </c>
      <c r="G20568" s="1">
        <f>SQRT(0.5*(E20568^2+F20568^2))</f>
        <v>45.636726438253653</v>
      </c>
    </row>
    <row r="20569" spans="1:7" x14ac:dyDescent="0.3">
      <c r="A20569" s="2">
        <v>20612</v>
      </c>
      <c r="B20569" s="3">
        <v>34.146999999999998</v>
      </c>
      <c r="C20569" s="3">
        <v>33.201999999999998</v>
      </c>
      <c r="D20569" s="2">
        <f t="shared" si="321"/>
        <v>33.677814752444966</v>
      </c>
      <c r="E20569" s="3">
        <v>54.307000000000002</v>
      </c>
      <c r="F20569" s="3">
        <v>51.01</v>
      </c>
      <c r="G20569" s="1">
        <f>SQRT(0.5*(E20569^2+F20569^2))</f>
        <v>52.684297228870768</v>
      </c>
    </row>
    <row r="20570" spans="1:7" x14ac:dyDescent="0.3">
      <c r="A20570" s="2">
        <v>20613</v>
      </c>
      <c r="B20570" s="3">
        <v>26.713999999999999</v>
      </c>
      <c r="C20570" s="3">
        <v>19.106999999999999</v>
      </c>
      <c r="D20570" s="2">
        <f t="shared" si="321"/>
        <v>23.22407420113878</v>
      </c>
      <c r="E20570" s="3">
        <v>43.143999999999998</v>
      </c>
      <c r="F20570" s="3">
        <v>31.277000000000001</v>
      </c>
      <c r="G20570" s="1">
        <f>SQRT(0.5*(E20570^2+F20570^2))</f>
        <v>37.680601541111308</v>
      </c>
    </row>
    <row r="20571" spans="1:7" x14ac:dyDescent="0.3">
      <c r="A20571" s="2">
        <v>20614</v>
      </c>
      <c r="B20571" s="3">
        <v>30.669</v>
      </c>
      <c r="C20571" s="3">
        <v>30.457999999999998</v>
      </c>
      <c r="D20571" s="2">
        <f t="shared" si="321"/>
        <v>30.563682083479407</v>
      </c>
      <c r="E20571" s="3">
        <v>47.600999999999999</v>
      </c>
      <c r="F20571" s="3">
        <v>50.728999999999999</v>
      </c>
      <c r="G20571" s="1">
        <f>SQRT(0.5*(E20571^2+F20571^2))</f>
        <v>49.189870105541033</v>
      </c>
    </row>
    <row r="20572" spans="1:7" x14ac:dyDescent="0.3">
      <c r="A20572" s="2">
        <v>20615</v>
      </c>
      <c r="B20572" s="3">
        <v>69.405000000000001</v>
      </c>
      <c r="C20572" s="3">
        <v>60.776000000000003</v>
      </c>
      <c r="D20572" s="2">
        <f t="shared" si="321"/>
        <v>65.233335806932331</v>
      </c>
      <c r="E20572" s="3">
        <v>112.45</v>
      </c>
      <c r="F20572" s="3">
        <v>100.99</v>
      </c>
      <c r="G20572" s="1">
        <f>SQRT(0.5*(E20572^2+F20572^2))</f>
        <v>106.87371660048133</v>
      </c>
    </row>
    <row r="20573" spans="1:7" x14ac:dyDescent="0.3">
      <c r="A20573" s="2">
        <v>20616</v>
      </c>
      <c r="B20573" s="3">
        <v>18.617999999999999</v>
      </c>
      <c r="C20573" s="3">
        <v>15.276999999999999</v>
      </c>
      <c r="D20573" s="2">
        <f t="shared" si="321"/>
        <v>17.029630838629473</v>
      </c>
      <c r="E20573" s="3">
        <v>29.026</v>
      </c>
      <c r="F20573" s="3">
        <v>25.606000000000002</v>
      </c>
      <c r="G20573" s="1">
        <f>SQRT(0.5*(E20573^2+F20573^2))</f>
        <v>27.369471240782129</v>
      </c>
    </row>
    <row r="20574" spans="1:7" x14ac:dyDescent="0.3">
      <c r="A20574" s="2">
        <v>20617</v>
      </c>
      <c r="B20574" s="3">
        <v>80.573999999999998</v>
      </c>
      <c r="C20574" s="3">
        <v>77.400999999999996</v>
      </c>
      <c r="D20574" s="2">
        <f t="shared" si="321"/>
        <v>79.003431181816396</v>
      </c>
      <c r="E20574" s="3">
        <v>121.53</v>
      </c>
      <c r="F20574" s="3">
        <v>123.91</v>
      </c>
      <c r="G20574" s="1">
        <f>SQRT(0.5*(E20574^2+F20574^2))</f>
        <v>122.72576950257839</v>
      </c>
    </row>
    <row r="20575" spans="1:7" x14ac:dyDescent="0.3">
      <c r="A20575" s="2">
        <v>20618</v>
      </c>
      <c r="B20575" s="3">
        <v>54.024999999999999</v>
      </c>
      <c r="C20575" s="3">
        <v>45.53</v>
      </c>
      <c r="D20575" s="2">
        <f t="shared" si="321"/>
        <v>49.958390311338093</v>
      </c>
      <c r="E20575" s="3">
        <v>78.722999999999999</v>
      </c>
      <c r="F20575" s="3">
        <v>66.66</v>
      </c>
      <c r="G20575" s="1">
        <f>SQRT(0.5*(E20575^2+F20575^2))</f>
        <v>72.941299443456586</v>
      </c>
    </row>
    <row r="20576" spans="1:7" x14ac:dyDescent="0.3">
      <c r="A20576" s="2">
        <v>20619</v>
      </c>
      <c r="B20576" s="3">
        <v>10.506</v>
      </c>
      <c r="C20576" s="3">
        <v>7.5693000000000001</v>
      </c>
      <c r="D20576" s="2">
        <f t="shared" si="321"/>
        <v>9.1561547193677324</v>
      </c>
      <c r="E20576" s="3">
        <v>16.54</v>
      </c>
      <c r="F20576" s="3">
        <v>15.106999999999999</v>
      </c>
      <c r="G20576" s="1">
        <f>SQRT(0.5*(E20576^2+F20576^2))</f>
        <v>15.839713523293279</v>
      </c>
    </row>
    <row r="20577" spans="1:7" x14ac:dyDescent="0.3">
      <c r="A20577" s="2">
        <v>20620</v>
      </c>
      <c r="B20577" s="3">
        <v>35.557000000000002</v>
      </c>
      <c r="C20577" s="3">
        <v>32.921999999999997</v>
      </c>
      <c r="D20577" s="2">
        <f t="shared" si="321"/>
        <v>34.264838632335625</v>
      </c>
      <c r="E20577" s="3">
        <v>59.268000000000001</v>
      </c>
      <c r="F20577" s="3">
        <v>54.997999999999998</v>
      </c>
      <c r="G20577" s="1">
        <f>SQRT(0.5*(E20577^2+F20577^2))</f>
        <v>57.172877433272497</v>
      </c>
    </row>
    <row r="20578" spans="1:7" x14ac:dyDescent="0.3">
      <c r="A20578" s="2">
        <v>20621</v>
      </c>
      <c r="B20578" s="3">
        <v>12.702</v>
      </c>
      <c r="C20578" s="3">
        <v>14.41</v>
      </c>
      <c r="D20578" s="2">
        <f t="shared" si="321"/>
        <v>13.582873480968598</v>
      </c>
      <c r="E20578" s="3">
        <v>22.145</v>
      </c>
      <c r="F20578" s="3">
        <v>25.93</v>
      </c>
      <c r="G20578" s="1">
        <f>SQRT(0.5*(E20578^2+F20578^2))</f>
        <v>24.111884258597463</v>
      </c>
    </row>
    <row r="20579" spans="1:7" x14ac:dyDescent="0.3">
      <c r="A20579" s="2">
        <v>20622</v>
      </c>
      <c r="B20579" s="3">
        <v>29.768000000000001</v>
      </c>
      <c r="C20579" s="3">
        <v>31.417000000000002</v>
      </c>
      <c r="D20579" s="2">
        <f t="shared" si="321"/>
        <v>30.603608553567664</v>
      </c>
      <c r="E20579" s="3">
        <v>49.326000000000001</v>
      </c>
      <c r="F20579" s="3">
        <v>59.529000000000003</v>
      </c>
      <c r="G20579" s="1">
        <f>SQRT(0.5*(E20579^2+F20579^2))</f>
        <v>54.666059474778322</v>
      </c>
    </row>
    <row r="20580" spans="1:7" x14ac:dyDescent="0.3">
      <c r="A20580" s="2">
        <v>20623</v>
      </c>
      <c r="B20580" s="3">
        <v>30.722000000000001</v>
      </c>
      <c r="C20580" s="3">
        <v>31.425000000000001</v>
      </c>
      <c r="D20580" s="2">
        <f t="shared" si="321"/>
        <v>31.075488000995254</v>
      </c>
      <c r="E20580" s="3">
        <v>93.332999999999998</v>
      </c>
      <c r="F20580" s="3">
        <v>95.807000000000002</v>
      </c>
      <c r="G20580" s="1">
        <f>SQRT(0.5*(E20580^2+F20580^2))</f>
        <v>94.578089793566889</v>
      </c>
    </row>
    <row r="20581" spans="1:7" x14ac:dyDescent="0.3">
      <c r="A20581" s="2">
        <v>20624</v>
      </c>
      <c r="B20581" s="3">
        <v>26.567</v>
      </c>
      <c r="C20581" s="3">
        <v>23.728000000000002</v>
      </c>
      <c r="D20581" s="2">
        <f t="shared" si="321"/>
        <v>25.187531369707511</v>
      </c>
      <c r="E20581" s="3">
        <v>45.115000000000002</v>
      </c>
      <c r="F20581" s="3">
        <v>39.415999999999997</v>
      </c>
      <c r="G20581" s="1">
        <f>SQRT(0.5*(E20581^2+F20581^2))</f>
        <v>42.36144639291723</v>
      </c>
    </row>
    <row r="20582" spans="1:7" x14ac:dyDescent="0.3">
      <c r="A20582" s="2">
        <v>20625</v>
      </c>
      <c r="B20582" s="3">
        <v>35.429000000000002</v>
      </c>
      <c r="C20582" s="3">
        <v>28.838000000000001</v>
      </c>
      <c r="D20582" s="2">
        <f t="shared" si="321"/>
        <v>32.302045484767682</v>
      </c>
      <c r="E20582" s="3">
        <v>76.144999999999996</v>
      </c>
      <c r="F20582" s="3">
        <v>57.277999999999999</v>
      </c>
      <c r="G20582" s="1">
        <f>SQRT(0.5*(E20582^2+F20582^2))</f>
        <v>67.375182036859826</v>
      </c>
    </row>
    <row r="20583" spans="1:7" x14ac:dyDescent="0.3">
      <c r="A20583" s="2">
        <v>20626</v>
      </c>
      <c r="B20583" s="3">
        <v>14.536</v>
      </c>
      <c r="C20583" s="3">
        <v>17.081</v>
      </c>
      <c r="D20583" s="2">
        <f t="shared" si="321"/>
        <v>15.859632041759355</v>
      </c>
      <c r="E20583" s="3">
        <v>58.368000000000002</v>
      </c>
      <c r="F20583" s="3">
        <v>51.572000000000003</v>
      </c>
      <c r="G20583" s="1">
        <f>SQRT(0.5*(E20583^2+F20583^2))</f>
        <v>55.074924457506071</v>
      </c>
    </row>
    <row r="20584" spans="1:7" x14ac:dyDescent="0.3">
      <c r="A20584" s="2">
        <v>20627</v>
      </c>
      <c r="B20584" s="3">
        <v>22.062999999999999</v>
      </c>
      <c r="C20584" s="3">
        <v>19.536999999999999</v>
      </c>
      <c r="D20584" s="2">
        <f t="shared" si="321"/>
        <v>20.838310128222968</v>
      </c>
      <c r="E20584" s="3">
        <v>35.021000000000001</v>
      </c>
      <c r="F20584" s="3">
        <v>34.71</v>
      </c>
      <c r="G20584" s="1">
        <f>SQRT(0.5*(E20584^2+F20584^2))</f>
        <v>34.865846762985697</v>
      </c>
    </row>
    <row r="20585" spans="1:7" x14ac:dyDescent="0.3">
      <c r="A20585" s="2">
        <v>20628</v>
      </c>
      <c r="B20585" s="3">
        <v>13.972</v>
      </c>
      <c r="C20585" s="3">
        <v>15.112</v>
      </c>
      <c r="D20585" s="2">
        <f t="shared" si="321"/>
        <v>14.553166803139446</v>
      </c>
      <c r="E20585" s="3">
        <v>20.827999999999999</v>
      </c>
      <c r="F20585" s="3">
        <v>23.367000000000001</v>
      </c>
      <c r="G20585" s="1">
        <f>SQRT(0.5*(E20585^2+F20585^2))</f>
        <v>22.133936308302687</v>
      </c>
    </row>
    <row r="20586" spans="1:7" x14ac:dyDescent="0.3">
      <c r="A20586" s="2">
        <v>20629</v>
      </c>
      <c r="B20586" s="3">
        <v>27.858000000000001</v>
      </c>
      <c r="C20586" s="3">
        <v>37.203000000000003</v>
      </c>
      <c r="D20586" s="2">
        <f t="shared" si="321"/>
        <v>32.864352823386014</v>
      </c>
      <c r="E20586" s="3">
        <v>51.125</v>
      </c>
      <c r="F20586" s="3">
        <v>66</v>
      </c>
      <c r="G20586" s="1">
        <f>SQRT(0.5*(E20586^2+F20586^2))</f>
        <v>59.032896019931123</v>
      </c>
    </row>
    <row r="20587" spans="1:7" x14ac:dyDescent="0.3">
      <c r="A20587" s="2">
        <v>20630</v>
      </c>
      <c r="B20587" s="3">
        <v>28.446999999999999</v>
      </c>
      <c r="C20587" s="3">
        <v>26.571999999999999</v>
      </c>
      <c r="D20587" s="2">
        <f t="shared" si="321"/>
        <v>27.525469959657364</v>
      </c>
      <c r="E20587" s="3">
        <v>47.633000000000003</v>
      </c>
      <c r="F20587" s="3">
        <v>36.243000000000002</v>
      </c>
      <c r="G20587" s="1">
        <f>SQRT(0.5*(E20587^2+F20587^2))</f>
        <v>42.322911868159544</v>
      </c>
    </row>
    <row r="20588" spans="1:7" x14ac:dyDescent="0.3">
      <c r="A20588" s="2">
        <v>20631</v>
      </c>
      <c r="B20588" s="3">
        <v>24.744</v>
      </c>
      <c r="C20588" s="3">
        <v>26.741</v>
      </c>
      <c r="D20588" s="2">
        <f t="shared" si="321"/>
        <v>25.761857629060835</v>
      </c>
      <c r="E20588" s="3">
        <v>36.109000000000002</v>
      </c>
      <c r="F20588" s="3">
        <v>34.966999999999999</v>
      </c>
      <c r="G20588" s="1">
        <f>SQRT(0.5*(E20588^2+F20588^2))</f>
        <v>35.542586920481746</v>
      </c>
    </row>
    <row r="20589" spans="1:7" x14ac:dyDescent="0.3">
      <c r="A20589" s="2">
        <v>20632</v>
      </c>
      <c r="B20589" s="3">
        <v>15.62</v>
      </c>
      <c r="C20589" s="3">
        <v>14.052</v>
      </c>
      <c r="D20589" s="2">
        <f t="shared" si="321"/>
        <v>14.856700575834459</v>
      </c>
      <c r="E20589" s="3">
        <v>28.97</v>
      </c>
      <c r="F20589" s="3">
        <v>26.408999999999999</v>
      </c>
      <c r="G20589" s="1">
        <f>SQRT(0.5*(E20589^2+F20589^2))</f>
        <v>27.719092526632252</v>
      </c>
    </row>
    <row r="20590" spans="1:7" x14ac:dyDescent="0.3">
      <c r="A20590" s="2">
        <v>20633</v>
      </c>
      <c r="B20590" s="3">
        <v>11.547000000000001</v>
      </c>
      <c r="C20590" s="3">
        <v>10.397</v>
      </c>
      <c r="D20590" s="2">
        <f t="shared" si="321"/>
        <v>10.987056430181836</v>
      </c>
      <c r="E20590" s="3">
        <v>20.059999999999999</v>
      </c>
      <c r="F20590" s="3">
        <v>21.72</v>
      </c>
      <c r="G20590" s="1">
        <f>SQRT(0.5*(E20590^2+F20590^2))</f>
        <v>20.906482248336278</v>
      </c>
    </row>
    <row r="20591" spans="1:7" x14ac:dyDescent="0.3">
      <c r="A20591" s="2">
        <v>20634</v>
      </c>
      <c r="B20591" s="3">
        <v>19.407</v>
      </c>
      <c r="C20591" s="3">
        <v>19.390999999999998</v>
      </c>
      <c r="D20591" s="2">
        <f t="shared" si="321"/>
        <v>19.399001649569492</v>
      </c>
      <c r="E20591" s="3">
        <v>33.383000000000003</v>
      </c>
      <c r="F20591" s="3">
        <v>29.111999999999998</v>
      </c>
      <c r="G20591" s="1">
        <f>SQRT(0.5*(E20591^2+F20591^2))</f>
        <v>31.320386595634481</v>
      </c>
    </row>
    <row r="20592" spans="1:7" x14ac:dyDescent="0.3">
      <c r="A20592" s="2">
        <v>20635</v>
      </c>
      <c r="B20592" s="3">
        <v>11.936999999999999</v>
      </c>
      <c r="C20592" s="3">
        <v>11.503</v>
      </c>
      <c r="D20592" s="2">
        <f t="shared" si="321"/>
        <v>11.722008744238336</v>
      </c>
      <c r="E20592" s="3">
        <v>21.885999999999999</v>
      </c>
      <c r="F20592" s="3">
        <v>20.146999999999998</v>
      </c>
      <c r="G20592" s="1">
        <f>SQRT(0.5*(E20592^2+F20592^2))</f>
        <v>21.03447889775261</v>
      </c>
    </row>
    <row r="20593" spans="1:7" x14ac:dyDescent="0.3">
      <c r="A20593" s="2">
        <v>20636</v>
      </c>
      <c r="B20593" s="3">
        <v>25.614000000000001</v>
      </c>
      <c r="C20593" s="3">
        <v>29.972999999999999</v>
      </c>
      <c r="D20593" s="2">
        <f t="shared" si="321"/>
        <v>27.878824625511026</v>
      </c>
      <c r="E20593" s="3">
        <v>48.045999999999999</v>
      </c>
      <c r="F20593" s="3">
        <v>48.311</v>
      </c>
      <c r="G20593" s="1">
        <f>SQRT(0.5*(E20593^2+F20593^2))</f>
        <v>48.178682199703225</v>
      </c>
    </row>
    <row r="20594" spans="1:7" x14ac:dyDescent="0.3">
      <c r="A20594" s="2">
        <v>20637</v>
      </c>
      <c r="B20594" s="3">
        <v>20.713999999999999</v>
      </c>
      <c r="C20594" s="3">
        <v>19.66</v>
      </c>
      <c r="D20594" s="2">
        <f t="shared" si="321"/>
        <v>20.193877735591052</v>
      </c>
      <c r="E20594" s="3">
        <v>36.761000000000003</v>
      </c>
      <c r="F20594" s="3">
        <v>35.896999999999998</v>
      </c>
      <c r="G20594" s="1">
        <f>SQRT(0.5*(E20594^2+F20594^2))</f>
        <v>36.33156843572818</v>
      </c>
    </row>
    <row r="20595" spans="1:7" x14ac:dyDescent="0.3">
      <c r="A20595" s="2">
        <v>20638</v>
      </c>
      <c r="B20595" s="3">
        <v>21.436</v>
      </c>
      <c r="C20595" s="3">
        <v>22.306999999999999</v>
      </c>
      <c r="D20595" s="2">
        <f t="shared" si="321"/>
        <v>21.875835355478429</v>
      </c>
      <c r="E20595" s="3">
        <v>35.694000000000003</v>
      </c>
      <c r="F20595" s="3">
        <v>43.243000000000002</v>
      </c>
      <c r="G20595" s="1">
        <f>SQRT(0.5*(E20595^2+F20595^2))</f>
        <v>39.64857301971913</v>
      </c>
    </row>
    <row r="20596" spans="1:7" x14ac:dyDescent="0.3">
      <c r="A20596" s="2">
        <v>20639</v>
      </c>
      <c r="B20596" s="3">
        <v>16.332000000000001</v>
      </c>
      <c r="C20596" s="3">
        <v>21.422999999999998</v>
      </c>
      <c r="D20596" s="2">
        <f t="shared" si="321"/>
        <v>19.048348392970979</v>
      </c>
      <c r="E20596" s="3">
        <v>23.969000000000001</v>
      </c>
      <c r="F20596" s="3">
        <v>32.869</v>
      </c>
      <c r="G20596" s="1">
        <f>SQRT(0.5*(E20596^2+F20596^2))</f>
        <v>28.765292645825802</v>
      </c>
    </row>
    <row r="20597" spans="1:7" x14ac:dyDescent="0.3">
      <c r="A20597" s="2">
        <v>20640</v>
      </c>
      <c r="B20597" s="3">
        <v>23.733000000000001</v>
      </c>
      <c r="C20597" s="3">
        <v>22.832999999999998</v>
      </c>
      <c r="D20597" s="2">
        <f t="shared" si="321"/>
        <v>23.2873482603752</v>
      </c>
      <c r="E20597" s="3">
        <v>48.488</v>
      </c>
      <c r="F20597" s="3">
        <v>48.734999999999999</v>
      </c>
      <c r="G20597" s="1">
        <f>SQRT(0.5*(E20597^2+F20597^2))</f>
        <v>48.611656878777545</v>
      </c>
    </row>
    <row r="20598" spans="1:7" x14ac:dyDescent="0.3">
      <c r="A20598" s="2">
        <v>20641</v>
      </c>
      <c r="B20598" s="3">
        <v>20.376000000000001</v>
      </c>
      <c r="C20598" s="3">
        <v>21.802</v>
      </c>
      <c r="D20598" s="2">
        <f t="shared" si="321"/>
        <v>21.101049499965637</v>
      </c>
      <c r="E20598" s="3">
        <v>33.524999999999999</v>
      </c>
      <c r="F20598" s="3">
        <v>53.225000000000001</v>
      </c>
      <c r="G20598" s="1">
        <f>SQRT(0.5*(E20598^2+F20598^2))</f>
        <v>44.479356166653311</v>
      </c>
    </row>
    <row r="20599" spans="1:7" x14ac:dyDescent="0.3">
      <c r="A20599" s="2">
        <v>20642</v>
      </c>
      <c r="B20599" s="3">
        <v>26.04</v>
      </c>
      <c r="C20599" s="3">
        <v>26.646999999999998</v>
      </c>
      <c r="D20599" s="2">
        <f t="shared" si="321"/>
        <v>26.345248233789714</v>
      </c>
      <c r="E20599" s="3">
        <v>47.033000000000001</v>
      </c>
      <c r="F20599" s="3">
        <v>44.667999999999999</v>
      </c>
      <c r="G20599" s="1">
        <f>SQRT(0.5*(E20599^2+F20599^2))</f>
        <v>45.865746003962478</v>
      </c>
    </row>
    <row r="20600" spans="1:7" x14ac:dyDescent="0.3">
      <c r="A20600" s="2">
        <v>20643</v>
      </c>
      <c r="B20600" s="3">
        <v>30.419</v>
      </c>
      <c r="C20600" s="3">
        <v>27.327000000000002</v>
      </c>
      <c r="D20600" s="2">
        <f t="shared" si="321"/>
        <v>28.914360532441314</v>
      </c>
      <c r="E20600" s="3">
        <v>49.082999999999998</v>
      </c>
      <c r="F20600" s="3">
        <v>45.76</v>
      </c>
      <c r="G20600" s="1">
        <f>SQRT(0.5*(E20600^2+F20600^2))</f>
        <v>47.450597936169359</v>
      </c>
    </row>
    <row r="20601" spans="1:7" x14ac:dyDescent="0.3">
      <c r="A20601" s="2">
        <v>20644</v>
      </c>
      <c r="B20601" s="3">
        <v>27.757000000000001</v>
      </c>
      <c r="C20601" s="3">
        <v>28.844000000000001</v>
      </c>
      <c r="D20601" s="2">
        <f t="shared" si="321"/>
        <v>28.305718371028849</v>
      </c>
      <c r="E20601" s="3">
        <v>43.933999999999997</v>
      </c>
      <c r="F20601" s="3">
        <v>49.021999999999998</v>
      </c>
      <c r="G20601" s="1">
        <f>SQRT(0.5*(E20601^2+F20601^2))</f>
        <v>46.547571580051304</v>
      </c>
    </row>
    <row r="20602" spans="1:7" x14ac:dyDescent="0.3">
      <c r="A20602" s="2">
        <v>20645</v>
      </c>
      <c r="B20602" s="3">
        <v>24.626999999999999</v>
      </c>
      <c r="C20602" s="3">
        <v>29.693999999999999</v>
      </c>
      <c r="D20602" s="2">
        <f t="shared" si="321"/>
        <v>27.278405057847497</v>
      </c>
      <c r="E20602" s="3">
        <v>37.183999999999997</v>
      </c>
      <c r="F20602" s="3">
        <v>41.542999999999999</v>
      </c>
      <c r="G20602" s="1">
        <f>SQRT(0.5*(E20602^2+F20602^2))</f>
        <v>39.423791706278074</v>
      </c>
    </row>
    <row r="20603" spans="1:7" x14ac:dyDescent="0.3">
      <c r="A20603" s="2">
        <v>20646</v>
      </c>
      <c r="B20603" s="3">
        <v>21.434999999999999</v>
      </c>
      <c r="C20603" s="3">
        <v>25.613</v>
      </c>
      <c r="D20603" s="2">
        <f t="shared" si="321"/>
        <v>23.616572507457555</v>
      </c>
      <c r="E20603" s="3">
        <v>25.753</v>
      </c>
      <c r="F20603" s="3">
        <v>30.884</v>
      </c>
      <c r="G20603" s="1">
        <f>SQRT(0.5*(E20603^2+F20603^2))</f>
        <v>28.434472608086121</v>
      </c>
    </row>
    <row r="20604" spans="1:7" x14ac:dyDescent="0.3">
      <c r="A20604" s="2">
        <v>20647</v>
      </c>
      <c r="B20604" s="3">
        <v>29.29</v>
      </c>
      <c r="C20604" s="3">
        <v>20.59</v>
      </c>
      <c r="D20604" s="2">
        <f t="shared" si="321"/>
        <v>25.316518323023804</v>
      </c>
      <c r="E20604" s="3">
        <v>41.012999999999998</v>
      </c>
      <c r="F20604" s="3">
        <v>32.969000000000001</v>
      </c>
      <c r="G20604" s="1">
        <f>SQRT(0.5*(E20604^2+F20604^2))</f>
        <v>37.20901187884462</v>
      </c>
    </row>
    <row r="20605" spans="1:7" x14ac:dyDescent="0.3">
      <c r="A20605" s="2">
        <v>20648</v>
      </c>
      <c r="B20605" s="3">
        <v>22.82</v>
      </c>
      <c r="C20605" s="3">
        <v>20.466999999999999</v>
      </c>
      <c r="D20605" s="2">
        <f t="shared" si="321"/>
        <v>21.675452578896707</v>
      </c>
      <c r="E20605" s="3">
        <v>28.347999999999999</v>
      </c>
      <c r="F20605" s="3">
        <v>27.108000000000001</v>
      </c>
      <c r="G20605" s="1">
        <f>SQRT(0.5*(E20605^2+F20605^2))</f>
        <v>27.734930755276817</v>
      </c>
    </row>
    <row r="20606" spans="1:7" x14ac:dyDescent="0.3">
      <c r="A20606" s="2">
        <v>20649</v>
      </c>
      <c r="B20606" s="3">
        <v>33.042999999999999</v>
      </c>
      <c r="C20606" s="3">
        <v>27.440999999999999</v>
      </c>
      <c r="D20606" s="2">
        <f t="shared" si="321"/>
        <v>30.371436663417814</v>
      </c>
      <c r="E20606" s="3">
        <v>55.932000000000002</v>
      </c>
      <c r="F20606" s="3">
        <v>46.084000000000003</v>
      </c>
      <c r="G20606" s="1">
        <f>SQRT(0.5*(E20606^2+F20606^2))</f>
        <v>51.245115279409802</v>
      </c>
    </row>
    <row r="20607" spans="1:7" x14ac:dyDescent="0.3">
      <c r="A20607" s="2">
        <v>20650</v>
      </c>
      <c r="B20607" s="3">
        <v>24.555</v>
      </c>
      <c r="C20607" s="3">
        <v>23.035</v>
      </c>
      <c r="D20607" s="2">
        <f t="shared" si="321"/>
        <v>23.807133909817871</v>
      </c>
      <c r="E20607" s="3">
        <v>38.398000000000003</v>
      </c>
      <c r="F20607" s="3">
        <v>31.565999999999999</v>
      </c>
      <c r="G20607" s="1">
        <f>SQRT(0.5*(E20607^2+F20607^2))</f>
        <v>35.148390859326689</v>
      </c>
    </row>
    <row r="20608" spans="1:7" x14ac:dyDescent="0.3">
      <c r="A20608" s="2">
        <v>20651</v>
      </c>
      <c r="B20608" s="3">
        <v>22.309000000000001</v>
      </c>
      <c r="C20608" s="3">
        <v>25.085000000000001</v>
      </c>
      <c r="D20608" s="2">
        <f t="shared" si="321"/>
        <v>23.737614728527383</v>
      </c>
      <c r="E20608" s="3">
        <v>33.250999999999998</v>
      </c>
      <c r="F20608" s="3">
        <v>34.445999999999998</v>
      </c>
      <c r="G20608" s="1">
        <f>SQRT(0.5*(E20608^2+F20608^2))</f>
        <v>33.853773179661964</v>
      </c>
    </row>
    <row r="20609" spans="1:7" x14ac:dyDescent="0.3">
      <c r="A20609" s="2">
        <v>20652</v>
      </c>
      <c r="B20609" s="3">
        <v>27.442</v>
      </c>
      <c r="C20609" s="3">
        <v>29.446000000000002</v>
      </c>
      <c r="D20609" s="2">
        <f t="shared" si="321"/>
        <v>28.461643311657184</v>
      </c>
      <c r="E20609" s="3">
        <v>45.831000000000003</v>
      </c>
      <c r="F20609" s="3">
        <v>49.533000000000001</v>
      </c>
      <c r="G20609" s="1">
        <f>SQRT(0.5*(E20609^2+F20609^2))</f>
        <v>47.717914088945676</v>
      </c>
    </row>
    <row r="20610" spans="1:7" x14ac:dyDescent="0.3">
      <c r="A20610" s="2">
        <v>20653</v>
      </c>
      <c r="B20610" s="3">
        <v>31.814</v>
      </c>
      <c r="C20610" s="3">
        <v>31.41</v>
      </c>
      <c r="D20610" s="2">
        <f t="shared" ref="D20610:D20673" si="322">SQRT(0.5*(B20610^2+C20610^2))</f>
        <v>31.612645381239449</v>
      </c>
      <c r="E20610" s="3">
        <v>57.726999999999997</v>
      </c>
      <c r="F20610" s="3">
        <v>62.57</v>
      </c>
      <c r="G20610" s="1">
        <f>SQRT(0.5*(E20610^2+F20610^2))</f>
        <v>60.19722347832996</v>
      </c>
    </row>
    <row r="20611" spans="1:7" x14ac:dyDescent="0.3">
      <c r="A20611" s="2">
        <v>20654</v>
      </c>
      <c r="B20611" s="3">
        <v>11.451000000000001</v>
      </c>
      <c r="C20611" s="3">
        <v>10.433</v>
      </c>
      <c r="D20611" s="2">
        <f t="shared" si="322"/>
        <v>10.953832434358306</v>
      </c>
      <c r="E20611" s="3">
        <v>22.079000000000001</v>
      </c>
      <c r="F20611" s="3">
        <v>22.085999999999999</v>
      </c>
      <c r="G20611" s="1">
        <f>SQRT(0.5*(E20611^2+F20611^2))</f>
        <v>22.082500277368954</v>
      </c>
    </row>
    <row r="20612" spans="1:7" x14ac:dyDescent="0.3">
      <c r="A20612" s="2">
        <v>20655</v>
      </c>
      <c r="B20612" s="3">
        <v>25.224</v>
      </c>
      <c r="C20612" s="3">
        <v>25.498999999999999</v>
      </c>
      <c r="D20612" s="2">
        <f t="shared" si="322"/>
        <v>25.361872732509326</v>
      </c>
      <c r="E20612" s="3">
        <v>48.656999999999996</v>
      </c>
      <c r="F20612" s="3">
        <v>56.47</v>
      </c>
      <c r="G20612" s="1">
        <f>SQRT(0.5*(E20612^2+F20612^2))</f>
        <v>52.708464922628892</v>
      </c>
    </row>
    <row r="20613" spans="1:7" x14ac:dyDescent="0.3">
      <c r="A20613" s="2">
        <v>20656</v>
      </c>
      <c r="B20613" s="3">
        <v>16.427</v>
      </c>
      <c r="C20613" s="3">
        <v>17.989999999999998</v>
      </c>
      <c r="D20613" s="2">
        <f t="shared" si="322"/>
        <v>17.226236225594956</v>
      </c>
      <c r="E20613" s="3">
        <v>29.855</v>
      </c>
      <c r="F20613" s="3">
        <v>32.865000000000002</v>
      </c>
      <c r="G20613" s="1">
        <f>SQRT(0.5*(E20613^2+F20613^2))</f>
        <v>31.396092511648643</v>
      </c>
    </row>
    <row r="20614" spans="1:7" x14ac:dyDescent="0.3">
      <c r="A20614" s="2">
        <v>20657</v>
      </c>
      <c r="B20614" s="3">
        <v>17.895</v>
      </c>
      <c r="C20614" s="3">
        <v>19.079000000000001</v>
      </c>
      <c r="D20614" s="2">
        <f t="shared" si="322"/>
        <v>18.496476231974565</v>
      </c>
      <c r="E20614" s="3">
        <v>38.293999999999997</v>
      </c>
      <c r="F20614" s="3">
        <v>42.5</v>
      </c>
      <c r="G20614" s="1">
        <f>SQRT(0.5*(E20614^2+F20614^2))</f>
        <v>40.451702288037275</v>
      </c>
    </row>
    <row r="20615" spans="1:7" x14ac:dyDescent="0.3">
      <c r="A20615" s="2">
        <v>20658</v>
      </c>
      <c r="B20615" s="3">
        <v>28.86</v>
      </c>
      <c r="C20615" s="3">
        <v>29.731000000000002</v>
      </c>
      <c r="D20615" s="2">
        <f t="shared" si="322"/>
        <v>29.298736841372531</v>
      </c>
      <c r="E20615" s="3">
        <v>45.465000000000003</v>
      </c>
      <c r="F20615" s="3">
        <v>45.405999999999999</v>
      </c>
      <c r="G20615" s="1">
        <f>SQRT(0.5*(E20615^2+F20615^2))</f>
        <v>45.435509576761653</v>
      </c>
    </row>
    <row r="20616" spans="1:7" x14ac:dyDescent="0.3">
      <c r="A20616" s="2">
        <v>20659</v>
      </c>
      <c r="B20616" s="3">
        <v>37.531999999999996</v>
      </c>
      <c r="C20616" s="3">
        <v>34.106000000000002</v>
      </c>
      <c r="D20616" s="2">
        <f t="shared" si="322"/>
        <v>35.859937674234736</v>
      </c>
      <c r="E20616" s="3">
        <v>58.122</v>
      </c>
      <c r="F20616" s="3">
        <v>50.823999999999998</v>
      </c>
      <c r="G20616" s="1">
        <f>SQRT(0.5*(E20616^2+F20616^2))</f>
        <v>54.595081555026546</v>
      </c>
    </row>
    <row r="20617" spans="1:7" x14ac:dyDescent="0.3">
      <c r="A20617" s="2">
        <v>20660</v>
      </c>
      <c r="B20617" s="3">
        <v>27.408000000000001</v>
      </c>
      <c r="C20617" s="3">
        <v>30.148</v>
      </c>
      <c r="D20617" s="2">
        <f t="shared" si="322"/>
        <v>28.810591524645933</v>
      </c>
      <c r="E20617" s="3">
        <v>39.762999999999998</v>
      </c>
      <c r="F20617" s="3">
        <v>43.036000000000001</v>
      </c>
      <c r="G20617" s="1">
        <f>SQRT(0.5*(E20617^2+F20617^2))</f>
        <v>41.431832357500191</v>
      </c>
    </row>
    <row r="20618" spans="1:7" x14ac:dyDescent="0.3">
      <c r="A20618" s="2">
        <v>20661</v>
      </c>
      <c r="B20618" s="3">
        <v>29.102</v>
      </c>
      <c r="C20618" s="3">
        <v>22.536000000000001</v>
      </c>
      <c r="D20618" s="2">
        <f t="shared" si="322"/>
        <v>26.026887059346919</v>
      </c>
      <c r="E20618" s="3">
        <v>42.238</v>
      </c>
      <c r="F20618" s="3">
        <v>37.923000000000002</v>
      </c>
      <c r="G20618" s="1">
        <f>SQRT(0.5*(E20618^2+F20618^2))</f>
        <v>40.138526212356126</v>
      </c>
    </row>
    <row r="20619" spans="1:7" x14ac:dyDescent="0.3">
      <c r="A20619" s="2">
        <v>20662</v>
      </c>
      <c r="B20619" s="3">
        <v>26.099</v>
      </c>
      <c r="C20619" s="3">
        <v>28.725000000000001</v>
      </c>
      <c r="D20619" s="2">
        <f t="shared" si="322"/>
        <v>27.443427500951845</v>
      </c>
      <c r="E20619" s="3">
        <v>37.005000000000003</v>
      </c>
      <c r="F20619" s="3">
        <v>42.667000000000002</v>
      </c>
      <c r="G20619" s="1">
        <f>SQRT(0.5*(E20619^2+F20619^2))</f>
        <v>39.936467758178118</v>
      </c>
    </row>
    <row r="20620" spans="1:7" x14ac:dyDescent="0.3">
      <c r="A20620" s="2">
        <v>20663</v>
      </c>
      <c r="B20620" s="3">
        <v>21.62</v>
      </c>
      <c r="C20620" s="3">
        <v>21.52</v>
      </c>
      <c r="D20620" s="2">
        <f t="shared" si="322"/>
        <v>21.570057950779827</v>
      </c>
      <c r="E20620" s="3">
        <v>36.130000000000003</v>
      </c>
      <c r="F20620" s="3">
        <v>39.868000000000002</v>
      </c>
      <c r="G20620" s="1">
        <f>SQRT(0.5*(E20620^2+F20620^2))</f>
        <v>38.044936088788482</v>
      </c>
    </row>
    <row r="20621" spans="1:7" x14ac:dyDescent="0.3">
      <c r="A20621" s="2">
        <v>20664</v>
      </c>
      <c r="B20621" s="3">
        <v>21.971</v>
      </c>
      <c r="C20621" s="3">
        <v>21.222000000000001</v>
      </c>
      <c r="D20621" s="2">
        <f t="shared" si="322"/>
        <v>21.59974681564578</v>
      </c>
      <c r="E20621" s="3">
        <v>31.18</v>
      </c>
      <c r="F20621" s="3">
        <v>34.959000000000003</v>
      </c>
      <c r="G20621" s="1">
        <f>SQRT(0.5*(E20621^2+F20621^2))</f>
        <v>33.123436423475148</v>
      </c>
    </row>
    <row r="20622" spans="1:7" x14ac:dyDescent="0.3">
      <c r="A20622" s="2">
        <v>20665</v>
      </c>
      <c r="B20622" s="3">
        <v>30.120999999999999</v>
      </c>
      <c r="C20622" s="3">
        <v>38.703000000000003</v>
      </c>
      <c r="D20622" s="2">
        <f t="shared" si="322"/>
        <v>34.678500904739238</v>
      </c>
      <c r="E20622" s="3">
        <v>44.716999999999999</v>
      </c>
      <c r="F20622" s="3">
        <v>52.546999999999997</v>
      </c>
      <c r="G20622" s="1">
        <f>SQRT(0.5*(E20622^2+F20622^2))</f>
        <v>48.78932925343409</v>
      </c>
    </row>
    <row r="20623" spans="1:7" x14ac:dyDescent="0.3">
      <c r="A20623" s="2">
        <v>20666</v>
      </c>
      <c r="B20623" s="3">
        <v>34.951999999999998</v>
      </c>
      <c r="C20623" s="3">
        <v>32.924999999999997</v>
      </c>
      <c r="D20623" s="2">
        <f t="shared" si="322"/>
        <v>33.95362962188284</v>
      </c>
      <c r="E20623" s="3">
        <v>47.140999999999998</v>
      </c>
      <c r="F20623" s="3">
        <v>46.536000000000001</v>
      </c>
      <c r="G20623" s="1">
        <f>SQRT(0.5*(E20623^2+F20623^2))</f>
        <v>46.839476817103751</v>
      </c>
    </row>
    <row r="20624" spans="1:7" x14ac:dyDescent="0.3">
      <c r="A20624" s="2">
        <v>20667</v>
      </c>
      <c r="B20624" s="3">
        <v>36.101999999999997</v>
      </c>
      <c r="C20624" s="3">
        <v>45.83</v>
      </c>
      <c r="D20624" s="2">
        <f t="shared" si="322"/>
        <v>41.253747126776254</v>
      </c>
      <c r="E20624" s="3">
        <v>62.17</v>
      </c>
      <c r="F20624" s="3">
        <v>64.209000000000003</v>
      </c>
      <c r="G20624" s="1">
        <f>SQRT(0.5*(E20624^2+F20624^2))</f>
        <v>63.197723776256375</v>
      </c>
    </row>
    <row r="20625" spans="1:7" x14ac:dyDescent="0.3">
      <c r="A20625" s="2">
        <v>20668</v>
      </c>
      <c r="B20625" s="3">
        <v>20.170000000000002</v>
      </c>
      <c r="C20625" s="3">
        <v>18.026</v>
      </c>
      <c r="D20625" s="2">
        <f t="shared" si="322"/>
        <v>19.128062839712754</v>
      </c>
      <c r="E20625" s="3">
        <v>34.654000000000003</v>
      </c>
      <c r="F20625" s="3">
        <v>28.853000000000002</v>
      </c>
      <c r="G20625" s="1">
        <f>SQRT(0.5*(E20625^2+F20625^2))</f>
        <v>31.885696832592512</v>
      </c>
    </row>
    <row r="20626" spans="1:7" x14ac:dyDescent="0.3">
      <c r="A20626" s="2">
        <v>20669</v>
      </c>
      <c r="B20626" s="3">
        <v>22.251999999999999</v>
      </c>
      <c r="C20626" s="3">
        <v>22.963000000000001</v>
      </c>
      <c r="D20626" s="2">
        <f t="shared" si="322"/>
        <v>22.610294922888556</v>
      </c>
      <c r="E20626" s="3">
        <v>34.997999999999998</v>
      </c>
      <c r="F20626" s="3">
        <v>35.887999999999998</v>
      </c>
      <c r="G20626" s="1">
        <f>SQRT(0.5*(E20626^2+F20626^2))</f>
        <v>35.445793459873343</v>
      </c>
    </row>
    <row r="20627" spans="1:7" x14ac:dyDescent="0.3">
      <c r="A20627" s="2">
        <v>20670</v>
      </c>
      <c r="B20627" s="3">
        <v>6.9664999999999999</v>
      </c>
      <c r="C20627" s="3">
        <v>9.4991000000000003</v>
      </c>
      <c r="D20627" s="2">
        <f t="shared" si="322"/>
        <v>8.3296165295888631</v>
      </c>
      <c r="E20627" s="3">
        <v>13.413</v>
      </c>
      <c r="F20627" s="3">
        <v>16.462</v>
      </c>
      <c r="G20627" s="1">
        <f>SQRT(0.5*(E20627^2+F20627^2))</f>
        <v>15.015092623756937</v>
      </c>
    </row>
    <row r="20628" spans="1:7" x14ac:dyDescent="0.3">
      <c r="A20628" s="2">
        <v>20671</v>
      </c>
      <c r="B20628" s="3">
        <v>20.359000000000002</v>
      </c>
      <c r="C20628" s="3">
        <v>21.571000000000002</v>
      </c>
      <c r="D20628" s="2">
        <f t="shared" si="322"/>
        <v>20.973756482804887</v>
      </c>
      <c r="E20628" s="3">
        <v>29.07</v>
      </c>
      <c r="F20628" s="3">
        <v>32.276000000000003</v>
      </c>
      <c r="G20628" s="1">
        <f>SQRT(0.5*(E20628^2+F20628^2))</f>
        <v>30.71485858668407</v>
      </c>
    </row>
    <row r="20629" spans="1:7" x14ac:dyDescent="0.3">
      <c r="A20629" s="2">
        <v>20672</v>
      </c>
      <c r="B20629" s="3">
        <v>25.437000000000001</v>
      </c>
      <c r="C20629" s="3">
        <v>21.86</v>
      </c>
      <c r="D20629" s="2">
        <f t="shared" si="322"/>
        <v>23.716034333336591</v>
      </c>
      <c r="E20629" s="3">
        <v>37.365000000000002</v>
      </c>
      <c r="F20629" s="3">
        <v>31.952999999999999</v>
      </c>
      <c r="G20629" s="1">
        <f>SQRT(0.5*(E20629^2+F20629^2))</f>
        <v>34.764474927718958</v>
      </c>
    </row>
    <row r="20630" spans="1:7" x14ac:dyDescent="0.3">
      <c r="A20630" s="2">
        <v>20673</v>
      </c>
      <c r="B20630" s="3">
        <v>22.398</v>
      </c>
      <c r="C20630" s="3">
        <v>27.577000000000002</v>
      </c>
      <c r="D20630" s="2">
        <f t="shared" si="322"/>
        <v>25.121318964178613</v>
      </c>
      <c r="E20630" s="3">
        <v>36.040999999999997</v>
      </c>
      <c r="F20630" s="3">
        <v>41.326999999999998</v>
      </c>
      <c r="G20630" s="1">
        <f>SQRT(0.5*(E20630^2+F20630^2))</f>
        <v>38.774183485922691</v>
      </c>
    </row>
    <row r="20631" spans="1:7" x14ac:dyDescent="0.3">
      <c r="A20631" s="2">
        <v>20674</v>
      </c>
      <c r="B20631" s="3">
        <v>23.195</v>
      </c>
      <c r="C20631" s="3">
        <v>18.149000000000001</v>
      </c>
      <c r="D20631" s="2">
        <f t="shared" si="322"/>
        <v>20.825395866585584</v>
      </c>
      <c r="E20631" s="3">
        <v>33.652000000000001</v>
      </c>
      <c r="F20631" s="3">
        <v>29.763000000000002</v>
      </c>
      <c r="G20631" s="1">
        <f>SQRT(0.5*(E20631^2+F20631^2))</f>
        <v>31.767068427854657</v>
      </c>
    </row>
    <row r="20632" spans="1:7" x14ac:dyDescent="0.3">
      <c r="A20632" s="2">
        <v>20675</v>
      </c>
      <c r="B20632" s="3">
        <v>21.366</v>
      </c>
      <c r="C20632" s="3">
        <v>22.957999999999998</v>
      </c>
      <c r="D20632" s="2">
        <f t="shared" si="322"/>
        <v>22.176290492325357</v>
      </c>
      <c r="E20632" s="3">
        <v>31.01</v>
      </c>
      <c r="F20632" s="3">
        <v>32.328000000000003</v>
      </c>
      <c r="G20632" s="1">
        <f>SQRT(0.5*(E20632^2+F20632^2))</f>
        <v>31.675855821113977</v>
      </c>
    </row>
    <row r="20633" spans="1:7" x14ac:dyDescent="0.3">
      <c r="A20633" s="2">
        <v>20676</v>
      </c>
      <c r="B20633" s="3">
        <v>24.504999999999999</v>
      </c>
      <c r="C20633" s="3">
        <v>24.943000000000001</v>
      </c>
      <c r="D20633" s="2">
        <f t="shared" si="322"/>
        <v>24.724969908980679</v>
      </c>
      <c r="E20633" s="3">
        <v>37.518000000000001</v>
      </c>
      <c r="F20633" s="3">
        <v>36.643000000000001</v>
      </c>
      <c r="G20633" s="1">
        <f>SQRT(0.5*(E20633^2+F20633^2))</f>
        <v>37.083080865807254</v>
      </c>
    </row>
    <row r="20634" spans="1:7" x14ac:dyDescent="0.3">
      <c r="A20634" s="2">
        <v>20677</v>
      </c>
      <c r="B20634" s="3">
        <v>51.393999999999998</v>
      </c>
      <c r="C20634" s="3">
        <v>51.445</v>
      </c>
      <c r="D20634" s="2">
        <f t="shared" si="322"/>
        <v>51.419506322989918</v>
      </c>
      <c r="E20634" s="3">
        <v>93.513999999999996</v>
      </c>
      <c r="F20634" s="3">
        <v>88.462999999999994</v>
      </c>
      <c r="G20634" s="1">
        <f>SQRT(0.5*(E20634^2+F20634^2))</f>
        <v>91.023542462925491</v>
      </c>
    </row>
    <row r="20635" spans="1:7" x14ac:dyDescent="0.3">
      <c r="A20635" s="2">
        <v>20678</v>
      </c>
      <c r="B20635" s="3">
        <v>35.345999999999997</v>
      </c>
      <c r="C20635" s="3">
        <v>37.165999999999997</v>
      </c>
      <c r="D20635" s="2">
        <f t="shared" si="322"/>
        <v>36.267418380689847</v>
      </c>
      <c r="E20635" s="3">
        <v>52.624000000000002</v>
      </c>
      <c r="F20635" s="3">
        <v>54.454999999999998</v>
      </c>
      <c r="G20635" s="1">
        <f>SQRT(0.5*(E20635^2+F20635^2))</f>
        <v>53.547326735328255</v>
      </c>
    </row>
    <row r="20636" spans="1:7" x14ac:dyDescent="0.3">
      <c r="A20636" s="2">
        <v>20679</v>
      </c>
      <c r="B20636" s="3">
        <v>34.603999999999999</v>
      </c>
      <c r="C20636" s="3">
        <v>33.844000000000001</v>
      </c>
      <c r="D20636" s="2">
        <f t="shared" si="322"/>
        <v>34.226109565651775</v>
      </c>
      <c r="E20636" s="3">
        <v>46.854999999999997</v>
      </c>
      <c r="F20636" s="3">
        <v>47.265999999999998</v>
      </c>
      <c r="G20636" s="1">
        <f>SQRT(0.5*(E20636^2+F20636^2))</f>
        <v>47.060948678283147</v>
      </c>
    </row>
    <row r="20637" spans="1:7" x14ac:dyDescent="0.3">
      <c r="A20637" s="2">
        <v>20680</v>
      </c>
      <c r="B20637" s="3">
        <v>38.146999999999998</v>
      </c>
      <c r="C20637" s="3">
        <v>34.088000000000001</v>
      </c>
      <c r="D20637" s="2">
        <f t="shared" si="322"/>
        <v>36.17447548341233</v>
      </c>
      <c r="E20637" s="3">
        <v>65.201999999999998</v>
      </c>
      <c r="F20637" s="3">
        <v>61.243000000000002</v>
      </c>
      <c r="G20637" s="1">
        <f>SQRT(0.5*(E20637^2+F20637^2))</f>
        <v>63.253481536592119</v>
      </c>
    </row>
    <row r="20638" spans="1:7" x14ac:dyDescent="0.3">
      <c r="A20638" s="2">
        <v>20681</v>
      </c>
      <c r="B20638" s="3">
        <v>38.512999999999998</v>
      </c>
      <c r="C20638" s="3">
        <v>35.905000000000001</v>
      </c>
      <c r="D20638" s="2">
        <f t="shared" si="322"/>
        <v>37.23184251417058</v>
      </c>
      <c r="E20638" s="3">
        <v>60.561</v>
      </c>
      <c r="F20638" s="3">
        <v>60.412999999999997</v>
      </c>
      <c r="G20638" s="1">
        <f>SQRT(0.5*(E20638^2+F20638^2))</f>
        <v>60.487045265907973</v>
      </c>
    </row>
    <row r="20639" spans="1:7" x14ac:dyDescent="0.3">
      <c r="A20639" s="2">
        <v>20682</v>
      </c>
      <c r="B20639" s="3">
        <v>37.655000000000001</v>
      </c>
      <c r="C20639" s="3">
        <v>36.253999999999998</v>
      </c>
      <c r="D20639" s="2">
        <f t="shared" si="322"/>
        <v>36.961138652644351</v>
      </c>
      <c r="E20639" s="3">
        <v>61.421999999999997</v>
      </c>
      <c r="F20639" s="3">
        <v>60.005000000000003</v>
      </c>
      <c r="G20639" s="1">
        <f>SQRT(0.5*(E20639^2+F20639^2))</f>
        <v>60.717633801886578</v>
      </c>
    </row>
    <row r="20640" spans="1:7" x14ac:dyDescent="0.3">
      <c r="A20640" s="2">
        <v>20683</v>
      </c>
      <c r="B20640" s="3">
        <v>34.661999999999999</v>
      </c>
      <c r="C20640" s="3">
        <v>26.702000000000002</v>
      </c>
      <c r="D20640" s="2">
        <f t="shared" si="322"/>
        <v>30.939061459585357</v>
      </c>
      <c r="E20640" s="3">
        <v>50.357999999999997</v>
      </c>
      <c r="F20640" s="3">
        <v>42.274000000000001</v>
      </c>
      <c r="G20640" s="1">
        <f>SQRT(0.5*(E20640^2+F20640^2))</f>
        <v>46.49203824312287</v>
      </c>
    </row>
    <row r="20641" spans="1:7" x14ac:dyDescent="0.3">
      <c r="A20641" s="2">
        <v>20684</v>
      </c>
      <c r="B20641" s="3">
        <v>44.863</v>
      </c>
      <c r="C20641" s="3">
        <v>42.951000000000001</v>
      </c>
      <c r="D20641" s="2">
        <f t="shared" si="322"/>
        <v>43.917406401107066</v>
      </c>
      <c r="E20641" s="3">
        <v>73.144000000000005</v>
      </c>
      <c r="F20641" s="3">
        <v>67.894000000000005</v>
      </c>
      <c r="G20641" s="1">
        <f>SQRT(0.5*(E20641^2+F20641^2))</f>
        <v>70.567839601336814</v>
      </c>
    </row>
    <row r="20642" spans="1:7" x14ac:dyDescent="0.3">
      <c r="A20642" s="2">
        <v>20685</v>
      </c>
      <c r="B20642" s="3">
        <v>34.628</v>
      </c>
      <c r="C20642" s="3">
        <v>30.896999999999998</v>
      </c>
      <c r="D20642" s="2">
        <f t="shared" si="322"/>
        <v>32.815567898483792</v>
      </c>
      <c r="E20642" s="3">
        <v>60.716999999999999</v>
      </c>
      <c r="F20642" s="3">
        <v>55.426000000000002</v>
      </c>
      <c r="G20642" s="1">
        <f>SQRT(0.5*(E20642^2+F20642^2))</f>
        <v>58.131727847192018</v>
      </c>
    </row>
    <row r="20643" spans="1:7" x14ac:dyDescent="0.3">
      <c r="A20643" s="2">
        <v>20686</v>
      </c>
      <c r="B20643" s="3">
        <v>19.484000000000002</v>
      </c>
      <c r="C20643" s="3">
        <v>19.391999999999999</v>
      </c>
      <c r="D20643" s="2">
        <f t="shared" si="322"/>
        <v>19.438054429391848</v>
      </c>
      <c r="E20643" s="3">
        <v>33.581000000000003</v>
      </c>
      <c r="F20643" s="3">
        <v>28.1</v>
      </c>
      <c r="G20643" s="1">
        <f>SQRT(0.5*(E20643^2+F20643^2))</f>
        <v>30.962021582900562</v>
      </c>
    </row>
    <row r="20644" spans="1:7" x14ac:dyDescent="0.3">
      <c r="A20644" s="2">
        <v>20687</v>
      </c>
      <c r="B20644" s="3">
        <v>22.797000000000001</v>
      </c>
      <c r="C20644" s="3">
        <v>20.312999999999999</v>
      </c>
      <c r="D20644" s="2">
        <f t="shared" si="322"/>
        <v>21.590752395412252</v>
      </c>
      <c r="E20644" s="3">
        <v>35.148000000000003</v>
      </c>
      <c r="F20644" s="3">
        <v>33.024000000000001</v>
      </c>
      <c r="G20644" s="1">
        <f>SQRT(0.5*(E20644^2+F20644^2))</f>
        <v>34.102540081348778</v>
      </c>
    </row>
    <row r="20645" spans="1:7" x14ac:dyDescent="0.3">
      <c r="A20645" s="2">
        <v>20688</v>
      </c>
      <c r="B20645" s="3">
        <v>17.257999999999999</v>
      </c>
      <c r="C20645" s="3">
        <v>18.123999999999999</v>
      </c>
      <c r="D20645" s="2">
        <f t="shared" si="322"/>
        <v>17.69629820047119</v>
      </c>
      <c r="E20645" s="3">
        <v>28.23</v>
      </c>
      <c r="F20645" s="3">
        <v>27.187999999999999</v>
      </c>
      <c r="G20645" s="1">
        <f>SQRT(0.5*(E20645^2+F20645^2))</f>
        <v>27.713897632776231</v>
      </c>
    </row>
    <row r="20646" spans="1:7" x14ac:dyDescent="0.3">
      <c r="A20646" s="2">
        <v>20689</v>
      </c>
      <c r="B20646" s="3">
        <v>20.803000000000001</v>
      </c>
      <c r="C20646" s="3">
        <v>24.65</v>
      </c>
      <c r="D20646" s="2">
        <f t="shared" si="322"/>
        <v>22.807754262530977</v>
      </c>
      <c r="E20646" s="3">
        <v>31.954000000000001</v>
      </c>
      <c r="F20646" s="3">
        <v>36.715000000000003</v>
      </c>
      <c r="G20646" s="1">
        <f>SQRT(0.5*(E20646^2+F20646^2))</f>
        <v>34.416924187091446</v>
      </c>
    </row>
    <row r="20647" spans="1:7" x14ac:dyDescent="0.3">
      <c r="A20647" s="2">
        <v>20690</v>
      </c>
      <c r="B20647" s="3">
        <v>51.655000000000001</v>
      </c>
      <c r="C20647" s="3">
        <v>51.874000000000002</v>
      </c>
      <c r="D20647" s="2">
        <f t="shared" si="322"/>
        <v>51.764615815245847</v>
      </c>
      <c r="E20647" s="3">
        <v>87.900999999999996</v>
      </c>
      <c r="F20647" s="3">
        <v>87.956999999999994</v>
      </c>
      <c r="G20647" s="1">
        <f>SQRT(0.5*(E20647^2+F20647^2))</f>
        <v>87.929004458142245</v>
      </c>
    </row>
    <row r="20648" spans="1:7" x14ac:dyDescent="0.3">
      <c r="A20648" s="2">
        <v>20691</v>
      </c>
      <c r="B20648" s="3">
        <v>54.706000000000003</v>
      </c>
      <c r="C20648" s="3">
        <v>56.046999999999997</v>
      </c>
      <c r="D20648" s="2">
        <f t="shared" si="322"/>
        <v>55.38055906633663</v>
      </c>
      <c r="E20648" s="3">
        <v>90.828000000000003</v>
      </c>
      <c r="F20648" s="3">
        <v>85.936999999999998</v>
      </c>
      <c r="G20648" s="1">
        <f>SQRT(0.5*(E20648^2+F20648^2))</f>
        <v>88.41632641373424</v>
      </c>
    </row>
    <row r="20649" spans="1:7" x14ac:dyDescent="0.3">
      <c r="A20649" s="2">
        <v>20692</v>
      </c>
      <c r="B20649" s="3">
        <v>43.915999999999997</v>
      </c>
      <c r="C20649" s="3">
        <v>40.573999999999998</v>
      </c>
      <c r="D20649" s="2">
        <f t="shared" si="322"/>
        <v>42.278035266554191</v>
      </c>
      <c r="E20649" s="3">
        <v>63.201999999999998</v>
      </c>
      <c r="F20649" s="3">
        <v>59.551000000000002</v>
      </c>
      <c r="G20649" s="1">
        <f>SQRT(0.5*(E20649^2+F20649^2))</f>
        <v>61.403641606178375</v>
      </c>
    </row>
    <row r="20650" spans="1:7" x14ac:dyDescent="0.3">
      <c r="A20650" s="2">
        <v>20693</v>
      </c>
      <c r="B20650" s="3">
        <v>3.8481999999999998</v>
      </c>
      <c r="C20650" s="3">
        <v>5.8727</v>
      </c>
      <c r="D20650" s="2">
        <f t="shared" si="322"/>
        <v>4.9647380862438251</v>
      </c>
      <c r="E20650" s="3">
        <v>8.3009000000000004</v>
      </c>
      <c r="F20650" s="3">
        <v>9.9909999999999997</v>
      </c>
      <c r="G20650" s="1">
        <f>SQRT(0.5*(E20650^2+F20650^2))</f>
        <v>9.1849066900540688</v>
      </c>
    </row>
    <row r="20651" spans="1:7" x14ac:dyDescent="0.3">
      <c r="A20651" s="2">
        <v>20694</v>
      </c>
      <c r="B20651" s="3">
        <v>25.988</v>
      </c>
      <c r="C20651" s="3">
        <v>34.289000000000001</v>
      </c>
      <c r="D20651" s="2">
        <f t="shared" si="322"/>
        <v>30.422949109184007</v>
      </c>
      <c r="E20651" s="3">
        <v>44.582000000000001</v>
      </c>
      <c r="F20651" s="3">
        <v>57.923000000000002</v>
      </c>
      <c r="G20651" s="1">
        <f>SQRT(0.5*(E20651^2+F20651^2))</f>
        <v>51.684759131682135</v>
      </c>
    </row>
    <row r="20652" spans="1:7" x14ac:dyDescent="0.3">
      <c r="A20652" s="2">
        <v>20695</v>
      </c>
      <c r="B20652" s="3">
        <v>28.986999999999998</v>
      </c>
      <c r="C20652" s="3">
        <v>31.117999999999999</v>
      </c>
      <c r="D20652" s="2">
        <f t="shared" si="322"/>
        <v>30.071382517270465</v>
      </c>
      <c r="E20652" s="3">
        <v>42.829000000000001</v>
      </c>
      <c r="F20652" s="3">
        <v>51.002000000000002</v>
      </c>
      <c r="G20652" s="1">
        <f>SQRT(0.5*(E20652^2+F20652^2))</f>
        <v>47.093137743199911</v>
      </c>
    </row>
    <row r="20653" spans="1:7" x14ac:dyDescent="0.3">
      <c r="A20653" s="2">
        <v>20696</v>
      </c>
      <c r="B20653" s="3">
        <v>13.654999999999999</v>
      </c>
      <c r="C20653" s="3">
        <v>13.677</v>
      </c>
      <c r="D20653" s="2">
        <f t="shared" si="322"/>
        <v>13.666004427044504</v>
      </c>
      <c r="E20653" s="3">
        <v>21.992000000000001</v>
      </c>
      <c r="F20653" s="3">
        <v>22.292999999999999</v>
      </c>
      <c r="G20653" s="1">
        <f>SQRT(0.5*(E20653^2+F20653^2))</f>
        <v>22.143011459600523</v>
      </c>
    </row>
    <row r="20654" spans="1:7" x14ac:dyDescent="0.3">
      <c r="A20654" s="2">
        <v>20697</v>
      </c>
      <c r="B20654" s="3">
        <v>3.5036</v>
      </c>
      <c r="C20654" s="3">
        <v>5.0679999999999996</v>
      </c>
      <c r="D20654" s="2">
        <f t="shared" si="322"/>
        <v>4.3565948262375738</v>
      </c>
      <c r="E20654" s="3">
        <v>10.234</v>
      </c>
      <c r="F20654" s="3">
        <v>12.249000000000001</v>
      </c>
      <c r="G20654" s="1">
        <f>SQRT(0.5*(E20654^2+F20654^2))</f>
        <v>11.286557424653454</v>
      </c>
    </row>
    <row r="20655" spans="1:7" x14ac:dyDescent="0.3">
      <c r="A20655" s="2">
        <v>20698</v>
      </c>
      <c r="B20655" s="3">
        <v>21.614000000000001</v>
      </c>
      <c r="C20655" s="3">
        <v>22.12</v>
      </c>
      <c r="D20655" s="2">
        <f t="shared" si="322"/>
        <v>21.868463549138518</v>
      </c>
      <c r="E20655" s="3">
        <v>34.36</v>
      </c>
      <c r="F20655" s="3">
        <v>35.247999999999998</v>
      </c>
      <c r="G20655" s="1">
        <f>SQRT(0.5*(E20655^2+F20655^2))</f>
        <v>34.806831973048048</v>
      </c>
    </row>
    <row r="20656" spans="1:7" x14ac:dyDescent="0.3">
      <c r="A20656" s="2">
        <v>20699</v>
      </c>
      <c r="B20656" s="3">
        <v>21.561</v>
      </c>
      <c r="C20656" s="3">
        <v>21.396000000000001</v>
      </c>
      <c r="D20656" s="2">
        <f t="shared" si="322"/>
        <v>21.478658442742649</v>
      </c>
      <c r="E20656" s="3">
        <v>32.409999999999997</v>
      </c>
      <c r="F20656" s="3">
        <v>32.268000000000001</v>
      </c>
      <c r="G20656" s="1">
        <f>SQRT(0.5*(E20656^2+F20656^2))</f>
        <v>32.339077939854747</v>
      </c>
    </row>
    <row r="20657" spans="1:7" x14ac:dyDescent="0.3">
      <c r="A20657" s="2">
        <v>20700</v>
      </c>
      <c r="B20657" s="3">
        <v>18.646000000000001</v>
      </c>
      <c r="C20657" s="3">
        <v>20.036000000000001</v>
      </c>
      <c r="D20657" s="2">
        <f t="shared" si="322"/>
        <v>19.353483045694901</v>
      </c>
      <c r="E20657" s="3">
        <v>30.045000000000002</v>
      </c>
      <c r="F20657" s="3">
        <v>32.201000000000001</v>
      </c>
      <c r="G20657" s="1">
        <f>SQRT(0.5*(E20657^2+F20657^2))</f>
        <v>31.141663619659116</v>
      </c>
    </row>
    <row r="20658" spans="1:7" x14ac:dyDescent="0.3">
      <c r="A20658" s="2">
        <v>20701</v>
      </c>
      <c r="B20658" s="3">
        <v>18.416</v>
      </c>
      <c r="C20658" s="3">
        <v>17.073</v>
      </c>
      <c r="D20658" s="2">
        <f t="shared" si="322"/>
        <v>17.75720114488767</v>
      </c>
      <c r="E20658" s="3">
        <v>27.677</v>
      </c>
      <c r="F20658" s="3">
        <v>28.335000000000001</v>
      </c>
      <c r="G20658" s="1">
        <f>SQRT(0.5*(E20658^2+F20658^2))</f>
        <v>28.007932394234317</v>
      </c>
    </row>
    <row r="20659" spans="1:7" x14ac:dyDescent="0.3">
      <c r="A20659" s="2">
        <v>20702</v>
      </c>
      <c r="B20659" s="3">
        <v>1.7773000000000001</v>
      </c>
      <c r="C20659" s="3">
        <v>3.4729000000000001</v>
      </c>
      <c r="D20659" s="2">
        <f t="shared" si="322"/>
        <v>2.7586074113581298</v>
      </c>
      <c r="E20659" s="3">
        <v>7.4279999999999999</v>
      </c>
      <c r="F20659" s="3">
        <v>9.6043000000000003</v>
      </c>
      <c r="G20659" s="1">
        <f>SQRT(0.5*(E20659^2+F20659^2))</f>
        <v>8.5853876583995898</v>
      </c>
    </row>
    <row r="20660" spans="1:7" x14ac:dyDescent="0.3">
      <c r="A20660" s="2">
        <v>20703</v>
      </c>
      <c r="B20660" s="3">
        <v>16.177</v>
      </c>
      <c r="C20660" s="3">
        <v>14.2</v>
      </c>
      <c r="D20660" s="2">
        <f t="shared" si="322"/>
        <v>15.220632854779724</v>
      </c>
      <c r="E20660" s="3">
        <v>21.702000000000002</v>
      </c>
      <c r="F20660" s="3">
        <v>22.22</v>
      </c>
      <c r="G20660" s="1">
        <f>SQRT(0.5*(E20660^2+F20660^2))</f>
        <v>21.962527222521548</v>
      </c>
    </row>
    <row r="20661" spans="1:7" x14ac:dyDescent="0.3">
      <c r="A20661" s="2">
        <v>20704</v>
      </c>
      <c r="B20661" s="3">
        <v>6.1052999999999997</v>
      </c>
      <c r="C20661" s="3">
        <v>4.8578999999999999</v>
      </c>
      <c r="D20661" s="2">
        <f t="shared" si="322"/>
        <v>5.5169683930579119</v>
      </c>
      <c r="E20661" s="3">
        <v>10.279</v>
      </c>
      <c r="F20661" s="3">
        <v>8.1876999999999995</v>
      </c>
      <c r="G20661" s="1">
        <f>SQRT(0.5*(E20661^2+F20661^2))</f>
        <v>9.2923697809008878</v>
      </c>
    </row>
    <row r="20662" spans="1:7" x14ac:dyDescent="0.3">
      <c r="A20662" s="2">
        <v>20705</v>
      </c>
      <c r="B20662" s="3">
        <v>23.247</v>
      </c>
      <c r="C20662" s="3">
        <v>23.387</v>
      </c>
      <c r="D20662" s="2">
        <f t="shared" si="322"/>
        <v>23.317105073314739</v>
      </c>
      <c r="E20662" s="3">
        <v>35.438000000000002</v>
      </c>
      <c r="F20662" s="3">
        <v>37.542999999999999</v>
      </c>
      <c r="G20662" s="1">
        <f>SQRT(0.5*(E20662^2+F20662^2))</f>
        <v>36.505675538195433</v>
      </c>
    </row>
    <row r="20663" spans="1:7" x14ac:dyDescent="0.3">
      <c r="A20663" s="2">
        <v>20706</v>
      </c>
      <c r="B20663" s="3">
        <v>20.206</v>
      </c>
      <c r="C20663" s="3">
        <v>22.661999999999999</v>
      </c>
      <c r="D20663" s="2">
        <f t="shared" si="322"/>
        <v>21.469148562530371</v>
      </c>
      <c r="E20663" s="3">
        <v>29.433</v>
      </c>
      <c r="F20663" s="3">
        <v>30.507000000000001</v>
      </c>
      <c r="G20663" s="1">
        <f>SQRT(0.5*(E20663^2+F20663^2))</f>
        <v>29.974810574881037</v>
      </c>
    </row>
    <row r="20664" spans="1:7" x14ac:dyDescent="0.3">
      <c r="A20664" s="2">
        <v>20707</v>
      </c>
      <c r="B20664" s="3">
        <v>30.37</v>
      </c>
      <c r="C20664" s="3">
        <v>26.783999999999999</v>
      </c>
      <c r="D20664" s="2">
        <f t="shared" si="322"/>
        <v>28.633193639550583</v>
      </c>
      <c r="E20664" s="3">
        <v>46.162999999999997</v>
      </c>
      <c r="F20664" s="3">
        <v>43.750999999999998</v>
      </c>
      <c r="G20664" s="1">
        <f>SQRT(0.5*(E20664^2+F20664^2))</f>
        <v>44.973172947880826</v>
      </c>
    </row>
    <row r="20665" spans="1:7" x14ac:dyDescent="0.3">
      <c r="A20665" s="2">
        <v>20708</v>
      </c>
      <c r="B20665" s="3">
        <v>13.452999999999999</v>
      </c>
      <c r="C20665" s="3">
        <v>19.268000000000001</v>
      </c>
      <c r="D20665" s="2">
        <f t="shared" si="322"/>
        <v>16.616844360467486</v>
      </c>
      <c r="E20665" s="3">
        <v>20.228000000000002</v>
      </c>
      <c r="F20665" s="3">
        <v>31.631</v>
      </c>
      <c r="G20665" s="1">
        <f>SQRT(0.5*(E20665^2+F20665^2))</f>
        <v>26.548937313949121</v>
      </c>
    </row>
    <row r="20666" spans="1:7" x14ac:dyDescent="0.3">
      <c r="A20666" s="2">
        <v>20709</v>
      </c>
      <c r="B20666" s="3">
        <v>16.05</v>
      </c>
      <c r="C20666" s="3">
        <v>17.29</v>
      </c>
      <c r="D20666" s="2">
        <f t="shared" si="322"/>
        <v>16.681525709598628</v>
      </c>
      <c r="E20666" s="3">
        <v>22.41</v>
      </c>
      <c r="F20666" s="3">
        <v>24.274999999999999</v>
      </c>
      <c r="G20666" s="1">
        <f>SQRT(0.5*(E20666^2+F20666^2))</f>
        <v>23.361118605494898</v>
      </c>
    </row>
    <row r="20667" spans="1:7" x14ac:dyDescent="0.3">
      <c r="A20667" s="2">
        <v>20710</v>
      </c>
      <c r="B20667" s="3">
        <v>23.265000000000001</v>
      </c>
      <c r="C20667" s="3">
        <v>24.972999999999999</v>
      </c>
      <c r="D20667" s="2">
        <f t="shared" si="322"/>
        <v>24.134114381928331</v>
      </c>
      <c r="E20667" s="3">
        <v>32.972999999999999</v>
      </c>
      <c r="F20667" s="3">
        <v>34.828000000000003</v>
      </c>
      <c r="G20667" s="1">
        <f>SQRT(0.5*(E20667^2+F20667^2))</f>
        <v>33.913185584666032</v>
      </c>
    </row>
    <row r="20668" spans="1:7" x14ac:dyDescent="0.3">
      <c r="A20668" s="2">
        <v>20711</v>
      </c>
      <c r="B20668" s="3">
        <v>16.457999999999998</v>
      </c>
      <c r="C20668" s="3">
        <v>21.954999999999998</v>
      </c>
      <c r="D20668" s="2">
        <f t="shared" si="322"/>
        <v>19.402162108899098</v>
      </c>
      <c r="E20668" s="3">
        <v>30.762</v>
      </c>
      <c r="F20668" s="3">
        <v>36.374000000000002</v>
      </c>
      <c r="G20668" s="1">
        <f>SQRT(0.5*(E20668^2+F20668^2))</f>
        <v>33.685074736446701</v>
      </c>
    </row>
    <row r="20669" spans="1:7" x14ac:dyDescent="0.3">
      <c r="A20669" s="2">
        <v>20712</v>
      </c>
      <c r="B20669" s="3">
        <v>15.199</v>
      </c>
      <c r="C20669" s="3">
        <v>15.423999999999999</v>
      </c>
      <c r="D20669" s="2">
        <f t="shared" si="322"/>
        <v>15.311913286718939</v>
      </c>
      <c r="E20669" s="3">
        <v>29.913</v>
      </c>
      <c r="F20669" s="3">
        <v>30.856000000000002</v>
      </c>
      <c r="G20669" s="1">
        <f>SQRT(0.5*(E20669^2+F20669^2))</f>
        <v>30.388158096534909</v>
      </c>
    </row>
    <row r="20670" spans="1:7" x14ac:dyDescent="0.3">
      <c r="A20670" s="2">
        <v>20713</v>
      </c>
      <c r="B20670" s="3">
        <v>12.042</v>
      </c>
      <c r="C20670" s="3">
        <v>10.648999999999999</v>
      </c>
      <c r="D20670" s="2">
        <f t="shared" si="322"/>
        <v>11.366858954874033</v>
      </c>
      <c r="E20670" s="3">
        <v>17.888999999999999</v>
      </c>
      <c r="F20670" s="3">
        <v>16.606000000000002</v>
      </c>
      <c r="G20670" s="1">
        <f>SQRT(0.5*(E20670^2+F20670^2))</f>
        <v>17.259425787088052</v>
      </c>
    </row>
    <row r="20671" spans="1:7" x14ac:dyDescent="0.3">
      <c r="A20671" s="2">
        <v>20714</v>
      </c>
      <c r="B20671" s="3">
        <v>16.059999999999999</v>
      </c>
      <c r="C20671" s="3">
        <v>16.132999999999999</v>
      </c>
      <c r="D20671" s="2">
        <f t="shared" si="322"/>
        <v>16.096541383166755</v>
      </c>
      <c r="E20671" s="3">
        <v>23.728999999999999</v>
      </c>
      <c r="F20671" s="3">
        <v>25.213999999999999</v>
      </c>
      <c r="G20671" s="1">
        <f>SQRT(0.5*(E20671^2+F20671^2))</f>
        <v>24.482761659992526</v>
      </c>
    </row>
    <row r="20672" spans="1:7" x14ac:dyDescent="0.3">
      <c r="A20672" s="2">
        <v>20715</v>
      </c>
      <c r="B20672" s="3">
        <v>11.397</v>
      </c>
      <c r="C20672" s="3">
        <v>11.715</v>
      </c>
      <c r="D20672" s="2">
        <f t="shared" si="322"/>
        <v>11.557093795587193</v>
      </c>
      <c r="E20672" s="3">
        <v>18.094000000000001</v>
      </c>
      <c r="F20672" s="3">
        <v>20.228999999999999</v>
      </c>
      <c r="G20672" s="1">
        <f>SQRT(0.5*(E20672^2+F20672^2))</f>
        <v>19.191212533344526</v>
      </c>
    </row>
    <row r="20673" spans="1:7" x14ac:dyDescent="0.3">
      <c r="A20673" s="2">
        <v>20716</v>
      </c>
      <c r="B20673" s="3">
        <v>7.7920999999999996</v>
      </c>
      <c r="C20673" s="3">
        <v>8.1725999999999992</v>
      </c>
      <c r="D20673" s="2">
        <f t="shared" si="322"/>
        <v>7.9846168715223893</v>
      </c>
      <c r="E20673" s="3">
        <v>13.821999999999999</v>
      </c>
      <c r="F20673" s="3">
        <v>13.314</v>
      </c>
      <c r="G20673" s="1">
        <f>SQRT(0.5*(E20673^2+F20673^2))</f>
        <v>13.570377297628832</v>
      </c>
    </row>
    <row r="20674" spans="1:7" x14ac:dyDescent="0.3">
      <c r="A20674" s="2">
        <v>20717</v>
      </c>
      <c r="B20674" s="3">
        <v>9.1288</v>
      </c>
      <c r="C20674" s="3">
        <v>9.0820000000000007</v>
      </c>
      <c r="D20674" s="2">
        <f t="shared" ref="D20674:D20737" si="323">SQRT(0.5*(B20674^2+C20674^2))</f>
        <v>9.1054300678221676</v>
      </c>
      <c r="E20674" s="3">
        <v>17.016999999999999</v>
      </c>
      <c r="F20674" s="3">
        <v>18.001999999999999</v>
      </c>
      <c r="G20674" s="1">
        <f>SQRT(0.5*(E20674^2+F20674^2))</f>
        <v>17.516425049078936</v>
      </c>
    </row>
    <row r="20675" spans="1:7" x14ac:dyDescent="0.3">
      <c r="A20675" s="2">
        <v>20718</v>
      </c>
      <c r="B20675" s="3">
        <v>12.186999999999999</v>
      </c>
      <c r="C20675" s="3">
        <v>10.89</v>
      </c>
      <c r="D20675" s="2">
        <f t="shared" si="323"/>
        <v>11.556709501410857</v>
      </c>
      <c r="E20675" s="3">
        <v>18.672000000000001</v>
      </c>
      <c r="F20675" s="3">
        <v>16.501999999999999</v>
      </c>
      <c r="G20675" s="1">
        <f>SQRT(0.5*(E20675^2+F20675^2))</f>
        <v>17.620436827729328</v>
      </c>
    </row>
    <row r="20676" spans="1:7" x14ac:dyDescent="0.3">
      <c r="A20676" s="2">
        <v>20719</v>
      </c>
      <c r="B20676" s="3">
        <v>9.9641999999999999</v>
      </c>
      <c r="C20676" s="3">
        <v>11.805</v>
      </c>
      <c r="D20676" s="2">
        <f t="shared" si="323"/>
        <v>10.923445121389131</v>
      </c>
      <c r="E20676" s="3">
        <v>20.771999999999998</v>
      </c>
      <c r="F20676" s="3">
        <v>19.664999999999999</v>
      </c>
      <c r="G20676" s="1">
        <f>SQRT(0.5*(E20676^2+F20676^2))</f>
        <v>20.226074866369895</v>
      </c>
    </row>
    <row r="20677" spans="1:7" x14ac:dyDescent="0.3">
      <c r="A20677" s="2">
        <v>20720</v>
      </c>
      <c r="B20677" s="3">
        <v>9.9136000000000006</v>
      </c>
      <c r="C20677" s="3">
        <v>10.148</v>
      </c>
      <c r="D20677" s="2">
        <f t="shared" si="323"/>
        <v>10.031484659809834</v>
      </c>
      <c r="E20677" s="3">
        <v>18.074000000000002</v>
      </c>
      <c r="F20677" s="3">
        <v>18.547000000000001</v>
      </c>
      <c r="G20677" s="1">
        <f>SQRT(0.5*(E20677^2+F20677^2))</f>
        <v>18.312027263522737</v>
      </c>
    </row>
    <row r="20678" spans="1:7" x14ac:dyDescent="0.3">
      <c r="A20678" s="2">
        <v>20721</v>
      </c>
      <c r="B20678" s="3">
        <v>11.244</v>
      </c>
      <c r="C20678" s="3">
        <v>9.9537999999999993</v>
      </c>
      <c r="D20678" s="2">
        <f t="shared" si="323"/>
        <v>10.618513795254023</v>
      </c>
      <c r="E20678" s="3">
        <v>22.373000000000001</v>
      </c>
      <c r="F20678" s="3">
        <v>20.462</v>
      </c>
      <c r="G20678" s="1">
        <f>SQRT(0.5*(E20678^2+F20678^2))</f>
        <v>21.438803289829401</v>
      </c>
    </row>
    <row r="20679" spans="1:7" x14ac:dyDescent="0.3">
      <c r="A20679" s="2">
        <v>20722</v>
      </c>
      <c r="B20679" s="3">
        <v>18.963999999999999</v>
      </c>
      <c r="C20679" s="3">
        <v>19.756</v>
      </c>
      <c r="D20679" s="2">
        <f t="shared" si="323"/>
        <v>19.364049576470311</v>
      </c>
      <c r="E20679" s="3">
        <v>28.055</v>
      </c>
      <c r="F20679" s="3">
        <v>29.215</v>
      </c>
      <c r="G20679" s="1">
        <f>SQRT(0.5*(E20679^2+F20679^2))</f>
        <v>28.640873328165117</v>
      </c>
    </row>
    <row r="20680" spans="1:7" x14ac:dyDescent="0.3">
      <c r="A20680" s="2">
        <v>20723</v>
      </c>
      <c r="B20680" s="3">
        <v>12.42</v>
      </c>
      <c r="C20680" s="3">
        <v>15.545999999999999</v>
      </c>
      <c r="D20680" s="2">
        <f t="shared" si="323"/>
        <v>14.070083795059643</v>
      </c>
      <c r="E20680" s="3">
        <v>19.495999999999999</v>
      </c>
      <c r="F20680" s="3">
        <v>23.024000000000001</v>
      </c>
      <c r="G20680" s="1">
        <f>SQRT(0.5*(E20680^2+F20680^2))</f>
        <v>21.33305641486939</v>
      </c>
    </row>
    <row r="20681" spans="1:7" x14ac:dyDescent="0.3">
      <c r="A20681" s="2">
        <v>20724</v>
      </c>
      <c r="B20681" s="3">
        <v>11.054</v>
      </c>
      <c r="C20681" s="3">
        <v>8.2129999999999992</v>
      </c>
      <c r="D20681" s="2">
        <f t="shared" si="323"/>
        <v>9.7376661731649019</v>
      </c>
      <c r="E20681" s="3">
        <v>23.914999999999999</v>
      </c>
      <c r="F20681" s="3">
        <v>18.506</v>
      </c>
      <c r="G20681" s="1">
        <f>SQRT(0.5*(E20681^2+F20681^2))</f>
        <v>21.382226977094785</v>
      </c>
    </row>
    <row r="20682" spans="1:7" x14ac:dyDescent="0.3">
      <c r="A20682" s="2">
        <v>20725</v>
      </c>
      <c r="B20682" s="3">
        <v>17.911999999999999</v>
      </c>
      <c r="C20682" s="3">
        <v>17.338000000000001</v>
      </c>
      <c r="D20682" s="2">
        <f t="shared" si="323"/>
        <v>17.627336554340818</v>
      </c>
      <c r="E20682" s="3">
        <v>32.197000000000003</v>
      </c>
      <c r="F20682" s="3">
        <v>33.162999999999997</v>
      </c>
      <c r="G20682" s="1">
        <f>SQRT(0.5*(E20682^2+F20682^2))</f>
        <v>32.683569098248739</v>
      </c>
    </row>
    <row r="20683" spans="1:7" x14ac:dyDescent="0.3">
      <c r="A20683" s="2">
        <v>20726</v>
      </c>
      <c r="B20683" s="3">
        <v>11.583</v>
      </c>
      <c r="C20683" s="3">
        <v>10.778</v>
      </c>
      <c r="D20683" s="2">
        <f t="shared" si="323"/>
        <v>11.187742690105095</v>
      </c>
      <c r="E20683" s="3">
        <v>20.82</v>
      </c>
      <c r="F20683" s="3">
        <v>20.905999999999999</v>
      </c>
      <c r="G20683" s="1">
        <f>SQRT(0.5*(E20683^2+F20683^2))</f>
        <v>20.863044312851372</v>
      </c>
    </row>
    <row r="20684" spans="1:7" x14ac:dyDescent="0.3">
      <c r="A20684" s="2">
        <v>20727</v>
      </c>
      <c r="B20684" s="3">
        <v>12.807</v>
      </c>
      <c r="C20684" s="3">
        <v>14.065</v>
      </c>
      <c r="D20684" s="2">
        <f t="shared" si="323"/>
        <v>13.450715111100971</v>
      </c>
      <c r="E20684" s="3">
        <v>21.931999999999999</v>
      </c>
      <c r="F20684" s="3">
        <v>23.6</v>
      </c>
      <c r="G20684" s="1">
        <f>SQRT(0.5*(E20684^2+F20684^2))</f>
        <v>22.781271079551288</v>
      </c>
    </row>
    <row r="20685" spans="1:7" x14ac:dyDescent="0.3">
      <c r="A20685" s="2">
        <v>20728</v>
      </c>
      <c r="B20685" s="3">
        <v>22.132999999999999</v>
      </c>
      <c r="C20685" s="3">
        <v>19.623999999999999</v>
      </c>
      <c r="D20685" s="2">
        <f t="shared" si="323"/>
        <v>20.916154821094626</v>
      </c>
      <c r="E20685" s="3">
        <v>34.417000000000002</v>
      </c>
      <c r="F20685" s="3">
        <v>35.119999999999997</v>
      </c>
      <c r="G20685" s="1">
        <f>SQRT(0.5*(E20685^2+F20685^2))</f>
        <v>34.77027673890445</v>
      </c>
    </row>
    <row r="20686" spans="1:7" x14ac:dyDescent="0.3">
      <c r="A20686" s="2">
        <v>20729</v>
      </c>
      <c r="B20686" s="3">
        <v>15.617000000000001</v>
      </c>
      <c r="C20686" s="3">
        <v>16.934000000000001</v>
      </c>
      <c r="D20686" s="2">
        <f t="shared" si="323"/>
        <v>16.288815871634132</v>
      </c>
      <c r="E20686" s="3">
        <v>25.291</v>
      </c>
      <c r="F20686" s="3">
        <v>31.792999999999999</v>
      </c>
      <c r="G20686" s="1">
        <f>SQRT(0.5*(E20686^2+F20686^2))</f>
        <v>28.7265515681921</v>
      </c>
    </row>
    <row r="20687" spans="1:7" x14ac:dyDescent="0.3">
      <c r="A20687" s="2">
        <v>20730</v>
      </c>
      <c r="B20687" s="3">
        <v>17.803000000000001</v>
      </c>
      <c r="C20687" s="3">
        <v>19.672999999999998</v>
      </c>
      <c r="D20687" s="2">
        <f t="shared" si="323"/>
        <v>18.761313093704288</v>
      </c>
      <c r="E20687" s="3">
        <v>28.192</v>
      </c>
      <c r="F20687" s="3">
        <v>29.632999999999999</v>
      </c>
      <c r="G20687" s="1">
        <f>SQRT(0.5*(E20687^2+F20687^2))</f>
        <v>28.921476042899332</v>
      </c>
    </row>
    <row r="20688" spans="1:7" x14ac:dyDescent="0.3">
      <c r="A20688" s="2">
        <v>20731</v>
      </c>
      <c r="B20688" s="3">
        <v>17.885000000000002</v>
      </c>
      <c r="C20688" s="3">
        <v>18.018999999999998</v>
      </c>
      <c r="D20688" s="2">
        <f t="shared" si="323"/>
        <v>17.95212502741667</v>
      </c>
      <c r="E20688" s="3">
        <v>26.204999999999998</v>
      </c>
      <c r="F20688" s="3">
        <v>26.001999999999999</v>
      </c>
      <c r="G20688" s="1">
        <f>SQRT(0.5*(E20688^2+F20688^2))</f>
        <v>26.103697333902719</v>
      </c>
    </row>
    <row r="20689" spans="1:7" x14ac:dyDescent="0.3">
      <c r="A20689" s="2">
        <v>20732</v>
      </c>
      <c r="B20689" s="3">
        <v>19.396999999999998</v>
      </c>
      <c r="C20689" s="3">
        <v>17.324000000000002</v>
      </c>
      <c r="D20689" s="2">
        <f t="shared" si="323"/>
        <v>18.389733344994429</v>
      </c>
      <c r="E20689" s="3">
        <v>31.844999999999999</v>
      </c>
      <c r="F20689" s="3">
        <v>30.698</v>
      </c>
      <c r="G20689" s="1">
        <f>SQRT(0.5*(E20689^2+F20689^2))</f>
        <v>31.276758375829168</v>
      </c>
    </row>
    <row r="20690" spans="1:7" x14ac:dyDescent="0.3">
      <c r="A20690" s="2">
        <v>20733</v>
      </c>
      <c r="B20690" s="3">
        <v>17.670999999999999</v>
      </c>
      <c r="C20690" s="3">
        <v>22.695</v>
      </c>
      <c r="D20690" s="2">
        <f t="shared" si="323"/>
        <v>20.338722501671533</v>
      </c>
      <c r="E20690" s="3">
        <v>34.634999999999998</v>
      </c>
      <c r="F20690" s="3">
        <v>39.143000000000001</v>
      </c>
      <c r="G20690" s="1">
        <f>SQRT(0.5*(E20690^2+F20690^2))</f>
        <v>36.957798053996669</v>
      </c>
    </row>
    <row r="20691" spans="1:7" x14ac:dyDescent="0.3">
      <c r="A20691" s="2">
        <v>20734</v>
      </c>
      <c r="B20691" s="3">
        <v>17.18</v>
      </c>
      <c r="C20691" s="3">
        <v>18.965</v>
      </c>
      <c r="D20691" s="2">
        <f t="shared" si="323"/>
        <v>18.094524378938509</v>
      </c>
      <c r="E20691" s="3">
        <v>23.863</v>
      </c>
      <c r="F20691" s="3">
        <v>25.279</v>
      </c>
      <c r="G20691" s="1">
        <f>SQRT(0.5*(E20691^2+F20691^2))</f>
        <v>24.581198201064161</v>
      </c>
    </row>
    <row r="20692" spans="1:7" x14ac:dyDescent="0.3">
      <c r="A20692" s="2">
        <v>20735</v>
      </c>
      <c r="B20692" s="3">
        <v>17.454000000000001</v>
      </c>
      <c r="C20692" s="3">
        <v>15.891</v>
      </c>
      <c r="D20692" s="2">
        <f t="shared" si="323"/>
        <v>16.690805807389889</v>
      </c>
      <c r="E20692" s="3">
        <v>25.215</v>
      </c>
      <c r="F20692" s="3">
        <v>22.347999999999999</v>
      </c>
      <c r="G20692" s="1">
        <f>SQRT(0.5*(E20692^2+F20692^2))</f>
        <v>23.824665044864744</v>
      </c>
    </row>
    <row r="20693" spans="1:7" x14ac:dyDescent="0.3">
      <c r="A20693" s="2">
        <v>20736</v>
      </c>
      <c r="B20693" s="3">
        <v>18.948</v>
      </c>
      <c r="C20693" s="3">
        <v>17.831</v>
      </c>
      <c r="D20693" s="2">
        <f t="shared" si="323"/>
        <v>18.397979033035121</v>
      </c>
      <c r="E20693" s="3">
        <v>26.454999999999998</v>
      </c>
      <c r="F20693" s="3">
        <v>27.369</v>
      </c>
      <c r="G20693" s="1">
        <f>SQRT(0.5*(E20693^2+F20693^2))</f>
        <v>26.915879941031093</v>
      </c>
    </row>
    <row r="20694" spans="1:7" x14ac:dyDescent="0.3">
      <c r="A20694" s="2">
        <v>20737</v>
      </c>
      <c r="B20694" s="3">
        <v>17.355</v>
      </c>
      <c r="C20694" s="3">
        <v>22.013999999999999</v>
      </c>
      <c r="D20694" s="2">
        <f t="shared" si="323"/>
        <v>19.821859410761643</v>
      </c>
      <c r="E20694" s="3">
        <v>28.25</v>
      </c>
      <c r="F20694" s="3">
        <v>32.506999999999998</v>
      </c>
      <c r="G20694" s="1">
        <f>SQRT(0.5*(E20694^2+F20694^2))</f>
        <v>30.452976447303143</v>
      </c>
    </row>
    <row r="20695" spans="1:7" x14ac:dyDescent="0.3">
      <c r="A20695" s="2">
        <v>20738</v>
      </c>
      <c r="B20695" s="3">
        <v>23.129000000000001</v>
      </c>
      <c r="C20695" s="3">
        <v>20.579000000000001</v>
      </c>
      <c r="D20695" s="2">
        <f t="shared" si="323"/>
        <v>21.891161252889258</v>
      </c>
      <c r="E20695" s="3">
        <v>34.817</v>
      </c>
      <c r="F20695" s="3">
        <v>33.695</v>
      </c>
      <c r="G20695" s="1">
        <f>SQRT(0.5*(E20695^2+F20695^2))</f>
        <v>34.260593354464838</v>
      </c>
    </row>
    <row r="20696" spans="1:7" x14ac:dyDescent="0.3">
      <c r="A20696" s="2">
        <v>20739</v>
      </c>
      <c r="B20696" s="3">
        <v>20.385000000000002</v>
      </c>
      <c r="C20696" s="3">
        <v>20.59</v>
      </c>
      <c r="D20696" s="2">
        <f t="shared" si="323"/>
        <v>20.487756404740857</v>
      </c>
      <c r="E20696" s="3">
        <v>37.085999999999999</v>
      </c>
      <c r="F20696" s="3">
        <v>35.356000000000002</v>
      </c>
      <c r="G20696" s="1">
        <f>SQRT(0.5*(E20696^2+F20696^2))</f>
        <v>36.231327135505261</v>
      </c>
    </row>
    <row r="20697" spans="1:7" x14ac:dyDescent="0.3">
      <c r="A20697" s="2">
        <v>20740</v>
      </c>
      <c r="B20697" s="3">
        <v>7.5811999999999999</v>
      </c>
      <c r="C20697" s="3">
        <v>6.2252000000000001</v>
      </c>
      <c r="D20697" s="2">
        <f t="shared" si="323"/>
        <v>6.9364150856187949</v>
      </c>
      <c r="E20697" s="3">
        <v>12.3</v>
      </c>
      <c r="F20697" s="3">
        <v>11.351000000000001</v>
      </c>
      <c r="G20697" s="1">
        <f>SQRT(0.5*(E20697^2+F20697^2))</f>
        <v>11.835015863952192</v>
      </c>
    </row>
    <row r="20698" spans="1:7" x14ac:dyDescent="0.3">
      <c r="A20698" s="2">
        <v>20741</v>
      </c>
      <c r="B20698" s="3">
        <v>12.576000000000001</v>
      </c>
      <c r="C20698" s="3">
        <v>16.077000000000002</v>
      </c>
      <c r="D20698" s="2">
        <f t="shared" si="323"/>
        <v>14.433047235424681</v>
      </c>
      <c r="E20698" s="3">
        <v>26.030999999999999</v>
      </c>
      <c r="F20698" s="3">
        <v>26.654</v>
      </c>
      <c r="G20698" s="1">
        <f>SQRT(0.5*(E20698^2+F20698^2))</f>
        <v>26.34434167900196</v>
      </c>
    </row>
    <row r="20699" spans="1:7" x14ac:dyDescent="0.3">
      <c r="A20699" s="2">
        <v>20742</v>
      </c>
      <c r="B20699" s="3">
        <v>11.846</v>
      </c>
      <c r="C20699" s="3">
        <v>9.1515000000000004</v>
      </c>
      <c r="D20699" s="2">
        <f t="shared" si="323"/>
        <v>10.584839825193388</v>
      </c>
      <c r="E20699" s="3">
        <v>19.736999999999998</v>
      </c>
      <c r="F20699" s="3">
        <v>17.658999999999999</v>
      </c>
      <c r="G20699" s="1">
        <f>SQRT(0.5*(E20699^2+F20699^2))</f>
        <v>18.726845035937046</v>
      </c>
    </row>
    <row r="20700" spans="1:7" x14ac:dyDescent="0.3">
      <c r="A20700" s="2">
        <v>20743</v>
      </c>
      <c r="B20700" s="3">
        <v>15.231999999999999</v>
      </c>
      <c r="C20700" s="3">
        <v>13.535</v>
      </c>
      <c r="D20700" s="2">
        <f t="shared" si="323"/>
        <v>14.408505283338727</v>
      </c>
      <c r="E20700" s="3">
        <v>26.437000000000001</v>
      </c>
      <c r="F20700" s="3">
        <v>28.577000000000002</v>
      </c>
      <c r="G20700" s="1">
        <f>SQRT(0.5*(E20700^2+F20700^2))</f>
        <v>27.527803199674324</v>
      </c>
    </row>
    <row r="20701" spans="1:7" x14ac:dyDescent="0.3">
      <c r="A20701" s="2">
        <v>20744</v>
      </c>
      <c r="B20701" s="3">
        <v>14.074999999999999</v>
      </c>
      <c r="C20701" s="3">
        <v>16.609000000000002</v>
      </c>
      <c r="D20701" s="2">
        <f t="shared" si="323"/>
        <v>15.394227911785638</v>
      </c>
      <c r="E20701" s="3">
        <v>23.027999999999999</v>
      </c>
      <c r="F20701" s="3">
        <v>26.189</v>
      </c>
      <c r="G20701" s="1">
        <f>SQRT(0.5*(E20701^2+F20701^2))</f>
        <v>24.659202187013271</v>
      </c>
    </row>
    <row r="20702" spans="1:7" x14ac:dyDescent="0.3">
      <c r="A20702" s="2">
        <v>20745</v>
      </c>
      <c r="B20702" s="3">
        <v>18.010000000000002</v>
      </c>
      <c r="C20702" s="3">
        <v>19.512</v>
      </c>
      <c r="D20702" s="2">
        <f t="shared" si="323"/>
        <v>18.776025191717228</v>
      </c>
      <c r="E20702" s="3">
        <v>32.610999999999997</v>
      </c>
      <c r="F20702" s="3">
        <v>30.821999999999999</v>
      </c>
      <c r="G20702" s="1">
        <f>SQRT(0.5*(E20702^2+F20702^2))</f>
        <v>31.729111278130688</v>
      </c>
    </row>
    <row r="20703" spans="1:7" x14ac:dyDescent="0.3">
      <c r="A20703" s="2">
        <v>20746</v>
      </c>
      <c r="B20703" s="3">
        <v>16.629000000000001</v>
      </c>
      <c r="C20703" s="3">
        <v>19.7</v>
      </c>
      <c r="D20703" s="2">
        <f t="shared" si="323"/>
        <v>18.229284695236949</v>
      </c>
      <c r="E20703" s="3">
        <v>31.187999999999999</v>
      </c>
      <c r="F20703" s="3">
        <v>28.632000000000001</v>
      </c>
      <c r="G20703" s="1">
        <f>SQRT(0.5*(E20703^2+F20703^2))</f>
        <v>29.937290859394743</v>
      </c>
    </row>
    <row r="20704" spans="1:7" x14ac:dyDescent="0.3">
      <c r="A20704" s="2">
        <v>20747</v>
      </c>
      <c r="B20704" s="3">
        <v>17.88</v>
      </c>
      <c r="C20704" s="3">
        <v>17.664999999999999</v>
      </c>
      <c r="D20704" s="2">
        <f t="shared" si="323"/>
        <v>17.772825113076422</v>
      </c>
      <c r="E20704" s="3">
        <v>28.036999999999999</v>
      </c>
      <c r="F20704" s="3">
        <v>30.417000000000002</v>
      </c>
      <c r="G20704" s="1">
        <f>SQRT(0.5*(E20704^2+F20704^2))</f>
        <v>29.251215855071734</v>
      </c>
    </row>
    <row r="20705" spans="1:7" x14ac:dyDescent="0.3">
      <c r="A20705" s="2">
        <v>20748</v>
      </c>
      <c r="B20705" s="3">
        <v>21.547000000000001</v>
      </c>
      <c r="C20705" s="3">
        <v>21.933</v>
      </c>
      <c r="D20705" s="2">
        <f t="shared" si="323"/>
        <v>21.740856675853415</v>
      </c>
      <c r="E20705" s="3">
        <v>34.582000000000001</v>
      </c>
      <c r="F20705" s="3">
        <v>34.426000000000002</v>
      </c>
      <c r="G20705" s="1">
        <f>SQRT(0.5*(E20705^2+F20705^2))</f>
        <v>34.50408816357853</v>
      </c>
    </row>
    <row r="20706" spans="1:7" x14ac:dyDescent="0.3">
      <c r="A20706" s="2">
        <v>20749</v>
      </c>
      <c r="B20706" s="3">
        <v>7.0319000000000003</v>
      </c>
      <c r="C20706" s="3">
        <v>10.295</v>
      </c>
      <c r="D20706" s="2">
        <f t="shared" si="323"/>
        <v>8.8157428107335338</v>
      </c>
      <c r="E20706" s="3">
        <v>13.859</v>
      </c>
      <c r="F20706" s="3">
        <v>14.558999999999999</v>
      </c>
      <c r="G20706" s="1">
        <f>SQRT(0.5*(E20706^2+F20706^2))</f>
        <v>14.213309994508668</v>
      </c>
    </row>
    <row r="20707" spans="1:7" x14ac:dyDescent="0.3">
      <c r="A20707" s="2">
        <v>20750</v>
      </c>
      <c r="B20707" s="3">
        <v>19.146999999999998</v>
      </c>
      <c r="C20707" s="3">
        <v>20.25</v>
      </c>
      <c r="D20707" s="2">
        <f t="shared" si="323"/>
        <v>19.706218675839359</v>
      </c>
      <c r="E20707" s="3">
        <v>28.126000000000001</v>
      </c>
      <c r="F20707" s="3">
        <v>28.684999999999999</v>
      </c>
      <c r="G20707" s="1">
        <f>SQRT(0.5*(E20707^2+F20707^2))</f>
        <v>28.40687505692944</v>
      </c>
    </row>
    <row r="20708" spans="1:7" x14ac:dyDescent="0.3">
      <c r="A20708" s="2">
        <v>20751</v>
      </c>
      <c r="B20708" s="3">
        <v>19.352</v>
      </c>
      <c r="C20708" s="3">
        <v>21.044</v>
      </c>
      <c r="D20708" s="2">
        <f t="shared" si="323"/>
        <v>20.215709732779604</v>
      </c>
      <c r="E20708" s="3">
        <v>31.332999999999998</v>
      </c>
      <c r="F20708" s="3">
        <v>31.946999999999999</v>
      </c>
      <c r="G20708" s="1">
        <f>SQRT(0.5*(E20708^2+F20708^2))</f>
        <v>31.641489361280069</v>
      </c>
    </row>
    <row r="20709" spans="1:7" x14ac:dyDescent="0.3">
      <c r="A20709" s="2">
        <v>20752</v>
      </c>
      <c r="B20709" s="3">
        <v>15.465</v>
      </c>
      <c r="C20709" s="3">
        <v>21.219000000000001</v>
      </c>
      <c r="D20709" s="2">
        <f t="shared" si="323"/>
        <v>18.566262224799047</v>
      </c>
      <c r="E20709" s="3">
        <v>27.927</v>
      </c>
      <c r="F20709" s="3">
        <v>30.846</v>
      </c>
      <c r="G20709" s="1">
        <f>SQRT(0.5*(E20709^2+F20709^2))</f>
        <v>29.422721194682182</v>
      </c>
    </row>
    <row r="20710" spans="1:7" x14ac:dyDescent="0.3">
      <c r="A20710" s="2">
        <v>20753</v>
      </c>
      <c r="B20710" s="3">
        <v>24.401</v>
      </c>
      <c r="C20710" s="3">
        <v>24.603000000000002</v>
      </c>
      <c r="D20710" s="2">
        <f t="shared" si="323"/>
        <v>24.502208165795995</v>
      </c>
      <c r="E20710" s="3">
        <v>38.921999999999997</v>
      </c>
      <c r="F20710" s="3">
        <v>39.716000000000001</v>
      </c>
      <c r="G20710" s="1">
        <f>SQRT(0.5*(E20710^2+F20710^2))</f>
        <v>39.321004183514944</v>
      </c>
    </row>
    <row r="20711" spans="1:7" x14ac:dyDescent="0.3">
      <c r="A20711" s="2">
        <v>20754</v>
      </c>
      <c r="B20711" s="3">
        <v>11.574</v>
      </c>
      <c r="C20711" s="3">
        <v>13.891</v>
      </c>
      <c r="D20711" s="2">
        <f t="shared" si="323"/>
        <v>12.785095951927776</v>
      </c>
      <c r="E20711" s="3">
        <v>17.791</v>
      </c>
      <c r="F20711" s="3">
        <v>20.942</v>
      </c>
      <c r="G20711" s="1">
        <f>SQRT(0.5*(E20711^2+F20711^2))</f>
        <v>19.430479214368336</v>
      </c>
    </row>
    <row r="20712" spans="1:7" x14ac:dyDescent="0.3">
      <c r="A20712" s="2">
        <v>20755</v>
      </c>
      <c r="B20712" s="3">
        <v>9.6170000000000009</v>
      </c>
      <c r="C20712" s="3">
        <v>8.4428999999999998</v>
      </c>
      <c r="D20712" s="2">
        <f t="shared" si="323"/>
        <v>9.0490123607496535</v>
      </c>
      <c r="E20712" s="3">
        <v>18.298999999999999</v>
      </c>
      <c r="F20712" s="3">
        <v>18.11</v>
      </c>
      <c r="G20712" s="1">
        <f>SQRT(0.5*(E20712^2+F20712^2))</f>
        <v>18.204745274240999</v>
      </c>
    </row>
    <row r="20713" spans="1:7" x14ac:dyDescent="0.3">
      <c r="A20713" s="2">
        <v>20756</v>
      </c>
      <c r="B20713" s="3">
        <v>15.943</v>
      </c>
      <c r="C20713" s="3">
        <v>17.576000000000001</v>
      </c>
      <c r="D20713" s="2">
        <f t="shared" si="323"/>
        <v>16.779377595727439</v>
      </c>
      <c r="E20713" s="3">
        <v>26.209</v>
      </c>
      <c r="F20713" s="3">
        <v>27.244</v>
      </c>
      <c r="G20713" s="1">
        <f>SQRT(0.5*(E20713^2+F20713^2))</f>
        <v>26.731509656209091</v>
      </c>
    </row>
    <row r="20714" spans="1:7" x14ac:dyDescent="0.3">
      <c r="A20714" s="2">
        <v>20757</v>
      </c>
      <c r="B20714" s="3">
        <v>71.757000000000005</v>
      </c>
      <c r="C20714" s="3">
        <v>66.338999999999999</v>
      </c>
      <c r="D20714" s="2">
        <f t="shared" si="323"/>
        <v>69.101121445313751</v>
      </c>
      <c r="E20714" s="3">
        <v>115.18</v>
      </c>
      <c r="F20714" s="3">
        <v>106.14</v>
      </c>
      <c r="G20714" s="1">
        <f>SQRT(0.5*(E20714^2+F20714^2))</f>
        <v>110.75227311436998</v>
      </c>
    </row>
    <row r="20715" spans="1:7" x14ac:dyDescent="0.3">
      <c r="A20715" s="2">
        <v>20758</v>
      </c>
      <c r="B20715" s="3">
        <v>78.415999999999997</v>
      </c>
      <c r="C20715" s="3">
        <v>70.951999999999998</v>
      </c>
      <c r="D20715" s="2">
        <f t="shared" si="323"/>
        <v>74.777186895469654</v>
      </c>
      <c r="E20715" s="3">
        <v>102.62</v>
      </c>
      <c r="F20715" s="3">
        <v>98.462000000000003</v>
      </c>
      <c r="G20715" s="1">
        <f>SQRT(0.5*(E20715^2+F20715^2))</f>
        <v>100.56249262026077</v>
      </c>
    </row>
    <row r="20716" spans="1:7" x14ac:dyDescent="0.3">
      <c r="A20716" s="2">
        <v>20759</v>
      </c>
      <c r="B20716" s="3">
        <v>34.545999999999999</v>
      </c>
      <c r="C20716" s="3">
        <v>31.626999999999999</v>
      </c>
      <c r="D20716" s="2">
        <f t="shared" si="323"/>
        <v>33.118674830071328</v>
      </c>
      <c r="E20716" s="3">
        <v>49.612000000000002</v>
      </c>
      <c r="F20716" s="3">
        <v>49.17</v>
      </c>
      <c r="G20716" s="1">
        <f>SQRT(0.5*(E20716^2+F20716^2))</f>
        <v>49.391494429709255</v>
      </c>
    </row>
    <row r="20717" spans="1:7" x14ac:dyDescent="0.3">
      <c r="A20717" s="2">
        <v>20760</v>
      </c>
      <c r="B20717" s="3">
        <v>31.641999999999999</v>
      </c>
      <c r="C20717" s="3">
        <v>29.617000000000001</v>
      </c>
      <c r="D20717" s="2">
        <f t="shared" si="323"/>
        <v>30.646230216781966</v>
      </c>
      <c r="E20717" s="3">
        <v>44.889000000000003</v>
      </c>
      <c r="F20717" s="3">
        <v>43</v>
      </c>
      <c r="G20717" s="1">
        <f>SQRT(0.5*(E20717^2+F20717^2))</f>
        <v>43.954648906571876</v>
      </c>
    </row>
    <row r="20718" spans="1:7" x14ac:dyDescent="0.3">
      <c r="A20718" s="2">
        <v>20761</v>
      </c>
      <c r="B20718" s="3">
        <v>34.066000000000003</v>
      </c>
      <c r="C20718" s="3">
        <v>33.886000000000003</v>
      </c>
      <c r="D20718" s="2">
        <f t="shared" si="323"/>
        <v>33.976119201580403</v>
      </c>
      <c r="E20718" s="3">
        <v>53.698</v>
      </c>
      <c r="F20718" s="3">
        <v>56.845999999999997</v>
      </c>
      <c r="G20718" s="1">
        <f>SQRT(0.5*(E20718^2+F20718^2))</f>
        <v>55.29440713128227</v>
      </c>
    </row>
    <row r="20719" spans="1:7" x14ac:dyDescent="0.3">
      <c r="A20719" s="2">
        <v>20762</v>
      </c>
      <c r="B20719" s="3">
        <v>27.294</v>
      </c>
      <c r="C20719" s="3">
        <v>26.777000000000001</v>
      </c>
      <c r="D20719" s="2">
        <f t="shared" si="323"/>
        <v>27.036735795949927</v>
      </c>
      <c r="E20719" s="3">
        <v>36.387</v>
      </c>
      <c r="F20719" s="3">
        <v>34.628999999999998</v>
      </c>
      <c r="G20719" s="1">
        <f>SQRT(0.5*(E20719^2+F20719^2))</f>
        <v>35.518878149513675</v>
      </c>
    </row>
    <row r="20720" spans="1:7" x14ac:dyDescent="0.3">
      <c r="A20720" s="2">
        <v>20763</v>
      </c>
      <c r="B20720" s="3">
        <v>28.591999999999999</v>
      </c>
      <c r="C20720" s="3">
        <v>28.379000000000001</v>
      </c>
      <c r="D20720" s="2">
        <f t="shared" si="323"/>
        <v>28.485699087436839</v>
      </c>
      <c r="E20720" s="3">
        <v>39.034999999999997</v>
      </c>
      <c r="F20720" s="3">
        <v>38.018000000000001</v>
      </c>
      <c r="G20720" s="1">
        <f>SQRT(0.5*(E20720^2+F20720^2))</f>
        <v>38.529855625216136</v>
      </c>
    </row>
    <row r="20721" spans="1:7" x14ac:dyDescent="0.3">
      <c r="A20721" s="2">
        <v>20764</v>
      </c>
      <c r="B20721" s="3">
        <v>23.349</v>
      </c>
      <c r="C20721" s="3">
        <v>23.07</v>
      </c>
      <c r="D20721" s="2">
        <f t="shared" si="323"/>
        <v>23.209919226485905</v>
      </c>
      <c r="E20721" s="3">
        <v>39.518000000000001</v>
      </c>
      <c r="F20721" s="3">
        <v>39.755000000000003</v>
      </c>
      <c r="G20721" s="1">
        <f>SQRT(0.5*(E20721^2+F20721^2))</f>
        <v>39.636677137469533</v>
      </c>
    </row>
    <row r="20722" spans="1:7" x14ac:dyDescent="0.3">
      <c r="A20722" s="2">
        <v>20765</v>
      </c>
      <c r="B20722" s="3">
        <v>13.629</v>
      </c>
      <c r="C20722" s="3">
        <v>5.5307000000000004</v>
      </c>
      <c r="D20722" s="2">
        <f t="shared" si="323"/>
        <v>10.400439497684701</v>
      </c>
      <c r="E20722" s="3">
        <v>29.51</v>
      </c>
      <c r="F20722" s="3">
        <v>18.172999999999998</v>
      </c>
      <c r="G20722" s="1">
        <f>SQRT(0.5*(E20722^2+F20722^2))</f>
        <v>24.506101576954258</v>
      </c>
    </row>
    <row r="20723" spans="1:7" x14ac:dyDescent="0.3">
      <c r="A20723" s="2">
        <v>20766</v>
      </c>
      <c r="B20723" s="3">
        <v>25.225000000000001</v>
      </c>
      <c r="C20723" s="3">
        <v>25.064</v>
      </c>
      <c r="D20723" s="2">
        <f t="shared" si="323"/>
        <v>25.144628859857928</v>
      </c>
      <c r="E20723" s="3">
        <v>35.341999999999999</v>
      </c>
      <c r="F20723" s="3">
        <v>34.265000000000001</v>
      </c>
      <c r="G20723" s="1">
        <f>SQRT(0.5*(E20723^2+F20723^2))</f>
        <v>34.807665743338781</v>
      </c>
    </row>
    <row r="20724" spans="1:7" x14ac:dyDescent="0.3">
      <c r="A20724" s="2">
        <v>20767</v>
      </c>
      <c r="B20724" s="3">
        <v>20.166</v>
      </c>
      <c r="C20724" s="3">
        <v>16.995999999999999</v>
      </c>
      <c r="D20724" s="2">
        <f t="shared" si="323"/>
        <v>18.648479455440864</v>
      </c>
      <c r="E20724" s="3">
        <v>31.716999999999999</v>
      </c>
      <c r="F20724" s="3">
        <v>32.506</v>
      </c>
      <c r="G20724" s="1">
        <f>SQRT(0.5*(E20724^2+F20724^2))</f>
        <v>32.113923187614432</v>
      </c>
    </row>
    <row r="20725" spans="1:7" x14ac:dyDescent="0.3">
      <c r="A20725" s="2">
        <v>20768</v>
      </c>
      <c r="B20725" s="3">
        <v>19.876000000000001</v>
      </c>
      <c r="C20725" s="3">
        <v>22.645</v>
      </c>
      <c r="D20725" s="2">
        <f t="shared" si="323"/>
        <v>21.305532157165189</v>
      </c>
      <c r="E20725" s="3">
        <v>29.913</v>
      </c>
      <c r="F20725" s="3">
        <v>31.588000000000001</v>
      </c>
      <c r="G20725" s="1">
        <f>SQRT(0.5*(E20725^2+F20725^2))</f>
        <v>30.761902680100917</v>
      </c>
    </row>
    <row r="20726" spans="1:7" x14ac:dyDescent="0.3">
      <c r="A20726" s="2">
        <v>20769</v>
      </c>
      <c r="B20726" s="3">
        <v>27.905000000000001</v>
      </c>
      <c r="C20726" s="3">
        <v>27.704000000000001</v>
      </c>
      <c r="D20726" s="2">
        <f t="shared" si="323"/>
        <v>27.804681629178923</v>
      </c>
      <c r="E20726" s="3">
        <v>41.610999999999997</v>
      </c>
      <c r="F20726" s="3">
        <v>46.756999999999998</v>
      </c>
      <c r="G20726" s="1">
        <f>SQRT(0.5*(E20726^2+F20726^2))</f>
        <v>44.258854311877528</v>
      </c>
    </row>
    <row r="20727" spans="1:7" x14ac:dyDescent="0.3">
      <c r="A20727" s="2">
        <v>20770</v>
      </c>
      <c r="B20727" s="3">
        <v>27.757000000000001</v>
      </c>
      <c r="C20727" s="3">
        <v>26.643999999999998</v>
      </c>
      <c r="D20727" s="2">
        <f t="shared" si="323"/>
        <v>27.206192172003785</v>
      </c>
      <c r="E20727" s="3">
        <v>42.926000000000002</v>
      </c>
      <c r="F20727" s="3">
        <v>43.265999999999998</v>
      </c>
      <c r="G20727" s="1">
        <f>SQRT(0.5*(E20727^2+F20727^2))</f>
        <v>43.096335296635139</v>
      </c>
    </row>
    <row r="20728" spans="1:7" x14ac:dyDescent="0.3">
      <c r="A20728" s="2">
        <v>20771</v>
      </c>
      <c r="B20728" s="3">
        <v>21.381</v>
      </c>
      <c r="C20728" s="3">
        <v>19.986000000000001</v>
      </c>
      <c r="D20728" s="2">
        <f t="shared" si="323"/>
        <v>20.695257391489481</v>
      </c>
      <c r="E20728" s="3">
        <v>30.081</v>
      </c>
      <c r="F20728" s="3">
        <v>28.315000000000001</v>
      </c>
      <c r="G20728" s="1">
        <f>SQRT(0.5*(E20728^2+F20728^2))</f>
        <v>29.211348702173957</v>
      </c>
    </row>
    <row r="20729" spans="1:7" x14ac:dyDescent="0.3">
      <c r="A20729" s="2">
        <v>20772</v>
      </c>
      <c r="B20729" s="3">
        <v>30.42</v>
      </c>
      <c r="C20729" s="3">
        <v>31.803000000000001</v>
      </c>
      <c r="D20729" s="2">
        <f t="shared" si="323"/>
        <v>31.119183866226312</v>
      </c>
      <c r="E20729" s="3">
        <v>50.405000000000001</v>
      </c>
      <c r="F20729" s="3">
        <v>57.896999999999998</v>
      </c>
      <c r="G20729" s="1">
        <f>SQRT(0.5*(E20729^2+F20729^2))</f>
        <v>54.280413751186529</v>
      </c>
    </row>
    <row r="20730" spans="1:7" x14ac:dyDescent="0.3">
      <c r="A20730" s="2">
        <v>20773</v>
      </c>
      <c r="B20730" s="3">
        <v>28.073</v>
      </c>
      <c r="C20730" s="3">
        <v>28.114000000000001</v>
      </c>
      <c r="D20730" s="2">
        <f t="shared" si="323"/>
        <v>28.093507479487144</v>
      </c>
      <c r="E20730" s="3">
        <v>38.073999999999998</v>
      </c>
      <c r="F20730" s="3">
        <v>40.075000000000003</v>
      </c>
      <c r="G20730" s="1">
        <f>SQRT(0.5*(E20730^2+F20730^2))</f>
        <v>39.087306769589539</v>
      </c>
    </row>
    <row r="20731" spans="1:7" x14ac:dyDescent="0.3">
      <c r="A20731" s="2">
        <v>20774</v>
      </c>
      <c r="B20731" s="3">
        <v>26.097000000000001</v>
      </c>
      <c r="C20731" s="3">
        <v>27.367000000000001</v>
      </c>
      <c r="D20731" s="2">
        <f t="shared" si="323"/>
        <v>26.739540927248548</v>
      </c>
      <c r="E20731" s="3">
        <v>44.43</v>
      </c>
      <c r="F20731" s="3">
        <v>47.033999999999999</v>
      </c>
      <c r="G20731" s="1">
        <f>SQRT(0.5*(E20731^2+F20731^2))</f>
        <v>45.750530357581646</v>
      </c>
    </row>
    <row r="20732" spans="1:7" x14ac:dyDescent="0.3">
      <c r="A20732" s="2">
        <v>20775</v>
      </c>
      <c r="B20732" s="3">
        <v>44.985999999999997</v>
      </c>
      <c r="C20732" s="3">
        <v>37.445999999999998</v>
      </c>
      <c r="D20732" s="2">
        <f t="shared" si="323"/>
        <v>41.388060548907099</v>
      </c>
      <c r="E20732" s="3">
        <v>69.614999999999995</v>
      </c>
      <c r="F20732" s="3">
        <v>59.07</v>
      </c>
      <c r="G20732" s="1">
        <f>SQRT(0.5*(E20732^2+F20732^2))</f>
        <v>64.558164181612227</v>
      </c>
    </row>
    <row r="20733" spans="1:7" x14ac:dyDescent="0.3">
      <c r="A20733" s="2">
        <v>20776</v>
      </c>
      <c r="B20733" s="3">
        <v>26.564</v>
      </c>
      <c r="C20733" s="3">
        <v>23.920999999999999</v>
      </c>
      <c r="D20733" s="2">
        <f t="shared" si="323"/>
        <v>25.277068036067792</v>
      </c>
      <c r="E20733" s="3">
        <v>44.737000000000002</v>
      </c>
      <c r="F20733" s="3">
        <v>46.780999999999999</v>
      </c>
      <c r="G20733" s="1">
        <f>SQRT(0.5*(E20733^2+F20733^2))</f>
        <v>45.770411457621833</v>
      </c>
    </row>
    <row r="20734" spans="1:7" x14ac:dyDescent="0.3">
      <c r="A20734" s="2">
        <v>20777</v>
      </c>
      <c r="B20734" s="3">
        <v>23.815000000000001</v>
      </c>
      <c r="C20734" s="3">
        <v>32.93</v>
      </c>
      <c r="D20734" s="2">
        <f t="shared" si="323"/>
        <v>28.736206473715352</v>
      </c>
      <c r="E20734" s="3">
        <v>44.783000000000001</v>
      </c>
      <c r="F20734" s="3">
        <v>63.011000000000003</v>
      </c>
      <c r="G20734" s="1">
        <f>SQRT(0.5*(E20734^2+F20734^2))</f>
        <v>54.662158802959844</v>
      </c>
    </row>
    <row r="20735" spans="1:7" x14ac:dyDescent="0.3">
      <c r="A20735" s="2">
        <v>20778</v>
      </c>
      <c r="B20735" s="3">
        <v>61.234999999999999</v>
      </c>
      <c r="C20735" s="3">
        <v>60.475000000000001</v>
      </c>
      <c r="D20735" s="2">
        <f t="shared" si="323"/>
        <v>60.856186415187075</v>
      </c>
      <c r="E20735" s="3">
        <v>103.4</v>
      </c>
      <c r="F20735" s="3">
        <v>111.27</v>
      </c>
      <c r="G20735" s="1">
        <f>SQRT(0.5*(E20735^2+F20735^2))</f>
        <v>107.40710614293637</v>
      </c>
    </row>
    <row r="20736" spans="1:7" x14ac:dyDescent="0.3">
      <c r="A20736" s="2">
        <v>20779</v>
      </c>
      <c r="B20736" s="3">
        <v>59.661000000000001</v>
      </c>
      <c r="C20736" s="3">
        <v>61.869</v>
      </c>
      <c r="D20736" s="2">
        <f t="shared" si="323"/>
        <v>60.775028103654549</v>
      </c>
      <c r="E20736" s="3">
        <v>77.664000000000001</v>
      </c>
      <c r="F20736" s="3">
        <v>87.778000000000006</v>
      </c>
      <c r="G20736" s="1">
        <f>SQRT(0.5*(E20736^2+F20736^2))</f>
        <v>82.875431160266075</v>
      </c>
    </row>
    <row r="20737" spans="1:7" x14ac:dyDescent="0.3">
      <c r="A20737" s="2">
        <v>20780</v>
      </c>
      <c r="B20737" s="3">
        <v>23.552</v>
      </c>
      <c r="C20737" s="3">
        <v>27.876000000000001</v>
      </c>
      <c r="D20737" s="2">
        <f t="shared" si="323"/>
        <v>25.804729023959929</v>
      </c>
      <c r="E20737" s="3">
        <v>37.463000000000001</v>
      </c>
      <c r="F20737" s="3">
        <v>44.036999999999999</v>
      </c>
      <c r="G20737" s="1">
        <f>SQRT(0.5*(E20737^2+F20737^2))</f>
        <v>40.882354005120597</v>
      </c>
    </row>
    <row r="20738" spans="1:7" x14ac:dyDescent="0.3">
      <c r="A20738" s="2">
        <v>20781</v>
      </c>
      <c r="B20738" s="3">
        <v>60.703000000000003</v>
      </c>
      <c r="C20738" s="3">
        <v>57.082000000000001</v>
      </c>
      <c r="D20738" s="2">
        <f t="shared" ref="D20738:D20801" si="324">SQRT(0.5*(B20738^2+C20738^2))</f>
        <v>58.920323034586296</v>
      </c>
      <c r="E20738" s="3">
        <v>94.372</v>
      </c>
      <c r="F20738" s="3">
        <v>95.798000000000002</v>
      </c>
      <c r="G20738" s="1">
        <f>SQRT(0.5*(E20738^2+F20738^2))</f>
        <v>95.087673196897612</v>
      </c>
    </row>
    <row r="20739" spans="1:7" x14ac:dyDescent="0.3">
      <c r="A20739" s="2">
        <v>20782</v>
      </c>
      <c r="B20739" s="3">
        <v>50.116999999999997</v>
      </c>
      <c r="C20739" s="3">
        <v>57.518000000000001</v>
      </c>
      <c r="D20739" s="2">
        <f t="shared" si="324"/>
        <v>53.944573466661133</v>
      </c>
      <c r="E20739" s="3">
        <v>76.856999999999999</v>
      </c>
      <c r="F20739" s="3">
        <v>79.944999999999993</v>
      </c>
      <c r="G20739" s="1">
        <f>SQRT(0.5*(E20739^2+F20739^2))</f>
        <v>78.416202005707973</v>
      </c>
    </row>
    <row r="20740" spans="1:7" x14ac:dyDescent="0.3">
      <c r="A20740" s="2">
        <v>20783</v>
      </c>
      <c r="B20740" s="3">
        <v>46.335999999999999</v>
      </c>
      <c r="C20740" s="3">
        <v>32.518999999999998</v>
      </c>
      <c r="D20740" s="2">
        <f t="shared" si="324"/>
        <v>40.028179180422384</v>
      </c>
      <c r="E20740" s="3">
        <v>70.191000000000003</v>
      </c>
      <c r="F20740" s="3">
        <v>58.792000000000002</v>
      </c>
      <c r="G20740" s="1">
        <f>SQRT(0.5*(E20740^2+F20740^2))</f>
        <v>64.742859625598868</v>
      </c>
    </row>
    <row r="20741" spans="1:7" x14ac:dyDescent="0.3">
      <c r="A20741" s="2">
        <v>20784</v>
      </c>
      <c r="B20741" s="3">
        <v>37.701999999999998</v>
      </c>
      <c r="C20741" s="3">
        <v>24.004000000000001</v>
      </c>
      <c r="D20741" s="2">
        <f t="shared" si="324"/>
        <v>31.604056859840004</v>
      </c>
      <c r="E20741" s="3">
        <v>67.626999999999995</v>
      </c>
      <c r="F20741" s="3">
        <v>49.536000000000001</v>
      </c>
      <c r="G20741" s="1">
        <f>SQRT(0.5*(E20741^2+F20741^2))</f>
        <v>59.275738818676899</v>
      </c>
    </row>
    <row r="20742" spans="1:7" x14ac:dyDescent="0.3">
      <c r="A20742" s="2">
        <v>20785</v>
      </c>
      <c r="B20742" s="3">
        <v>19.481999999999999</v>
      </c>
      <c r="C20742" s="3">
        <v>18.510999999999999</v>
      </c>
      <c r="D20742" s="2">
        <f t="shared" si="324"/>
        <v>19.002703031411084</v>
      </c>
      <c r="E20742" s="3">
        <v>35.423000000000002</v>
      </c>
      <c r="F20742" s="3">
        <v>35.470999999999997</v>
      </c>
      <c r="G20742" s="1">
        <f>SQRT(0.5*(E20742^2+F20742^2))</f>
        <v>35.447008124805116</v>
      </c>
    </row>
    <row r="20743" spans="1:7" x14ac:dyDescent="0.3">
      <c r="A20743" s="2">
        <v>20786</v>
      </c>
      <c r="B20743" s="3">
        <v>19.542999999999999</v>
      </c>
      <c r="C20743" s="3">
        <v>23.966000000000001</v>
      </c>
      <c r="D20743" s="2">
        <f t="shared" si="324"/>
        <v>21.866618451420422</v>
      </c>
      <c r="E20743" s="3">
        <v>39.067999999999998</v>
      </c>
      <c r="F20743" s="3">
        <v>49.078000000000003</v>
      </c>
      <c r="G20743" s="1">
        <f>SQRT(0.5*(E20743^2+F20743^2))</f>
        <v>44.356277503866352</v>
      </c>
    </row>
    <row r="20744" spans="1:7" x14ac:dyDescent="0.3">
      <c r="A20744" s="2">
        <v>20787</v>
      </c>
      <c r="B20744" s="3">
        <v>13.701000000000001</v>
      </c>
      <c r="C20744" s="3">
        <v>14.224</v>
      </c>
      <c r="D20744" s="2">
        <f t="shared" si="324"/>
        <v>13.964948567753481</v>
      </c>
      <c r="E20744" s="3">
        <v>29.916</v>
      </c>
      <c r="F20744" s="3">
        <v>33.948</v>
      </c>
      <c r="G20744" s="1">
        <f>SQRT(0.5*(E20744^2+F20744^2))</f>
        <v>31.995575944183283</v>
      </c>
    </row>
    <row r="20745" spans="1:7" x14ac:dyDescent="0.3">
      <c r="A20745" s="2">
        <v>20788</v>
      </c>
      <c r="B20745" s="3">
        <v>13.5</v>
      </c>
      <c r="C20745" s="3">
        <v>17.260999999999999</v>
      </c>
      <c r="D20745" s="2">
        <f t="shared" si="324"/>
        <v>15.495033413968489</v>
      </c>
      <c r="E20745" s="3">
        <v>36.902999999999999</v>
      </c>
      <c r="F20745" s="3">
        <v>41.595999999999997</v>
      </c>
      <c r="G20745" s="1">
        <f>SQRT(0.5*(E20745^2+F20745^2))</f>
        <v>39.319579251309392</v>
      </c>
    </row>
    <row r="20746" spans="1:7" x14ac:dyDescent="0.3">
      <c r="A20746" s="2">
        <v>20789</v>
      </c>
      <c r="B20746" s="3">
        <v>27.78</v>
      </c>
      <c r="C20746" s="3">
        <v>11.183</v>
      </c>
      <c r="D20746" s="2">
        <f t="shared" si="324"/>
        <v>21.175314507699763</v>
      </c>
      <c r="E20746" s="3">
        <v>41.011000000000003</v>
      </c>
      <c r="F20746" s="3">
        <v>25.594000000000001</v>
      </c>
      <c r="G20746" s="1">
        <f>SQRT(0.5*(E20746^2+F20746^2))</f>
        <v>34.182999846414887</v>
      </c>
    </row>
    <row r="20747" spans="1:7" x14ac:dyDescent="0.3">
      <c r="A20747" s="2">
        <v>20790</v>
      </c>
      <c r="B20747" s="3">
        <v>32.808</v>
      </c>
      <c r="C20747" s="3">
        <v>27.494</v>
      </c>
      <c r="D20747" s="2">
        <f t="shared" si="324"/>
        <v>30.267845149597285</v>
      </c>
      <c r="E20747" s="3">
        <v>53.427999999999997</v>
      </c>
      <c r="F20747" s="3">
        <v>46.037999999999997</v>
      </c>
      <c r="G20747" s="1">
        <f>SQRT(0.5*(E20747^2+F20747^2))</f>
        <v>49.870074333211093</v>
      </c>
    </row>
    <row r="20748" spans="1:7" x14ac:dyDescent="0.3">
      <c r="A20748" s="2">
        <v>20791</v>
      </c>
      <c r="B20748" s="3">
        <v>19.940000000000001</v>
      </c>
      <c r="C20748" s="3">
        <v>28.571000000000002</v>
      </c>
      <c r="D20748" s="2">
        <f t="shared" si="324"/>
        <v>24.636412492487619</v>
      </c>
      <c r="E20748" s="3">
        <v>30.15</v>
      </c>
      <c r="F20748" s="3">
        <v>42.63</v>
      </c>
      <c r="G20748" s="1">
        <f>SQRT(0.5*(E20748^2+F20748^2))</f>
        <v>36.921128097608289</v>
      </c>
    </row>
    <row r="20749" spans="1:7" x14ac:dyDescent="0.3">
      <c r="A20749" s="2">
        <v>20792</v>
      </c>
      <c r="B20749" s="3">
        <v>23.257999999999999</v>
      </c>
      <c r="C20749" s="3">
        <v>25.204000000000001</v>
      </c>
      <c r="D20749" s="2">
        <f t="shared" si="324"/>
        <v>24.250527623126057</v>
      </c>
      <c r="E20749" s="3">
        <v>38.326999999999998</v>
      </c>
      <c r="F20749" s="3">
        <v>37.155000000000001</v>
      </c>
      <c r="G20749" s="1">
        <f>SQRT(0.5*(E20749^2+F20749^2))</f>
        <v>37.745549101847757</v>
      </c>
    </row>
    <row r="20750" spans="1:7" x14ac:dyDescent="0.3">
      <c r="A20750" s="2">
        <v>20793</v>
      </c>
      <c r="B20750" s="3">
        <v>19.044</v>
      </c>
      <c r="C20750" s="3">
        <v>16.795999999999999</v>
      </c>
      <c r="D20750" s="2">
        <f t="shared" si="324"/>
        <v>17.955215843871105</v>
      </c>
      <c r="E20750" s="3">
        <v>24.530999999999999</v>
      </c>
      <c r="F20750" s="3">
        <v>29.56</v>
      </c>
      <c r="G20750" s="1">
        <f>SQRT(0.5*(E20750^2+F20750^2))</f>
        <v>27.162138732066001</v>
      </c>
    </row>
    <row r="20751" spans="1:7" x14ac:dyDescent="0.3">
      <c r="A20751" s="2">
        <v>20794</v>
      </c>
      <c r="B20751" s="3">
        <v>20.238</v>
      </c>
      <c r="C20751" s="3">
        <v>24.869</v>
      </c>
      <c r="D20751" s="2">
        <f t="shared" si="324"/>
        <v>22.672051131293788</v>
      </c>
      <c r="E20751" s="3">
        <v>37.506999999999998</v>
      </c>
      <c r="F20751" s="3">
        <v>37.89</v>
      </c>
      <c r="G20751" s="1">
        <f>SQRT(0.5*(E20751^2+F20751^2))</f>
        <v>37.69898638557806</v>
      </c>
    </row>
    <row r="20752" spans="1:7" x14ac:dyDescent="0.3">
      <c r="A20752" s="2">
        <v>20795</v>
      </c>
      <c r="B20752" s="3">
        <v>34.031999999999996</v>
      </c>
      <c r="C20752" s="3">
        <v>29.757999999999999</v>
      </c>
      <c r="D20752" s="2">
        <f t="shared" si="324"/>
        <v>31.966510507091634</v>
      </c>
      <c r="E20752" s="3">
        <v>54.122999999999998</v>
      </c>
      <c r="F20752" s="3">
        <v>45.171999999999997</v>
      </c>
      <c r="G20752" s="1">
        <f>SQRT(0.5*(E20752^2+F20752^2))</f>
        <v>49.848814995945489</v>
      </c>
    </row>
    <row r="20753" spans="1:7" x14ac:dyDescent="0.3">
      <c r="A20753" s="2">
        <v>20796</v>
      </c>
      <c r="B20753" s="3">
        <v>10.46</v>
      </c>
      <c r="C20753" s="3">
        <v>7.8490000000000002</v>
      </c>
      <c r="D20753" s="2">
        <f t="shared" si="324"/>
        <v>9.2471184971319591</v>
      </c>
      <c r="E20753" s="3">
        <v>16.917999999999999</v>
      </c>
      <c r="F20753" s="3">
        <v>17.382000000000001</v>
      </c>
      <c r="G20753" s="1">
        <f>SQRT(0.5*(E20753^2+F20753^2))</f>
        <v>17.151569141043627</v>
      </c>
    </row>
    <row r="20754" spans="1:7" x14ac:dyDescent="0.3">
      <c r="A20754" s="2">
        <v>20797</v>
      </c>
      <c r="B20754" s="3">
        <v>10.095000000000001</v>
      </c>
      <c r="C20754" s="3">
        <v>10.651</v>
      </c>
      <c r="D20754" s="2">
        <f t="shared" si="324"/>
        <v>10.376724579557848</v>
      </c>
      <c r="E20754" s="3">
        <v>24.402999999999999</v>
      </c>
      <c r="F20754" s="3">
        <v>22.327999999999999</v>
      </c>
      <c r="G20754" s="1">
        <f>SQRT(0.5*(E20754^2+F20754^2))</f>
        <v>23.388522751554873</v>
      </c>
    </row>
    <row r="20755" spans="1:7" x14ac:dyDescent="0.3">
      <c r="A20755" s="2">
        <v>20798</v>
      </c>
      <c r="B20755" s="3">
        <v>8.6234000000000002</v>
      </c>
      <c r="C20755" s="3">
        <v>10.291</v>
      </c>
      <c r="D20755" s="2">
        <f t="shared" si="324"/>
        <v>9.4938850993679083</v>
      </c>
      <c r="E20755" s="3">
        <v>22.925999999999998</v>
      </c>
      <c r="F20755" s="3">
        <v>26.949000000000002</v>
      </c>
      <c r="G20755" s="1">
        <f>SQRT(0.5*(E20755^2+F20755^2))</f>
        <v>25.018493929491441</v>
      </c>
    </row>
    <row r="20756" spans="1:7" x14ac:dyDescent="0.3">
      <c r="A20756" s="2">
        <v>20799</v>
      </c>
      <c r="B20756" s="3">
        <v>24.890999999999998</v>
      </c>
      <c r="C20756" s="3">
        <v>26.393999999999998</v>
      </c>
      <c r="D20756" s="2">
        <f t="shared" si="324"/>
        <v>25.653509672167665</v>
      </c>
      <c r="E20756" s="3">
        <v>49.390999999999998</v>
      </c>
      <c r="F20756" s="3">
        <v>50.366999999999997</v>
      </c>
      <c r="G20756" s="1">
        <f>SQRT(0.5*(E20756^2+F20756^2))</f>
        <v>49.881387159941731</v>
      </c>
    </row>
    <row r="20757" spans="1:7" x14ac:dyDescent="0.3">
      <c r="A20757" s="2">
        <v>20800</v>
      </c>
      <c r="B20757" s="3">
        <v>35.002000000000002</v>
      </c>
      <c r="C20757" s="3">
        <v>32.457999999999998</v>
      </c>
      <c r="D20757" s="2">
        <f t="shared" si="324"/>
        <v>33.75397582507874</v>
      </c>
      <c r="E20757" s="3">
        <v>75.486000000000004</v>
      </c>
      <c r="F20757" s="3">
        <v>62.454000000000001</v>
      </c>
      <c r="G20757" s="1">
        <f>SQRT(0.5*(E20757^2+F20757^2))</f>
        <v>69.277118560171076</v>
      </c>
    </row>
    <row r="20758" spans="1:7" x14ac:dyDescent="0.3">
      <c r="A20758" s="2">
        <v>20801</v>
      </c>
      <c r="B20758" s="3">
        <v>26.001000000000001</v>
      </c>
      <c r="C20758" s="3">
        <v>27.277000000000001</v>
      </c>
      <c r="D20758" s="2">
        <f t="shared" si="324"/>
        <v>26.646638906248569</v>
      </c>
      <c r="E20758" s="3">
        <v>48.427</v>
      </c>
      <c r="F20758" s="3">
        <v>55.865000000000002</v>
      </c>
      <c r="G20758" s="1">
        <f>SQRT(0.5*(E20758^2+F20758^2))</f>
        <v>52.27844945099271</v>
      </c>
    </row>
    <row r="20759" spans="1:7" x14ac:dyDescent="0.3">
      <c r="A20759" s="2">
        <v>20802</v>
      </c>
      <c r="B20759" s="3">
        <v>10.548999999999999</v>
      </c>
      <c r="C20759" s="3">
        <v>13.917</v>
      </c>
      <c r="D20759" s="2">
        <f t="shared" si="324"/>
        <v>12.34836608624801</v>
      </c>
      <c r="E20759" s="3">
        <v>28.064</v>
      </c>
      <c r="F20759" s="3">
        <v>31.725999999999999</v>
      </c>
      <c r="G20759" s="1">
        <f>SQRT(0.5*(E20759^2+F20759^2))</f>
        <v>29.951019782304574</v>
      </c>
    </row>
    <row r="20760" spans="1:7" x14ac:dyDescent="0.3">
      <c r="A20760" s="2">
        <v>20803</v>
      </c>
      <c r="B20760" s="3">
        <v>31.106999999999999</v>
      </c>
      <c r="C20760" s="3">
        <v>31.164000000000001</v>
      </c>
      <c r="D20760" s="2">
        <f t="shared" si="324"/>
        <v>31.135513043789725</v>
      </c>
      <c r="E20760" s="3">
        <v>44.131</v>
      </c>
      <c r="F20760" s="3">
        <v>44.9</v>
      </c>
      <c r="G20760" s="1">
        <f>SQRT(0.5*(E20760^2+F20760^2))</f>
        <v>44.517160517041063</v>
      </c>
    </row>
    <row r="20761" spans="1:7" x14ac:dyDescent="0.3">
      <c r="A20761" s="2">
        <v>20804</v>
      </c>
      <c r="B20761" s="3">
        <v>13.117000000000001</v>
      </c>
      <c r="C20761" s="3">
        <v>15.394</v>
      </c>
      <c r="D20761" s="2">
        <f t="shared" si="324"/>
        <v>14.300890269490218</v>
      </c>
      <c r="E20761" s="3">
        <v>33.045000000000002</v>
      </c>
      <c r="F20761" s="3">
        <v>32.283999999999999</v>
      </c>
      <c r="G20761" s="1">
        <f>SQRT(0.5*(E20761^2+F20761^2))</f>
        <v>32.66671609605104</v>
      </c>
    </row>
    <row r="20762" spans="1:7" x14ac:dyDescent="0.3">
      <c r="A20762" s="2">
        <v>20805</v>
      </c>
      <c r="B20762" s="3">
        <v>10.141</v>
      </c>
      <c r="C20762" s="3">
        <v>10.878</v>
      </c>
      <c r="D20762" s="2">
        <f t="shared" si="324"/>
        <v>10.515958467966675</v>
      </c>
      <c r="E20762" s="3">
        <v>28.494</v>
      </c>
      <c r="F20762" s="3">
        <v>26.971</v>
      </c>
      <c r="G20762" s="1">
        <f>SQRT(0.5*(E20762^2+F20762^2))</f>
        <v>27.742952952056132</v>
      </c>
    </row>
    <row r="20763" spans="1:7" x14ac:dyDescent="0.3">
      <c r="A20763" s="2">
        <v>20806</v>
      </c>
      <c r="B20763" s="3">
        <v>10.663</v>
      </c>
      <c r="C20763" s="3">
        <v>7.0419999999999998</v>
      </c>
      <c r="D20763" s="2">
        <f t="shared" si="324"/>
        <v>9.0357438266033192</v>
      </c>
      <c r="E20763" s="3">
        <v>29.372</v>
      </c>
      <c r="F20763" s="3">
        <v>23.736999999999998</v>
      </c>
      <c r="G20763" s="1">
        <f>SQRT(0.5*(E20763^2+F20763^2))</f>
        <v>26.703553630556364</v>
      </c>
    </row>
    <row r="20764" spans="1:7" x14ac:dyDescent="0.3">
      <c r="A20764" s="2">
        <v>20807</v>
      </c>
      <c r="B20764" s="3">
        <v>28.196999999999999</v>
      </c>
      <c r="C20764" s="3">
        <v>33.500999999999998</v>
      </c>
      <c r="D20764" s="2">
        <f t="shared" si="324"/>
        <v>30.962782578444074</v>
      </c>
      <c r="E20764" s="3">
        <v>50.223999999999997</v>
      </c>
      <c r="F20764" s="3">
        <v>51.268999999999998</v>
      </c>
      <c r="G20764" s="1">
        <f>SQRT(0.5*(E20764^2+F20764^2))</f>
        <v>50.74918983097168</v>
      </c>
    </row>
    <row r="20765" spans="1:7" x14ac:dyDescent="0.3">
      <c r="A20765" s="2">
        <v>20808</v>
      </c>
      <c r="B20765" s="3">
        <v>28.571000000000002</v>
      </c>
      <c r="C20765" s="3">
        <v>34.393999999999998</v>
      </c>
      <c r="D20765" s="2">
        <f t="shared" si="324"/>
        <v>31.616841058208202</v>
      </c>
      <c r="E20765" s="3">
        <v>56.813000000000002</v>
      </c>
      <c r="F20765" s="3">
        <v>64.683000000000007</v>
      </c>
      <c r="G20765" s="1">
        <f>SQRT(0.5*(E20765^2+F20765^2))</f>
        <v>60.875312968394674</v>
      </c>
    </row>
    <row r="20766" spans="1:7" x14ac:dyDescent="0.3">
      <c r="A20766" s="2">
        <v>20809</v>
      </c>
      <c r="B20766" s="3">
        <v>33.116999999999997</v>
      </c>
      <c r="C20766" s="3">
        <v>28.663</v>
      </c>
      <c r="D20766" s="2">
        <f t="shared" si="324"/>
        <v>30.970173215531101</v>
      </c>
      <c r="E20766" s="3">
        <v>58.598999999999997</v>
      </c>
      <c r="F20766" s="3">
        <v>59.5</v>
      </c>
      <c r="G20766" s="1">
        <f>SQRT(0.5*(E20766^2+F20766^2))</f>
        <v>59.051218450595918</v>
      </c>
    </row>
    <row r="20767" spans="1:7" x14ac:dyDescent="0.3">
      <c r="A20767" s="2">
        <v>20810</v>
      </c>
      <c r="B20767" s="3">
        <v>5.7641</v>
      </c>
      <c r="C20767" s="3">
        <v>6.8705999999999996</v>
      </c>
      <c r="D20767" s="2">
        <f t="shared" si="324"/>
        <v>6.3415295146360391</v>
      </c>
      <c r="E20767" s="3">
        <v>17.765999999999998</v>
      </c>
      <c r="F20767" s="3">
        <v>21.056999999999999</v>
      </c>
      <c r="G20767" s="1">
        <f>SQRT(0.5*(E20767^2+F20767^2))</f>
        <v>19.481119128530576</v>
      </c>
    </row>
    <row r="20768" spans="1:7" x14ac:dyDescent="0.3">
      <c r="A20768" s="2">
        <v>20811</v>
      </c>
      <c r="B20768" s="3">
        <v>8.1350999999999996</v>
      </c>
      <c r="C20768" s="3">
        <v>3.7246000000000001</v>
      </c>
      <c r="D20768" s="2">
        <f t="shared" si="324"/>
        <v>6.3266301128641933</v>
      </c>
      <c r="E20768" s="3">
        <v>20.623999999999999</v>
      </c>
      <c r="F20768" s="3">
        <v>14.590999999999999</v>
      </c>
      <c r="G20768" s="1">
        <f>SQRT(0.5*(E20768^2+F20768^2))</f>
        <v>17.864023301037196</v>
      </c>
    </row>
    <row r="20769" spans="1:7" x14ac:dyDescent="0.3">
      <c r="A20769" s="2">
        <v>20812</v>
      </c>
      <c r="B20769" s="3">
        <v>23.134</v>
      </c>
      <c r="C20769" s="3">
        <v>26.486000000000001</v>
      </c>
      <c r="D20769" s="2">
        <f t="shared" si="324"/>
        <v>24.866545316951449</v>
      </c>
      <c r="E20769" s="3">
        <v>38.256</v>
      </c>
      <c r="F20769" s="3">
        <v>46.792999999999999</v>
      </c>
      <c r="G20769" s="1">
        <f>SQRT(0.5*(E20769^2+F20769^2))</f>
        <v>42.738193603614086</v>
      </c>
    </row>
    <row r="20770" spans="1:7" x14ac:dyDescent="0.3">
      <c r="A20770" s="2">
        <v>20813</v>
      </c>
      <c r="B20770" s="3">
        <v>48.524000000000001</v>
      </c>
      <c r="C20770" s="3">
        <v>46.887</v>
      </c>
      <c r="D20770" s="2">
        <f t="shared" si="324"/>
        <v>47.712521129154347</v>
      </c>
      <c r="E20770" s="3">
        <v>85.244</v>
      </c>
      <c r="F20770" s="3">
        <v>84.117000000000004</v>
      </c>
      <c r="G20770" s="1">
        <f>SQRT(0.5*(E20770^2+F20770^2))</f>
        <v>84.682374863368125</v>
      </c>
    </row>
    <row r="20771" spans="1:7" x14ac:dyDescent="0.3">
      <c r="A20771" s="2">
        <v>20814</v>
      </c>
      <c r="B20771" s="3">
        <v>35.893000000000001</v>
      </c>
      <c r="C20771" s="3">
        <v>31.39</v>
      </c>
      <c r="D20771" s="2">
        <f t="shared" si="324"/>
        <v>33.716758066279148</v>
      </c>
      <c r="E20771" s="3">
        <v>64.786000000000001</v>
      </c>
      <c r="F20771" s="3">
        <v>61.781999999999996</v>
      </c>
      <c r="G20771" s="1">
        <f>SQRT(0.5*(E20771^2+F20771^2))</f>
        <v>63.301821932705856</v>
      </c>
    </row>
    <row r="20772" spans="1:7" x14ac:dyDescent="0.3">
      <c r="A20772" s="2">
        <v>20815</v>
      </c>
      <c r="B20772" s="3">
        <v>27.071999999999999</v>
      </c>
      <c r="C20772" s="3">
        <v>15.176</v>
      </c>
      <c r="D20772" s="2">
        <f t="shared" si="324"/>
        <v>21.945434149271232</v>
      </c>
      <c r="E20772" s="3">
        <v>50.587000000000003</v>
      </c>
      <c r="F20772" s="3">
        <v>36.055</v>
      </c>
      <c r="G20772" s="1">
        <f>SQRT(0.5*(E20772^2+F20772^2))</f>
        <v>43.92611748151662</v>
      </c>
    </row>
    <row r="20773" spans="1:7" x14ac:dyDescent="0.3">
      <c r="A20773" s="2">
        <v>20816</v>
      </c>
      <c r="B20773" s="3">
        <v>24.388999999999999</v>
      </c>
      <c r="C20773" s="3">
        <v>33.149000000000001</v>
      </c>
      <c r="D20773" s="2">
        <f t="shared" si="324"/>
        <v>29.100511352895502</v>
      </c>
      <c r="E20773" s="3">
        <v>48.088999999999999</v>
      </c>
      <c r="F20773" s="3">
        <v>56.591000000000001</v>
      </c>
      <c r="G20773" s="1">
        <f>SQRT(0.5*(E20773^2+F20773^2))</f>
        <v>52.512347129032428</v>
      </c>
    </row>
    <row r="20774" spans="1:7" x14ac:dyDescent="0.3">
      <c r="A20774" s="2">
        <v>20817</v>
      </c>
      <c r="B20774" s="3">
        <v>15.057</v>
      </c>
      <c r="C20774" s="3">
        <v>14.949</v>
      </c>
      <c r="D20774" s="2">
        <f t="shared" si="324"/>
        <v>15.003097180249151</v>
      </c>
      <c r="E20774" s="3">
        <v>33.090000000000003</v>
      </c>
      <c r="F20774" s="3">
        <v>30.216000000000001</v>
      </c>
      <c r="G20774" s="1">
        <f>SQRT(0.5*(E20774^2+F20774^2))</f>
        <v>31.685602061504216</v>
      </c>
    </row>
    <row r="20775" spans="1:7" x14ac:dyDescent="0.3">
      <c r="A20775" s="2">
        <v>20818</v>
      </c>
      <c r="B20775" s="3">
        <v>13.090999999999999</v>
      </c>
      <c r="C20775" s="3">
        <v>15.29</v>
      </c>
      <c r="D20775" s="2">
        <f t="shared" si="324"/>
        <v>14.233031669324705</v>
      </c>
      <c r="E20775" s="3">
        <v>26.98</v>
      </c>
      <c r="F20775" s="3">
        <v>30.141999999999999</v>
      </c>
      <c r="G20775" s="1">
        <f>SQRT(0.5*(E20775^2+F20775^2))</f>
        <v>28.604724819511897</v>
      </c>
    </row>
    <row r="20776" spans="1:7" x14ac:dyDescent="0.3">
      <c r="A20776" s="2">
        <v>20819</v>
      </c>
      <c r="B20776" s="3">
        <v>32.402999999999999</v>
      </c>
      <c r="C20776" s="3">
        <v>33.216999999999999</v>
      </c>
      <c r="D20776" s="2">
        <f t="shared" si="324"/>
        <v>32.812524270467215</v>
      </c>
      <c r="E20776" s="3">
        <v>55.981999999999999</v>
      </c>
      <c r="F20776" s="3">
        <v>57.067999999999998</v>
      </c>
      <c r="G20776" s="1">
        <f>SQRT(0.5*(E20776^2+F20776^2))</f>
        <v>56.527608068978118</v>
      </c>
    </row>
    <row r="20777" spans="1:7" x14ac:dyDescent="0.3">
      <c r="A20777" s="2">
        <v>20820</v>
      </c>
      <c r="B20777" s="3">
        <v>5.8090999999999999</v>
      </c>
      <c r="C20777" s="3">
        <v>7.2956000000000003</v>
      </c>
      <c r="D20777" s="2">
        <f t="shared" si="324"/>
        <v>6.5943696503153362</v>
      </c>
      <c r="E20777" s="3">
        <v>18.042999999999999</v>
      </c>
      <c r="F20777" s="3">
        <v>17.010000000000002</v>
      </c>
      <c r="G20777" s="1">
        <f>SQRT(0.5*(E20777^2+F20777^2))</f>
        <v>17.534108888107205</v>
      </c>
    </row>
    <row r="20778" spans="1:7" x14ac:dyDescent="0.3">
      <c r="A20778" s="2">
        <v>20821</v>
      </c>
      <c r="B20778" s="3">
        <v>18.82</v>
      </c>
      <c r="C20778" s="3">
        <v>19.887</v>
      </c>
      <c r="D20778" s="2">
        <f t="shared" si="324"/>
        <v>19.360851853676273</v>
      </c>
      <c r="E20778" s="3">
        <v>41.026000000000003</v>
      </c>
      <c r="F20778" s="3">
        <v>36.664000000000001</v>
      </c>
      <c r="G20778" s="1">
        <f>SQRT(0.5*(E20778^2+F20778^2))</f>
        <v>38.906179277847372</v>
      </c>
    </row>
    <row r="20779" spans="1:7" x14ac:dyDescent="0.3">
      <c r="A20779" s="2">
        <v>20822</v>
      </c>
      <c r="B20779" s="3">
        <v>15.449</v>
      </c>
      <c r="C20779" s="3">
        <v>17.417999999999999</v>
      </c>
      <c r="D20779" s="2">
        <f t="shared" si="324"/>
        <v>16.462963357184513</v>
      </c>
      <c r="E20779" s="3">
        <v>28.516999999999999</v>
      </c>
      <c r="F20779" s="3">
        <v>30.706</v>
      </c>
      <c r="G20779" s="1">
        <f>SQRT(0.5*(E20779^2+F20779^2))</f>
        <v>29.631720545725994</v>
      </c>
    </row>
    <row r="20780" spans="1:7" x14ac:dyDescent="0.3">
      <c r="A20780" s="2">
        <v>20823</v>
      </c>
      <c r="B20780" s="3">
        <v>26.87</v>
      </c>
      <c r="C20780" s="3">
        <v>25.242000000000001</v>
      </c>
      <c r="D20780" s="2">
        <f t="shared" si="324"/>
        <v>26.068711744157977</v>
      </c>
      <c r="E20780" s="3">
        <v>41.475999999999999</v>
      </c>
      <c r="F20780" s="3">
        <v>41.576000000000001</v>
      </c>
      <c r="G20780" s="1">
        <f>SQRT(0.5*(E20780^2+F20780^2))</f>
        <v>41.526030101612172</v>
      </c>
    </row>
    <row r="20781" spans="1:7" x14ac:dyDescent="0.3">
      <c r="A20781" s="2">
        <v>20824</v>
      </c>
      <c r="B20781" s="3">
        <v>29.609000000000002</v>
      </c>
      <c r="C20781" s="3">
        <v>25.718</v>
      </c>
      <c r="D20781" s="2">
        <f t="shared" si="324"/>
        <v>27.731826526574118</v>
      </c>
      <c r="E20781" s="3">
        <v>48.405999999999999</v>
      </c>
      <c r="F20781" s="3">
        <v>45.771999999999998</v>
      </c>
      <c r="G20781" s="1">
        <f>SQRT(0.5*(E20781^2+F20781^2))</f>
        <v>47.10741353545108</v>
      </c>
    </row>
    <row r="20782" spans="1:7" x14ac:dyDescent="0.3">
      <c r="A20782" s="2">
        <v>20825</v>
      </c>
      <c r="B20782" s="3">
        <v>28.126000000000001</v>
      </c>
      <c r="C20782" s="3">
        <v>18.527999999999999</v>
      </c>
      <c r="D20782" s="2">
        <f t="shared" si="324"/>
        <v>23.815527077938039</v>
      </c>
      <c r="E20782" s="3">
        <v>47.304000000000002</v>
      </c>
      <c r="F20782" s="3">
        <v>43.914000000000001</v>
      </c>
      <c r="G20782" s="1">
        <f>SQRT(0.5*(E20782^2+F20782^2))</f>
        <v>45.640485383045615</v>
      </c>
    </row>
    <row r="20783" spans="1:7" x14ac:dyDescent="0.3">
      <c r="A20783" s="2">
        <v>20826</v>
      </c>
      <c r="B20783" s="3">
        <v>18.481000000000002</v>
      </c>
      <c r="C20783" s="3">
        <v>14.935</v>
      </c>
      <c r="D20783" s="2">
        <f t="shared" si="324"/>
        <v>16.801809218057443</v>
      </c>
      <c r="E20783" s="3">
        <v>33.920999999999999</v>
      </c>
      <c r="F20783" s="3">
        <v>29.768000000000001</v>
      </c>
      <c r="G20783" s="1">
        <f>SQRT(0.5*(E20783^2+F20783^2))</f>
        <v>31.912129864676849</v>
      </c>
    </row>
    <row r="20784" spans="1:7" x14ac:dyDescent="0.3">
      <c r="A20784" s="2">
        <v>20827</v>
      </c>
      <c r="B20784" s="3">
        <v>51.585000000000001</v>
      </c>
      <c r="C20784" s="3">
        <v>48.478000000000002</v>
      </c>
      <c r="D20784" s="2">
        <f t="shared" si="324"/>
        <v>50.055612617367899</v>
      </c>
      <c r="E20784" s="3">
        <v>83.171999999999997</v>
      </c>
      <c r="F20784" s="3">
        <v>78.393000000000001</v>
      </c>
      <c r="G20784" s="1">
        <f>SQRT(0.5*(E20784^2+F20784^2))</f>
        <v>80.817832292755782</v>
      </c>
    </row>
    <row r="20785" spans="1:7" x14ac:dyDescent="0.3">
      <c r="A20785" s="2">
        <v>20828</v>
      </c>
      <c r="B20785" s="3">
        <v>25.87</v>
      </c>
      <c r="C20785" s="3">
        <v>21.361999999999998</v>
      </c>
      <c r="D20785" s="2">
        <f t="shared" si="324"/>
        <v>23.723321268321602</v>
      </c>
      <c r="E20785" s="3">
        <v>37.252000000000002</v>
      </c>
      <c r="F20785" s="3">
        <v>39.521000000000001</v>
      </c>
      <c r="G20785" s="1">
        <f>SQRT(0.5*(E20785^2+F20785^2))</f>
        <v>38.403261222193095</v>
      </c>
    </row>
    <row r="20786" spans="1:7" x14ac:dyDescent="0.3">
      <c r="A20786" s="2">
        <v>20829</v>
      </c>
      <c r="B20786" s="3">
        <v>17.562000000000001</v>
      </c>
      <c r="C20786" s="3">
        <v>23.064</v>
      </c>
      <c r="D20786" s="2">
        <f t="shared" si="324"/>
        <v>20.498438233192303</v>
      </c>
      <c r="E20786" s="3">
        <v>33.829000000000001</v>
      </c>
      <c r="F20786" s="3">
        <v>39.295000000000002</v>
      </c>
      <c r="G20786" s="1">
        <f>SQRT(0.5*(E20786^2+F20786^2))</f>
        <v>36.664003232053098</v>
      </c>
    </row>
    <row r="20787" spans="1:7" x14ac:dyDescent="0.3">
      <c r="A20787" s="2">
        <v>20830</v>
      </c>
      <c r="B20787" s="3">
        <v>28.081</v>
      </c>
      <c r="C20787" s="3">
        <v>37.582000000000001</v>
      </c>
      <c r="D20787" s="2">
        <f t="shared" si="324"/>
        <v>33.173402636751028</v>
      </c>
      <c r="E20787" s="3">
        <v>41.094000000000001</v>
      </c>
      <c r="F20787" s="3">
        <v>52.045000000000002</v>
      </c>
      <c r="G20787" s="1">
        <f>SQRT(0.5*(E20787^2+F20787^2))</f>
        <v>46.890291431169416</v>
      </c>
    </row>
    <row r="20788" spans="1:7" x14ac:dyDescent="0.3">
      <c r="A20788" s="2">
        <v>20831</v>
      </c>
      <c r="B20788" s="3">
        <v>36.65</v>
      </c>
      <c r="C20788" s="3">
        <v>35.094999999999999</v>
      </c>
      <c r="D20788" s="2">
        <f t="shared" si="324"/>
        <v>35.880924772084676</v>
      </c>
      <c r="E20788" s="3">
        <v>60.683999999999997</v>
      </c>
      <c r="F20788" s="3">
        <v>53.658999999999999</v>
      </c>
      <c r="G20788" s="1">
        <f>SQRT(0.5*(E20788^2+F20788^2))</f>
        <v>57.279298778005305</v>
      </c>
    </row>
    <row r="20789" spans="1:7" x14ac:dyDescent="0.3">
      <c r="A20789" s="2">
        <v>20832</v>
      </c>
      <c r="B20789" s="3">
        <v>20.922000000000001</v>
      </c>
      <c r="C20789" s="3">
        <v>21.995999999999999</v>
      </c>
      <c r="D20789" s="2">
        <f t="shared" si="324"/>
        <v>21.465718017341047</v>
      </c>
      <c r="E20789" s="3">
        <v>32.683</v>
      </c>
      <c r="F20789" s="3">
        <v>33.816000000000003</v>
      </c>
      <c r="G20789" s="1">
        <f>SQRT(0.5*(E20789^2+F20789^2))</f>
        <v>33.254325620887279</v>
      </c>
    </row>
    <row r="20790" spans="1:7" x14ac:dyDescent="0.3">
      <c r="A20790" s="2">
        <v>20833</v>
      </c>
      <c r="B20790" s="3">
        <v>9.7215000000000007</v>
      </c>
      <c r="C20790" s="3">
        <v>27.937999999999999</v>
      </c>
      <c r="D20790" s="2">
        <f t="shared" si="324"/>
        <v>20.916971652822976</v>
      </c>
      <c r="E20790" s="3">
        <v>23.741</v>
      </c>
      <c r="F20790" s="3">
        <v>39.664999999999999</v>
      </c>
      <c r="G20790" s="1">
        <f>SQRT(0.5*(E20790^2+F20790^2))</f>
        <v>32.687515246650364</v>
      </c>
    </row>
    <row r="20791" spans="1:7" x14ac:dyDescent="0.3">
      <c r="A20791" s="2">
        <v>20834</v>
      </c>
      <c r="B20791" s="3">
        <v>31.390999999999998</v>
      </c>
      <c r="C20791" s="3">
        <v>27.7</v>
      </c>
      <c r="D20791" s="2">
        <f t="shared" si="324"/>
        <v>29.603081604792429</v>
      </c>
      <c r="E20791" s="3">
        <v>50.631</v>
      </c>
      <c r="F20791" s="3">
        <v>44.652000000000001</v>
      </c>
      <c r="G20791" s="1">
        <f>SQRT(0.5*(E20791^2+F20791^2))</f>
        <v>47.735203283321205</v>
      </c>
    </row>
    <row r="20792" spans="1:7" x14ac:dyDescent="0.3">
      <c r="A20792" s="2">
        <v>20835</v>
      </c>
      <c r="B20792" s="3">
        <v>24.558</v>
      </c>
      <c r="C20792" s="3">
        <v>29.341000000000001</v>
      </c>
      <c r="D20792" s="2">
        <f t="shared" si="324"/>
        <v>27.055402833814913</v>
      </c>
      <c r="E20792" s="3">
        <v>39.531999999999996</v>
      </c>
      <c r="F20792" s="3">
        <v>42.470999999999997</v>
      </c>
      <c r="G20792" s="1">
        <f>SQRT(0.5*(E20792^2+F20792^2))</f>
        <v>41.02782510077764</v>
      </c>
    </row>
    <row r="20793" spans="1:7" x14ac:dyDescent="0.3">
      <c r="A20793" s="2">
        <v>20836</v>
      </c>
      <c r="B20793" s="3">
        <v>32.637</v>
      </c>
      <c r="C20793" s="3">
        <v>28.555</v>
      </c>
      <c r="D20793" s="2">
        <f t="shared" si="324"/>
        <v>30.664000016305767</v>
      </c>
      <c r="E20793" s="3">
        <v>47.091999999999999</v>
      </c>
      <c r="F20793" s="3">
        <v>42.856999999999999</v>
      </c>
      <c r="G20793" s="1">
        <f>SQRT(0.5*(E20793^2+F20793^2))</f>
        <v>45.024320722249655</v>
      </c>
    </row>
    <row r="20794" spans="1:7" x14ac:dyDescent="0.3">
      <c r="A20794" s="2">
        <v>20837</v>
      </c>
      <c r="B20794" s="3">
        <v>17.187999999999999</v>
      </c>
      <c r="C20794" s="3">
        <v>8.2166999999999994</v>
      </c>
      <c r="D20794" s="2">
        <f t="shared" si="324"/>
        <v>13.47110802588265</v>
      </c>
      <c r="E20794" s="3">
        <v>32.46</v>
      </c>
      <c r="F20794" s="3">
        <v>21.956</v>
      </c>
      <c r="G20794" s="1">
        <f>SQRT(0.5*(E20794^2+F20794^2))</f>
        <v>27.710264668530325</v>
      </c>
    </row>
    <row r="20795" spans="1:7" x14ac:dyDescent="0.3">
      <c r="A20795" s="2">
        <v>20838</v>
      </c>
      <c r="B20795" s="3">
        <v>18.890999999999998</v>
      </c>
      <c r="C20795" s="3">
        <v>24.545999999999999</v>
      </c>
      <c r="D20795" s="2">
        <f t="shared" si="324"/>
        <v>21.901780715275184</v>
      </c>
      <c r="E20795" s="3">
        <v>35.661000000000001</v>
      </c>
      <c r="F20795" s="3">
        <v>39.892000000000003</v>
      </c>
      <c r="G20795" s="1">
        <f>SQRT(0.5*(E20795^2+F20795^2))</f>
        <v>37.835688080171082</v>
      </c>
    </row>
    <row r="20796" spans="1:7" x14ac:dyDescent="0.3">
      <c r="A20796" s="2">
        <v>20839</v>
      </c>
      <c r="B20796" s="3">
        <v>27.835000000000001</v>
      </c>
      <c r="C20796" s="3">
        <v>29.030999999999999</v>
      </c>
      <c r="D20796" s="2">
        <f t="shared" si="324"/>
        <v>28.439287842700985</v>
      </c>
      <c r="E20796" s="3">
        <v>49.033999999999999</v>
      </c>
      <c r="F20796" s="3">
        <v>55.860999999999997</v>
      </c>
      <c r="G20796" s="1">
        <f>SQRT(0.5*(E20796^2+F20796^2))</f>
        <v>52.558464955704324</v>
      </c>
    </row>
    <row r="20797" spans="1:7" x14ac:dyDescent="0.3">
      <c r="A20797" s="2">
        <v>20840</v>
      </c>
      <c r="B20797" s="3">
        <v>9.3018000000000001</v>
      </c>
      <c r="C20797" s="3">
        <v>19.013000000000002</v>
      </c>
      <c r="D20797" s="2">
        <f t="shared" si="324"/>
        <v>14.96692440416534</v>
      </c>
      <c r="E20797" s="3">
        <v>22.5</v>
      </c>
      <c r="F20797" s="3">
        <v>29.603000000000002</v>
      </c>
      <c r="G20797" s="1">
        <f>SQRT(0.5*(E20797^2+F20797^2))</f>
        <v>26.292466687247131</v>
      </c>
    </row>
    <row r="20798" spans="1:7" x14ac:dyDescent="0.3">
      <c r="A20798" s="2">
        <v>20841</v>
      </c>
      <c r="B20798" s="3">
        <v>18.588000000000001</v>
      </c>
      <c r="C20798" s="3">
        <v>20.419</v>
      </c>
      <c r="D20798" s="2">
        <f t="shared" si="324"/>
        <v>19.524975096014849</v>
      </c>
      <c r="E20798" s="3">
        <v>33.133000000000003</v>
      </c>
      <c r="F20798" s="3">
        <v>36.222000000000001</v>
      </c>
      <c r="G20798" s="1">
        <f>SQRT(0.5*(E20798^2+F20798^2))</f>
        <v>34.711878175921285</v>
      </c>
    </row>
    <row r="20799" spans="1:7" x14ac:dyDescent="0.3">
      <c r="A20799" s="2">
        <v>20842</v>
      </c>
      <c r="B20799" s="3">
        <v>33.603999999999999</v>
      </c>
      <c r="C20799" s="3">
        <v>37.497999999999998</v>
      </c>
      <c r="D20799" s="2">
        <f t="shared" si="324"/>
        <v>35.604275164648413</v>
      </c>
      <c r="E20799" s="3">
        <v>56.322000000000003</v>
      </c>
      <c r="F20799" s="3">
        <v>61.142000000000003</v>
      </c>
      <c r="G20799" s="1">
        <f>SQRT(0.5*(E20799^2+F20799^2))</f>
        <v>58.781424991233415</v>
      </c>
    </row>
    <row r="20800" spans="1:7" x14ac:dyDescent="0.3">
      <c r="A20800" s="2">
        <v>20843</v>
      </c>
      <c r="B20800" s="3">
        <v>8.0220000000000002</v>
      </c>
      <c r="C20800" s="3">
        <v>7.2027999999999999</v>
      </c>
      <c r="D20800" s="2">
        <f t="shared" si="324"/>
        <v>7.6234116981834328</v>
      </c>
      <c r="E20800" s="3">
        <v>20.332999999999998</v>
      </c>
      <c r="F20800" s="3">
        <v>16.798999999999999</v>
      </c>
      <c r="G20800" s="1">
        <f>SQRT(0.5*(E20800^2+F20800^2))</f>
        <v>18.649896648507195</v>
      </c>
    </row>
    <row r="20801" spans="1:7" x14ac:dyDescent="0.3">
      <c r="A20801" s="2">
        <v>20844</v>
      </c>
      <c r="B20801" s="3">
        <v>51.774000000000001</v>
      </c>
      <c r="C20801" s="3">
        <v>79.944999999999993</v>
      </c>
      <c r="D20801" s="2">
        <f t="shared" si="324"/>
        <v>67.348905340027613</v>
      </c>
      <c r="E20801" s="3">
        <v>71.355000000000004</v>
      </c>
      <c r="F20801" s="3">
        <v>104.25</v>
      </c>
      <c r="G20801" s="1">
        <f>SQRT(0.5*(E20801^2+F20801^2))</f>
        <v>89.329722167372722</v>
      </c>
    </row>
    <row r="20802" spans="1:7" x14ac:dyDescent="0.3">
      <c r="A20802" s="2">
        <v>20845</v>
      </c>
      <c r="B20802" s="3">
        <v>56.558999999999997</v>
      </c>
      <c r="C20802" s="3">
        <v>54.076000000000001</v>
      </c>
      <c r="D20802" s="2">
        <f t="shared" ref="D20802:D20865" si="325">SQRT(0.5*(B20802^2+C20802^2))</f>
        <v>55.331429843263585</v>
      </c>
      <c r="E20802" s="3">
        <v>77.608999999999995</v>
      </c>
      <c r="F20802" s="3">
        <v>78.694999999999993</v>
      </c>
      <c r="G20802" s="1">
        <f>SQRT(0.5*(E20802^2+F20802^2))</f>
        <v>78.15388635890092</v>
      </c>
    </row>
    <row r="20803" spans="1:7" x14ac:dyDescent="0.3">
      <c r="A20803" s="2">
        <v>20846</v>
      </c>
      <c r="B20803" s="3">
        <v>60.488999999999997</v>
      </c>
      <c r="C20803" s="3">
        <v>66.028999999999996</v>
      </c>
      <c r="D20803" s="2">
        <f t="shared" si="325"/>
        <v>63.319617663090796</v>
      </c>
      <c r="E20803" s="3">
        <v>82.774000000000001</v>
      </c>
      <c r="F20803" s="3">
        <v>85.228999999999999</v>
      </c>
      <c r="G20803" s="1">
        <f>SQRT(0.5*(E20803^2+F20803^2))</f>
        <v>84.010468148320655</v>
      </c>
    </row>
    <row r="20804" spans="1:7" x14ac:dyDescent="0.3">
      <c r="A20804" s="2">
        <v>20847</v>
      </c>
      <c r="B20804" s="3">
        <v>83.480999999999995</v>
      </c>
      <c r="C20804" s="3">
        <v>82.888999999999996</v>
      </c>
      <c r="D20804" s="2">
        <f t="shared" si="325"/>
        <v>83.185526631740444</v>
      </c>
      <c r="E20804" s="3">
        <v>114.46</v>
      </c>
      <c r="F20804" s="3">
        <v>112.89</v>
      </c>
      <c r="G20804" s="1">
        <f>SQRT(0.5*(E20804^2+F20804^2))</f>
        <v>113.67771043612727</v>
      </c>
    </row>
    <row r="20805" spans="1:7" x14ac:dyDescent="0.3">
      <c r="A20805" s="2">
        <v>20848</v>
      </c>
      <c r="B20805" s="3">
        <v>58.475999999999999</v>
      </c>
      <c r="C20805" s="3">
        <v>58.594999999999999</v>
      </c>
      <c r="D20805" s="2">
        <f t="shared" si="325"/>
        <v>58.535530240188308</v>
      </c>
      <c r="E20805" s="3">
        <v>76.549000000000007</v>
      </c>
      <c r="F20805" s="3">
        <v>79.058000000000007</v>
      </c>
      <c r="G20805" s="1">
        <f>SQRT(0.5*(E20805^2+F20805^2))</f>
        <v>77.813613092440335</v>
      </c>
    </row>
    <row r="20806" spans="1:7" x14ac:dyDescent="0.3">
      <c r="A20806" s="2">
        <v>20849</v>
      </c>
      <c r="B20806" s="3">
        <v>55.238</v>
      </c>
      <c r="C20806" s="3">
        <v>57.356000000000002</v>
      </c>
      <c r="D20806" s="2">
        <f t="shared" si="325"/>
        <v>56.306959516564199</v>
      </c>
      <c r="E20806" s="3">
        <v>74.075999999999993</v>
      </c>
      <c r="F20806" s="3">
        <v>79.831999999999994</v>
      </c>
      <c r="G20806" s="1">
        <f>SQRT(0.5*(E20806^2+F20806^2))</f>
        <v>77.007798306405306</v>
      </c>
    </row>
    <row r="20807" spans="1:7" x14ac:dyDescent="0.3">
      <c r="A20807" s="2">
        <v>20850</v>
      </c>
      <c r="B20807" s="3">
        <v>51.316000000000003</v>
      </c>
      <c r="C20807" s="3">
        <v>60.210999999999999</v>
      </c>
      <c r="D20807" s="2">
        <f t="shared" si="325"/>
        <v>55.940577298594263</v>
      </c>
      <c r="E20807" s="3">
        <v>67.756</v>
      </c>
      <c r="F20807" s="3">
        <v>77.546000000000006</v>
      </c>
      <c r="G20807" s="1">
        <f>SQRT(0.5*(E20807^2+F20807^2))</f>
        <v>72.815718261924744</v>
      </c>
    </row>
    <row r="20808" spans="1:7" x14ac:dyDescent="0.3">
      <c r="A20808" s="2">
        <v>20851</v>
      </c>
      <c r="B20808" s="3">
        <v>54.843000000000004</v>
      </c>
      <c r="C20808" s="3">
        <v>65.682000000000002</v>
      </c>
      <c r="D20808" s="2">
        <f t="shared" si="325"/>
        <v>60.505701272689997</v>
      </c>
      <c r="E20808" s="3">
        <v>75.192999999999998</v>
      </c>
      <c r="F20808" s="3">
        <v>90.58</v>
      </c>
      <c r="G20808" s="1">
        <f>SQRT(0.5*(E20808^2+F20808^2))</f>
        <v>83.242788423382351</v>
      </c>
    </row>
    <row r="20809" spans="1:7" x14ac:dyDescent="0.3">
      <c r="A20809" s="2">
        <v>20852</v>
      </c>
      <c r="B20809" s="3">
        <v>57.439</v>
      </c>
      <c r="C20809" s="3">
        <v>66.072000000000003</v>
      </c>
      <c r="D20809" s="2">
        <f t="shared" si="325"/>
        <v>61.906170552700161</v>
      </c>
      <c r="E20809" s="3">
        <v>75.283000000000001</v>
      </c>
      <c r="F20809" s="3">
        <v>88.914000000000001</v>
      </c>
      <c r="G20809" s="1">
        <f>SQRT(0.5*(E20809^2+F20809^2))</f>
        <v>82.38091248887693</v>
      </c>
    </row>
    <row r="20810" spans="1:7" x14ac:dyDescent="0.3">
      <c r="A20810" s="2">
        <v>20853</v>
      </c>
      <c r="B20810" s="3">
        <v>64.981999999999999</v>
      </c>
      <c r="C20810" s="3">
        <v>59.39</v>
      </c>
      <c r="D20810" s="2">
        <f t="shared" si="325"/>
        <v>62.248824984894291</v>
      </c>
      <c r="E20810" s="3">
        <v>92.638000000000005</v>
      </c>
      <c r="F20810" s="3">
        <v>79.522999999999996</v>
      </c>
      <c r="G20810" s="1">
        <f>SQRT(0.5*(E20810^2+F20810^2))</f>
        <v>86.329909570785489</v>
      </c>
    </row>
    <row r="20811" spans="1:7" x14ac:dyDescent="0.3">
      <c r="A20811" s="2">
        <v>20854</v>
      </c>
      <c r="B20811" s="3">
        <v>53.14</v>
      </c>
      <c r="C20811" s="3">
        <v>50.554000000000002</v>
      </c>
      <c r="D20811" s="2">
        <f t="shared" si="325"/>
        <v>51.863120403616293</v>
      </c>
      <c r="E20811" s="3">
        <v>68.049000000000007</v>
      </c>
      <c r="F20811" s="3">
        <v>72.117000000000004</v>
      </c>
      <c r="G20811" s="1">
        <f>SQRT(0.5*(E20811^2+F20811^2))</f>
        <v>70.112509903725467</v>
      </c>
    </row>
    <row r="20812" spans="1:7" x14ac:dyDescent="0.3">
      <c r="A20812" s="2">
        <v>20855</v>
      </c>
      <c r="B20812" s="3">
        <v>24.062000000000001</v>
      </c>
      <c r="C20812" s="3">
        <v>27.914999999999999</v>
      </c>
      <c r="D20812" s="2">
        <f t="shared" si="325"/>
        <v>26.059806877642053</v>
      </c>
      <c r="E20812" s="3">
        <v>44.213999999999999</v>
      </c>
      <c r="F20812" s="3">
        <v>49.048000000000002</v>
      </c>
      <c r="G20812" s="1">
        <f>SQRT(0.5*(E20812^2+F20812^2))</f>
        <v>46.693597526855861</v>
      </c>
    </row>
    <row r="20813" spans="1:7" x14ac:dyDescent="0.3">
      <c r="A20813" s="2">
        <v>20856</v>
      </c>
      <c r="B20813" s="3">
        <v>26.550999999999998</v>
      </c>
      <c r="C20813" s="3">
        <v>21.977</v>
      </c>
      <c r="D20813" s="2">
        <f t="shared" si="325"/>
        <v>24.371542113703022</v>
      </c>
      <c r="E20813" s="3">
        <v>58.497999999999998</v>
      </c>
      <c r="F20813" s="3">
        <v>53.210999999999999</v>
      </c>
      <c r="G20813" s="1">
        <f>SQRT(0.5*(E20813^2+F20813^2))</f>
        <v>55.917021223416391</v>
      </c>
    </row>
    <row r="20814" spans="1:7" x14ac:dyDescent="0.3">
      <c r="A20814" s="2">
        <v>20857</v>
      </c>
      <c r="B20814" s="3">
        <v>41.168999999999997</v>
      </c>
      <c r="C20814" s="3">
        <v>38.734999999999999</v>
      </c>
      <c r="D20814" s="2">
        <f t="shared" si="325"/>
        <v>39.970531557636306</v>
      </c>
      <c r="E20814" s="3">
        <v>64.962999999999994</v>
      </c>
      <c r="F20814" s="3">
        <v>60.118000000000002</v>
      </c>
      <c r="G20814" s="1">
        <f>SQRT(0.5*(E20814^2+F20814^2))</f>
        <v>62.587400061833527</v>
      </c>
    </row>
    <row r="20815" spans="1:7" x14ac:dyDescent="0.3">
      <c r="A20815" s="2">
        <v>20858</v>
      </c>
      <c r="B20815" s="3">
        <v>35.441000000000003</v>
      </c>
      <c r="C20815" s="3">
        <v>36.704999999999998</v>
      </c>
      <c r="D20815" s="2">
        <f t="shared" si="325"/>
        <v>36.078535904329598</v>
      </c>
      <c r="E20815" s="3">
        <v>46.679000000000002</v>
      </c>
      <c r="F20815" s="3">
        <v>48.201000000000001</v>
      </c>
      <c r="G20815" s="1">
        <f>SQRT(0.5*(E20815^2+F20815^2))</f>
        <v>47.446103327881417</v>
      </c>
    </row>
    <row r="20816" spans="1:7" x14ac:dyDescent="0.3">
      <c r="A20816" s="2">
        <v>20859</v>
      </c>
      <c r="B20816" s="3">
        <v>50.194000000000003</v>
      </c>
      <c r="C20816" s="3">
        <v>50.459000000000003</v>
      </c>
      <c r="D20816" s="2">
        <f t="shared" si="325"/>
        <v>50.326674423212197</v>
      </c>
      <c r="E20816" s="3">
        <v>77.001999999999995</v>
      </c>
      <c r="F20816" s="3">
        <v>74.64</v>
      </c>
      <c r="G20816" s="1">
        <f>SQRT(0.5*(E20816^2+F20816^2))</f>
        <v>75.830197164454205</v>
      </c>
    </row>
    <row r="20817" spans="1:7" x14ac:dyDescent="0.3">
      <c r="A20817" s="2">
        <v>20860</v>
      </c>
      <c r="B20817" s="3">
        <v>35.631999999999998</v>
      </c>
      <c r="C20817" s="3">
        <v>28.588000000000001</v>
      </c>
      <c r="D20817" s="2">
        <f t="shared" si="325"/>
        <v>32.30257859676221</v>
      </c>
      <c r="E20817" s="3">
        <v>52.603999999999999</v>
      </c>
      <c r="F20817" s="3">
        <v>42.057000000000002</v>
      </c>
      <c r="G20817" s="1">
        <f>SQRT(0.5*(E20817^2+F20817^2))</f>
        <v>47.623376953970833</v>
      </c>
    </row>
    <row r="20818" spans="1:7" x14ac:dyDescent="0.3">
      <c r="A20818" s="2">
        <v>20861</v>
      </c>
      <c r="B20818" s="3">
        <v>16.928000000000001</v>
      </c>
      <c r="C20818" s="3">
        <v>11.367000000000001</v>
      </c>
      <c r="D20818" s="2">
        <f t="shared" si="325"/>
        <v>14.418146084015103</v>
      </c>
      <c r="E20818" s="3">
        <v>32.840000000000003</v>
      </c>
      <c r="F20818" s="3">
        <v>29.175000000000001</v>
      </c>
      <c r="G20818" s="1">
        <f>SQRT(0.5*(E20818^2+F20818^2))</f>
        <v>31.061601898485534</v>
      </c>
    </row>
    <row r="20819" spans="1:7" x14ac:dyDescent="0.3">
      <c r="A20819" s="2">
        <v>20862</v>
      </c>
      <c r="B20819" s="3">
        <v>30.234000000000002</v>
      </c>
      <c r="C20819" s="3">
        <v>33.654000000000003</v>
      </c>
      <c r="D20819" s="2">
        <f t="shared" si="325"/>
        <v>31.989736416544606</v>
      </c>
      <c r="E20819" s="3">
        <v>51.851999999999997</v>
      </c>
      <c r="F20819" s="3">
        <v>53.896000000000001</v>
      </c>
      <c r="G20819" s="1">
        <f>SQRT(0.5*(E20819^2+F20819^2))</f>
        <v>52.883876181686979</v>
      </c>
    </row>
    <row r="20820" spans="1:7" x14ac:dyDescent="0.3">
      <c r="A20820" s="2">
        <v>20863</v>
      </c>
      <c r="B20820" s="3">
        <v>43.481000000000002</v>
      </c>
      <c r="C20820" s="3">
        <v>39.83</v>
      </c>
      <c r="D20820" s="2">
        <f t="shared" si="325"/>
        <v>41.695480936187799</v>
      </c>
      <c r="E20820" s="3">
        <v>66.686999999999998</v>
      </c>
      <c r="F20820" s="3">
        <v>61.173000000000002</v>
      </c>
      <c r="G20820" s="1">
        <f>SQRT(0.5*(E20820^2+F20820^2))</f>
        <v>63.989420602158916</v>
      </c>
    </row>
    <row r="20821" spans="1:7" x14ac:dyDescent="0.3">
      <c r="A20821" s="2">
        <v>20864</v>
      </c>
      <c r="B20821" s="3">
        <v>22.619</v>
      </c>
      <c r="C20821" s="3">
        <v>16.129000000000001</v>
      </c>
      <c r="D20821" s="2">
        <f t="shared" si="325"/>
        <v>19.643876934047412</v>
      </c>
      <c r="E20821" s="3">
        <v>42.875999999999998</v>
      </c>
      <c r="F20821" s="3">
        <v>32.256999999999998</v>
      </c>
      <c r="G20821" s="1">
        <f>SQRT(0.5*(E20821^2+F20821^2))</f>
        <v>37.939856516597423</v>
      </c>
    </row>
    <row r="20822" spans="1:7" x14ac:dyDescent="0.3">
      <c r="A20822" s="2">
        <v>20865</v>
      </c>
      <c r="B20822" s="3">
        <v>17.138000000000002</v>
      </c>
      <c r="C20822" s="3">
        <v>17.475000000000001</v>
      </c>
      <c r="D20822" s="2">
        <f t="shared" si="325"/>
        <v>17.307320257625097</v>
      </c>
      <c r="E20822" s="3">
        <v>32.491999999999997</v>
      </c>
      <c r="F20822" s="3">
        <v>33.728999999999999</v>
      </c>
      <c r="G20822" s="1">
        <f>SQRT(0.5*(E20822^2+F20822^2))</f>
        <v>33.11627624748894</v>
      </c>
    </row>
    <row r="20823" spans="1:7" x14ac:dyDescent="0.3">
      <c r="A20823" s="2">
        <v>20866</v>
      </c>
      <c r="B20823" s="3">
        <v>35.597000000000001</v>
      </c>
      <c r="C20823" s="3">
        <v>29.821000000000002</v>
      </c>
      <c r="D20823" s="2">
        <f t="shared" si="325"/>
        <v>32.836248643838715</v>
      </c>
      <c r="E20823" s="3">
        <v>59.889000000000003</v>
      </c>
      <c r="F20823" s="3">
        <v>53.475000000000001</v>
      </c>
      <c r="G20823" s="1">
        <f>SQRT(0.5*(E20823^2+F20823^2))</f>
        <v>56.772651629107479</v>
      </c>
    </row>
    <row r="20824" spans="1:7" x14ac:dyDescent="0.3">
      <c r="A20824" s="2">
        <v>20867</v>
      </c>
      <c r="B20824" s="3">
        <v>29.72</v>
      </c>
      <c r="C20824" s="3">
        <v>31.465</v>
      </c>
      <c r="D20824" s="2">
        <f t="shared" si="325"/>
        <v>30.604939348085626</v>
      </c>
      <c r="E20824" s="3">
        <v>54.741999999999997</v>
      </c>
      <c r="F20824" s="3">
        <v>59.125999999999998</v>
      </c>
      <c r="G20824" s="1">
        <f>SQRT(0.5*(E20824^2+F20824^2))</f>
        <v>56.976181163710855</v>
      </c>
    </row>
    <row r="20825" spans="1:7" x14ac:dyDescent="0.3">
      <c r="A20825" s="2">
        <v>20868</v>
      </c>
      <c r="B20825" s="3">
        <v>34.712000000000003</v>
      </c>
      <c r="C20825" s="3">
        <v>34.536000000000001</v>
      </c>
      <c r="D20825" s="2">
        <f t="shared" si="325"/>
        <v>34.624111829763955</v>
      </c>
      <c r="E20825" s="3">
        <v>56.634</v>
      </c>
      <c r="F20825" s="3">
        <v>49.993000000000002</v>
      </c>
      <c r="G20825" s="1">
        <f>SQRT(0.5*(E20825^2+F20825^2))</f>
        <v>53.416804495402012</v>
      </c>
    </row>
    <row r="20826" spans="1:7" x14ac:dyDescent="0.3">
      <c r="A20826" s="2">
        <v>20869</v>
      </c>
      <c r="B20826" s="3">
        <v>35.576999999999998</v>
      </c>
      <c r="C20826" s="3">
        <v>32.920999999999999</v>
      </c>
      <c r="D20826" s="2">
        <f t="shared" si="325"/>
        <v>34.274736833417116</v>
      </c>
      <c r="E20826" s="3">
        <v>56.804000000000002</v>
      </c>
      <c r="F20826" s="3">
        <v>55.44</v>
      </c>
      <c r="G20826" s="1">
        <f>SQRT(0.5*(E20826^2+F20826^2))</f>
        <v>56.126143712177488</v>
      </c>
    </row>
    <row r="20827" spans="1:7" x14ac:dyDescent="0.3">
      <c r="A20827" s="2">
        <v>20870</v>
      </c>
      <c r="B20827" s="3">
        <v>46.813000000000002</v>
      </c>
      <c r="C20827" s="3">
        <v>50.206000000000003</v>
      </c>
      <c r="D20827" s="2">
        <f t="shared" si="325"/>
        <v>48.539156384304832</v>
      </c>
      <c r="E20827" s="3">
        <v>81.501999999999995</v>
      </c>
      <c r="F20827" s="3">
        <v>78.119</v>
      </c>
      <c r="G20827" s="1">
        <f>SQRT(0.5*(E20827^2+F20827^2))</f>
        <v>79.828422773470848</v>
      </c>
    </row>
    <row r="20828" spans="1:7" x14ac:dyDescent="0.3">
      <c r="A20828" s="2">
        <v>20871</v>
      </c>
      <c r="B20828" s="3">
        <v>23.483000000000001</v>
      </c>
      <c r="C20828" s="3">
        <v>22.632999999999999</v>
      </c>
      <c r="D20828" s="2">
        <f t="shared" si="325"/>
        <v>23.061916420800767</v>
      </c>
      <c r="E20828" s="3">
        <v>34.271000000000001</v>
      </c>
      <c r="F20828" s="3">
        <v>35.018999999999998</v>
      </c>
      <c r="G20828" s="1">
        <f>SQRT(0.5*(E20828^2+F20828^2))</f>
        <v>34.647018645187927</v>
      </c>
    </row>
    <row r="20829" spans="1:7" x14ac:dyDescent="0.3">
      <c r="A20829" s="2">
        <v>20872</v>
      </c>
      <c r="B20829" s="3">
        <v>44.914000000000001</v>
      </c>
      <c r="C20829" s="3">
        <v>44.35</v>
      </c>
      <c r="D20829" s="2">
        <f t="shared" si="325"/>
        <v>44.632890876572183</v>
      </c>
      <c r="E20829" s="3">
        <v>62.036000000000001</v>
      </c>
      <c r="F20829" s="3">
        <v>65.772999999999996</v>
      </c>
      <c r="G20829" s="1">
        <f>SQRT(0.5*(E20829^2+F20829^2))</f>
        <v>63.931810646187706</v>
      </c>
    </row>
    <row r="20830" spans="1:7" x14ac:dyDescent="0.3">
      <c r="A20830" s="2">
        <v>20873</v>
      </c>
      <c r="B20830" s="3">
        <v>29.962</v>
      </c>
      <c r="C20830" s="3">
        <v>28.289000000000001</v>
      </c>
      <c r="D20830" s="2">
        <f t="shared" si="325"/>
        <v>29.137509888458212</v>
      </c>
      <c r="E20830" s="3">
        <v>51.820999999999998</v>
      </c>
      <c r="F20830" s="3">
        <v>44.768000000000001</v>
      </c>
      <c r="G20830" s="1">
        <f>SQRT(0.5*(E20830^2+F20830^2))</f>
        <v>48.423082641442811</v>
      </c>
    </row>
    <row r="20831" spans="1:7" x14ac:dyDescent="0.3">
      <c r="A20831" s="2">
        <v>20874</v>
      </c>
      <c r="B20831" s="3">
        <v>25.015000000000001</v>
      </c>
      <c r="C20831" s="3">
        <v>25.596</v>
      </c>
      <c r="D20831" s="2">
        <f t="shared" si="325"/>
        <v>25.307167374085942</v>
      </c>
      <c r="E20831" s="3">
        <v>42.866</v>
      </c>
      <c r="F20831" s="3">
        <v>49.735999999999997</v>
      </c>
      <c r="G20831" s="1">
        <f>SQRT(0.5*(E20831^2+F20831^2))</f>
        <v>46.428243839283866</v>
      </c>
    </row>
    <row r="20832" spans="1:7" x14ac:dyDescent="0.3">
      <c r="A20832" s="2">
        <v>20875</v>
      </c>
      <c r="B20832" s="3">
        <v>1.5133000000000001</v>
      </c>
      <c r="C20832" s="3">
        <v>1.2548999999999999</v>
      </c>
      <c r="D20832" s="2">
        <f t="shared" si="325"/>
        <v>1.3901170634158837</v>
      </c>
      <c r="E20832" s="3">
        <v>4.6388999999999996</v>
      </c>
      <c r="F20832" s="3">
        <v>4.5133999999999999</v>
      </c>
      <c r="G20832" s="1">
        <f>SQRT(0.5*(E20832^2+F20832^2))</f>
        <v>4.5765802063331087</v>
      </c>
    </row>
    <row r="20833" spans="1:7" x14ac:dyDescent="0.3">
      <c r="A20833" s="2">
        <v>20876</v>
      </c>
      <c r="B20833" s="3">
        <v>10.430999999999999</v>
      </c>
      <c r="C20833" s="3">
        <v>4.8807999999999998</v>
      </c>
      <c r="D20833" s="2">
        <f t="shared" si="325"/>
        <v>8.1433399057143614</v>
      </c>
      <c r="E20833" s="3">
        <v>22.619</v>
      </c>
      <c r="F20833" s="3">
        <v>16.236999999999998</v>
      </c>
      <c r="G20833" s="1">
        <f>SQRT(0.5*(E20833^2+F20833^2))</f>
        <v>19.688312903852374</v>
      </c>
    </row>
    <row r="20834" spans="1:7" x14ac:dyDescent="0.3">
      <c r="A20834" s="2">
        <v>20877</v>
      </c>
      <c r="B20834" s="3">
        <v>4.5434999999999999</v>
      </c>
      <c r="C20834" s="3">
        <v>5.2868000000000004</v>
      </c>
      <c r="D20834" s="2">
        <f t="shared" si="325"/>
        <v>4.929180788427221</v>
      </c>
      <c r="E20834" s="3">
        <v>10.727</v>
      </c>
      <c r="F20834" s="3">
        <v>9.4346999999999994</v>
      </c>
      <c r="G20834" s="1">
        <f>SQRT(0.5*(E20834^2+F20834^2))</f>
        <v>10.10153684074854</v>
      </c>
    </row>
    <row r="20835" spans="1:7" x14ac:dyDescent="0.3">
      <c r="A20835" s="2">
        <v>20878</v>
      </c>
      <c r="B20835" s="3">
        <v>10.738</v>
      </c>
      <c r="C20835" s="3">
        <v>10.212999999999999</v>
      </c>
      <c r="D20835" s="2">
        <f t="shared" si="325"/>
        <v>10.478788408017408</v>
      </c>
      <c r="E20835" s="3">
        <v>15.433</v>
      </c>
      <c r="F20835" s="3">
        <v>14.946</v>
      </c>
      <c r="G20835" s="1">
        <f>SQRT(0.5*(E20835^2+F20835^2))</f>
        <v>15.191451625832206</v>
      </c>
    </row>
    <row r="20836" spans="1:7" x14ac:dyDescent="0.3">
      <c r="A20836" s="2">
        <v>20879</v>
      </c>
      <c r="B20836" s="3">
        <v>1.7081999999999999</v>
      </c>
      <c r="C20836" s="3">
        <v>0.94838999999999996</v>
      </c>
      <c r="D20836" s="2">
        <f t="shared" si="325"/>
        <v>1.3815554335783997</v>
      </c>
      <c r="E20836" s="3">
        <v>3.3134999999999999</v>
      </c>
      <c r="F20836" s="3">
        <v>3.7056</v>
      </c>
      <c r="G20836" s="1">
        <f>SQRT(0.5*(E20836^2+F20836^2))</f>
        <v>3.5150215938170279</v>
      </c>
    </row>
    <row r="20837" spans="1:7" x14ac:dyDescent="0.3">
      <c r="A20837" s="2">
        <v>20880</v>
      </c>
      <c r="B20837" s="3">
        <v>9.3101000000000003</v>
      </c>
      <c r="C20837" s="3">
        <v>9.6957000000000004</v>
      </c>
      <c r="D20837" s="2">
        <f t="shared" si="325"/>
        <v>9.5048556143688998</v>
      </c>
      <c r="E20837" s="3">
        <v>14.496</v>
      </c>
      <c r="F20837" s="3">
        <v>14.709</v>
      </c>
      <c r="G20837" s="1">
        <f>SQRT(0.5*(E20837^2+F20837^2))</f>
        <v>14.602888361553683</v>
      </c>
    </row>
    <row r="20838" spans="1:7" x14ac:dyDescent="0.3">
      <c r="A20838" s="2">
        <v>20881</v>
      </c>
      <c r="B20838" s="3">
        <v>12.913</v>
      </c>
      <c r="C20838" s="3">
        <v>11.951000000000001</v>
      </c>
      <c r="D20838" s="2">
        <f t="shared" si="325"/>
        <v>12.441301579818729</v>
      </c>
      <c r="E20838" s="3">
        <v>20.928000000000001</v>
      </c>
      <c r="F20838" s="3">
        <v>17.245999999999999</v>
      </c>
      <c r="G20838" s="1">
        <f>SQRT(0.5*(E20838^2+F20838^2))</f>
        <v>19.17557952188147</v>
      </c>
    </row>
    <row r="20839" spans="1:7" x14ac:dyDescent="0.3">
      <c r="A20839" s="2">
        <v>20882</v>
      </c>
      <c r="B20839" s="3">
        <v>3.1757</v>
      </c>
      <c r="C20839" s="3">
        <v>3.8620000000000001</v>
      </c>
      <c r="D20839" s="2">
        <f t="shared" si="325"/>
        <v>3.5355420015890067</v>
      </c>
      <c r="E20839" s="3">
        <v>7.3437000000000001</v>
      </c>
      <c r="F20839" s="3">
        <v>7.7854999999999999</v>
      </c>
      <c r="G20839" s="1">
        <f>SQRT(0.5*(E20839^2+F20839^2))</f>
        <v>7.5678246524348065</v>
      </c>
    </row>
    <row r="20840" spans="1:7" x14ac:dyDescent="0.3">
      <c r="A20840" s="2">
        <v>20883</v>
      </c>
      <c r="B20840" s="3">
        <v>7.9241999999999999</v>
      </c>
      <c r="C20840" s="3">
        <v>8.1212</v>
      </c>
      <c r="D20840" s="2">
        <f t="shared" si="325"/>
        <v>8.0233046520744793</v>
      </c>
      <c r="E20840" s="3">
        <v>10.371</v>
      </c>
      <c r="F20840" s="3">
        <v>10.75</v>
      </c>
      <c r="G20840" s="1">
        <f>SQRT(0.5*(E20840^2+F20840^2))</f>
        <v>10.562200078582112</v>
      </c>
    </row>
    <row r="20841" spans="1:7" x14ac:dyDescent="0.3">
      <c r="A20841" s="2">
        <v>20884</v>
      </c>
      <c r="B20841" s="3">
        <v>12.551</v>
      </c>
      <c r="C20841" s="3">
        <v>13.189</v>
      </c>
      <c r="D20841" s="2">
        <f t="shared" si="325"/>
        <v>12.873952811782402</v>
      </c>
      <c r="E20841" s="3">
        <v>18.646000000000001</v>
      </c>
      <c r="F20841" s="3">
        <v>19.559000000000001</v>
      </c>
      <c r="G20841" s="1">
        <f>SQRT(0.5*(E20841^2+F20841^2))</f>
        <v>19.107953802016585</v>
      </c>
    </row>
    <row r="20842" spans="1:7" x14ac:dyDescent="0.3">
      <c r="A20842" s="2">
        <v>20885</v>
      </c>
      <c r="B20842" s="3">
        <v>7.9097</v>
      </c>
      <c r="C20842" s="3">
        <v>11</v>
      </c>
      <c r="D20842" s="2">
        <f t="shared" si="325"/>
        <v>9.580275415926204</v>
      </c>
      <c r="E20842" s="3">
        <v>13.194000000000001</v>
      </c>
      <c r="F20842" s="3">
        <v>16.302</v>
      </c>
      <c r="G20842" s="1">
        <f>SQRT(0.5*(E20842^2+F20842^2))</f>
        <v>14.829646657961883</v>
      </c>
    </row>
    <row r="20843" spans="1:7" x14ac:dyDescent="0.3">
      <c r="A20843" s="2">
        <v>20886</v>
      </c>
      <c r="B20843" s="3">
        <v>8.3019999999999996</v>
      </c>
      <c r="C20843" s="3">
        <v>6.7927</v>
      </c>
      <c r="D20843" s="2">
        <f t="shared" si="325"/>
        <v>7.5849844195621126</v>
      </c>
      <c r="E20843" s="3">
        <v>14.319000000000001</v>
      </c>
      <c r="F20843" s="3">
        <v>11.907</v>
      </c>
      <c r="G20843" s="1">
        <f>SQRT(0.5*(E20843^2+F20843^2))</f>
        <v>13.168341011684047</v>
      </c>
    </row>
    <row r="20844" spans="1:7" x14ac:dyDescent="0.3">
      <c r="A20844" s="2">
        <v>20887</v>
      </c>
      <c r="B20844" s="3">
        <v>9.3217999999999996</v>
      </c>
      <c r="C20844" s="3">
        <v>10.08</v>
      </c>
      <c r="D20844" s="2">
        <f t="shared" si="325"/>
        <v>9.7083045698000223</v>
      </c>
      <c r="E20844" s="3">
        <v>21.253</v>
      </c>
      <c r="F20844" s="3">
        <v>21.311</v>
      </c>
      <c r="G20844" s="1">
        <f>SQRT(0.5*(E20844^2+F20844^2))</f>
        <v>21.282019758472174</v>
      </c>
    </row>
    <row r="20845" spans="1:7" x14ac:dyDescent="0.3">
      <c r="A20845" s="2">
        <v>20888</v>
      </c>
      <c r="B20845" s="3">
        <v>13.332000000000001</v>
      </c>
      <c r="C20845" s="3">
        <v>12.231</v>
      </c>
      <c r="D20845" s="2">
        <f t="shared" si="325"/>
        <v>12.793349541851814</v>
      </c>
      <c r="E20845" s="3">
        <v>28.506</v>
      </c>
      <c r="F20845" s="3">
        <v>25.561</v>
      </c>
      <c r="G20845" s="1">
        <f>SQRT(0.5*(E20845^2+F20845^2))</f>
        <v>27.073573434255035</v>
      </c>
    </row>
    <row r="20846" spans="1:7" x14ac:dyDescent="0.3">
      <c r="A20846" s="2">
        <v>20889</v>
      </c>
      <c r="B20846" s="3">
        <v>8.1334</v>
      </c>
      <c r="C20846" s="3">
        <v>9.5295000000000005</v>
      </c>
      <c r="D20846" s="2">
        <f t="shared" si="325"/>
        <v>8.8589944635381723</v>
      </c>
      <c r="E20846" s="3">
        <v>14.957000000000001</v>
      </c>
      <c r="F20846" s="3">
        <v>18.599</v>
      </c>
      <c r="G20846" s="1">
        <f>SQRT(0.5*(E20846^2+F20846^2))</f>
        <v>16.876531782330158</v>
      </c>
    </row>
    <row r="20847" spans="1:7" x14ac:dyDescent="0.3">
      <c r="A20847" s="2">
        <v>20890</v>
      </c>
      <c r="B20847" s="3">
        <v>7.6871999999999998</v>
      </c>
      <c r="C20847" s="3">
        <v>6.8521000000000001</v>
      </c>
      <c r="D20847" s="2">
        <f t="shared" si="325"/>
        <v>7.2816316251922553</v>
      </c>
      <c r="E20847" s="3">
        <v>12.183999999999999</v>
      </c>
      <c r="F20847" s="3">
        <v>13.201000000000001</v>
      </c>
      <c r="G20847" s="1">
        <f>SQRT(0.5*(E20847^2+F20847^2))</f>
        <v>12.702681941228002</v>
      </c>
    </row>
    <row r="20848" spans="1:7" x14ac:dyDescent="0.3">
      <c r="A20848" s="2">
        <v>20891</v>
      </c>
      <c r="B20848" s="3">
        <v>10.224</v>
      </c>
      <c r="C20848" s="3">
        <v>11.468999999999999</v>
      </c>
      <c r="D20848" s="2">
        <f t="shared" si="325"/>
        <v>10.864348507848963</v>
      </c>
      <c r="E20848" s="3">
        <v>17.991</v>
      </c>
      <c r="F20848" s="3">
        <v>20.751000000000001</v>
      </c>
      <c r="G20848" s="1">
        <f>SQRT(0.5*(E20848^2+F20848^2))</f>
        <v>19.42009374333708</v>
      </c>
    </row>
    <row r="20849" spans="1:7" x14ac:dyDescent="0.3">
      <c r="A20849" s="2">
        <v>20892</v>
      </c>
      <c r="B20849" s="3">
        <v>13.579000000000001</v>
      </c>
      <c r="C20849" s="3">
        <v>13.292</v>
      </c>
      <c r="D20849" s="2">
        <f t="shared" si="325"/>
        <v>13.436266315461301</v>
      </c>
      <c r="E20849" s="3">
        <v>27.884</v>
      </c>
      <c r="F20849" s="3">
        <v>27.940999999999999</v>
      </c>
      <c r="G20849" s="1">
        <f>SQRT(0.5*(E20849^2+F20849^2))</f>
        <v>27.912514549929035</v>
      </c>
    </row>
    <row r="20850" spans="1:7" x14ac:dyDescent="0.3">
      <c r="A20850" s="2">
        <v>20893</v>
      </c>
      <c r="B20850" s="3">
        <v>7.0183</v>
      </c>
      <c r="C20850" s="3">
        <v>6.55</v>
      </c>
      <c r="D20850" s="2">
        <f t="shared" si="325"/>
        <v>6.7881895557652188</v>
      </c>
      <c r="E20850" s="3">
        <v>11.701000000000001</v>
      </c>
      <c r="F20850" s="3">
        <v>11.736000000000001</v>
      </c>
      <c r="G20850" s="1">
        <f>SQRT(0.5*(E20850^2+F20850^2))</f>
        <v>11.718513066938144</v>
      </c>
    </row>
    <row r="20851" spans="1:7" x14ac:dyDescent="0.3">
      <c r="A20851" s="2">
        <v>20894</v>
      </c>
      <c r="B20851" s="3">
        <v>13.615</v>
      </c>
      <c r="C20851" s="3">
        <v>12.532999999999999</v>
      </c>
      <c r="D20851" s="2">
        <f t="shared" si="325"/>
        <v>13.085188458711627</v>
      </c>
      <c r="E20851" s="3">
        <v>21.361000000000001</v>
      </c>
      <c r="F20851" s="3">
        <v>21.478999999999999</v>
      </c>
      <c r="G20851" s="1">
        <f>SQRT(0.5*(E20851^2+F20851^2))</f>
        <v>21.420081255681549</v>
      </c>
    </row>
    <row r="20852" spans="1:7" x14ac:dyDescent="0.3">
      <c r="A20852" s="2">
        <v>20895</v>
      </c>
      <c r="B20852" s="3">
        <v>17.614999999999998</v>
      </c>
      <c r="C20852" s="3">
        <v>16.52</v>
      </c>
      <c r="D20852" s="2">
        <f t="shared" si="325"/>
        <v>17.076279234657648</v>
      </c>
      <c r="E20852" s="3">
        <v>29.588999999999999</v>
      </c>
      <c r="F20852" s="3">
        <v>30.696000000000002</v>
      </c>
      <c r="G20852" s="1">
        <f>SQRT(0.5*(E20852^2+F20852^2))</f>
        <v>30.147581470161086</v>
      </c>
    </row>
    <row r="20853" spans="1:7" x14ac:dyDescent="0.3">
      <c r="A20853" s="2">
        <v>20896</v>
      </c>
      <c r="B20853" s="3">
        <v>3.8456000000000001</v>
      </c>
      <c r="C20853" s="3">
        <v>3.6248</v>
      </c>
      <c r="D20853" s="2">
        <f t="shared" si="325"/>
        <v>3.7368311709254409</v>
      </c>
      <c r="E20853" s="3">
        <v>10.34</v>
      </c>
      <c r="F20853" s="3">
        <v>9.7606000000000002</v>
      </c>
      <c r="G20853" s="1">
        <f>SQRT(0.5*(E20853^2+F20853^2))</f>
        <v>10.054474435792256</v>
      </c>
    </row>
    <row r="20854" spans="1:7" x14ac:dyDescent="0.3">
      <c r="A20854" s="2">
        <v>20897</v>
      </c>
      <c r="B20854" s="3">
        <v>17.984999999999999</v>
      </c>
      <c r="C20854" s="3">
        <v>16.437000000000001</v>
      </c>
      <c r="D20854" s="2">
        <f t="shared" si="325"/>
        <v>17.22839507905481</v>
      </c>
      <c r="E20854" s="3">
        <v>28.936</v>
      </c>
      <c r="F20854" s="3">
        <v>27.771999999999998</v>
      </c>
      <c r="G20854" s="1">
        <f>SQRT(0.5*(E20854^2+F20854^2))</f>
        <v>28.359972496460568</v>
      </c>
    </row>
    <row r="20855" spans="1:7" x14ac:dyDescent="0.3">
      <c r="A20855" s="2">
        <v>20898</v>
      </c>
      <c r="B20855" s="3">
        <v>12.3</v>
      </c>
      <c r="C20855" s="3">
        <v>13.823</v>
      </c>
      <c r="D20855" s="2">
        <f t="shared" si="325"/>
        <v>13.08367931814289</v>
      </c>
      <c r="E20855" s="3">
        <v>20.875</v>
      </c>
      <c r="F20855" s="3">
        <v>23.722999999999999</v>
      </c>
      <c r="G20855" s="1">
        <f>SQRT(0.5*(E20855^2+F20855^2))</f>
        <v>22.344421608088226</v>
      </c>
    </row>
    <row r="20856" spans="1:7" x14ac:dyDescent="0.3">
      <c r="A20856" s="2">
        <v>20899</v>
      </c>
      <c r="B20856" s="3">
        <v>49.731000000000002</v>
      </c>
      <c r="C20856" s="3">
        <v>47.067</v>
      </c>
      <c r="D20856" s="2">
        <f t="shared" si="325"/>
        <v>48.417325669640206</v>
      </c>
      <c r="E20856" s="3">
        <v>69.453000000000003</v>
      </c>
      <c r="F20856" s="3">
        <v>68.049000000000007</v>
      </c>
      <c r="G20856" s="1">
        <f>SQRT(0.5*(E20856^2+F20856^2))</f>
        <v>68.754583883549174</v>
      </c>
    </row>
    <row r="20857" spans="1:7" x14ac:dyDescent="0.3">
      <c r="A20857" s="2">
        <v>20900</v>
      </c>
      <c r="B20857" s="3">
        <v>51.811</v>
      </c>
      <c r="C20857" s="3">
        <v>48.356000000000002</v>
      </c>
      <c r="D20857" s="2">
        <f t="shared" si="325"/>
        <v>50.113283952461146</v>
      </c>
      <c r="E20857" s="3">
        <v>69.914000000000001</v>
      </c>
      <c r="F20857" s="3">
        <v>73.087000000000003</v>
      </c>
      <c r="G20857" s="1">
        <f>SQRT(0.5*(E20857^2+F20857^2))</f>
        <v>71.518098985501567</v>
      </c>
    </row>
    <row r="20858" spans="1:7" x14ac:dyDescent="0.3">
      <c r="A20858" s="2">
        <v>20901</v>
      </c>
      <c r="B20858" s="3">
        <v>15.118</v>
      </c>
      <c r="C20858" s="3">
        <v>14.494</v>
      </c>
      <c r="D20858" s="2">
        <f t="shared" si="325"/>
        <v>14.809286951099299</v>
      </c>
      <c r="E20858" s="3">
        <v>17.672000000000001</v>
      </c>
      <c r="F20858" s="3">
        <v>17.748000000000001</v>
      </c>
      <c r="G20858" s="1">
        <f>SQRT(0.5*(E20858^2+F20858^2))</f>
        <v>17.710040767880802</v>
      </c>
    </row>
    <row r="20859" spans="1:7" x14ac:dyDescent="0.3">
      <c r="A20859" s="2">
        <v>20902</v>
      </c>
      <c r="B20859" s="3">
        <v>32.823</v>
      </c>
      <c r="C20859" s="3">
        <v>35.759</v>
      </c>
      <c r="D20859" s="2">
        <f t="shared" si="325"/>
        <v>34.322408205136192</v>
      </c>
      <c r="E20859" s="3">
        <v>51.677999999999997</v>
      </c>
      <c r="F20859" s="3">
        <v>50.537999999999997</v>
      </c>
      <c r="G20859" s="1">
        <f>SQRT(0.5*(E20859^2+F20859^2))</f>
        <v>51.11117846420683</v>
      </c>
    </row>
    <row r="20860" spans="1:7" x14ac:dyDescent="0.3">
      <c r="A20860" s="2">
        <v>20903</v>
      </c>
      <c r="B20860" s="3">
        <v>38.192999999999998</v>
      </c>
      <c r="C20860" s="3">
        <v>36.520000000000003</v>
      </c>
      <c r="D20860" s="2">
        <f t="shared" si="325"/>
        <v>37.365864428646638</v>
      </c>
      <c r="E20860" s="3">
        <v>69.055000000000007</v>
      </c>
      <c r="F20860" s="3">
        <v>55.247999999999998</v>
      </c>
      <c r="G20860" s="1">
        <f>SQRT(0.5*(E20860^2+F20860^2))</f>
        <v>62.533729014828467</v>
      </c>
    </row>
    <row r="20861" spans="1:7" x14ac:dyDescent="0.3">
      <c r="A20861" s="2">
        <v>20904</v>
      </c>
      <c r="B20861" s="3">
        <v>42.975000000000001</v>
      </c>
      <c r="C20861" s="3">
        <v>42.718000000000004</v>
      </c>
      <c r="D20861" s="2">
        <f t="shared" si="325"/>
        <v>42.846692690334926</v>
      </c>
      <c r="E20861" s="3">
        <v>61.066000000000003</v>
      </c>
      <c r="F20861" s="3">
        <v>58.396000000000001</v>
      </c>
      <c r="G20861" s="1">
        <f>SQRT(0.5*(E20861^2+F20861^2))</f>
        <v>59.7459168981446</v>
      </c>
    </row>
    <row r="20862" spans="1:7" x14ac:dyDescent="0.3">
      <c r="A20862" s="2">
        <v>20905</v>
      </c>
      <c r="B20862" s="3">
        <v>44.244999999999997</v>
      </c>
      <c r="C20862" s="3">
        <v>44.171999999999997</v>
      </c>
      <c r="D20862" s="2">
        <f t="shared" si="325"/>
        <v>44.20851506780113</v>
      </c>
      <c r="E20862" s="3">
        <v>68.242000000000004</v>
      </c>
      <c r="F20862" s="3">
        <v>76.069000000000003</v>
      </c>
      <c r="G20862" s="1">
        <f>SQRT(0.5*(E20862^2+F20862^2))</f>
        <v>72.261550374317324</v>
      </c>
    </row>
    <row r="20863" spans="1:7" x14ac:dyDescent="0.3">
      <c r="A20863" s="2">
        <v>20906</v>
      </c>
      <c r="B20863" s="3">
        <v>29.146999999999998</v>
      </c>
      <c r="C20863" s="3">
        <v>27.347000000000001</v>
      </c>
      <c r="D20863" s="2">
        <f t="shared" si="325"/>
        <v>28.261334168789698</v>
      </c>
      <c r="E20863" s="3">
        <v>39.072000000000003</v>
      </c>
      <c r="F20863" s="3">
        <v>38.74</v>
      </c>
      <c r="G20863" s="1">
        <f>SQRT(0.5*(E20863^2+F20863^2))</f>
        <v>38.906354133997191</v>
      </c>
    </row>
    <row r="20864" spans="1:7" x14ac:dyDescent="0.3">
      <c r="A20864" s="2">
        <v>20907</v>
      </c>
      <c r="B20864" s="3">
        <v>91.460999999999999</v>
      </c>
      <c r="C20864" s="3">
        <v>91.882999999999996</v>
      </c>
      <c r="D20864" s="2">
        <f t="shared" si="325"/>
        <v>91.672242827368407</v>
      </c>
      <c r="E20864" s="3">
        <v>158.13999999999999</v>
      </c>
      <c r="F20864" s="3">
        <v>159.22</v>
      </c>
      <c r="G20864" s="1">
        <f>SQRT(0.5*(E20864^2+F20864^2))</f>
        <v>158.68091882769016</v>
      </c>
    </row>
    <row r="20865" spans="1:7" x14ac:dyDescent="0.3">
      <c r="A20865" s="2">
        <v>20908</v>
      </c>
      <c r="B20865" s="3">
        <v>51.003</v>
      </c>
      <c r="C20865" s="3">
        <v>44.295999999999999</v>
      </c>
      <c r="D20865" s="2">
        <f t="shared" si="325"/>
        <v>47.767361372594152</v>
      </c>
      <c r="E20865" s="3">
        <v>69.802000000000007</v>
      </c>
      <c r="F20865" s="3">
        <v>63.804000000000002</v>
      </c>
      <c r="G20865" s="1">
        <f>SQRT(0.5*(E20865^2+F20865^2))</f>
        <v>66.870283459844856</v>
      </c>
    </row>
    <row r="20866" spans="1:7" x14ac:dyDescent="0.3">
      <c r="A20866" s="2">
        <v>20909</v>
      </c>
      <c r="B20866" s="3">
        <v>30.111000000000001</v>
      </c>
      <c r="C20866" s="3">
        <v>27.338999999999999</v>
      </c>
      <c r="D20866" s="2">
        <f t="shared" ref="D20866:D20929" si="326">SQRT(0.5*(B20866^2+C20866^2))</f>
        <v>28.758418263179912</v>
      </c>
      <c r="E20866" s="3">
        <v>38.573999999999998</v>
      </c>
      <c r="F20866" s="3">
        <v>38.064999999999998</v>
      </c>
      <c r="G20866" s="1">
        <f>SQRT(0.5*(E20866^2+F20866^2))</f>
        <v>38.320345125011592</v>
      </c>
    </row>
    <row r="20867" spans="1:7" x14ac:dyDescent="0.3">
      <c r="A20867" s="2">
        <v>20910</v>
      </c>
      <c r="B20867" s="3">
        <v>102.83</v>
      </c>
      <c r="C20867" s="3">
        <v>106.66</v>
      </c>
      <c r="D20867" s="2">
        <f t="shared" si="326"/>
        <v>104.76250402696567</v>
      </c>
      <c r="E20867" s="3">
        <v>149.74</v>
      </c>
      <c r="F20867" s="3">
        <v>151.57</v>
      </c>
      <c r="G20867" s="1">
        <f>SQRT(0.5*(E20867^2+F20867^2))</f>
        <v>150.65777859108371</v>
      </c>
    </row>
    <row r="20868" spans="1:7" x14ac:dyDescent="0.3">
      <c r="A20868" s="2">
        <v>20911</v>
      </c>
      <c r="B20868" s="3">
        <v>216.38</v>
      </c>
      <c r="C20868" s="3">
        <v>85.957999999999998</v>
      </c>
      <c r="D20868" s="2">
        <f t="shared" si="326"/>
        <v>164.63456830811688</v>
      </c>
      <c r="E20868" s="3">
        <v>267.23</v>
      </c>
      <c r="F20868" s="3">
        <v>161.62</v>
      </c>
      <c r="G20868" s="1">
        <f>SQRT(0.5*(E20868^2+F20868^2))</f>
        <v>220.83126737398399</v>
      </c>
    </row>
    <row r="20869" spans="1:7" x14ac:dyDescent="0.3">
      <c r="A20869" s="2">
        <v>20912</v>
      </c>
      <c r="B20869" s="3">
        <v>18.265000000000001</v>
      </c>
      <c r="C20869" s="3">
        <v>19.893999999999998</v>
      </c>
      <c r="D20869" s="2">
        <f t="shared" si="326"/>
        <v>19.096877506545407</v>
      </c>
      <c r="E20869" s="3">
        <v>24.068000000000001</v>
      </c>
      <c r="F20869" s="3">
        <v>25.143999999999998</v>
      </c>
      <c r="G20869" s="1">
        <f>SQRT(0.5*(E20869^2+F20869^2))</f>
        <v>24.61188087083147</v>
      </c>
    </row>
    <row r="20870" spans="1:7" x14ac:dyDescent="0.3">
      <c r="A20870" s="2">
        <v>20913</v>
      </c>
      <c r="B20870" s="3">
        <v>23.72</v>
      </c>
      <c r="C20870" s="3">
        <v>26.303999999999998</v>
      </c>
      <c r="D20870" s="2">
        <f t="shared" si="326"/>
        <v>25.045347032932082</v>
      </c>
      <c r="E20870" s="3">
        <v>33.453000000000003</v>
      </c>
      <c r="F20870" s="3">
        <v>40.073</v>
      </c>
      <c r="G20870" s="1">
        <f>SQRT(0.5*(E20870^2+F20870^2))</f>
        <v>36.91170910429372</v>
      </c>
    </row>
    <row r="20871" spans="1:7" x14ac:dyDescent="0.3">
      <c r="A20871" s="2">
        <v>20914</v>
      </c>
      <c r="B20871" s="3">
        <v>28.699000000000002</v>
      </c>
      <c r="C20871" s="3">
        <v>22.31</v>
      </c>
      <c r="D20871" s="2">
        <f t="shared" si="326"/>
        <v>25.703780860021354</v>
      </c>
      <c r="E20871" s="3">
        <v>43.018000000000001</v>
      </c>
      <c r="F20871" s="3">
        <v>39.015999999999998</v>
      </c>
      <c r="G20871" s="1">
        <f>SQRT(0.5*(E20871^2+F20871^2))</f>
        <v>41.065780036424492</v>
      </c>
    </row>
    <row r="20872" spans="1:7" x14ac:dyDescent="0.3">
      <c r="A20872" s="2">
        <v>20915</v>
      </c>
      <c r="B20872" s="3">
        <v>29.341999999999999</v>
      </c>
      <c r="C20872" s="3">
        <v>34.101999999999997</v>
      </c>
      <c r="D20872" s="2">
        <f t="shared" si="326"/>
        <v>31.81115659638926</v>
      </c>
      <c r="E20872" s="3">
        <v>40.902999999999999</v>
      </c>
      <c r="F20872" s="3">
        <v>45.277000000000001</v>
      </c>
      <c r="G20872" s="1">
        <f>SQRT(0.5*(E20872^2+F20872^2))</f>
        <v>43.145464060547546</v>
      </c>
    </row>
    <row r="20873" spans="1:7" x14ac:dyDescent="0.3">
      <c r="A20873" s="2">
        <v>20916</v>
      </c>
      <c r="B20873" s="3">
        <v>24.178000000000001</v>
      </c>
      <c r="C20873" s="3">
        <v>27.331</v>
      </c>
      <c r="D20873" s="2">
        <f t="shared" si="326"/>
        <v>25.802705720524738</v>
      </c>
      <c r="E20873" s="3">
        <v>35.534999999999997</v>
      </c>
      <c r="F20873" s="3">
        <v>35.847999999999999</v>
      </c>
      <c r="G20873" s="1">
        <f>SQRT(0.5*(E20873^2+F20873^2))</f>
        <v>35.691843108755251</v>
      </c>
    </row>
    <row r="20874" spans="1:7" x14ac:dyDescent="0.3">
      <c r="A20874" s="2">
        <v>20917</v>
      </c>
      <c r="B20874" s="3">
        <v>19.466999999999999</v>
      </c>
      <c r="C20874" s="3">
        <v>24.349</v>
      </c>
      <c r="D20874" s="2">
        <f t="shared" si="326"/>
        <v>22.043569243659249</v>
      </c>
      <c r="E20874" s="3">
        <v>27.321999999999999</v>
      </c>
      <c r="F20874" s="3">
        <v>32.128999999999998</v>
      </c>
      <c r="G20874" s="1">
        <f>SQRT(0.5*(E20874^2+F20874^2))</f>
        <v>29.822511002596677</v>
      </c>
    </row>
    <row r="20875" spans="1:7" x14ac:dyDescent="0.3">
      <c r="A20875" s="2">
        <v>20918</v>
      </c>
      <c r="B20875" s="3">
        <v>15.433</v>
      </c>
      <c r="C20875" s="3">
        <v>17.27</v>
      </c>
      <c r="D20875" s="2">
        <f t="shared" si="326"/>
        <v>16.377276773016934</v>
      </c>
      <c r="E20875" s="3">
        <v>26.518000000000001</v>
      </c>
      <c r="F20875" s="3">
        <v>27.510999999999999</v>
      </c>
      <c r="G20875" s="1">
        <f>SQRT(0.5*(E20875^2+F20875^2))</f>
        <v>27.019062206153638</v>
      </c>
    </row>
    <row r="20876" spans="1:7" x14ac:dyDescent="0.3">
      <c r="A20876" s="2">
        <v>20919</v>
      </c>
      <c r="B20876" s="3">
        <v>22.754999999999999</v>
      </c>
      <c r="C20876" s="3">
        <v>20.943000000000001</v>
      </c>
      <c r="D20876" s="2">
        <f t="shared" si="326"/>
        <v>21.867776224390077</v>
      </c>
      <c r="E20876" s="3">
        <v>31.751999999999999</v>
      </c>
      <c r="F20876" s="3">
        <v>29.878</v>
      </c>
      <c r="G20876" s="1">
        <f>SQRT(0.5*(E20876^2+F20876^2))</f>
        <v>30.829242514210431</v>
      </c>
    </row>
    <row r="20877" spans="1:7" x14ac:dyDescent="0.3">
      <c r="A20877" s="2">
        <v>20920</v>
      </c>
      <c r="B20877" s="3">
        <v>26.666</v>
      </c>
      <c r="C20877" s="3">
        <v>26.297000000000001</v>
      </c>
      <c r="D20877" s="2">
        <f t="shared" si="326"/>
        <v>26.482142709758214</v>
      </c>
      <c r="E20877" s="3">
        <v>36.237000000000002</v>
      </c>
      <c r="F20877" s="3">
        <v>37.03</v>
      </c>
      <c r="G20877" s="1">
        <f>SQRT(0.5*(E20877^2+F20877^2))</f>
        <v>36.63564568149441</v>
      </c>
    </row>
    <row r="20878" spans="1:7" x14ac:dyDescent="0.3">
      <c r="A20878" s="2">
        <v>20921</v>
      </c>
      <c r="B20878" s="3">
        <v>23.117000000000001</v>
      </c>
      <c r="C20878" s="3">
        <v>20.616</v>
      </c>
      <c r="D20878" s="2">
        <f t="shared" si="326"/>
        <v>21.902227569359241</v>
      </c>
      <c r="E20878" s="3">
        <v>30.901</v>
      </c>
      <c r="F20878" s="3">
        <v>29.358000000000001</v>
      </c>
      <c r="G20878" s="1">
        <f>SQRT(0.5*(E20878^2+F20878^2))</f>
        <v>30.139375947421343</v>
      </c>
    </row>
    <row r="20879" spans="1:7" x14ac:dyDescent="0.3">
      <c r="A20879" s="2">
        <v>20922</v>
      </c>
      <c r="B20879" s="3">
        <v>29.411000000000001</v>
      </c>
      <c r="C20879" s="3">
        <v>29.548999999999999</v>
      </c>
      <c r="D20879" s="2">
        <f t="shared" si="326"/>
        <v>29.480080749550194</v>
      </c>
      <c r="E20879" s="3">
        <v>43.853000000000002</v>
      </c>
      <c r="F20879" s="3">
        <v>40.453000000000003</v>
      </c>
      <c r="G20879" s="1">
        <f>SQRT(0.5*(E20879^2+F20879^2))</f>
        <v>42.187265957869329</v>
      </c>
    </row>
    <row r="20880" spans="1:7" x14ac:dyDescent="0.3">
      <c r="A20880" s="2">
        <v>20923</v>
      </c>
      <c r="B20880" s="3">
        <v>31.576000000000001</v>
      </c>
      <c r="C20880" s="3">
        <v>31.707999999999998</v>
      </c>
      <c r="D20880" s="2">
        <f t="shared" si="326"/>
        <v>31.642068832489446</v>
      </c>
      <c r="E20880" s="3">
        <v>59.831000000000003</v>
      </c>
      <c r="F20880" s="3">
        <v>58.781999999999996</v>
      </c>
      <c r="G20880" s="1">
        <f>SQRT(0.5*(E20880^2+F20880^2))</f>
        <v>59.308819264085841</v>
      </c>
    </row>
    <row r="20881" spans="1:7" x14ac:dyDescent="0.3">
      <c r="A20881" s="2">
        <v>20924</v>
      </c>
      <c r="B20881" s="3">
        <v>32.229999999999997</v>
      </c>
      <c r="C20881" s="3">
        <v>32.301000000000002</v>
      </c>
      <c r="D20881" s="2">
        <f t="shared" si="326"/>
        <v>32.265519529367566</v>
      </c>
      <c r="E20881" s="3">
        <v>44.055999999999997</v>
      </c>
      <c r="F20881" s="3">
        <v>43.405999999999999</v>
      </c>
      <c r="G20881" s="1">
        <f>SQRT(0.5*(E20881^2+F20881^2))</f>
        <v>43.732207650654907</v>
      </c>
    </row>
    <row r="20882" spans="1:7" x14ac:dyDescent="0.3">
      <c r="A20882" s="2">
        <v>20925</v>
      </c>
      <c r="B20882" s="3">
        <v>46.079000000000001</v>
      </c>
      <c r="C20882" s="3">
        <v>48.680999999999997</v>
      </c>
      <c r="D20882" s="2">
        <f t="shared" si="326"/>
        <v>47.397858611966853</v>
      </c>
      <c r="E20882" s="3">
        <v>61.648000000000003</v>
      </c>
      <c r="F20882" s="3">
        <v>62.228000000000002</v>
      </c>
      <c r="G20882" s="1">
        <f>SQRT(0.5*(E20882^2+F20882^2))</f>
        <v>61.938678900990453</v>
      </c>
    </row>
    <row r="20883" spans="1:7" x14ac:dyDescent="0.3">
      <c r="A20883" s="2">
        <v>20926</v>
      </c>
      <c r="B20883" s="3">
        <v>47.359000000000002</v>
      </c>
      <c r="C20883" s="3">
        <v>48.572000000000003</v>
      </c>
      <c r="D20883" s="2">
        <f t="shared" si="326"/>
        <v>47.969334292858392</v>
      </c>
      <c r="E20883" s="3">
        <v>62.734999999999999</v>
      </c>
      <c r="F20883" s="3">
        <v>65.481999999999999</v>
      </c>
      <c r="G20883" s="1">
        <f>SQRT(0.5*(E20883^2+F20883^2))</f>
        <v>64.123211667071075</v>
      </c>
    </row>
    <row r="20884" spans="1:7" x14ac:dyDescent="0.3">
      <c r="A20884" s="2">
        <v>20927</v>
      </c>
      <c r="B20884" s="3">
        <v>66.884</v>
      </c>
      <c r="C20884" s="3">
        <v>68.536000000000001</v>
      </c>
      <c r="D20884" s="2">
        <f t="shared" si="326"/>
        <v>67.715038034398233</v>
      </c>
      <c r="E20884" s="3">
        <v>80.409000000000006</v>
      </c>
      <c r="F20884" s="3">
        <v>78.968999999999994</v>
      </c>
      <c r="G20884" s="1">
        <f>SQRT(0.5*(E20884^2+F20884^2))</f>
        <v>79.692252578277646</v>
      </c>
    </row>
    <row r="20885" spans="1:7" x14ac:dyDescent="0.3">
      <c r="A20885" s="2">
        <v>20928</v>
      </c>
      <c r="B20885" s="3">
        <v>65.409000000000006</v>
      </c>
      <c r="C20885" s="3">
        <v>61.404000000000003</v>
      </c>
      <c r="D20885" s="2">
        <f t="shared" si="326"/>
        <v>63.438113532008508</v>
      </c>
      <c r="E20885" s="3">
        <v>93.655000000000001</v>
      </c>
      <c r="F20885" s="3">
        <v>97.373000000000005</v>
      </c>
      <c r="G20885" s="1">
        <f>SQRT(0.5*(E20885^2+F20885^2))</f>
        <v>95.532089252774114</v>
      </c>
    </row>
    <row r="20886" spans="1:7" x14ac:dyDescent="0.3">
      <c r="A20886" s="2">
        <v>20929</v>
      </c>
      <c r="B20886" s="3">
        <v>107.9</v>
      </c>
      <c r="C20886" s="3">
        <v>111.12</v>
      </c>
      <c r="D20886" s="2">
        <f t="shared" si="326"/>
        <v>109.52183435279014</v>
      </c>
      <c r="E20886" s="3">
        <v>156.86000000000001</v>
      </c>
      <c r="F20886" s="3">
        <v>146.51</v>
      </c>
      <c r="G20886" s="1">
        <f>SQRT(0.5*(E20886^2+F20886^2))</f>
        <v>151.77325143120578</v>
      </c>
    </row>
    <row r="20887" spans="1:7" x14ac:dyDescent="0.3">
      <c r="A20887" s="2">
        <v>20930</v>
      </c>
      <c r="B20887" s="3">
        <v>70.707999999999998</v>
      </c>
      <c r="C20887" s="3">
        <v>71.652000000000001</v>
      </c>
      <c r="D20887" s="2">
        <f t="shared" si="326"/>
        <v>71.181564916767599</v>
      </c>
      <c r="E20887" s="3">
        <v>117</v>
      </c>
      <c r="F20887" s="3">
        <v>120.05</v>
      </c>
      <c r="G20887" s="1">
        <f>SQRT(0.5*(E20887^2+F20887^2))</f>
        <v>118.53481028794874</v>
      </c>
    </row>
    <row r="20888" spans="1:7" x14ac:dyDescent="0.3">
      <c r="A20888" s="2">
        <v>20931</v>
      </c>
      <c r="B20888" s="3">
        <v>21.225999999999999</v>
      </c>
      <c r="C20888" s="3">
        <v>18.818000000000001</v>
      </c>
      <c r="D20888" s="2">
        <f t="shared" si="326"/>
        <v>20.058167912349322</v>
      </c>
      <c r="E20888" s="3">
        <v>35.898000000000003</v>
      </c>
      <c r="F20888" s="3">
        <v>34.170999999999999</v>
      </c>
      <c r="G20888" s="1">
        <f>SQRT(0.5*(E20888^2+F20888^2))</f>
        <v>35.045139784283926</v>
      </c>
    </row>
    <row r="20889" spans="1:7" x14ac:dyDescent="0.3">
      <c r="A20889" s="2">
        <v>20932</v>
      </c>
      <c r="B20889" s="3">
        <v>7.3471000000000002</v>
      </c>
      <c r="C20889" s="3">
        <v>9.5146999999999995</v>
      </c>
      <c r="D20889" s="2">
        <f t="shared" si="326"/>
        <v>8.5002763043327008</v>
      </c>
      <c r="E20889" s="3">
        <v>10.792999999999999</v>
      </c>
      <c r="F20889" s="3">
        <v>13.967000000000001</v>
      </c>
      <c r="G20889" s="1">
        <f>SQRT(0.5*(E20889^2+F20889^2))</f>
        <v>12.481304779549291</v>
      </c>
    </row>
    <row r="20890" spans="1:7" x14ac:dyDescent="0.3">
      <c r="A20890" s="2">
        <v>20933</v>
      </c>
      <c r="B20890" s="3">
        <v>13.994</v>
      </c>
      <c r="C20890" s="3">
        <v>16.783000000000001</v>
      </c>
      <c r="D20890" s="2">
        <f t="shared" si="326"/>
        <v>15.451555342424269</v>
      </c>
      <c r="E20890" s="3">
        <v>24.972999999999999</v>
      </c>
      <c r="F20890" s="3">
        <v>27.131</v>
      </c>
      <c r="G20890" s="1">
        <f>SQRT(0.5*(E20890^2+F20890^2))</f>
        <v>26.074334986725933</v>
      </c>
    </row>
    <row r="20891" spans="1:7" x14ac:dyDescent="0.3">
      <c r="A20891" s="2">
        <v>20934</v>
      </c>
      <c r="B20891" s="3">
        <v>17.475000000000001</v>
      </c>
      <c r="C20891" s="3">
        <v>15.634</v>
      </c>
      <c r="D20891" s="2">
        <f t="shared" si="326"/>
        <v>16.580072089710587</v>
      </c>
      <c r="E20891" s="3">
        <v>22.911999999999999</v>
      </c>
      <c r="F20891" s="3">
        <v>34.47</v>
      </c>
      <c r="G20891" s="1">
        <f>SQRT(0.5*(E20891^2+F20891^2))</f>
        <v>29.267222656070391</v>
      </c>
    </row>
    <row r="20892" spans="1:7" x14ac:dyDescent="0.3">
      <c r="A20892" s="2">
        <v>20935</v>
      </c>
      <c r="B20892" s="3">
        <v>5.8727</v>
      </c>
      <c r="C20892" s="3">
        <v>6.0124000000000004</v>
      </c>
      <c r="D20892" s="2">
        <f t="shared" si="326"/>
        <v>5.9429605017196607</v>
      </c>
      <c r="E20892" s="3">
        <v>10.295999999999999</v>
      </c>
      <c r="F20892" s="3">
        <v>11.896000000000001</v>
      </c>
      <c r="G20892" s="1">
        <f>SQRT(0.5*(E20892^2+F20892^2))</f>
        <v>11.12480184093182</v>
      </c>
    </row>
    <row r="20893" spans="1:7" x14ac:dyDescent="0.3">
      <c r="A20893" s="2">
        <v>20936</v>
      </c>
      <c r="B20893" s="3">
        <v>11.414999999999999</v>
      </c>
      <c r="C20893" s="3">
        <v>14.926</v>
      </c>
      <c r="D20893" s="2">
        <f t="shared" si="326"/>
        <v>13.286980488433029</v>
      </c>
      <c r="E20893" s="3">
        <v>15.454000000000001</v>
      </c>
      <c r="F20893" s="3">
        <v>19.532</v>
      </c>
      <c r="G20893" s="1">
        <f>SQRT(0.5*(E20893^2+F20893^2))</f>
        <v>17.611432934318547</v>
      </c>
    </row>
    <row r="20894" spans="1:7" x14ac:dyDescent="0.3">
      <c r="A20894" s="2">
        <v>20937</v>
      </c>
      <c r="B20894" s="3">
        <v>8.0535999999999994</v>
      </c>
      <c r="C20894" s="3">
        <v>9.2003000000000004</v>
      </c>
      <c r="D20894" s="2">
        <f t="shared" si="326"/>
        <v>8.6459815246737595</v>
      </c>
      <c r="E20894" s="3">
        <v>13.016999999999999</v>
      </c>
      <c r="F20894" s="3">
        <v>15.426</v>
      </c>
      <c r="G20894" s="1">
        <f>SQRT(0.5*(E20894^2+F20894^2))</f>
        <v>14.272416841586432</v>
      </c>
    </row>
    <row r="20895" spans="1:7" x14ac:dyDescent="0.3">
      <c r="A20895" s="2">
        <v>20938</v>
      </c>
      <c r="B20895" s="3">
        <v>6.4866999999999999</v>
      </c>
      <c r="C20895" s="3">
        <v>7.4002999999999997</v>
      </c>
      <c r="D20895" s="2">
        <f t="shared" si="326"/>
        <v>6.9585097894592343</v>
      </c>
      <c r="E20895" s="3">
        <v>11.167999999999999</v>
      </c>
      <c r="F20895" s="3">
        <v>15.029</v>
      </c>
      <c r="G20895" s="1">
        <f>SQRT(0.5*(E20895^2+F20895^2))</f>
        <v>13.239997450906099</v>
      </c>
    </row>
    <row r="20896" spans="1:7" x14ac:dyDescent="0.3">
      <c r="A20896" s="2">
        <v>20939</v>
      </c>
      <c r="B20896" s="3">
        <v>5.6032000000000002</v>
      </c>
      <c r="C20896" s="3">
        <v>11.147</v>
      </c>
      <c r="D20896" s="2">
        <f t="shared" si="326"/>
        <v>8.8218892319049207</v>
      </c>
      <c r="E20896" s="3">
        <v>8.6212</v>
      </c>
      <c r="F20896" s="3">
        <v>16.611999999999998</v>
      </c>
      <c r="G20896" s="1">
        <f>SQRT(0.5*(E20896^2+F20896^2))</f>
        <v>13.234115638001656</v>
      </c>
    </row>
    <row r="20897" spans="1:7" x14ac:dyDescent="0.3">
      <c r="A20897" s="2">
        <v>20940</v>
      </c>
      <c r="B20897" s="3">
        <v>3.7736999999999998</v>
      </c>
      <c r="C20897" s="3">
        <v>5.0769000000000002</v>
      </c>
      <c r="D20897" s="2">
        <f t="shared" si="326"/>
        <v>4.4730149396128782</v>
      </c>
      <c r="E20897" s="3">
        <v>7.1425999999999998</v>
      </c>
      <c r="F20897" s="3">
        <v>8.8338000000000001</v>
      </c>
      <c r="G20897" s="1">
        <f>SQRT(0.5*(E20897^2+F20897^2))</f>
        <v>8.0328312941328477</v>
      </c>
    </row>
    <row r="20898" spans="1:7" x14ac:dyDescent="0.3">
      <c r="A20898" s="2">
        <v>20941</v>
      </c>
      <c r="B20898" s="3">
        <v>5.6170999999999998</v>
      </c>
      <c r="C20898" s="3">
        <v>15.37</v>
      </c>
      <c r="D20898" s="2">
        <f t="shared" si="326"/>
        <v>11.571272886117585</v>
      </c>
      <c r="E20898" s="3">
        <v>11.65</v>
      </c>
      <c r="F20898" s="3">
        <v>23.414999999999999</v>
      </c>
      <c r="G20898" s="1">
        <f>SQRT(0.5*(E20898^2+F20898^2))</f>
        <v>18.493035513403417</v>
      </c>
    </row>
    <row r="20899" spans="1:7" x14ac:dyDescent="0.3">
      <c r="A20899" s="2">
        <v>20942</v>
      </c>
      <c r="B20899" s="3">
        <v>11.927</v>
      </c>
      <c r="C20899" s="3">
        <v>10.391999999999999</v>
      </c>
      <c r="D20899" s="2">
        <f t="shared" si="326"/>
        <v>11.185861455426666</v>
      </c>
      <c r="E20899" s="3">
        <v>15.696</v>
      </c>
      <c r="F20899" s="3">
        <v>14.241</v>
      </c>
      <c r="G20899" s="1">
        <f>SQRT(0.5*(E20899^2+F20899^2))</f>
        <v>14.986168573054288</v>
      </c>
    </row>
    <row r="20900" spans="1:7" x14ac:dyDescent="0.3">
      <c r="A20900" s="2">
        <v>20943</v>
      </c>
      <c r="B20900" s="3">
        <v>24.236000000000001</v>
      </c>
      <c r="C20900" s="3">
        <v>20.388999999999999</v>
      </c>
      <c r="D20900" s="2">
        <f t="shared" si="326"/>
        <v>22.395256383886299</v>
      </c>
      <c r="E20900" s="3">
        <v>36.354999999999997</v>
      </c>
      <c r="F20900" s="3">
        <v>29.533000000000001</v>
      </c>
      <c r="G20900" s="1">
        <f>SQRT(0.5*(E20900^2+F20900^2))</f>
        <v>33.120115594605039</v>
      </c>
    </row>
    <row r="20901" spans="1:7" x14ac:dyDescent="0.3">
      <c r="A20901" s="2">
        <v>20944</v>
      </c>
      <c r="B20901" s="3">
        <v>15.08</v>
      </c>
      <c r="C20901" s="3">
        <v>17.317</v>
      </c>
      <c r="D20901" s="2">
        <f t="shared" si="326"/>
        <v>16.237070071290571</v>
      </c>
      <c r="E20901" s="3">
        <v>21.971</v>
      </c>
      <c r="F20901" s="3">
        <v>22.666</v>
      </c>
      <c r="G20901" s="1">
        <f>SQRT(0.5*(E20901^2+F20901^2))</f>
        <v>22.321205130995953</v>
      </c>
    </row>
    <row r="20902" spans="1:7" x14ac:dyDescent="0.3">
      <c r="A20902" s="2">
        <v>20945</v>
      </c>
      <c r="B20902" s="3">
        <v>5.7504</v>
      </c>
      <c r="C20902" s="3">
        <v>9.3851999999999993</v>
      </c>
      <c r="D20902" s="2">
        <f t="shared" si="326"/>
        <v>7.7829647050465285</v>
      </c>
      <c r="E20902" s="3">
        <v>11.488</v>
      </c>
      <c r="F20902" s="3">
        <v>13.727</v>
      </c>
      <c r="G20902" s="1">
        <f>SQRT(0.5*(E20902^2+F20902^2))</f>
        <v>12.657106166102897</v>
      </c>
    </row>
    <row r="20903" spans="1:7" x14ac:dyDescent="0.3">
      <c r="A20903" s="2">
        <v>20946</v>
      </c>
      <c r="B20903" s="3">
        <v>5.4284999999999997</v>
      </c>
      <c r="C20903" s="3">
        <v>4.9093</v>
      </c>
      <c r="D20903" s="2">
        <f t="shared" si="326"/>
        <v>5.1754148983438997</v>
      </c>
      <c r="E20903" s="3">
        <v>9.5896000000000008</v>
      </c>
      <c r="F20903" s="3">
        <v>8.9852000000000007</v>
      </c>
      <c r="G20903" s="1">
        <f>SQRT(0.5*(E20903^2+F20903^2))</f>
        <v>9.2923152981374901</v>
      </c>
    </row>
    <row r="20904" spans="1:7" x14ac:dyDescent="0.3">
      <c r="A20904" s="2">
        <v>20947</v>
      </c>
      <c r="B20904" s="3">
        <v>5.2965999999999998</v>
      </c>
      <c r="C20904" s="3">
        <v>14.416</v>
      </c>
      <c r="D20904" s="2">
        <f t="shared" si="326"/>
        <v>10.859903948930672</v>
      </c>
      <c r="E20904" s="3">
        <v>12.833</v>
      </c>
      <c r="F20904" s="3">
        <v>19.198</v>
      </c>
      <c r="G20904" s="1">
        <f>SQRT(0.5*(E20904^2+F20904^2))</f>
        <v>16.328641906172113</v>
      </c>
    </row>
    <row r="20905" spans="1:7" x14ac:dyDescent="0.3">
      <c r="A20905" s="2">
        <v>20948</v>
      </c>
      <c r="B20905" s="3">
        <v>5.9191000000000003</v>
      </c>
      <c r="C20905" s="3">
        <v>7.5015999999999998</v>
      </c>
      <c r="D20905" s="2">
        <f t="shared" si="326"/>
        <v>6.7568390305674741</v>
      </c>
      <c r="E20905" s="3">
        <v>9.9425000000000008</v>
      </c>
      <c r="F20905" s="3">
        <v>13.329000000000001</v>
      </c>
      <c r="G20905" s="1">
        <f>SQRT(0.5*(E20905^2+F20905^2))</f>
        <v>11.758306579818372</v>
      </c>
    </row>
    <row r="20906" spans="1:7" x14ac:dyDescent="0.3">
      <c r="A20906" s="2">
        <v>20949</v>
      </c>
      <c r="B20906" s="3">
        <v>6.0587</v>
      </c>
      <c r="C20906" s="3">
        <v>6.8983999999999996</v>
      </c>
      <c r="D20906" s="2">
        <f t="shared" si="326"/>
        <v>6.4921401806338102</v>
      </c>
      <c r="E20906" s="3">
        <v>18.449000000000002</v>
      </c>
      <c r="F20906" s="3">
        <v>18.024999999999999</v>
      </c>
      <c r="G20906" s="1">
        <f>SQRT(0.5*(E20906^2+F20906^2))</f>
        <v>18.238232178585729</v>
      </c>
    </row>
    <row r="20907" spans="1:7" x14ac:dyDescent="0.3">
      <c r="A20907" s="2">
        <v>20950</v>
      </c>
      <c r="B20907" s="3">
        <v>11.178000000000001</v>
      </c>
      <c r="C20907" s="3">
        <v>8.4046000000000003</v>
      </c>
      <c r="D20907" s="2">
        <f t="shared" si="326"/>
        <v>9.8890086752919792</v>
      </c>
      <c r="E20907" s="3">
        <v>15.18</v>
      </c>
      <c r="F20907" s="3">
        <v>12.279</v>
      </c>
      <c r="G20907" s="1">
        <f>SQRT(0.5*(E20907^2+F20907^2))</f>
        <v>13.805908898004505</v>
      </c>
    </row>
    <row r="20908" spans="1:7" x14ac:dyDescent="0.3">
      <c r="A20908" s="2">
        <v>20951</v>
      </c>
      <c r="B20908" s="3">
        <v>7.1357999999999997</v>
      </c>
      <c r="C20908" s="3">
        <v>7.5012999999999996</v>
      </c>
      <c r="D20908" s="2">
        <f t="shared" si="326"/>
        <v>7.3208313506732274</v>
      </c>
      <c r="E20908" s="3">
        <v>14.913</v>
      </c>
      <c r="F20908" s="3">
        <v>16.216999999999999</v>
      </c>
      <c r="G20908" s="1">
        <f>SQRT(0.5*(E20908^2+F20908^2))</f>
        <v>15.578649781030446</v>
      </c>
    </row>
    <row r="20909" spans="1:7" x14ac:dyDescent="0.3">
      <c r="A20909" s="2">
        <v>20952</v>
      </c>
      <c r="B20909" s="3">
        <v>5.9848999999999997</v>
      </c>
      <c r="C20909" s="3">
        <v>6.8887</v>
      </c>
      <c r="D20909" s="2">
        <f t="shared" si="326"/>
        <v>6.4526434776764168</v>
      </c>
      <c r="E20909" s="3">
        <v>12.862</v>
      </c>
      <c r="F20909" s="3">
        <v>14.505000000000001</v>
      </c>
      <c r="G20909" s="1">
        <f>SQRT(0.5*(E20909^2+F20909^2))</f>
        <v>13.70813752849015</v>
      </c>
    </row>
    <row r="20910" spans="1:7" x14ac:dyDescent="0.3">
      <c r="A20910" s="2">
        <v>20953</v>
      </c>
      <c r="B20910" s="3">
        <v>8.2995000000000001</v>
      </c>
      <c r="C20910" s="3">
        <v>6.8512000000000004</v>
      </c>
      <c r="D20910" s="2">
        <f t="shared" si="326"/>
        <v>7.6098831032414687</v>
      </c>
      <c r="E20910" s="3">
        <v>15.08</v>
      </c>
      <c r="F20910" s="3">
        <v>12.606999999999999</v>
      </c>
      <c r="G20910" s="1">
        <f>SQRT(0.5*(E20910^2+F20910^2))</f>
        <v>13.898612322818419</v>
      </c>
    </row>
    <row r="20911" spans="1:7" x14ac:dyDescent="0.3">
      <c r="A20911" s="2">
        <v>20954</v>
      </c>
      <c r="B20911" s="3">
        <v>8.2283000000000008</v>
      </c>
      <c r="C20911" s="3">
        <v>10.054</v>
      </c>
      <c r="D20911" s="2">
        <f t="shared" si="326"/>
        <v>9.1866162674294838</v>
      </c>
      <c r="E20911" s="3">
        <v>15.369</v>
      </c>
      <c r="F20911" s="3">
        <v>17.369</v>
      </c>
      <c r="G20911" s="1">
        <f>SQRT(0.5*(E20911^2+F20911^2))</f>
        <v>16.399517096548909</v>
      </c>
    </row>
    <row r="20912" spans="1:7" x14ac:dyDescent="0.3">
      <c r="A20912" s="2">
        <v>20955</v>
      </c>
      <c r="B20912" s="3">
        <v>3.774</v>
      </c>
      <c r="C20912" s="3">
        <v>4.4875999999999996</v>
      </c>
      <c r="D20912" s="2">
        <f t="shared" si="326"/>
        <v>4.1461807582400452</v>
      </c>
      <c r="E20912" s="3">
        <v>9.2809000000000008</v>
      </c>
      <c r="F20912" s="3">
        <v>11.021000000000001</v>
      </c>
      <c r="G20912" s="1">
        <f>SQRT(0.5*(E20912^2+F20912^2))</f>
        <v>10.188168280166952</v>
      </c>
    </row>
    <row r="20913" spans="1:7" x14ac:dyDescent="0.3">
      <c r="A20913" s="2">
        <v>20956</v>
      </c>
      <c r="B20913" s="3">
        <v>10.468</v>
      </c>
      <c r="C20913" s="3">
        <v>11.028</v>
      </c>
      <c r="D20913" s="2">
        <f t="shared" si="326"/>
        <v>10.751646571572188</v>
      </c>
      <c r="E20913" s="3">
        <v>19.933</v>
      </c>
      <c r="F20913" s="3">
        <v>20.922000000000001</v>
      </c>
      <c r="G20913" s="1">
        <f>SQRT(0.5*(E20913^2+F20913^2))</f>
        <v>20.433484443432551</v>
      </c>
    </row>
    <row r="20914" spans="1:7" x14ac:dyDescent="0.3">
      <c r="A20914" s="2">
        <v>20957</v>
      </c>
      <c r="B20914" s="3">
        <v>10.194000000000001</v>
      </c>
      <c r="C20914" s="3">
        <v>11.420999999999999</v>
      </c>
      <c r="D20914" s="2">
        <f t="shared" si="326"/>
        <v>10.824899006457288</v>
      </c>
      <c r="E20914" s="3">
        <v>21.183</v>
      </c>
      <c r="F20914" s="3">
        <v>25.553999999999998</v>
      </c>
      <c r="G20914" s="1">
        <f>SQRT(0.5*(E20914^2+F20914^2))</f>
        <v>23.470475123013593</v>
      </c>
    </row>
    <row r="20915" spans="1:7" x14ac:dyDescent="0.3">
      <c r="A20915" s="2">
        <v>20958</v>
      </c>
      <c r="B20915" s="3">
        <v>4.3174000000000001</v>
      </c>
      <c r="C20915" s="3">
        <v>5.1622000000000003</v>
      </c>
      <c r="D20915" s="2">
        <f t="shared" si="326"/>
        <v>4.7585844323706183</v>
      </c>
      <c r="E20915" s="3">
        <v>8.8949999999999996</v>
      </c>
      <c r="F20915" s="3">
        <v>9.5210000000000008</v>
      </c>
      <c r="G20915" s="1">
        <f>SQRT(0.5*(E20915^2+F20915^2))</f>
        <v>9.2133182404603833</v>
      </c>
    </row>
    <row r="20916" spans="1:7" x14ac:dyDescent="0.3">
      <c r="A20916" s="2">
        <v>20959</v>
      </c>
      <c r="B20916" s="3">
        <v>9.0961999999999996</v>
      </c>
      <c r="C20916" s="3">
        <v>7.0824999999999996</v>
      </c>
      <c r="D20916" s="2">
        <f t="shared" si="326"/>
        <v>8.1517685409363771</v>
      </c>
      <c r="E20916" s="3">
        <v>12.739000000000001</v>
      </c>
      <c r="F20916" s="3">
        <v>10.233000000000001</v>
      </c>
      <c r="G20916" s="1">
        <f>SQRT(0.5*(E20916^2+F20916^2))</f>
        <v>11.554142330783364</v>
      </c>
    </row>
    <row r="20917" spans="1:7" x14ac:dyDescent="0.3">
      <c r="A20917" s="2">
        <v>20960</v>
      </c>
      <c r="B20917" s="3">
        <v>11.435</v>
      </c>
      <c r="C20917" s="3">
        <v>9.0932999999999993</v>
      </c>
      <c r="D20917" s="2">
        <f t="shared" si="326"/>
        <v>10.330714638639478</v>
      </c>
      <c r="E20917" s="3">
        <v>25.265000000000001</v>
      </c>
      <c r="F20917" s="3">
        <v>19.309999999999999</v>
      </c>
      <c r="G20917" s="1">
        <f>SQRT(0.5*(E20917^2+F20917^2))</f>
        <v>22.485510056478596</v>
      </c>
    </row>
    <row r="20918" spans="1:7" x14ac:dyDescent="0.3">
      <c r="A20918" s="2">
        <v>20961</v>
      </c>
      <c r="B20918" s="3">
        <v>4.0655999999999999</v>
      </c>
      <c r="C20918" s="3">
        <v>4.5388000000000002</v>
      </c>
      <c r="D20918" s="2">
        <f t="shared" si="326"/>
        <v>4.3087010107455823</v>
      </c>
      <c r="E20918" s="3">
        <v>16.55</v>
      </c>
      <c r="F20918" s="3">
        <v>19.259</v>
      </c>
      <c r="G20918" s="1">
        <f>SQRT(0.5*(E20918^2+F20918^2))</f>
        <v>17.955661795099619</v>
      </c>
    </row>
    <row r="20919" spans="1:7" x14ac:dyDescent="0.3">
      <c r="A20919" s="2">
        <v>20962</v>
      </c>
      <c r="B20919" s="3">
        <v>6.5244</v>
      </c>
      <c r="C20919" s="3">
        <v>7.4711999999999996</v>
      </c>
      <c r="D20919" s="2">
        <f t="shared" si="326"/>
        <v>7.0137944366797633</v>
      </c>
      <c r="E20919" s="3">
        <v>15.657999999999999</v>
      </c>
      <c r="F20919" s="3">
        <v>13.993</v>
      </c>
      <c r="G20919" s="1">
        <f>SQRT(0.5*(E20919^2+F20919^2))</f>
        <v>14.848855393598525</v>
      </c>
    </row>
    <row r="20920" spans="1:7" x14ac:dyDescent="0.3">
      <c r="A20920" s="2">
        <v>20963</v>
      </c>
      <c r="B20920" s="3">
        <v>15.090999999999999</v>
      </c>
      <c r="C20920" s="3">
        <v>13.983000000000001</v>
      </c>
      <c r="D20920" s="2">
        <f t="shared" si="326"/>
        <v>14.547552543297446</v>
      </c>
      <c r="E20920" s="3">
        <v>29.05</v>
      </c>
      <c r="F20920" s="3">
        <v>34.173999999999999</v>
      </c>
      <c r="G20920" s="1">
        <f>SQRT(0.5*(E20920^2+F20920^2))</f>
        <v>31.715648944960908</v>
      </c>
    </row>
    <row r="20921" spans="1:7" x14ac:dyDescent="0.3">
      <c r="A20921" s="2">
        <v>20964</v>
      </c>
      <c r="B20921" s="3">
        <v>5.7153999999999998</v>
      </c>
      <c r="C20921" s="3">
        <v>5.6410999999999998</v>
      </c>
      <c r="D20921" s="2">
        <f t="shared" si="326"/>
        <v>5.6783715257985712</v>
      </c>
      <c r="E20921" s="3">
        <v>12.282</v>
      </c>
      <c r="F20921" s="3">
        <v>12.163</v>
      </c>
      <c r="G20921" s="1">
        <f>SQRT(0.5*(E20921^2+F20921^2))</f>
        <v>12.2226448242596</v>
      </c>
    </row>
    <row r="20922" spans="1:7" x14ac:dyDescent="0.3">
      <c r="A20922" s="2">
        <v>20965</v>
      </c>
      <c r="B20922" s="3">
        <v>13.391</v>
      </c>
      <c r="C20922" s="3">
        <v>16.353999999999999</v>
      </c>
      <c r="D20922" s="2">
        <f t="shared" si="326"/>
        <v>14.946106466233941</v>
      </c>
      <c r="E20922" s="3">
        <v>18.699000000000002</v>
      </c>
      <c r="F20922" s="3">
        <v>20.02</v>
      </c>
      <c r="G20922" s="1">
        <f>SQRT(0.5*(E20922^2+F20922^2))</f>
        <v>19.370764065983561</v>
      </c>
    </row>
    <row r="20923" spans="1:7" x14ac:dyDescent="0.3">
      <c r="A20923" s="2">
        <v>20966</v>
      </c>
      <c r="B20923" s="3">
        <v>18.39</v>
      </c>
      <c r="C20923" s="3">
        <v>19.213999999999999</v>
      </c>
      <c r="D20923" s="2">
        <f t="shared" si="326"/>
        <v>18.80651344614413</v>
      </c>
      <c r="E20923" s="3">
        <v>22.417000000000002</v>
      </c>
      <c r="F20923" s="3">
        <v>21.95</v>
      </c>
      <c r="G20923" s="1">
        <f>SQRT(0.5*(E20923^2+F20923^2))</f>
        <v>22.184728857932882</v>
      </c>
    </row>
    <row r="20924" spans="1:7" x14ac:dyDescent="0.3">
      <c r="A20924" s="2">
        <v>20967</v>
      </c>
      <c r="B20924" s="3">
        <v>17.835999999999999</v>
      </c>
      <c r="C20924" s="3">
        <v>11.879</v>
      </c>
      <c r="D20924" s="2">
        <f t="shared" si="326"/>
        <v>15.15311085223097</v>
      </c>
      <c r="E20924" s="3">
        <v>29.753</v>
      </c>
      <c r="F20924" s="3">
        <v>22.858000000000001</v>
      </c>
      <c r="G20924" s="1">
        <f>SQRT(0.5*(E20924^2+F20924^2))</f>
        <v>26.530446405969123</v>
      </c>
    </row>
    <row r="20925" spans="1:7" x14ac:dyDescent="0.3">
      <c r="A20925" s="2">
        <v>20968</v>
      </c>
      <c r="B20925" s="3">
        <v>10.407999999999999</v>
      </c>
      <c r="C20925" s="3">
        <v>10.4</v>
      </c>
      <c r="D20925" s="2">
        <f t="shared" si="326"/>
        <v>10.404000768934997</v>
      </c>
      <c r="E20925" s="3">
        <v>18.129000000000001</v>
      </c>
      <c r="F20925" s="3">
        <v>20.236000000000001</v>
      </c>
      <c r="G20925" s="1">
        <f>SQRT(0.5*(E20925^2+F20925^2))</f>
        <v>19.211407249340169</v>
      </c>
    </row>
    <row r="20926" spans="1:7" x14ac:dyDescent="0.3">
      <c r="A20926" s="2">
        <v>20969</v>
      </c>
      <c r="B20926" s="3">
        <v>7.9915000000000003</v>
      </c>
      <c r="C20926" s="3">
        <v>7.9467999999999996</v>
      </c>
      <c r="D20926" s="2">
        <f t="shared" si="326"/>
        <v>7.9691813409534102</v>
      </c>
      <c r="E20926" s="3">
        <v>12.53</v>
      </c>
      <c r="F20926" s="3">
        <v>13.378</v>
      </c>
      <c r="G20926" s="1">
        <f>SQRT(0.5*(E20926^2+F20926^2))</f>
        <v>12.960937157474376</v>
      </c>
    </row>
    <row r="20927" spans="1:7" x14ac:dyDescent="0.3">
      <c r="A20927" s="2">
        <v>20970</v>
      </c>
      <c r="B20927" s="3">
        <v>6.5423</v>
      </c>
      <c r="C20927" s="3">
        <v>6.5829000000000004</v>
      </c>
      <c r="D20927" s="2">
        <f t="shared" si="326"/>
        <v>6.5626313967798007</v>
      </c>
      <c r="E20927" s="3">
        <v>14.941000000000001</v>
      </c>
      <c r="F20927" s="3">
        <v>13.991</v>
      </c>
      <c r="G20927" s="1">
        <f>SQRT(0.5*(E20927^2+F20927^2))</f>
        <v>14.473796357555955</v>
      </c>
    </row>
    <row r="20928" spans="1:7" x14ac:dyDescent="0.3">
      <c r="A20928" s="2">
        <v>20971</v>
      </c>
      <c r="B20928" s="3">
        <v>14.827</v>
      </c>
      <c r="C20928" s="3">
        <v>16.434999999999999</v>
      </c>
      <c r="D20928" s="2">
        <f t="shared" si="326"/>
        <v>15.651663713484263</v>
      </c>
      <c r="E20928" s="3">
        <v>23.581</v>
      </c>
      <c r="F20928" s="3">
        <v>25.783000000000001</v>
      </c>
      <c r="G20928" s="1">
        <f>SQRT(0.5*(E20928^2+F20928^2))</f>
        <v>24.706544173558552</v>
      </c>
    </row>
    <row r="20929" spans="1:7" x14ac:dyDescent="0.3">
      <c r="A20929" s="2">
        <v>20972</v>
      </c>
      <c r="B20929" s="3">
        <v>5.7123999999999997</v>
      </c>
      <c r="C20929" s="3">
        <v>7.0404999999999998</v>
      </c>
      <c r="D20929" s="2">
        <f t="shared" si="326"/>
        <v>6.4109341756876583</v>
      </c>
      <c r="E20929" s="3">
        <v>14.61</v>
      </c>
      <c r="F20929" s="3">
        <v>15.22</v>
      </c>
      <c r="G20929" s="1">
        <f>SQRT(0.5*(E20929^2+F20929^2))</f>
        <v>14.918118178912513</v>
      </c>
    </row>
    <row r="20930" spans="1:7" x14ac:dyDescent="0.3">
      <c r="A20930" s="2">
        <v>20973</v>
      </c>
      <c r="B20930" s="3">
        <v>7.1166999999999998</v>
      </c>
      <c r="C20930" s="3">
        <v>3.8873000000000002</v>
      </c>
      <c r="D20930" s="2">
        <f t="shared" ref="D20930:D20993" si="327">SQRT(0.5*(B20930^2+C20930^2))</f>
        <v>5.7340439560575396</v>
      </c>
      <c r="E20930" s="3">
        <v>10.199999999999999</v>
      </c>
      <c r="F20930" s="3">
        <v>7.0118999999999998</v>
      </c>
      <c r="G20930" s="1">
        <f>SQRT(0.5*(E20930^2+F20930^2))</f>
        <v>8.7523351629722228</v>
      </c>
    </row>
    <row r="20931" spans="1:7" x14ac:dyDescent="0.3">
      <c r="A20931" s="2">
        <v>20974</v>
      </c>
      <c r="B20931" s="3">
        <v>7.4503000000000004</v>
      </c>
      <c r="C20931" s="3">
        <v>12.826000000000001</v>
      </c>
      <c r="D20931" s="2">
        <f t="shared" si="327"/>
        <v>10.488404218230722</v>
      </c>
      <c r="E20931" s="3">
        <v>22.323</v>
      </c>
      <c r="F20931" s="3">
        <v>29.303000000000001</v>
      </c>
      <c r="G20931" s="1">
        <f>SQRT(0.5*(E20931^2+F20931^2))</f>
        <v>26.04786112140496</v>
      </c>
    </row>
    <row r="20932" spans="1:7" x14ac:dyDescent="0.3">
      <c r="A20932" s="2">
        <v>20975</v>
      </c>
      <c r="B20932" s="3">
        <v>17.131</v>
      </c>
      <c r="C20932" s="3">
        <v>14.347</v>
      </c>
      <c r="D20932" s="2">
        <f t="shared" si="327"/>
        <v>15.80043622815522</v>
      </c>
      <c r="E20932" s="3">
        <v>24.18</v>
      </c>
      <c r="F20932" s="3">
        <v>22.94</v>
      </c>
      <c r="G20932" s="1">
        <f>SQRT(0.5*(E20932^2+F20932^2))</f>
        <v>23.568156482847787</v>
      </c>
    </row>
    <row r="20933" spans="1:7" x14ac:dyDescent="0.3">
      <c r="A20933" s="2">
        <v>20976</v>
      </c>
      <c r="B20933" s="3">
        <v>4.0164</v>
      </c>
      <c r="C20933" s="3">
        <v>5.0934999999999997</v>
      </c>
      <c r="D20933" s="2">
        <f t="shared" si="327"/>
        <v>4.5866769675877546</v>
      </c>
      <c r="E20933" s="3">
        <v>8.9155999999999995</v>
      </c>
      <c r="F20933" s="3">
        <v>8.2436000000000007</v>
      </c>
      <c r="G20933" s="1">
        <f>SQRT(0.5*(E20933^2+F20933^2))</f>
        <v>8.5861768069379991</v>
      </c>
    </row>
    <row r="20934" spans="1:7" x14ac:dyDescent="0.3">
      <c r="A20934" s="2">
        <v>20977</v>
      </c>
      <c r="B20934" s="3">
        <v>34.395000000000003</v>
      </c>
      <c r="C20934" s="3">
        <v>25.792999999999999</v>
      </c>
      <c r="D20934" s="2">
        <f t="shared" si="327"/>
        <v>30.399793371008297</v>
      </c>
      <c r="E20934" s="3">
        <v>54.005000000000003</v>
      </c>
      <c r="F20934" s="3">
        <v>49.554000000000002</v>
      </c>
      <c r="G20934" s="1">
        <f>SQRT(0.5*(E20934^2+F20934^2))</f>
        <v>51.827304295129998</v>
      </c>
    </row>
    <row r="20935" spans="1:7" x14ac:dyDescent="0.3">
      <c r="A20935" s="2">
        <v>20978</v>
      </c>
      <c r="B20935" s="3">
        <v>7.7012999999999998</v>
      </c>
      <c r="C20935" s="3">
        <v>5.3815999999999997</v>
      </c>
      <c r="D20935" s="2">
        <f t="shared" si="327"/>
        <v>6.6434795194235372</v>
      </c>
      <c r="E20935" s="3">
        <v>19</v>
      </c>
      <c r="F20935" s="3">
        <v>23.294</v>
      </c>
      <c r="G20935" s="1">
        <f>SQRT(0.5*(E20935^2+F20935^2))</f>
        <v>21.2557102445437</v>
      </c>
    </row>
    <row r="20936" spans="1:7" x14ac:dyDescent="0.3">
      <c r="A20936" s="2">
        <v>20979</v>
      </c>
      <c r="B20936" s="3">
        <v>28.279</v>
      </c>
      <c r="C20936" s="3">
        <v>28.443999999999999</v>
      </c>
      <c r="D20936" s="2">
        <f t="shared" si="327"/>
        <v>28.361619990755109</v>
      </c>
      <c r="E20936" s="3">
        <v>39.43</v>
      </c>
      <c r="F20936" s="3">
        <v>40.17</v>
      </c>
      <c r="G20936" s="1">
        <f>SQRT(0.5*(E20936^2+F20936^2))</f>
        <v>39.801719812088521</v>
      </c>
    </row>
    <row r="20937" spans="1:7" x14ac:dyDescent="0.3">
      <c r="A20937" s="2">
        <v>20980</v>
      </c>
      <c r="B20937" s="3">
        <v>17.933</v>
      </c>
      <c r="C20937" s="3">
        <v>17.645</v>
      </c>
      <c r="D20937" s="2">
        <f t="shared" si="327"/>
        <v>17.78958282253971</v>
      </c>
      <c r="E20937" s="3">
        <v>30.934999999999999</v>
      </c>
      <c r="F20937" s="3">
        <v>27.233000000000001</v>
      </c>
      <c r="G20937" s="1">
        <f>SQRT(0.5*(E20937^2+F20937^2))</f>
        <v>29.142842294464003</v>
      </c>
    </row>
    <row r="20938" spans="1:7" x14ac:dyDescent="0.3">
      <c r="A20938" s="2">
        <v>20981</v>
      </c>
      <c r="B20938" s="3">
        <v>8.7463999999999995</v>
      </c>
      <c r="C20938" s="3">
        <v>6.1647999999999996</v>
      </c>
      <c r="D20938" s="2">
        <f t="shared" si="327"/>
        <v>7.5665141247472736</v>
      </c>
      <c r="E20938" s="3">
        <v>14.616</v>
      </c>
      <c r="F20938" s="3">
        <v>12.183</v>
      </c>
      <c r="G20938" s="1">
        <f>SQRT(0.5*(E20938^2+F20938^2))</f>
        <v>13.454607853817219</v>
      </c>
    </row>
    <row r="20939" spans="1:7" x14ac:dyDescent="0.3">
      <c r="A20939" s="2">
        <v>20982</v>
      </c>
      <c r="B20939" s="3">
        <v>25.734999999999999</v>
      </c>
      <c r="C20939" s="3">
        <v>20.009</v>
      </c>
      <c r="D20939" s="2">
        <f t="shared" si="327"/>
        <v>23.050491383048648</v>
      </c>
      <c r="E20939" s="3">
        <v>49.792999999999999</v>
      </c>
      <c r="F20939" s="3">
        <v>34.646999999999998</v>
      </c>
      <c r="G20939" s="1">
        <f>SQRT(0.5*(E20939^2+F20939^2))</f>
        <v>42.893807583379676</v>
      </c>
    </row>
    <row r="20940" spans="1:7" x14ac:dyDescent="0.3">
      <c r="A20940" s="2">
        <v>20983</v>
      </c>
      <c r="B20940" s="3">
        <v>7.7534000000000001</v>
      </c>
      <c r="C20940" s="3">
        <v>8.3670000000000009</v>
      </c>
      <c r="D20940" s="2">
        <f t="shared" si="327"/>
        <v>8.0660368384975776</v>
      </c>
      <c r="E20940" s="3">
        <v>15.444000000000001</v>
      </c>
      <c r="F20940" s="3">
        <v>13.539</v>
      </c>
      <c r="G20940" s="1">
        <f>SQRT(0.5*(E20940^2+F20940^2))</f>
        <v>14.522769312359127</v>
      </c>
    </row>
    <row r="20941" spans="1:7" x14ac:dyDescent="0.3">
      <c r="A20941" s="2">
        <v>20984</v>
      </c>
      <c r="B20941" s="3">
        <v>6.8140000000000001</v>
      </c>
      <c r="C20941" s="3">
        <v>5.9431000000000003</v>
      </c>
      <c r="D20941" s="2">
        <f t="shared" si="327"/>
        <v>6.3933963434938086</v>
      </c>
      <c r="E20941" s="3">
        <v>16.233000000000001</v>
      </c>
      <c r="F20941" s="3">
        <v>16.440999999999999</v>
      </c>
      <c r="G20941" s="1">
        <f>SQRT(0.5*(E20941^2+F20941^2))</f>
        <v>16.337331024374819</v>
      </c>
    </row>
    <row r="20942" spans="1:7" x14ac:dyDescent="0.3">
      <c r="A20942" s="2">
        <v>20985</v>
      </c>
      <c r="B20942" s="3">
        <v>15.73</v>
      </c>
      <c r="C20942" s="3">
        <v>15.23</v>
      </c>
      <c r="D20942" s="2">
        <f t="shared" si="327"/>
        <v>15.482018602236597</v>
      </c>
      <c r="E20942" s="3">
        <v>29.73</v>
      </c>
      <c r="F20942" s="3">
        <v>33.906999999999996</v>
      </c>
      <c r="G20942" s="1">
        <f>SQRT(0.5*(E20942^2+F20942^2))</f>
        <v>31.886968725484081</v>
      </c>
    </row>
    <row r="20943" spans="1:7" x14ac:dyDescent="0.3">
      <c r="A20943" s="2">
        <v>20986</v>
      </c>
      <c r="B20943" s="3">
        <v>7.7778999999999998</v>
      </c>
      <c r="C20943" s="3">
        <v>8.8864999999999998</v>
      </c>
      <c r="D20943" s="2">
        <f t="shared" si="327"/>
        <v>8.3506170628283503</v>
      </c>
      <c r="E20943" s="3">
        <v>15.226000000000001</v>
      </c>
      <c r="F20943" s="3">
        <v>15.534000000000001</v>
      </c>
      <c r="G20943" s="1">
        <f>SQRT(0.5*(E20943^2+F20943^2))</f>
        <v>15.380770981976164</v>
      </c>
    </row>
    <row r="20944" spans="1:7" x14ac:dyDescent="0.3">
      <c r="A20944" s="2">
        <v>20987</v>
      </c>
      <c r="B20944" s="3">
        <v>25.11</v>
      </c>
      <c r="C20944" s="3">
        <v>19.055</v>
      </c>
      <c r="D20944" s="2">
        <f t="shared" si="327"/>
        <v>22.289068228618259</v>
      </c>
      <c r="E20944" s="3">
        <v>40.484999999999999</v>
      </c>
      <c r="F20944" s="3">
        <v>41.481999999999999</v>
      </c>
      <c r="G20944" s="1">
        <f>SQRT(0.5*(E20944^2+F20944^2))</f>
        <v>40.986531623205195</v>
      </c>
    </row>
    <row r="20945" spans="1:7" x14ac:dyDescent="0.3">
      <c r="A20945" s="2">
        <v>20988</v>
      </c>
      <c r="B20945" s="3">
        <v>6.0270999999999999</v>
      </c>
      <c r="C20945" s="3">
        <v>5.5159000000000002</v>
      </c>
      <c r="D20945" s="2">
        <f t="shared" si="327"/>
        <v>5.7771570525648688</v>
      </c>
      <c r="E20945" s="3">
        <v>10.776999999999999</v>
      </c>
      <c r="F20945" s="3">
        <v>9.6786999999999992</v>
      </c>
      <c r="G20945" s="1">
        <f>SQRT(0.5*(E20945^2+F20945^2))</f>
        <v>10.242581771457818</v>
      </c>
    </row>
    <row r="20946" spans="1:7" x14ac:dyDescent="0.3">
      <c r="A20946" s="2">
        <v>20989</v>
      </c>
      <c r="B20946" s="3">
        <v>14.683999999999999</v>
      </c>
      <c r="C20946" s="3">
        <v>16.286000000000001</v>
      </c>
      <c r="D20946" s="2">
        <f t="shared" si="327"/>
        <v>15.505703015342451</v>
      </c>
      <c r="E20946" s="3">
        <v>22.864999999999998</v>
      </c>
      <c r="F20946" s="3">
        <v>27.643999999999998</v>
      </c>
      <c r="G20946" s="1">
        <f>SQRT(0.5*(E20946^2+F20946^2))</f>
        <v>25.36729154836992</v>
      </c>
    </row>
    <row r="20947" spans="1:7" x14ac:dyDescent="0.3">
      <c r="A20947" s="2">
        <v>20990</v>
      </c>
      <c r="B20947" s="3">
        <v>23.213000000000001</v>
      </c>
      <c r="C20947" s="3">
        <v>22.876000000000001</v>
      </c>
      <c r="D20947" s="2">
        <f t="shared" si="327"/>
        <v>23.04511602270642</v>
      </c>
      <c r="E20947" s="3">
        <v>34.716999999999999</v>
      </c>
      <c r="F20947" s="3">
        <v>34.765999999999998</v>
      </c>
      <c r="G20947" s="1">
        <f>SQRT(0.5*(E20947^2+F20947^2))</f>
        <v>34.741508638802664</v>
      </c>
    </row>
    <row r="20948" spans="1:7" x14ac:dyDescent="0.3">
      <c r="A20948" s="2">
        <v>20991</v>
      </c>
      <c r="B20948" s="3">
        <v>17.478999999999999</v>
      </c>
      <c r="C20948" s="3">
        <v>17.242000000000001</v>
      </c>
      <c r="D20948" s="2">
        <f t="shared" si="327"/>
        <v>17.360904426325259</v>
      </c>
      <c r="E20948" s="3">
        <v>27.512</v>
      </c>
      <c r="F20948" s="3">
        <v>29.05</v>
      </c>
      <c r="G20948" s="1">
        <f>SQRT(0.5*(E20948^2+F20948^2))</f>
        <v>28.291453161688249</v>
      </c>
    </row>
    <row r="20949" spans="1:7" x14ac:dyDescent="0.3">
      <c r="A20949" s="2">
        <v>20992</v>
      </c>
      <c r="B20949" s="3">
        <v>26.849</v>
      </c>
      <c r="C20949" s="3">
        <v>23.725999999999999</v>
      </c>
      <c r="D20949" s="2">
        <f t="shared" si="327"/>
        <v>25.335665345516386</v>
      </c>
      <c r="E20949" s="3">
        <v>42.988</v>
      </c>
      <c r="F20949" s="3">
        <v>38.970999999999997</v>
      </c>
      <c r="G20949" s="1">
        <f>SQRT(0.5*(E20949^2+F20949^2))</f>
        <v>41.02869108928531</v>
      </c>
    </row>
    <row r="20950" spans="1:7" x14ac:dyDescent="0.3">
      <c r="A20950" s="2">
        <v>20993</v>
      </c>
      <c r="B20950" s="3">
        <v>34.087000000000003</v>
      </c>
      <c r="C20950" s="3">
        <v>29.920999999999999</v>
      </c>
      <c r="D20950" s="2">
        <f t="shared" si="327"/>
        <v>32.071715030537426</v>
      </c>
      <c r="E20950" s="3">
        <v>49.636000000000003</v>
      </c>
      <c r="F20950" s="3">
        <v>47.140999999999998</v>
      </c>
      <c r="G20950" s="1">
        <f>SQRT(0.5*(E20950^2+F20950^2))</f>
        <v>48.404578177069162</v>
      </c>
    </row>
    <row r="20951" spans="1:7" x14ac:dyDescent="0.3">
      <c r="A20951" s="2">
        <v>20994</v>
      </c>
      <c r="B20951" s="3">
        <v>103.47</v>
      </c>
      <c r="C20951" s="3">
        <v>92.671000000000006</v>
      </c>
      <c r="D20951" s="2">
        <f t="shared" si="327"/>
        <v>98.219028556079692</v>
      </c>
      <c r="E20951" s="3">
        <v>153.69999999999999</v>
      </c>
      <c r="F20951" s="3">
        <v>143.75</v>
      </c>
      <c r="G20951" s="1">
        <f>SQRT(0.5*(E20951^2+F20951^2))</f>
        <v>148.80818609874927</v>
      </c>
    </row>
    <row r="20952" spans="1:7" x14ac:dyDescent="0.3">
      <c r="A20952" s="2">
        <v>20995</v>
      </c>
      <c r="B20952" s="3">
        <v>69.42</v>
      </c>
      <c r="C20952" s="3">
        <v>73.611000000000004</v>
      </c>
      <c r="D20952" s="2">
        <f t="shared" si="327"/>
        <v>71.546193892477604</v>
      </c>
      <c r="E20952" s="3">
        <v>103.58</v>
      </c>
      <c r="F20952" s="3">
        <v>114.11</v>
      </c>
      <c r="G20952" s="1">
        <f>SQRT(0.5*(E20952^2+F20952^2))</f>
        <v>108.97226367291816</v>
      </c>
    </row>
    <row r="20953" spans="1:7" x14ac:dyDescent="0.3">
      <c r="A20953" s="2">
        <v>20996</v>
      </c>
      <c r="B20953" s="3">
        <v>37.429000000000002</v>
      </c>
      <c r="C20953" s="3">
        <v>33.835999999999999</v>
      </c>
      <c r="D20953" s="2">
        <f t="shared" si="327"/>
        <v>35.677758737061943</v>
      </c>
      <c r="E20953" s="3">
        <v>64.263000000000005</v>
      </c>
      <c r="F20953" s="3">
        <v>56.427999999999997</v>
      </c>
      <c r="G20953" s="1">
        <f>SQRT(0.5*(E20953^2+F20953^2))</f>
        <v>60.472524145267826</v>
      </c>
    </row>
    <row r="20954" spans="1:7" x14ac:dyDescent="0.3">
      <c r="A20954" s="2">
        <v>20997</v>
      </c>
      <c r="B20954" s="3">
        <v>26.962</v>
      </c>
      <c r="C20954" s="3">
        <v>33.674999999999997</v>
      </c>
      <c r="D20954" s="2">
        <f t="shared" si="327"/>
        <v>30.503729845709028</v>
      </c>
      <c r="E20954" s="3">
        <v>49.859000000000002</v>
      </c>
      <c r="F20954" s="3">
        <v>54.567</v>
      </c>
      <c r="G20954" s="1">
        <f>SQRT(0.5*(E20954^2+F20954^2))</f>
        <v>52.266037586562845</v>
      </c>
    </row>
    <row r="20955" spans="1:7" x14ac:dyDescent="0.3">
      <c r="A20955" s="2">
        <v>20998</v>
      </c>
      <c r="B20955" s="3">
        <v>15.051</v>
      </c>
      <c r="C20955" s="3">
        <v>13.151</v>
      </c>
      <c r="D20955" s="2">
        <f t="shared" si="327"/>
        <v>14.132965046302209</v>
      </c>
      <c r="E20955" s="3">
        <v>19.094000000000001</v>
      </c>
      <c r="F20955" s="3">
        <v>16.649999999999999</v>
      </c>
      <c r="G20955" s="1">
        <f>SQRT(0.5*(E20955^2+F20955^2))</f>
        <v>17.91372847846031</v>
      </c>
    </row>
    <row r="20956" spans="1:7" x14ac:dyDescent="0.3">
      <c r="A20956" s="2">
        <v>20999</v>
      </c>
      <c r="B20956" s="3">
        <v>25.916</v>
      </c>
      <c r="C20956" s="3">
        <v>22.989000000000001</v>
      </c>
      <c r="D20956" s="2">
        <f t="shared" si="327"/>
        <v>24.496256622186177</v>
      </c>
      <c r="E20956" s="3">
        <v>35.274000000000001</v>
      </c>
      <c r="F20956" s="3">
        <v>33.244</v>
      </c>
      <c r="G20956" s="1">
        <f>SQRT(0.5*(E20956^2+F20956^2))</f>
        <v>34.274032531932981</v>
      </c>
    </row>
    <row r="20957" spans="1:7" x14ac:dyDescent="0.3">
      <c r="A20957" s="2">
        <v>21000</v>
      </c>
      <c r="B20957" s="3">
        <v>27.265999999999998</v>
      </c>
      <c r="C20957" s="3">
        <v>28.538</v>
      </c>
      <c r="D20957" s="2">
        <f t="shared" si="327"/>
        <v>27.909247571369601</v>
      </c>
      <c r="E20957" s="3">
        <v>44.805</v>
      </c>
      <c r="F20957" s="3">
        <v>43.603000000000002</v>
      </c>
      <c r="G20957" s="1">
        <f>SQRT(0.5*(E20957^2+F20957^2))</f>
        <v>44.208085425632262</v>
      </c>
    </row>
    <row r="20958" spans="1:7" x14ac:dyDescent="0.3">
      <c r="A20958" s="2">
        <v>21001</v>
      </c>
      <c r="B20958" s="3">
        <v>28.468</v>
      </c>
      <c r="C20958" s="3">
        <v>25.867000000000001</v>
      </c>
      <c r="D20958" s="2">
        <f t="shared" si="327"/>
        <v>27.198609458941096</v>
      </c>
      <c r="E20958" s="3">
        <v>47.948999999999998</v>
      </c>
      <c r="F20958" s="3">
        <v>41.448999999999998</v>
      </c>
      <c r="G20958" s="1">
        <f>SQRT(0.5*(E20958^2+F20958^2))</f>
        <v>44.816995671285241</v>
      </c>
    </row>
    <row r="20959" spans="1:7" x14ac:dyDescent="0.3">
      <c r="A20959" s="2">
        <v>21002</v>
      </c>
      <c r="B20959" s="3">
        <v>27.766999999999999</v>
      </c>
      <c r="C20959" s="3">
        <v>35.654000000000003</v>
      </c>
      <c r="D20959" s="2">
        <f t="shared" si="327"/>
        <v>31.954764942023907</v>
      </c>
      <c r="E20959" s="3">
        <v>41.23</v>
      </c>
      <c r="F20959" s="3">
        <v>56.652999999999999</v>
      </c>
      <c r="G20959" s="1">
        <f>SQRT(0.5*(E20959^2+F20959^2))</f>
        <v>49.545309106917479</v>
      </c>
    </row>
    <row r="20960" spans="1:7" x14ac:dyDescent="0.3">
      <c r="A20960" s="2">
        <v>21003</v>
      </c>
      <c r="B20960" s="3">
        <v>7.1070000000000002</v>
      </c>
      <c r="C20960" s="3">
        <v>11.542</v>
      </c>
      <c r="D20960" s="2">
        <f t="shared" si="327"/>
        <v>9.5845504067744365</v>
      </c>
      <c r="E20960" s="3">
        <v>14.667</v>
      </c>
      <c r="F20960" s="3">
        <v>20.132999999999999</v>
      </c>
      <c r="G20960" s="1">
        <f>SQRT(0.5*(E20960^2+F20960^2))</f>
        <v>17.613327028134123</v>
      </c>
    </row>
    <row r="20961" spans="1:7" x14ac:dyDescent="0.3">
      <c r="A20961" s="2">
        <v>21004</v>
      </c>
      <c r="B20961" s="3">
        <v>21.443999999999999</v>
      </c>
      <c r="C20961" s="3">
        <v>24.907</v>
      </c>
      <c r="D20961" s="2">
        <f t="shared" si="327"/>
        <v>23.240092351365558</v>
      </c>
      <c r="E20961" s="3">
        <v>31.702999999999999</v>
      </c>
      <c r="F20961" s="3">
        <v>37.49</v>
      </c>
      <c r="G20961" s="1">
        <f>SQRT(0.5*(E20961^2+F20961^2))</f>
        <v>34.717288985460833</v>
      </c>
    </row>
    <row r="20962" spans="1:7" x14ac:dyDescent="0.3">
      <c r="A20962" s="2">
        <v>21005</v>
      </c>
      <c r="B20962" s="3">
        <v>28.38</v>
      </c>
      <c r="C20962" s="3">
        <v>27.832000000000001</v>
      </c>
      <c r="D20962" s="2">
        <f t="shared" si="327"/>
        <v>28.10733555497568</v>
      </c>
      <c r="E20962" s="3">
        <v>43.286999999999999</v>
      </c>
      <c r="F20962" s="3">
        <v>39.439</v>
      </c>
      <c r="G20962" s="1">
        <f>SQRT(0.5*(E20962^2+F20962^2))</f>
        <v>41.407723253035783</v>
      </c>
    </row>
    <row r="20963" spans="1:7" x14ac:dyDescent="0.3">
      <c r="A20963" s="2">
        <v>21006</v>
      </c>
      <c r="B20963" s="3">
        <v>30.494</v>
      </c>
      <c r="C20963" s="3">
        <v>27.446000000000002</v>
      </c>
      <c r="D20963" s="2">
        <f t="shared" si="327"/>
        <v>29.010058186773772</v>
      </c>
      <c r="E20963" s="3">
        <v>50.006</v>
      </c>
      <c r="F20963" s="3">
        <v>45.75</v>
      </c>
      <c r="G20963" s="1">
        <f>SQRT(0.5*(E20963^2+F20963^2))</f>
        <v>47.925267531856299</v>
      </c>
    </row>
    <row r="20964" spans="1:7" x14ac:dyDescent="0.3">
      <c r="A20964" s="2">
        <v>21007</v>
      </c>
      <c r="B20964" s="3">
        <v>14.115</v>
      </c>
      <c r="C20964" s="3">
        <v>23.468</v>
      </c>
      <c r="D20964" s="2">
        <f t="shared" si="327"/>
        <v>19.36466174504476</v>
      </c>
      <c r="E20964" s="3">
        <v>18.823</v>
      </c>
      <c r="F20964" s="3">
        <v>28.353000000000002</v>
      </c>
      <c r="G20964" s="1">
        <f>SQRT(0.5*(E20964^2+F20964^2))</f>
        <v>24.064475248797763</v>
      </c>
    </row>
    <row r="20965" spans="1:7" x14ac:dyDescent="0.3">
      <c r="A20965" s="2">
        <v>21008</v>
      </c>
      <c r="B20965" s="3">
        <v>19.492999999999999</v>
      </c>
      <c r="C20965" s="3">
        <v>23.244</v>
      </c>
      <c r="D20965" s="2">
        <f t="shared" si="327"/>
        <v>21.450647834039884</v>
      </c>
      <c r="E20965" s="3">
        <v>31.074000000000002</v>
      </c>
      <c r="F20965" s="3">
        <v>36.473999999999997</v>
      </c>
      <c r="G20965" s="1">
        <f>SQRT(0.5*(E20965^2+F20965^2))</f>
        <v>33.881751371497906</v>
      </c>
    </row>
    <row r="20966" spans="1:7" x14ac:dyDescent="0.3">
      <c r="A20966" s="2">
        <v>21009</v>
      </c>
      <c r="B20966" s="3">
        <v>35.883000000000003</v>
      </c>
      <c r="C20966" s="3">
        <v>17.312999999999999</v>
      </c>
      <c r="D20966" s="2">
        <f t="shared" si="327"/>
        <v>28.172057592586313</v>
      </c>
      <c r="E20966" s="3">
        <v>80.332999999999998</v>
      </c>
      <c r="F20966" s="3">
        <v>45.508000000000003</v>
      </c>
      <c r="G20966" s="1">
        <f>SQRT(0.5*(E20966^2+F20966^2))</f>
        <v>65.285407837433311</v>
      </c>
    </row>
    <row r="20967" spans="1:7" x14ac:dyDescent="0.3">
      <c r="A20967" s="2">
        <v>21010</v>
      </c>
      <c r="B20967" s="3">
        <v>42.906999999999996</v>
      </c>
      <c r="C20967" s="3">
        <v>46.072000000000003</v>
      </c>
      <c r="D20967" s="2">
        <f t="shared" si="327"/>
        <v>44.517636016527206</v>
      </c>
      <c r="E20967" s="3">
        <v>67.733000000000004</v>
      </c>
      <c r="F20967" s="3">
        <v>99.106999999999999</v>
      </c>
      <c r="G20967" s="1">
        <f>SQRT(0.5*(E20967^2+F20967^2))</f>
        <v>84.882143993893081</v>
      </c>
    </row>
    <row r="20968" spans="1:7" x14ac:dyDescent="0.3">
      <c r="A20968" s="2">
        <v>21011</v>
      </c>
      <c r="B20968" s="3">
        <v>46.139000000000003</v>
      </c>
      <c r="C20968" s="3">
        <v>45.454000000000001</v>
      </c>
      <c r="D20968" s="2">
        <f t="shared" si="327"/>
        <v>45.797780715881856</v>
      </c>
      <c r="E20968" s="3">
        <v>71.069000000000003</v>
      </c>
      <c r="F20968" s="3">
        <v>59.752000000000002</v>
      </c>
      <c r="G20968" s="1">
        <f>SQRT(0.5*(E20968^2+F20968^2))</f>
        <v>65.654795198066068</v>
      </c>
    </row>
    <row r="20969" spans="1:7" x14ac:dyDescent="0.3">
      <c r="A20969" s="2">
        <v>21012</v>
      </c>
      <c r="B20969" s="3">
        <v>56.786000000000001</v>
      </c>
      <c r="C20969" s="3">
        <v>57.832000000000001</v>
      </c>
      <c r="D20969" s="2">
        <f t="shared" si="327"/>
        <v>57.311386390489631</v>
      </c>
      <c r="E20969" s="3">
        <v>82.927999999999997</v>
      </c>
      <c r="F20969" s="3">
        <v>80.837000000000003</v>
      </c>
      <c r="G20969" s="1">
        <f>SQRT(0.5*(E20969^2+F20969^2))</f>
        <v>81.889174354733854</v>
      </c>
    </row>
    <row r="20970" spans="1:7" x14ac:dyDescent="0.3">
      <c r="A20970" s="2">
        <v>21013</v>
      </c>
      <c r="B20970" s="3">
        <v>34.162999999999997</v>
      </c>
      <c r="C20970" s="3">
        <v>33.44</v>
      </c>
      <c r="D20970" s="2">
        <f t="shared" si="327"/>
        <v>33.803433028318288</v>
      </c>
      <c r="E20970" s="3">
        <v>53.694000000000003</v>
      </c>
      <c r="F20970" s="3">
        <v>50.524999999999999</v>
      </c>
      <c r="G20970" s="1">
        <f>SQRT(0.5*(E20970^2+F20970^2))</f>
        <v>52.133584477762511</v>
      </c>
    </row>
    <row r="20971" spans="1:7" x14ac:dyDescent="0.3">
      <c r="A20971" s="2">
        <v>21014</v>
      </c>
      <c r="B20971" s="3">
        <v>21.425999999999998</v>
      </c>
      <c r="C20971" s="3">
        <v>14.074999999999999</v>
      </c>
      <c r="D20971" s="2">
        <f t="shared" si="327"/>
        <v>18.127039209424137</v>
      </c>
      <c r="E20971" s="3">
        <v>47.392000000000003</v>
      </c>
      <c r="F20971" s="3">
        <v>32.145000000000003</v>
      </c>
      <c r="G20971" s="1">
        <f>SQRT(0.5*(E20971^2+F20971^2))</f>
        <v>40.492608516863918</v>
      </c>
    </row>
    <row r="20972" spans="1:7" x14ac:dyDescent="0.3">
      <c r="A20972" s="2">
        <v>21015</v>
      </c>
      <c r="B20972" s="3">
        <v>14.46</v>
      </c>
      <c r="C20972" s="3">
        <v>18.492000000000001</v>
      </c>
      <c r="D20972" s="2">
        <f t="shared" si="327"/>
        <v>16.59888044417454</v>
      </c>
      <c r="E20972" s="3">
        <v>30.864000000000001</v>
      </c>
      <c r="F20972" s="3">
        <v>45.026000000000003</v>
      </c>
      <c r="G20972" s="1">
        <f>SQRT(0.5*(E20972^2+F20972^2))</f>
        <v>38.600046450749254</v>
      </c>
    </row>
    <row r="20973" spans="1:7" x14ac:dyDescent="0.3">
      <c r="A20973" s="2">
        <v>21016</v>
      </c>
      <c r="B20973" s="3">
        <v>14.298999999999999</v>
      </c>
      <c r="C20973" s="3">
        <v>13.823</v>
      </c>
      <c r="D20973" s="2">
        <f t="shared" si="327"/>
        <v>14.063014079492348</v>
      </c>
      <c r="E20973" s="3">
        <v>25.986000000000001</v>
      </c>
      <c r="F20973" s="3">
        <v>30.405999999999999</v>
      </c>
      <c r="G20973" s="1">
        <f>SQRT(0.5*(E20973^2+F20973^2))</f>
        <v>28.282477189949255</v>
      </c>
    </row>
    <row r="20974" spans="1:7" x14ac:dyDescent="0.3">
      <c r="A20974" s="2">
        <v>21017</v>
      </c>
      <c r="B20974" s="3">
        <v>11.789</v>
      </c>
      <c r="C20974" s="3">
        <v>10.581</v>
      </c>
      <c r="D20974" s="2">
        <f t="shared" si="327"/>
        <v>11.201296398185345</v>
      </c>
      <c r="E20974" s="3">
        <v>18.763999999999999</v>
      </c>
      <c r="F20974" s="3">
        <v>16.369</v>
      </c>
      <c r="G20974" s="1">
        <f>SQRT(0.5*(E20974^2+F20974^2))</f>
        <v>17.607269194852449</v>
      </c>
    </row>
    <row r="20975" spans="1:7" x14ac:dyDescent="0.3">
      <c r="A20975" s="2">
        <v>21018</v>
      </c>
      <c r="B20975" s="3">
        <v>17.119</v>
      </c>
      <c r="C20975" s="3">
        <v>19.001999999999999</v>
      </c>
      <c r="D20975" s="2">
        <f t="shared" si="327"/>
        <v>18.085023707476857</v>
      </c>
      <c r="E20975" s="3">
        <v>32.744</v>
      </c>
      <c r="F20975" s="3">
        <v>35.627000000000002</v>
      </c>
      <c r="G20975" s="1">
        <f>SQRT(0.5*(E20975^2+F20975^2))</f>
        <v>34.215878368091033</v>
      </c>
    </row>
    <row r="20976" spans="1:7" x14ac:dyDescent="0.3">
      <c r="A20976" s="2">
        <v>21019</v>
      </c>
      <c r="B20976" s="3">
        <v>20.007999999999999</v>
      </c>
      <c r="C20976" s="3">
        <v>21.018000000000001</v>
      </c>
      <c r="D20976" s="2">
        <f t="shared" si="327"/>
        <v>20.519215238405195</v>
      </c>
      <c r="E20976" s="3">
        <v>31.411000000000001</v>
      </c>
      <c r="F20976" s="3">
        <v>36.533000000000001</v>
      </c>
      <c r="G20976" s="1">
        <f>SQRT(0.5*(E20976^2+F20976^2))</f>
        <v>34.068394517499648</v>
      </c>
    </row>
    <row r="20977" spans="1:7" x14ac:dyDescent="0.3">
      <c r="A20977" s="2">
        <v>21020</v>
      </c>
      <c r="B20977" s="3">
        <v>4.9869000000000003</v>
      </c>
      <c r="C20977" s="3">
        <v>7.5105000000000004</v>
      </c>
      <c r="D20977" s="2">
        <f t="shared" si="327"/>
        <v>6.3748247764154273</v>
      </c>
      <c r="E20977" s="3">
        <v>12.526</v>
      </c>
      <c r="F20977" s="3">
        <v>13.673</v>
      </c>
      <c r="G20977" s="1">
        <f>SQRT(0.5*(E20977^2+F20977^2))</f>
        <v>13.11204799030266</v>
      </c>
    </row>
    <row r="20978" spans="1:7" x14ac:dyDescent="0.3">
      <c r="A20978" s="2">
        <v>21021</v>
      </c>
      <c r="B20978" s="3">
        <v>14.615</v>
      </c>
      <c r="C20978" s="3">
        <v>12.747</v>
      </c>
      <c r="D20978" s="2">
        <f t="shared" si="327"/>
        <v>13.712844963755698</v>
      </c>
      <c r="E20978" s="3">
        <v>30.286999999999999</v>
      </c>
      <c r="F20978" s="3">
        <v>30.367999999999999</v>
      </c>
      <c r="G20978" s="1">
        <f>SQRT(0.5*(E20978^2+F20978^2))</f>
        <v>30.327527042276294</v>
      </c>
    </row>
    <row r="20979" spans="1:7" x14ac:dyDescent="0.3">
      <c r="A20979" s="2">
        <v>21022</v>
      </c>
      <c r="B20979" s="3">
        <v>7.7831000000000001</v>
      </c>
      <c r="C20979" s="3">
        <v>12.813000000000001</v>
      </c>
      <c r="D20979" s="2">
        <f t="shared" si="327"/>
        <v>10.600698434773062</v>
      </c>
      <c r="E20979" s="3">
        <v>18.329999999999998</v>
      </c>
      <c r="F20979" s="3">
        <v>23.382000000000001</v>
      </c>
      <c r="G20979" s="1">
        <f>SQRT(0.5*(E20979^2+F20979^2))</f>
        <v>21.008412886270108</v>
      </c>
    </row>
    <row r="20980" spans="1:7" x14ac:dyDescent="0.3">
      <c r="A20980" s="2">
        <v>21023</v>
      </c>
      <c r="B20980" s="3">
        <v>5.4301000000000004</v>
      </c>
      <c r="C20980" s="3">
        <v>4.7499000000000002</v>
      </c>
      <c r="D20980" s="2">
        <f t="shared" si="327"/>
        <v>5.1013496263243914</v>
      </c>
      <c r="E20980" s="3">
        <v>8.4430999999999994</v>
      </c>
      <c r="F20980" s="3">
        <v>6.8567999999999998</v>
      </c>
      <c r="G20980" s="1">
        <f>SQRT(0.5*(E20980^2+F20980^2))</f>
        <v>7.6909571527216292</v>
      </c>
    </row>
    <row r="20981" spans="1:7" x14ac:dyDescent="0.3">
      <c r="A20981" s="2">
        <v>21024</v>
      </c>
      <c r="B20981" s="3">
        <v>9.6920999999999999</v>
      </c>
      <c r="C20981" s="3">
        <v>8.9687999999999999</v>
      </c>
      <c r="D20981" s="2">
        <f t="shared" si="327"/>
        <v>9.3374561806200731</v>
      </c>
      <c r="E20981" s="3">
        <v>14.587999999999999</v>
      </c>
      <c r="F20981" s="3">
        <v>15.606999999999999</v>
      </c>
      <c r="G20981" s="1">
        <f>SQRT(0.5*(E20981^2+F20981^2))</f>
        <v>15.10609468062477</v>
      </c>
    </row>
    <row r="20982" spans="1:7" x14ac:dyDescent="0.3">
      <c r="A20982" s="2">
        <v>21025</v>
      </c>
      <c r="B20982" s="3">
        <v>22.936</v>
      </c>
      <c r="C20982" s="3">
        <v>27.827000000000002</v>
      </c>
      <c r="D20982" s="2">
        <f t="shared" si="327"/>
        <v>25.499039442692741</v>
      </c>
      <c r="E20982" s="3">
        <v>43.433999999999997</v>
      </c>
      <c r="F20982" s="3">
        <v>50.476999999999997</v>
      </c>
      <c r="G20982" s="1">
        <f>SQRT(0.5*(E20982^2+F20982^2))</f>
        <v>47.087364998479153</v>
      </c>
    </row>
    <row r="20983" spans="1:7" x14ac:dyDescent="0.3">
      <c r="A20983" s="2">
        <v>21026</v>
      </c>
      <c r="B20983" s="3">
        <v>14.343999999999999</v>
      </c>
      <c r="C20983" s="3">
        <v>23.03</v>
      </c>
      <c r="D20983" s="2">
        <f t="shared" si="327"/>
        <v>19.185036304370133</v>
      </c>
      <c r="E20983" s="3">
        <v>22.228999999999999</v>
      </c>
      <c r="F20983" s="3">
        <v>42.953000000000003</v>
      </c>
      <c r="G20983" s="1">
        <f>SQRT(0.5*(E20983^2+F20983^2))</f>
        <v>34.198601214084768</v>
      </c>
    </row>
    <row r="20984" spans="1:7" x14ac:dyDescent="0.3">
      <c r="A20984" s="2">
        <v>21027</v>
      </c>
      <c r="B20984" s="3">
        <v>18.295000000000002</v>
      </c>
      <c r="C20984" s="3">
        <v>17.372</v>
      </c>
      <c r="D20984" s="2">
        <f t="shared" si="327"/>
        <v>17.839470409740308</v>
      </c>
      <c r="E20984" s="3">
        <v>27.396000000000001</v>
      </c>
      <c r="F20984" s="3">
        <v>30.760999999999999</v>
      </c>
      <c r="G20984" s="1">
        <f>SQRT(0.5*(E20984^2+F20984^2))</f>
        <v>29.127134574138939</v>
      </c>
    </row>
    <row r="20985" spans="1:7" x14ac:dyDescent="0.3">
      <c r="A20985" s="2">
        <v>21028</v>
      </c>
      <c r="B20985" s="3">
        <v>26.001000000000001</v>
      </c>
      <c r="C20985" s="3">
        <v>25.617000000000001</v>
      </c>
      <c r="D20985" s="2">
        <f t="shared" si="327"/>
        <v>25.809714159595025</v>
      </c>
      <c r="E20985" s="3">
        <v>49.31</v>
      </c>
      <c r="F20985" s="3">
        <v>39.703000000000003</v>
      </c>
      <c r="G20985" s="1">
        <f>SQRT(0.5*(E20985^2+F20985^2))</f>
        <v>44.764965704220081</v>
      </c>
    </row>
    <row r="20986" spans="1:7" x14ac:dyDescent="0.3">
      <c r="A20986" s="2">
        <v>21029</v>
      </c>
      <c r="B20986" s="3">
        <v>49.204999999999998</v>
      </c>
      <c r="C20986" s="3">
        <v>39.308999999999997</v>
      </c>
      <c r="D20986" s="2">
        <f t="shared" si="327"/>
        <v>44.532737991280072</v>
      </c>
      <c r="E20986" s="3">
        <v>60.805999999999997</v>
      </c>
      <c r="F20986" s="3">
        <v>51.5</v>
      </c>
      <c r="G20986" s="1">
        <f>SQRT(0.5*(E20986^2+F20986^2))</f>
        <v>56.345450730294097</v>
      </c>
    </row>
    <row r="20987" spans="1:7" x14ac:dyDescent="0.3">
      <c r="A20987" s="2">
        <v>21030</v>
      </c>
      <c r="B20987" s="3">
        <v>57.731000000000002</v>
      </c>
      <c r="C20987" s="3">
        <v>44.676000000000002</v>
      </c>
      <c r="D20987" s="2">
        <f t="shared" si="327"/>
        <v>51.617890972995013</v>
      </c>
      <c r="E20987" s="3">
        <v>78.518000000000001</v>
      </c>
      <c r="F20987" s="3">
        <v>74.25</v>
      </c>
      <c r="G20987" s="1">
        <f>SQRT(0.5*(E20987^2+F20987^2))</f>
        <v>76.413803805333501</v>
      </c>
    </row>
    <row r="20988" spans="1:7" x14ac:dyDescent="0.3">
      <c r="A20988" s="2">
        <v>21031</v>
      </c>
      <c r="B20988" s="3">
        <v>45.378999999999998</v>
      </c>
      <c r="C20988" s="3">
        <v>54.078000000000003</v>
      </c>
      <c r="D20988" s="2">
        <f t="shared" si="327"/>
        <v>49.91835196097724</v>
      </c>
      <c r="E20988" s="3">
        <v>62.850999999999999</v>
      </c>
      <c r="F20988" s="3">
        <v>65.222999999999999</v>
      </c>
      <c r="G20988" s="1">
        <f>SQRT(0.5*(E20988^2+F20988^2))</f>
        <v>64.047981740254713</v>
      </c>
    </row>
    <row r="20989" spans="1:7" x14ac:dyDescent="0.3">
      <c r="A20989" s="2">
        <v>21032</v>
      </c>
      <c r="B20989" s="3">
        <v>74.832999999999998</v>
      </c>
      <c r="C20989" s="3">
        <v>82.537999999999997</v>
      </c>
      <c r="D20989" s="2">
        <f t="shared" si="327"/>
        <v>78.779754166283098</v>
      </c>
      <c r="E20989" s="3">
        <v>105.93</v>
      </c>
      <c r="F20989" s="3">
        <v>111.33</v>
      </c>
      <c r="G20989" s="1">
        <f>SQRT(0.5*(E20989^2+F20989^2))</f>
        <v>108.66354908615861</v>
      </c>
    </row>
    <row r="20990" spans="1:7" x14ac:dyDescent="0.3">
      <c r="A20990" s="2">
        <v>21033</v>
      </c>
      <c r="B20990" s="3">
        <v>93.200999999999993</v>
      </c>
      <c r="C20990" s="3">
        <v>90.346999999999994</v>
      </c>
      <c r="D20990" s="2">
        <f t="shared" si="327"/>
        <v>91.78509358822923</v>
      </c>
      <c r="E20990" s="3">
        <v>114.02</v>
      </c>
      <c r="F20990" s="3">
        <v>121.89</v>
      </c>
      <c r="G20990" s="1">
        <f>SQRT(0.5*(E20990^2+F20990^2))</f>
        <v>118.02061790212758</v>
      </c>
    </row>
    <row r="20991" spans="1:7" x14ac:dyDescent="0.3">
      <c r="A20991" s="2">
        <v>21034</v>
      </c>
      <c r="B20991" s="3">
        <v>18.849</v>
      </c>
      <c r="C20991" s="3">
        <v>18.314</v>
      </c>
      <c r="D20991" s="2">
        <f t="shared" si="327"/>
        <v>18.583425370474625</v>
      </c>
      <c r="E20991" s="3">
        <v>37.335999999999999</v>
      </c>
      <c r="F20991" s="3">
        <v>38.921999999999997</v>
      </c>
      <c r="G20991" s="1">
        <f>SQRT(0.5*(E20991^2+F20991^2))</f>
        <v>38.137245443267133</v>
      </c>
    </row>
    <row r="20992" spans="1:7" x14ac:dyDescent="0.3">
      <c r="A20992" s="2">
        <v>21035</v>
      </c>
      <c r="B20992" s="3">
        <v>13.044</v>
      </c>
      <c r="C20992" s="3">
        <v>18.227</v>
      </c>
      <c r="D20992" s="2">
        <f t="shared" si="327"/>
        <v>15.848808551433764</v>
      </c>
      <c r="E20992" s="3">
        <v>30.844999999999999</v>
      </c>
      <c r="F20992" s="3">
        <v>36.518000000000001</v>
      </c>
      <c r="G20992" s="1">
        <f>SQRT(0.5*(E20992^2+F20992^2))</f>
        <v>33.800727425604322</v>
      </c>
    </row>
    <row r="20993" spans="1:7" x14ac:dyDescent="0.3">
      <c r="A20993" s="2">
        <v>21036</v>
      </c>
      <c r="B20993" s="3">
        <v>9.0670000000000002</v>
      </c>
      <c r="C20993" s="3">
        <v>11.933999999999999</v>
      </c>
      <c r="D20993" s="2">
        <f t="shared" si="327"/>
        <v>10.597897079137917</v>
      </c>
      <c r="E20993" s="3">
        <v>12.343999999999999</v>
      </c>
      <c r="F20993" s="3">
        <v>15.394</v>
      </c>
      <c r="G20993" s="1">
        <f>SQRT(0.5*(E20993^2+F20993^2))</f>
        <v>13.952590655501938</v>
      </c>
    </row>
    <row r="20994" spans="1:7" x14ac:dyDescent="0.3">
      <c r="A20994" s="2">
        <v>21037</v>
      </c>
      <c r="B20994" s="3">
        <v>15.939</v>
      </c>
      <c r="C20994" s="3">
        <v>17.885999999999999</v>
      </c>
      <c r="D20994" s="2">
        <f t="shared" ref="D20994:D21057" si="328">SQRT(0.5*(B20994^2+C20994^2))</f>
        <v>16.940494635635641</v>
      </c>
      <c r="E20994" s="3">
        <v>30.928999999999998</v>
      </c>
      <c r="F20994" s="3">
        <v>30.446000000000002</v>
      </c>
      <c r="G20994" s="1">
        <f>SQRT(0.5*(E20994^2+F20994^2))</f>
        <v>30.688450245980164</v>
      </c>
    </row>
    <row r="20995" spans="1:7" x14ac:dyDescent="0.3">
      <c r="A20995" s="2">
        <v>21038</v>
      </c>
      <c r="B20995" s="3">
        <v>2.8201999999999998</v>
      </c>
      <c r="C20995" s="3">
        <v>2.7793999999999999</v>
      </c>
      <c r="D20995" s="2">
        <f t="shared" si="328"/>
        <v>2.7998743186078907</v>
      </c>
      <c r="E20995" s="3">
        <v>9.0703999999999994</v>
      </c>
      <c r="F20995" s="3">
        <v>6.3470000000000004</v>
      </c>
      <c r="G20995" s="1">
        <f>SQRT(0.5*(E20995^2+F20995^2))</f>
        <v>7.8280446204655725</v>
      </c>
    </row>
    <row r="20996" spans="1:7" x14ac:dyDescent="0.3">
      <c r="A20996" s="2">
        <v>21039</v>
      </c>
      <c r="B20996" s="3">
        <v>31.498000000000001</v>
      </c>
      <c r="C20996" s="3">
        <v>27.495999999999999</v>
      </c>
      <c r="D20996" s="2">
        <f t="shared" si="328"/>
        <v>29.564793420553439</v>
      </c>
      <c r="E20996" s="3">
        <v>46.597000000000001</v>
      </c>
      <c r="F20996" s="3">
        <v>43.122999999999998</v>
      </c>
      <c r="G20996" s="1">
        <f>SQRT(0.5*(E20996^2+F20996^2))</f>
        <v>44.893616127462934</v>
      </c>
    </row>
    <row r="20997" spans="1:7" x14ac:dyDescent="0.3">
      <c r="A20997" s="2">
        <v>21040</v>
      </c>
      <c r="B20997" s="3">
        <v>43.856000000000002</v>
      </c>
      <c r="C20997" s="3">
        <v>41.448999999999998</v>
      </c>
      <c r="D20997" s="2">
        <f t="shared" si="328"/>
        <v>42.669475840464692</v>
      </c>
      <c r="E20997" s="3">
        <v>68.366</v>
      </c>
      <c r="F20997" s="3">
        <v>66.546000000000006</v>
      </c>
      <c r="G20997" s="1">
        <f>SQRT(0.5*(E20997^2+F20997^2))</f>
        <v>67.46213779595189</v>
      </c>
    </row>
    <row r="20998" spans="1:7" x14ac:dyDescent="0.3">
      <c r="A20998" s="2">
        <v>21041</v>
      </c>
      <c r="B20998" s="3">
        <v>33.518999999999998</v>
      </c>
      <c r="C20998" s="3">
        <v>36.283000000000001</v>
      </c>
      <c r="D20998" s="2">
        <f t="shared" si="328"/>
        <v>34.928351306639136</v>
      </c>
      <c r="E20998" s="3">
        <v>43.695999999999998</v>
      </c>
      <c r="F20998" s="3">
        <v>45.448999999999998</v>
      </c>
      <c r="G20998" s="1">
        <f>SQRT(0.5*(E20998^2+F20998^2))</f>
        <v>44.581117174202802</v>
      </c>
    </row>
    <row r="20999" spans="1:7" x14ac:dyDescent="0.3">
      <c r="A20999" s="2">
        <v>21042</v>
      </c>
      <c r="B20999" s="3">
        <v>51.168999999999997</v>
      </c>
      <c r="C20999" s="3">
        <v>51.734999999999999</v>
      </c>
      <c r="D20999" s="2">
        <f t="shared" si="328"/>
        <v>51.452778282615604</v>
      </c>
      <c r="E20999" s="3">
        <v>66.734999999999999</v>
      </c>
      <c r="F20999" s="3">
        <v>70.997</v>
      </c>
      <c r="G20999" s="1">
        <f>SQRT(0.5*(E20999^2+F20999^2))</f>
        <v>68.898963105405301</v>
      </c>
    </row>
    <row r="21000" spans="1:7" x14ac:dyDescent="0.3">
      <c r="A21000" s="2">
        <v>21043</v>
      </c>
      <c r="B21000" s="3">
        <v>21.670999999999999</v>
      </c>
      <c r="C21000" s="3">
        <v>18.64</v>
      </c>
      <c r="D21000" s="2">
        <f t="shared" si="328"/>
        <v>20.212395219270771</v>
      </c>
      <c r="E21000" s="3">
        <v>35.155999999999999</v>
      </c>
      <c r="F21000" s="3">
        <v>30.419</v>
      </c>
      <c r="G21000" s="1">
        <f>SQRT(0.5*(E21000^2+F21000^2))</f>
        <v>32.872936414321124</v>
      </c>
    </row>
    <row r="21001" spans="1:7" x14ac:dyDescent="0.3">
      <c r="A21001" s="2">
        <v>21044</v>
      </c>
      <c r="B21001" s="3">
        <v>23.413</v>
      </c>
      <c r="C21001" s="3">
        <v>20.806999999999999</v>
      </c>
      <c r="D21001" s="2">
        <f t="shared" si="328"/>
        <v>22.148361316359274</v>
      </c>
      <c r="E21001" s="3">
        <v>32.329000000000001</v>
      </c>
      <c r="F21001" s="3">
        <v>32.795000000000002</v>
      </c>
      <c r="G21001" s="1">
        <f>SQRT(0.5*(E21001^2+F21001^2))</f>
        <v>32.562833614413847</v>
      </c>
    </row>
    <row r="21002" spans="1:7" x14ac:dyDescent="0.3">
      <c r="A21002" s="2">
        <v>21045</v>
      </c>
      <c r="B21002" s="3">
        <v>17.146000000000001</v>
      </c>
      <c r="C21002" s="3">
        <v>20.652999999999999</v>
      </c>
      <c r="D21002" s="2">
        <f t="shared" si="328"/>
        <v>18.980670760012671</v>
      </c>
      <c r="E21002" s="3">
        <v>34.209000000000003</v>
      </c>
      <c r="F21002" s="3">
        <v>39.082000000000001</v>
      </c>
      <c r="G21002" s="1">
        <f>SQRT(0.5*(E21002^2+F21002^2))</f>
        <v>36.726410149918003</v>
      </c>
    </row>
    <row r="21003" spans="1:7" x14ac:dyDescent="0.3">
      <c r="A21003" s="2">
        <v>21046</v>
      </c>
      <c r="B21003" s="3">
        <v>31.949000000000002</v>
      </c>
      <c r="C21003" s="3">
        <v>30.407</v>
      </c>
      <c r="D21003" s="2">
        <f t="shared" si="328"/>
        <v>31.18753156311028</v>
      </c>
      <c r="E21003" s="3">
        <v>48.533999999999999</v>
      </c>
      <c r="F21003" s="3">
        <v>44.026000000000003</v>
      </c>
      <c r="G21003" s="1">
        <f>SQRT(0.5*(E21003^2+F21003^2))</f>
        <v>46.334856382641355</v>
      </c>
    </row>
    <row r="21004" spans="1:7" x14ac:dyDescent="0.3">
      <c r="A21004" s="2">
        <v>21047</v>
      </c>
      <c r="B21004" s="3">
        <v>55.756999999999998</v>
      </c>
      <c r="C21004" s="3">
        <v>54.61</v>
      </c>
      <c r="D21004" s="2">
        <f t="shared" si="328"/>
        <v>55.18647999736892</v>
      </c>
      <c r="E21004" s="3">
        <v>73.316999999999993</v>
      </c>
      <c r="F21004" s="3">
        <v>72.643000000000001</v>
      </c>
      <c r="G21004" s="1">
        <f>SQRT(0.5*(E21004^2+F21004^2))</f>
        <v>72.98077807888869</v>
      </c>
    </row>
    <row r="21005" spans="1:7" x14ac:dyDescent="0.3">
      <c r="A21005" s="2">
        <v>21048</v>
      </c>
      <c r="B21005" s="3">
        <v>31.611000000000001</v>
      </c>
      <c r="C21005" s="3">
        <v>31.459</v>
      </c>
      <c r="D21005" s="2">
        <f t="shared" si="328"/>
        <v>31.535091580650278</v>
      </c>
      <c r="E21005" s="3">
        <v>44.082999999999998</v>
      </c>
      <c r="F21005" s="3">
        <v>43.728000000000002</v>
      </c>
      <c r="G21005" s="1">
        <f>SQRT(0.5*(E21005^2+F21005^2))</f>
        <v>43.90585879469846</v>
      </c>
    </row>
    <row r="21006" spans="1:7" x14ac:dyDescent="0.3">
      <c r="A21006" s="2">
        <v>21049</v>
      </c>
      <c r="B21006" s="3">
        <v>15.923999999999999</v>
      </c>
      <c r="C21006" s="3">
        <v>19.783999999999999</v>
      </c>
      <c r="D21006" s="2">
        <f t="shared" si="328"/>
        <v>17.958012584915959</v>
      </c>
      <c r="E21006" s="3">
        <v>23.298999999999999</v>
      </c>
      <c r="F21006" s="3">
        <v>27.329000000000001</v>
      </c>
      <c r="G21006" s="1">
        <f>SQRT(0.5*(E21006^2+F21006^2))</f>
        <v>25.394070587442258</v>
      </c>
    </row>
    <row r="21007" spans="1:7" x14ac:dyDescent="0.3">
      <c r="A21007" s="2">
        <v>21050</v>
      </c>
      <c r="B21007" s="3">
        <v>16.513000000000002</v>
      </c>
      <c r="C21007" s="3">
        <v>14.494999999999999</v>
      </c>
      <c r="D21007" s="2">
        <f t="shared" si="328"/>
        <v>15.536798157921728</v>
      </c>
      <c r="E21007" s="3">
        <v>27.715</v>
      </c>
      <c r="F21007" s="3">
        <v>22.864000000000001</v>
      </c>
      <c r="G21007" s="1">
        <f>SQRT(0.5*(E21007^2+F21007^2))</f>
        <v>25.40554782916519</v>
      </c>
    </row>
    <row r="21008" spans="1:7" x14ac:dyDescent="0.3">
      <c r="A21008" s="2">
        <v>21051</v>
      </c>
      <c r="B21008" s="3">
        <v>13.093</v>
      </c>
      <c r="C21008" s="3">
        <v>8.3582999999999998</v>
      </c>
      <c r="D21008" s="2">
        <f t="shared" si="328"/>
        <v>10.983802344589053</v>
      </c>
      <c r="E21008" s="3">
        <v>19.556000000000001</v>
      </c>
      <c r="F21008" s="3">
        <v>15.778</v>
      </c>
      <c r="G21008" s="1">
        <f>SQRT(0.5*(E21008^2+F21008^2))</f>
        <v>17.767701314463839</v>
      </c>
    </row>
    <row r="21009" spans="1:7" x14ac:dyDescent="0.3">
      <c r="A21009" s="2">
        <v>21052</v>
      </c>
      <c r="B21009" s="3">
        <v>5.8289999999999997</v>
      </c>
      <c r="C21009" s="3">
        <v>8.0915999999999997</v>
      </c>
      <c r="D21009" s="2">
        <f t="shared" si="328"/>
        <v>7.0516392264494074</v>
      </c>
      <c r="E21009" s="3">
        <v>9.9510000000000005</v>
      </c>
      <c r="F21009" s="3">
        <v>12.401999999999999</v>
      </c>
      <c r="G21009" s="1">
        <f>SQRT(0.5*(E21009^2+F21009^2))</f>
        <v>11.243487114770042</v>
      </c>
    </row>
    <row r="21010" spans="1:7" x14ac:dyDescent="0.3">
      <c r="A21010" s="2">
        <v>21053</v>
      </c>
      <c r="B21010" s="3">
        <v>13.391999999999999</v>
      </c>
      <c r="C21010" s="3">
        <v>13.746</v>
      </c>
      <c r="D21010" s="2">
        <f t="shared" si="328"/>
        <v>13.57015438379387</v>
      </c>
      <c r="E21010" s="3">
        <v>20.759</v>
      </c>
      <c r="F21010" s="3">
        <v>19.231000000000002</v>
      </c>
      <c r="G21010" s="1">
        <f>SQRT(0.5*(E21010^2+F21010^2))</f>
        <v>20.009590725449634</v>
      </c>
    </row>
    <row r="21011" spans="1:7" x14ac:dyDescent="0.3">
      <c r="A21011" s="2">
        <v>21054</v>
      </c>
      <c r="B21011" s="3">
        <v>11.831</v>
      </c>
      <c r="C21011" s="3">
        <v>11.500999999999999</v>
      </c>
      <c r="D21011" s="2">
        <f t="shared" si="328"/>
        <v>11.667166794042158</v>
      </c>
      <c r="E21011" s="3">
        <v>16.52</v>
      </c>
      <c r="F21011" s="3">
        <v>16.451000000000001</v>
      </c>
      <c r="G21011" s="1">
        <f>SQRT(0.5*(E21011^2+F21011^2))</f>
        <v>16.485536099866451</v>
      </c>
    </row>
    <row r="21012" spans="1:7" x14ac:dyDescent="0.3">
      <c r="A21012" s="2">
        <v>21055</v>
      </c>
      <c r="B21012" s="3">
        <v>12.16</v>
      </c>
      <c r="C21012" s="3">
        <v>12.484999999999999</v>
      </c>
      <c r="D21012" s="2">
        <f t="shared" si="328"/>
        <v>12.323571418221261</v>
      </c>
      <c r="E21012" s="3">
        <v>17.96</v>
      </c>
      <c r="F21012" s="3">
        <v>17.015000000000001</v>
      </c>
      <c r="G21012" s="1">
        <f>SQRT(0.5*(E21012^2+F21012^2))</f>
        <v>17.493882144909975</v>
      </c>
    </row>
    <row r="21013" spans="1:7" x14ac:dyDescent="0.3">
      <c r="A21013" s="2">
        <v>21056</v>
      </c>
      <c r="B21013" s="3">
        <v>9.4776000000000007</v>
      </c>
      <c r="C21013" s="3">
        <v>4.7533000000000003</v>
      </c>
      <c r="D21013" s="2">
        <f t="shared" si="328"/>
        <v>7.4972915993043792</v>
      </c>
      <c r="E21013" s="3">
        <v>13.512</v>
      </c>
      <c r="F21013" s="3">
        <v>9.0268999999999995</v>
      </c>
      <c r="G21013" s="1">
        <f>SQRT(0.5*(E21013^2+F21013^2))</f>
        <v>11.490410515077345</v>
      </c>
    </row>
    <row r="21014" spans="1:7" x14ac:dyDescent="0.3">
      <c r="A21014" s="2">
        <v>21057</v>
      </c>
      <c r="B21014" s="3">
        <v>20.841000000000001</v>
      </c>
      <c r="C21014" s="3">
        <v>21.465</v>
      </c>
      <c r="D21014" s="2">
        <f t="shared" si="328"/>
        <v>21.155300825088734</v>
      </c>
      <c r="E21014" s="3">
        <v>29.539000000000001</v>
      </c>
      <c r="F21014" s="3">
        <v>30.251000000000001</v>
      </c>
      <c r="G21014" s="1">
        <f>SQRT(0.5*(E21014^2+F21014^2))</f>
        <v>29.89711961042401</v>
      </c>
    </row>
    <row r="21015" spans="1:7" x14ac:dyDescent="0.3">
      <c r="A21015" s="2">
        <v>21058</v>
      </c>
      <c r="B21015" s="3">
        <v>5.4691000000000001</v>
      </c>
      <c r="C21015" s="3">
        <v>3.8180999999999998</v>
      </c>
      <c r="D21015" s="2">
        <f t="shared" si="328"/>
        <v>4.7164044790496922</v>
      </c>
      <c r="E21015" s="3">
        <v>9.7242999999999995</v>
      </c>
      <c r="F21015" s="3">
        <v>8.3478999999999992</v>
      </c>
      <c r="G21015" s="1">
        <f>SQRT(0.5*(E21015^2+F21015^2))</f>
        <v>9.0622691667153639</v>
      </c>
    </row>
    <row r="21016" spans="1:7" x14ac:dyDescent="0.3">
      <c r="A21016" s="2">
        <v>21059</v>
      </c>
      <c r="B21016" s="3">
        <v>9.9768000000000008</v>
      </c>
      <c r="C21016" s="3">
        <v>9.3341999999999992</v>
      </c>
      <c r="D21016" s="2">
        <f t="shared" si="328"/>
        <v>9.6608443699295758</v>
      </c>
      <c r="E21016" s="3">
        <v>14.715999999999999</v>
      </c>
      <c r="F21016" s="3">
        <v>13.798999999999999</v>
      </c>
      <c r="G21016" s="1">
        <f>SQRT(0.5*(E21016^2+F21016^2))</f>
        <v>14.264870434041802</v>
      </c>
    </row>
    <row r="21017" spans="1:7" x14ac:dyDescent="0.3">
      <c r="A21017" s="2">
        <v>21060</v>
      </c>
      <c r="B21017" s="3">
        <v>14.77</v>
      </c>
      <c r="C21017" s="3">
        <v>14.842000000000001</v>
      </c>
      <c r="D21017" s="2">
        <f t="shared" si="328"/>
        <v>14.806043765976108</v>
      </c>
      <c r="E21017" s="3">
        <v>27.085999999999999</v>
      </c>
      <c r="F21017" s="3">
        <v>24.888000000000002</v>
      </c>
      <c r="G21017" s="1">
        <f>SQRT(0.5*(E21017^2+F21017^2))</f>
        <v>26.010228180467774</v>
      </c>
    </row>
    <row r="21018" spans="1:7" x14ac:dyDescent="0.3">
      <c r="A21018" s="2">
        <v>21061</v>
      </c>
      <c r="B21018" s="3">
        <v>4.2355</v>
      </c>
      <c r="C21018" s="3">
        <v>3.0758000000000001</v>
      </c>
      <c r="D21018" s="2">
        <f t="shared" si="328"/>
        <v>3.7013515024920292</v>
      </c>
      <c r="E21018" s="3">
        <v>8.7310999999999996</v>
      </c>
      <c r="F21018" s="3">
        <v>7.1391</v>
      </c>
      <c r="G21018" s="1">
        <f>SQRT(0.5*(E21018^2+F21018^2))</f>
        <v>7.9749249532519109</v>
      </c>
    </row>
    <row r="21019" spans="1:7" x14ac:dyDescent="0.3">
      <c r="A21019" s="2">
        <v>21062</v>
      </c>
      <c r="B21019" s="3">
        <v>6.4287999999999998</v>
      </c>
      <c r="C21019" s="3">
        <v>6.1901999999999999</v>
      </c>
      <c r="D21019" s="2">
        <f t="shared" si="328"/>
        <v>6.3106277611660788</v>
      </c>
      <c r="E21019" s="3">
        <v>14.22</v>
      </c>
      <c r="F21019" s="3">
        <v>11.122</v>
      </c>
      <c r="G21019" s="1">
        <f>SQRT(0.5*(E21019^2+F21019^2))</f>
        <v>12.765329686302662</v>
      </c>
    </row>
    <row r="21020" spans="1:7" x14ac:dyDescent="0.3">
      <c r="A21020" s="2">
        <v>21063</v>
      </c>
      <c r="B21020" s="3">
        <v>8.4693000000000005</v>
      </c>
      <c r="C21020" s="3">
        <v>5.1112000000000002</v>
      </c>
      <c r="D21020" s="2">
        <f t="shared" si="328"/>
        <v>6.9947626096244333</v>
      </c>
      <c r="E21020" s="3">
        <v>13.093999999999999</v>
      </c>
      <c r="F21020" s="3">
        <v>9.5974000000000004</v>
      </c>
      <c r="G21020" s="1">
        <f>SQRT(0.5*(E21020^2+F21020^2))</f>
        <v>11.47961068068077</v>
      </c>
    </row>
    <row r="21021" spans="1:7" x14ac:dyDescent="0.3">
      <c r="A21021" s="2">
        <v>21064</v>
      </c>
      <c r="B21021" s="3">
        <v>13.196999999999999</v>
      </c>
      <c r="C21021" s="3">
        <v>10.474</v>
      </c>
      <c r="D21021" s="2">
        <f t="shared" si="328"/>
        <v>11.913552891560098</v>
      </c>
      <c r="E21021" s="3">
        <v>18.998000000000001</v>
      </c>
      <c r="F21021" s="3">
        <v>16.398</v>
      </c>
      <c r="G21021" s="1">
        <f>SQRT(0.5*(E21021^2+F21021^2))</f>
        <v>17.74568127742635</v>
      </c>
    </row>
    <row r="21022" spans="1:7" x14ac:dyDescent="0.3">
      <c r="A21022" s="2">
        <v>21065</v>
      </c>
      <c r="B21022" s="3">
        <v>15.18</v>
      </c>
      <c r="C21022" s="3">
        <v>17.920000000000002</v>
      </c>
      <c r="D21022" s="2">
        <f t="shared" si="328"/>
        <v>16.606607118854832</v>
      </c>
      <c r="E21022" s="3">
        <v>27.741</v>
      </c>
      <c r="F21022" s="3">
        <v>27.356000000000002</v>
      </c>
      <c r="G21022" s="1">
        <f>SQRT(0.5*(E21022^2+F21022^2))</f>
        <v>27.549172555632229</v>
      </c>
    </row>
    <row r="21023" spans="1:7" x14ac:dyDescent="0.3">
      <c r="A21023" s="2">
        <v>21066</v>
      </c>
      <c r="B21023" s="3">
        <v>12.961</v>
      </c>
      <c r="C21023" s="3">
        <v>11.292</v>
      </c>
      <c r="D21023" s="2">
        <f t="shared" si="328"/>
        <v>12.155179657249004</v>
      </c>
      <c r="E21023" s="3">
        <v>16.565000000000001</v>
      </c>
      <c r="F21023" s="3">
        <v>14.877000000000001</v>
      </c>
      <c r="G21023" s="1">
        <f>SQRT(0.5*(E21023^2+F21023^2))</f>
        <v>15.743639255267507</v>
      </c>
    </row>
    <row r="21024" spans="1:7" x14ac:dyDescent="0.3">
      <c r="A21024" s="2">
        <v>21067</v>
      </c>
      <c r="B21024" s="3">
        <v>16.14</v>
      </c>
      <c r="C21024" s="3">
        <v>17.268000000000001</v>
      </c>
      <c r="D21024" s="2">
        <f t="shared" si="328"/>
        <v>16.713518839550218</v>
      </c>
      <c r="E21024" s="3">
        <v>27.352</v>
      </c>
      <c r="F21024" s="3">
        <v>26.704000000000001</v>
      </c>
      <c r="G21024" s="1">
        <f>SQRT(0.5*(E21024^2+F21024^2))</f>
        <v>27.029941916326791</v>
      </c>
    </row>
    <row r="21025" spans="1:7" x14ac:dyDescent="0.3">
      <c r="A21025" s="2">
        <v>21068</v>
      </c>
      <c r="B21025" s="3">
        <v>23.67</v>
      </c>
      <c r="C21025" s="3">
        <v>22.457000000000001</v>
      </c>
      <c r="D21025" s="2">
        <f t="shared" si="328"/>
        <v>23.071473175764048</v>
      </c>
      <c r="E21025" s="3">
        <v>38.814999999999998</v>
      </c>
      <c r="F21025" s="3">
        <v>37.262</v>
      </c>
      <c r="G21025" s="1">
        <f>SQRT(0.5*(E21025^2+F21025^2))</f>
        <v>38.046424726904363</v>
      </c>
    </row>
    <row r="21026" spans="1:7" x14ac:dyDescent="0.3">
      <c r="A21026" s="2">
        <v>21069</v>
      </c>
      <c r="B21026" s="3">
        <v>4.9229000000000003</v>
      </c>
      <c r="C21026" s="3">
        <v>3.2462</v>
      </c>
      <c r="D21026" s="2">
        <f t="shared" si="328"/>
        <v>4.1696977618287878</v>
      </c>
      <c r="E21026" s="3">
        <v>13.87</v>
      </c>
      <c r="F21026" s="3">
        <v>8.0847999999999995</v>
      </c>
      <c r="G21026" s="1">
        <f>SQRT(0.5*(E21026^2+F21026^2))</f>
        <v>11.352111940956183</v>
      </c>
    </row>
    <row r="21027" spans="1:7" x14ac:dyDescent="0.3">
      <c r="A21027" s="2">
        <v>21070</v>
      </c>
      <c r="B21027" s="3">
        <v>12.526</v>
      </c>
      <c r="C21027" s="3">
        <v>9.5116999999999994</v>
      </c>
      <c r="D21027" s="2">
        <f t="shared" si="328"/>
        <v>11.12144578932973</v>
      </c>
      <c r="E21027" s="3">
        <v>16.033999999999999</v>
      </c>
      <c r="F21027" s="3">
        <v>14.009</v>
      </c>
      <c r="G21027" s="1">
        <f>SQRT(0.5*(E21027^2+F21027^2))</f>
        <v>15.055584296200529</v>
      </c>
    </row>
    <row r="21028" spans="1:7" x14ac:dyDescent="0.3">
      <c r="A21028" s="2">
        <v>21071</v>
      </c>
      <c r="B21028" s="3">
        <v>10.725</v>
      </c>
      <c r="C21028" s="3">
        <v>6.9611000000000001</v>
      </c>
      <c r="D21028" s="2">
        <f t="shared" si="328"/>
        <v>9.0410878275238531</v>
      </c>
      <c r="E21028" s="3">
        <v>17.681000000000001</v>
      </c>
      <c r="F21028" s="3">
        <v>13.194000000000001</v>
      </c>
      <c r="G21028" s="1">
        <f>SQRT(0.5*(E21028^2+F21028^2))</f>
        <v>15.599669820223761</v>
      </c>
    </row>
    <row r="21029" spans="1:7" x14ac:dyDescent="0.3">
      <c r="A21029" s="2">
        <v>21072</v>
      </c>
      <c r="B21029" s="3">
        <v>5.6837</v>
      </c>
      <c r="C21029" s="3">
        <v>8.0295000000000005</v>
      </c>
      <c r="D21029" s="2">
        <f t="shared" si="328"/>
        <v>6.9561956535163683</v>
      </c>
      <c r="E21029" s="3">
        <v>10.79</v>
      </c>
      <c r="F21029" s="3">
        <v>14.462999999999999</v>
      </c>
      <c r="G21029" s="1">
        <f>SQRT(0.5*(E21029^2+F21029^2))</f>
        <v>12.759358702536737</v>
      </c>
    </row>
    <row r="21030" spans="1:7" x14ac:dyDescent="0.3">
      <c r="A21030" s="2">
        <v>21073</v>
      </c>
      <c r="B21030" s="3">
        <v>17.937000000000001</v>
      </c>
      <c r="C21030" s="3">
        <v>21.241</v>
      </c>
      <c r="D21030" s="2">
        <f t="shared" si="328"/>
        <v>19.658535677918639</v>
      </c>
      <c r="E21030" s="3">
        <v>26.24</v>
      </c>
      <c r="F21030" s="3">
        <v>30.177</v>
      </c>
      <c r="G21030" s="1">
        <f>SQRT(0.5*(E21030^2+F21030^2))</f>
        <v>28.277101416163575</v>
      </c>
    </row>
    <row r="21031" spans="1:7" x14ac:dyDescent="0.3">
      <c r="A21031" s="2">
        <v>21074</v>
      </c>
      <c r="B21031" s="3">
        <v>19.359000000000002</v>
      </c>
      <c r="C21031" s="3">
        <v>17.757999999999999</v>
      </c>
      <c r="D21031" s="2">
        <f t="shared" si="328"/>
        <v>18.575756310309416</v>
      </c>
      <c r="E21031" s="3">
        <v>29.274999999999999</v>
      </c>
      <c r="F21031" s="3">
        <v>26.466999999999999</v>
      </c>
      <c r="G21031" s="1">
        <f>SQRT(0.5*(E21031^2+F21031^2))</f>
        <v>27.906340802763804</v>
      </c>
    </row>
    <row r="21032" spans="1:7" x14ac:dyDescent="0.3">
      <c r="A21032" s="2">
        <v>21075</v>
      </c>
      <c r="B21032" s="3">
        <v>16.513000000000002</v>
      </c>
      <c r="C21032" s="3">
        <v>10.781000000000001</v>
      </c>
      <c r="D21032" s="2">
        <f t="shared" si="328"/>
        <v>13.944696662172326</v>
      </c>
      <c r="E21032" s="3">
        <v>24.439</v>
      </c>
      <c r="F21032" s="3">
        <v>18.571999999999999</v>
      </c>
      <c r="G21032" s="1">
        <f>SQRT(0.5*(E21032^2+F21032^2))</f>
        <v>21.704652784598974</v>
      </c>
    </row>
    <row r="21033" spans="1:7" x14ac:dyDescent="0.3">
      <c r="A21033" s="2">
        <v>21076</v>
      </c>
      <c r="B21033" s="3">
        <v>26.846</v>
      </c>
      <c r="C21033" s="3">
        <v>24.67</v>
      </c>
      <c r="D21033" s="2">
        <f t="shared" si="328"/>
        <v>25.780967941487379</v>
      </c>
      <c r="E21033" s="3">
        <v>42.841999999999999</v>
      </c>
      <c r="F21033" s="3">
        <v>36.68</v>
      </c>
      <c r="G21033" s="1">
        <f>SQRT(0.5*(E21033^2+F21033^2))</f>
        <v>39.880191599339135</v>
      </c>
    </row>
    <row r="21034" spans="1:7" x14ac:dyDescent="0.3">
      <c r="A21034" s="2">
        <v>21077</v>
      </c>
      <c r="B21034" s="3">
        <v>12.02</v>
      </c>
      <c r="C21034" s="3">
        <v>13.122</v>
      </c>
      <c r="D21034" s="2">
        <f t="shared" si="328"/>
        <v>12.583069657281564</v>
      </c>
      <c r="E21034" s="3">
        <v>17.733000000000001</v>
      </c>
      <c r="F21034" s="3">
        <v>19.419</v>
      </c>
      <c r="G21034" s="1">
        <f>SQRT(0.5*(E21034^2+F21034^2))</f>
        <v>18.595118310997648</v>
      </c>
    </row>
    <row r="21035" spans="1:7" x14ac:dyDescent="0.3">
      <c r="A21035" s="2">
        <v>21078</v>
      </c>
      <c r="B21035" s="3">
        <v>8.1968999999999994</v>
      </c>
      <c r="C21035" s="3">
        <v>8.3043999999999993</v>
      </c>
      <c r="D21035" s="2">
        <f t="shared" si="328"/>
        <v>8.250825079045125</v>
      </c>
      <c r="E21035" s="3">
        <v>12.621</v>
      </c>
      <c r="F21035" s="3">
        <v>11.595000000000001</v>
      </c>
      <c r="G21035" s="1">
        <f>SQRT(0.5*(E21035^2+F21035^2))</f>
        <v>12.118862694164005</v>
      </c>
    </row>
    <row r="21036" spans="1:7" x14ac:dyDescent="0.3">
      <c r="A21036" s="2">
        <v>21079</v>
      </c>
      <c r="B21036" s="3">
        <v>8.8573000000000004</v>
      </c>
      <c r="C21036" s="3">
        <v>9.4847000000000001</v>
      </c>
      <c r="D21036" s="2">
        <f t="shared" si="328"/>
        <v>9.1763635875002247</v>
      </c>
      <c r="E21036" s="3">
        <v>12.29</v>
      </c>
      <c r="F21036" s="3">
        <v>14.356</v>
      </c>
      <c r="G21036" s="1">
        <f>SQRT(0.5*(E21036^2+F21036^2))</f>
        <v>13.36298686671509</v>
      </c>
    </row>
    <row r="21037" spans="1:7" x14ac:dyDescent="0.3">
      <c r="A21037" s="2">
        <v>21080</v>
      </c>
      <c r="B21037" s="3">
        <v>9.4373000000000005</v>
      </c>
      <c r="C21037" s="3">
        <v>8.9641000000000002</v>
      </c>
      <c r="D21037" s="2">
        <f t="shared" si="328"/>
        <v>9.2037416331620268</v>
      </c>
      <c r="E21037" s="3">
        <v>16.516999999999999</v>
      </c>
      <c r="F21037" s="3">
        <v>15.345000000000001</v>
      </c>
      <c r="G21037" s="1">
        <f>SQRT(0.5*(E21037^2+F21037^2))</f>
        <v>15.941773960259253</v>
      </c>
    </row>
    <row r="21038" spans="1:7" x14ac:dyDescent="0.3">
      <c r="A21038" s="2">
        <v>21081</v>
      </c>
      <c r="B21038" s="3">
        <v>12.805999999999999</v>
      </c>
      <c r="C21038" s="3">
        <v>10.079000000000001</v>
      </c>
      <c r="D21038" s="2">
        <f t="shared" si="328"/>
        <v>11.523451674737045</v>
      </c>
      <c r="E21038" s="3">
        <v>20.302</v>
      </c>
      <c r="F21038" s="3">
        <v>15.805</v>
      </c>
      <c r="G21038" s="1">
        <f>SQRT(0.5*(E21038^2+F21038^2))</f>
        <v>18.19298256196603</v>
      </c>
    </row>
    <row r="21039" spans="1:7" x14ac:dyDescent="0.3">
      <c r="A21039" s="2">
        <v>21082</v>
      </c>
      <c r="B21039" s="3">
        <v>9.4918999999999993</v>
      </c>
      <c r="C21039" s="3">
        <v>8.8155000000000001</v>
      </c>
      <c r="D21039" s="2">
        <f t="shared" si="328"/>
        <v>9.1599455746199716</v>
      </c>
      <c r="E21039" s="3">
        <v>14.954000000000001</v>
      </c>
      <c r="F21039" s="3">
        <v>16.12</v>
      </c>
      <c r="G21039" s="1">
        <f>SQRT(0.5*(E21039^2+F21039^2))</f>
        <v>15.547934203616892</v>
      </c>
    </row>
    <row r="21040" spans="1:7" x14ac:dyDescent="0.3">
      <c r="A21040" s="2">
        <v>21083</v>
      </c>
      <c r="B21040" s="3">
        <v>9.6638999999999999</v>
      </c>
      <c r="C21040" s="3">
        <v>10.061</v>
      </c>
      <c r="D21040" s="2">
        <f t="shared" si="328"/>
        <v>9.8644483933466862</v>
      </c>
      <c r="E21040" s="3">
        <v>13.076000000000001</v>
      </c>
      <c r="F21040" s="3">
        <v>14.311</v>
      </c>
      <c r="G21040" s="1">
        <f>SQRT(0.5*(E21040^2+F21040^2))</f>
        <v>13.707415821372022</v>
      </c>
    </row>
    <row r="21041" spans="1:7" x14ac:dyDescent="0.3">
      <c r="A21041" s="2">
        <v>21084</v>
      </c>
      <c r="B21041" s="3">
        <v>13.558999999999999</v>
      </c>
      <c r="C21041" s="3">
        <v>10.459</v>
      </c>
      <c r="D21041" s="2">
        <f t="shared" si="328"/>
        <v>12.108615982018753</v>
      </c>
      <c r="E21041" s="3">
        <v>19.123000000000001</v>
      </c>
      <c r="F21041" s="3">
        <v>16.57</v>
      </c>
      <c r="G21041" s="1">
        <f>SQRT(0.5*(E21041^2+F21041^2))</f>
        <v>17.892093630986846</v>
      </c>
    </row>
    <row r="21042" spans="1:7" x14ac:dyDescent="0.3">
      <c r="A21042" s="2">
        <v>21085</v>
      </c>
      <c r="B21042" s="3">
        <v>6.4950000000000001</v>
      </c>
      <c r="C21042" s="3">
        <v>5.6336000000000004</v>
      </c>
      <c r="D21042" s="2">
        <f t="shared" si="328"/>
        <v>6.0795753947130224</v>
      </c>
      <c r="E21042" s="3">
        <v>11.496</v>
      </c>
      <c r="F21042" s="3">
        <v>10.446</v>
      </c>
      <c r="G21042" s="1">
        <f>SQRT(0.5*(E21042^2+F21042^2))</f>
        <v>10.983554342743519</v>
      </c>
    </row>
    <row r="21043" spans="1:7" x14ac:dyDescent="0.3">
      <c r="A21043" s="2">
        <v>21086</v>
      </c>
      <c r="B21043" s="3">
        <v>7.4215999999999998</v>
      </c>
      <c r="C21043" s="3">
        <v>7.4016000000000002</v>
      </c>
      <c r="D21043" s="2">
        <f t="shared" si="328"/>
        <v>7.4116067461785908</v>
      </c>
      <c r="E21043" s="3">
        <v>14.587999999999999</v>
      </c>
      <c r="F21043" s="3">
        <v>13.512</v>
      </c>
      <c r="G21043" s="1">
        <f>SQRT(0.5*(E21043^2+F21043^2))</f>
        <v>14.06029672517618</v>
      </c>
    </row>
    <row r="21044" spans="1:7" x14ac:dyDescent="0.3">
      <c r="A21044" s="2">
        <v>21087</v>
      </c>
      <c r="B21044" s="3">
        <v>5.3331999999999997</v>
      </c>
      <c r="C21044" s="3">
        <v>3.0226000000000002</v>
      </c>
      <c r="D21044" s="2">
        <f t="shared" si="328"/>
        <v>4.3346933570899795</v>
      </c>
      <c r="E21044" s="3">
        <v>8.3568999999999996</v>
      </c>
      <c r="F21044" s="3">
        <v>7.0275999999999996</v>
      </c>
      <c r="G21044" s="1">
        <f>SQRT(0.5*(E21044^2+F21044^2))</f>
        <v>7.7209111952540939</v>
      </c>
    </row>
    <row r="21045" spans="1:7" x14ac:dyDescent="0.3">
      <c r="A21045" s="2">
        <v>21088</v>
      </c>
      <c r="B21045" s="3">
        <v>15.666</v>
      </c>
      <c r="C21045" s="3">
        <v>18.265000000000001</v>
      </c>
      <c r="D21045" s="2">
        <f t="shared" si="328"/>
        <v>17.01519587016265</v>
      </c>
      <c r="E21045" s="3">
        <v>23.844999999999999</v>
      </c>
      <c r="F21045" s="3">
        <v>27.039000000000001</v>
      </c>
      <c r="G21045" s="1">
        <f>SQRT(0.5*(E21045^2+F21045^2))</f>
        <v>25.492072748209392</v>
      </c>
    </row>
    <row r="21046" spans="1:7" x14ac:dyDescent="0.3">
      <c r="A21046" s="2">
        <v>21089</v>
      </c>
      <c r="B21046" s="3">
        <v>9.3058999999999994</v>
      </c>
      <c r="C21046" s="3">
        <v>15.648</v>
      </c>
      <c r="D21046" s="2">
        <f t="shared" si="328"/>
        <v>12.873610193143181</v>
      </c>
      <c r="E21046" s="3">
        <v>18.420000000000002</v>
      </c>
      <c r="F21046" s="3">
        <v>26.951000000000001</v>
      </c>
      <c r="G21046" s="1">
        <f>SQRT(0.5*(E21046^2+F21046^2))</f>
        <v>23.083032740521773</v>
      </c>
    </row>
    <row r="21047" spans="1:7" x14ac:dyDescent="0.3">
      <c r="A21047" s="2">
        <v>21090</v>
      </c>
      <c r="B21047" s="3">
        <v>6.6604000000000001</v>
      </c>
      <c r="C21047" s="3">
        <v>6.7912999999999997</v>
      </c>
      <c r="D21047" s="2">
        <f t="shared" si="328"/>
        <v>6.7261684431033988</v>
      </c>
      <c r="E21047" s="3">
        <v>12.875999999999999</v>
      </c>
      <c r="F21047" s="3">
        <v>13.183</v>
      </c>
      <c r="G21047" s="1">
        <f>SQRT(0.5*(E21047^2+F21047^2))</f>
        <v>13.030404157200957</v>
      </c>
    </row>
    <row r="21048" spans="1:7" x14ac:dyDescent="0.3">
      <c r="A21048" s="2">
        <v>21091</v>
      </c>
      <c r="B21048" s="3">
        <v>9.6691000000000003</v>
      </c>
      <c r="C21048" s="3">
        <v>8.7545000000000002</v>
      </c>
      <c r="D21048" s="2">
        <f t="shared" si="328"/>
        <v>9.2231438528302263</v>
      </c>
      <c r="E21048" s="3">
        <v>15.366</v>
      </c>
      <c r="F21048" s="3">
        <v>14.117000000000001</v>
      </c>
      <c r="G21048" s="1">
        <f>SQRT(0.5*(E21048^2+F21048^2))</f>
        <v>14.754722040756986</v>
      </c>
    </row>
    <row r="21049" spans="1:7" x14ac:dyDescent="0.3">
      <c r="A21049" s="2">
        <v>21092</v>
      </c>
      <c r="B21049" s="3">
        <v>16.785</v>
      </c>
      <c r="C21049" s="3">
        <v>14.824</v>
      </c>
      <c r="D21049" s="2">
        <f t="shared" si="328"/>
        <v>15.834885553738619</v>
      </c>
      <c r="E21049" s="3">
        <v>24.2</v>
      </c>
      <c r="F21049" s="3">
        <v>23.138000000000002</v>
      </c>
      <c r="G21049" s="1">
        <f>SQRT(0.5*(E21049^2+F21049^2))</f>
        <v>23.674955586019585</v>
      </c>
    </row>
    <row r="21050" spans="1:7" x14ac:dyDescent="0.3">
      <c r="A21050" s="2">
        <v>21093</v>
      </c>
      <c r="B21050" s="3">
        <v>12.784000000000001</v>
      </c>
      <c r="C21050" s="3">
        <v>11.259</v>
      </c>
      <c r="D21050" s="2">
        <f t="shared" si="328"/>
        <v>12.04565766158079</v>
      </c>
      <c r="E21050" s="3">
        <v>16.619</v>
      </c>
      <c r="F21050" s="3">
        <v>15.81</v>
      </c>
      <c r="G21050" s="1">
        <f>SQRT(0.5*(E21050^2+F21050^2))</f>
        <v>16.219544706926886</v>
      </c>
    </row>
    <row r="21051" spans="1:7" x14ac:dyDescent="0.3">
      <c r="A21051" s="2">
        <v>21094</v>
      </c>
      <c r="B21051" s="3">
        <v>14.824999999999999</v>
      </c>
      <c r="C21051" s="3">
        <v>14.135</v>
      </c>
      <c r="D21051" s="2">
        <f t="shared" si="328"/>
        <v>14.484109396162403</v>
      </c>
      <c r="E21051" s="3">
        <v>24.312999999999999</v>
      </c>
      <c r="F21051" s="3">
        <v>21.588000000000001</v>
      </c>
      <c r="G21051" s="1">
        <f>SQRT(0.5*(E21051^2+F21051^2))</f>
        <v>22.990908126909645</v>
      </c>
    </row>
    <row r="21052" spans="1:7" x14ac:dyDescent="0.3">
      <c r="A21052" s="2">
        <v>21095</v>
      </c>
      <c r="B21052" s="3">
        <v>10.146000000000001</v>
      </c>
      <c r="C21052" s="3">
        <v>12.124000000000001</v>
      </c>
      <c r="D21052" s="2">
        <f t="shared" si="328"/>
        <v>11.178834733548932</v>
      </c>
      <c r="E21052" s="3">
        <v>18.064</v>
      </c>
      <c r="F21052" s="3">
        <v>18.983000000000001</v>
      </c>
      <c r="G21052" s="1">
        <f>SQRT(0.5*(E21052^2+F21052^2))</f>
        <v>18.529198377155986</v>
      </c>
    </row>
    <row r="21053" spans="1:7" x14ac:dyDescent="0.3">
      <c r="A21053" s="2">
        <v>21096</v>
      </c>
      <c r="B21053" s="3">
        <v>27.771999999999998</v>
      </c>
      <c r="C21053" s="3">
        <v>29.23</v>
      </c>
      <c r="D21053" s="2">
        <f t="shared" si="328"/>
        <v>28.510321674789992</v>
      </c>
      <c r="E21053" s="3">
        <v>52.131</v>
      </c>
      <c r="F21053" s="3">
        <v>58.670999999999999</v>
      </c>
      <c r="G21053" s="1">
        <f>SQRT(0.5*(E21053^2+F21053^2))</f>
        <v>55.497420669793293</v>
      </c>
    </row>
    <row r="21054" spans="1:7" x14ac:dyDescent="0.3">
      <c r="A21054" s="2">
        <v>21097</v>
      </c>
      <c r="B21054" s="3">
        <v>26.312000000000001</v>
      </c>
      <c r="C21054" s="3">
        <v>25.866</v>
      </c>
      <c r="D21054" s="2">
        <f t="shared" si="328"/>
        <v>26.089953047102252</v>
      </c>
      <c r="E21054" s="3">
        <v>35.909999999999997</v>
      </c>
      <c r="F21054" s="3">
        <v>35.305</v>
      </c>
      <c r="G21054" s="1">
        <f>SQRT(0.5*(E21054^2+F21054^2))</f>
        <v>35.608784906255927</v>
      </c>
    </row>
    <row r="21055" spans="1:7" x14ac:dyDescent="0.3">
      <c r="A21055" s="2">
        <v>21098</v>
      </c>
      <c r="B21055" s="3">
        <v>19.657</v>
      </c>
      <c r="C21055" s="3">
        <v>19.274000000000001</v>
      </c>
      <c r="D21055" s="2">
        <f t="shared" si="328"/>
        <v>19.466441957892563</v>
      </c>
      <c r="E21055" s="3">
        <v>29.032</v>
      </c>
      <c r="F21055" s="3">
        <v>29.844000000000001</v>
      </c>
      <c r="G21055" s="1">
        <f>SQRT(0.5*(E21055^2+F21055^2))</f>
        <v>29.44079958153311</v>
      </c>
    </row>
    <row r="21056" spans="1:7" x14ac:dyDescent="0.3">
      <c r="A21056" s="2">
        <v>21099</v>
      </c>
      <c r="B21056" s="3">
        <v>17.239999999999998</v>
      </c>
      <c r="C21056" s="3">
        <v>16.945</v>
      </c>
      <c r="D21056" s="2">
        <f t="shared" si="328"/>
        <v>17.093136414947377</v>
      </c>
      <c r="E21056" s="3">
        <v>25.577000000000002</v>
      </c>
      <c r="F21056" s="3">
        <v>23.312000000000001</v>
      </c>
      <c r="G21056" s="1">
        <f>SQRT(0.5*(E21056^2+F21056^2))</f>
        <v>24.470719983277977</v>
      </c>
    </row>
    <row r="21057" spans="1:7" x14ac:dyDescent="0.3">
      <c r="A21057" s="2">
        <v>21100</v>
      </c>
      <c r="B21057" s="3">
        <v>14.87</v>
      </c>
      <c r="C21057" s="3">
        <v>13.151</v>
      </c>
      <c r="D21057" s="2">
        <f t="shared" si="328"/>
        <v>14.036839049444145</v>
      </c>
      <c r="E21057" s="3">
        <v>24.513000000000002</v>
      </c>
      <c r="F21057" s="3">
        <v>22.617999999999999</v>
      </c>
      <c r="G21057" s="1">
        <f>SQRT(0.5*(E21057^2+F21057^2))</f>
        <v>23.584540413160482</v>
      </c>
    </row>
    <row r="21058" spans="1:7" x14ac:dyDescent="0.3">
      <c r="A21058" s="2">
        <v>21101</v>
      </c>
      <c r="B21058" s="3">
        <v>20.683</v>
      </c>
      <c r="C21058" s="3">
        <v>21.94</v>
      </c>
      <c r="D21058" s="2">
        <f t="shared" ref="D21058:D21121" si="329">SQRT(0.5*(B21058^2+C21058^2))</f>
        <v>21.320765570213467</v>
      </c>
      <c r="E21058" s="3">
        <v>33.49</v>
      </c>
      <c r="F21058" s="3">
        <v>30.971</v>
      </c>
      <c r="G21058" s="1">
        <f>SQRT(0.5*(E21058^2+F21058^2))</f>
        <v>32.255099914587156</v>
      </c>
    </row>
    <row r="21059" spans="1:7" x14ac:dyDescent="0.3">
      <c r="A21059" s="2">
        <v>21102</v>
      </c>
      <c r="B21059" s="3">
        <v>16.913</v>
      </c>
      <c r="C21059" s="3">
        <v>15.686</v>
      </c>
      <c r="D21059" s="2">
        <f t="shared" si="329"/>
        <v>16.311041735585132</v>
      </c>
      <c r="E21059" s="3">
        <v>25.318000000000001</v>
      </c>
      <c r="F21059" s="3">
        <v>24.565000000000001</v>
      </c>
      <c r="G21059" s="1">
        <f>SQRT(0.5*(E21059^2+F21059^2))</f>
        <v>24.94434153270036</v>
      </c>
    </row>
    <row r="21060" spans="1:7" x14ac:dyDescent="0.3">
      <c r="A21060" s="2">
        <v>21103</v>
      </c>
      <c r="B21060" s="3">
        <v>14.787000000000001</v>
      </c>
      <c r="C21060" s="3">
        <v>12.667999999999999</v>
      </c>
      <c r="D21060" s="2">
        <f t="shared" si="329"/>
        <v>13.768325842309224</v>
      </c>
      <c r="E21060" s="3">
        <v>22.384</v>
      </c>
      <c r="F21060" s="3">
        <v>20.977</v>
      </c>
      <c r="G21060" s="1">
        <f>SQRT(0.5*(E21060^2+F21060^2))</f>
        <v>21.691910761848529</v>
      </c>
    </row>
    <row r="21061" spans="1:7" x14ac:dyDescent="0.3">
      <c r="A21061" s="2">
        <v>21104</v>
      </c>
      <c r="B21061" s="3">
        <v>16.369</v>
      </c>
      <c r="C21061" s="3">
        <v>17.012</v>
      </c>
      <c r="D21061" s="2">
        <f t="shared" si="329"/>
        <v>16.69359615241725</v>
      </c>
      <c r="E21061" s="3">
        <v>26.545000000000002</v>
      </c>
      <c r="F21061" s="3">
        <v>29.018000000000001</v>
      </c>
      <c r="G21061" s="1">
        <f>SQRT(0.5*(E21061^2+F21061^2))</f>
        <v>27.809003479089288</v>
      </c>
    </row>
    <row r="21062" spans="1:7" x14ac:dyDescent="0.3">
      <c r="A21062" s="2">
        <v>21105</v>
      </c>
      <c r="B21062" s="3">
        <v>18.832000000000001</v>
      </c>
      <c r="C21062" s="3">
        <v>18.861000000000001</v>
      </c>
      <c r="D21062" s="2">
        <f t="shared" si="329"/>
        <v>18.846505577957945</v>
      </c>
      <c r="E21062" s="3">
        <v>27.364000000000001</v>
      </c>
      <c r="F21062" s="3">
        <v>28.155999999999999</v>
      </c>
      <c r="G21062" s="1">
        <f>SQRT(0.5*(E21062^2+F21062^2))</f>
        <v>27.762824351999924</v>
      </c>
    </row>
    <row r="21063" spans="1:7" x14ac:dyDescent="0.3">
      <c r="A21063" s="2">
        <v>21106</v>
      </c>
      <c r="B21063" s="3">
        <v>17.292000000000002</v>
      </c>
      <c r="C21063" s="3">
        <v>19.495000000000001</v>
      </c>
      <c r="D21063" s="2">
        <f t="shared" si="329"/>
        <v>18.42645230368559</v>
      </c>
      <c r="E21063" s="3">
        <v>23.742000000000001</v>
      </c>
      <c r="F21063" s="3">
        <v>25.866</v>
      </c>
      <c r="G21063" s="1">
        <f>SQRT(0.5*(E21063^2+F21063^2))</f>
        <v>24.826724713501779</v>
      </c>
    </row>
    <row r="21064" spans="1:7" x14ac:dyDescent="0.3">
      <c r="A21064" s="2">
        <v>21107</v>
      </c>
      <c r="B21064" s="3">
        <v>13.894</v>
      </c>
      <c r="C21064" s="3">
        <v>15.561999999999999</v>
      </c>
      <c r="D21064" s="2">
        <f t="shared" si="329"/>
        <v>14.751594490088181</v>
      </c>
      <c r="E21064" s="3">
        <v>19.907</v>
      </c>
      <c r="F21064" s="3">
        <v>22.681999999999999</v>
      </c>
      <c r="G21064" s="1">
        <f>SQRT(0.5*(E21064^2+F21064^2))</f>
        <v>21.339655257290357</v>
      </c>
    </row>
    <row r="21065" spans="1:7" x14ac:dyDescent="0.3">
      <c r="A21065" s="2">
        <v>21108</v>
      </c>
      <c r="B21065" s="3">
        <v>27.213999999999999</v>
      </c>
      <c r="C21065" s="3">
        <v>22.876000000000001</v>
      </c>
      <c r="D21065" s="2">
        <f t="shared" si="329"/>
        <v>25.138746707025792</v>
      </c>
      <c r="E21065" s="3">
        <v>43.689</v>
      </c>
      <c r="F21065" s="3">
        <v>34.302</v>
      </c>
      <c r="G21065" s="1">
        <f>SQRT(0.5*(E21065^2+F21065^2))</f>
        <v>39.276939321948191</v>
      </c>
    </row>
    <row r="21066" spans="1:7" x14ac:dyDescent="0.3">
      <c r="A21066" s="2">
        <v>21109</v>
      </c>
      <c r="B21066" s="3">
        <v>30.366</v>
      </c>
      <c r="C21066" s="3">
        <v>28.210999999999999</v>
      </c>
      <c r="D21066" s="2">
        <f t="shared" si="329"/>
        <v>29.308313470754332</v>
      </c>
      <c r="E21066" s="3">
        <v>50.448</v>
      </c>
      <c r="F21066" s="3">
        <v>42.418999999999997</v>
      </c>
      <c r="G21066" s="1">
        <f>SQRT(0.5*(E21066^2+F21066^2))</f>
        <v>46.606717675674176</v>
      </c>
    </row>
    <row r="21067" spans="1:7" x14ac:dyDescent="0.3">
      <c r="A21067" s="2">
        <v>21110</v>
      </c>
      <c r="B21067" s="3">
        <v>12.336</v>
      </c>
      <c r="C21067" s="3">
        <v>15.208</v>
      </c>
      <c r="D21067" s="2">
        <f t="shared" si="329"/>
        <v>13.846663135932786</v>
      </c>
      <c r="E21067" s="3">
        <v>18.048999999999999</v>
      </c>
      <c r="F21067" s="3">
        <v>19.521999999999998</v>
      </c>
      <c r="G21067" s="1">
        <f>SQRT(0.5*(E21067^2+F21067^2))</f>
        <v>18.799931981259931</v>
      </c>
    </row>
    <row r="21068" spans="1:7" x14ac:dyDescent="0.3">
      <c r="A21068" s="2">
        <v>21111</v>
      </c>
      <c r="B21068" s="3">
        <v>15.13</v>
      </c>
      <c r="C21068" s="3">
        <v>14.666</v>
      </c>
      <c r="D21068" s="2">
        <f t="shared" si="329"/>
        <v>14.89980630746588</v>
      </c>
      <c r="E21068" s="3">
        <v>20.565999999999999</v>
      </c>
      <c r="F21068" s="3">
        <v>20.545999999999999</v>
      </c>
      <c r="G21068" s="1">
        <f>SQRT(0.5*(E21068^2+F21068^2))</f>
        <v>20.556002432379696</v>
      </c>
    </row>
    <row r="21069" spans="1:7" x14ac:dyDescent="0.3">
      <c r="A21069" s="2">
        <v>21112</v>
      </c>
      <c r="B21069" s="3">
        <v>20.242000000000001</v>
      </c>
      <c r="C21069" s="3">
        <v>16.172000000000001</v>
      </c>
      <c r="D21069" s="2">
        <f t="shared" si="329"/>
        <v>18.320373194888798</v>
      </c>
      <c r="E21069" s="3">
        <v>29.853000000000002</v>
      </c>
      <c r="F21069" s="3">
        <v>23.36</v>
      </c>
      <c r="G21069" s="1">
        <f>SQRT(0.5*(E21069^2+F21069^2))</f>
        <v>26.803835630372006</v>
      </c>
    </row>
    <row r="21070" spans="1:7" x14ac:dyDescent="0.3">
      <c r="A21070" s="2">
        <v>21113</v>
      </c>
      <c r="B21070" s="3">
        <v>19.864000000000001</v>
      </c>
      <c r="C21070" s="3">
        <v>16.920000000000002</v>
      </c>
      <c r="D21070" s="2">
        <f t="shared" si="329"/>
        <v>18.45081158106602</v>
      </c>
      <c r="E21070" s="3">
        <v>27.082999999999998</v>
      </c>
      <c r="F21070" s="3">
        <v>23.507000000000001</v>
      </c>
      <c r="G21070" s="1">
        <f>SQRT(0.5*(E21070^2+F21070^2))</f>
        <v>25.358114460661305</v>
      </c>
    </row>
    <row r="21071" spans="1:7" x14ac:dyDescent="0.3">
      <c r="A21071" s="2">
        <v>21114</v>
      </c>
      <c r="B21071" s="3">
        <v>18.677</v>
      </c>
      <c r="C21071" s="3">
        <v>21.536000000000001</v>
      </c>
      <c r="D21071" s="2">
        <f t="shared" si="329"/>
        <v>20.157252106872107</v>
      </c>
      <c r="E21071" s="3">
        <v>23.826000000000001</v>
      </c>
      <c r="F21071" s="3">
        <v>28.161000000000001</v>
      </c>
      <c r="G21071" s="1">
        <f>SQRT(0.5*(E21071^2+F21071^2))</f>
        <v>26.083713280512804</v>
      </c>
    </row>
    <row r="21072" spans="1:7" x14ac:dyDescent="0.3">
      <c r="A21072" s="2">
        <v>21115</v>
      </c>
      <c r="B21072" s="3">
        <v>19.664000000000001</v>
      </c>
      <c r="C21072" s="3">
        <v>21.658999999999999</v>
      </c>
      <c r="D21072" s="2">
        <f t="shared" si="329"/>
        <v>20.685564737275122</v>
      </c>
      <c r="E21072" s="3">
        <v>30.477</v>
      </c>
      <c r="F21072" s="3">
        <v>33.142000000000003</v>
      </c>
      <c r="G21072" s="1">
        <f>SQRT(0.5*(E21072^2+F21072^2))</f>
        <v>31.837396980595006</v>
      </c>
    </row>
    <row r="21073" spans="1:7" x14ac:dyDescent="0.3">
      <c r="A21073" s="2">
        <v>21116</v>
      </c>
      <c r="B21073" s="3">
        <v>17.507000000000001</v>
      </c>
      <c r="C21073" s="3">
        <v>18.256</v>
      </c>
      <c r="D21073" s="2">
        <f t="shared" si="329"/>
        <v>17.885421227916328</v>
      </c>
      <c r="E21073" s="3">
        <v>23.547000000000001</v>
      </c>
      <c r="F21073" s="3">
        <v>25.981000000000002</v>
      </c>
      <c r="G21073" s="1">
        <f>SQRT(0.5*(E21073^2+F21073^2))</f>
        <v>24.793886040715766</v>
      </c>
    </row>
    <row r="21074" spans="1:7" x14ac:dyDescent="0.3">
      <c r="A21074" s="2">
        <v>21117</v>
      </c>
      <c r="B21074" s="3">
        <v>2.8984999999999999</v>
      </c>
      <c r="C21074" s="3">
        <v>0.96384999999999998</v>
      </c>
      <c r="D21074" s="2">
        <f t="shared" si="329"/>
        <v>2.1598968809297352</v>
      </c>
      <c r="E21074" s="3">
        <v>5.6866000000000003</v>
      </c>
      <c r="F21074" s="3">
        <v>2.6240999999999999</v>
      </c>
      <c r="G21074" s="1">
        <f>SQRT(0.5*(E21074^2+F21074^2))</f>
        <v>4.4285054121001135</v>
      </c>
    </row>
    <row r="21075" spans="1:7" x14ac:dyDescent="0.3">
      <c r="A21075" s="2">
        <v>21118</v>
      </c>
      <c r="B21075" s="3">
        <v>54.978999999999999</v>
      </c>
      <c r="C21075" s="3">
        <v>54.158999999999999</v>
      </c>
      <c r="D21075" s="2">
        <f t="shared" si="329"/>
        <v>54.570540230054526</v>
      </c>
      <c r="E21075" s="3">
        <v>73.290000000000006</v>
      </c>
      <c r="F21075" s="3">
        <v>70.031000000000006</v>
      </c>
      <c r="G21075" s="1">
        <f>SQRT(0.5*(E21075^2+F21075^2))</f>
        <v>71.679024341155767</v>
      </c>
    </row>
    <row r="21076" spans="1:7" x14ac:dyDescent="0.3">
      <c r="A21076" s="2">
        <v>21119</v>
      </c>
      <c r="B21076" s="3">
        <v>50.936999999999998</v>
      </c>
      <c r="C21076" s="3">
        <v>49.106999999999999</v>
      </c>
      <c r="D21076" s="2">
        <f t="shared" si="329"/>
        <v>50.030367867925975</v>
      </c>
      <c r="E21076" s="3">
        <v>62.209000000000003</v>
      </c>
      <c r="F21076" s="3">
        <v>63.841000000000001</v>
      </c>
      <c r="G21076" s="1">
        <f>SQRT(0.5*(E21076^2+F21076^2))</f>
        <v>63.030282253850018</v>
      </c>
    </row>
    <row r="21077" spans="1:7" x14ac:dyDescent="0.3">
      <c r="A21077" s="2">
        <v>21120</v>
      </c>
      <c r="B21077" s="3">
        <v>8.1683000000000003</v>
      </c>
      <c r="C21077" s="3">
        <v>8.4657999999999998</v>
      </c>
      <c r="D21077" s="2">
        <f t="shared" si="329"/>
        <v>8.3183800865913788</v>
      </c>
      <c r="E21077" s="3">
        <v>14.374000000000001</v>
      </c>
      <c r="F21077" s="3">
        <v>15.085000000000001</v>
      </c>
      <c r="G21077" s="1">
        <f>SQRT(0.5*(E21077^2+F21077^2))</f>
        <v>14.733789414132403</v>
      </c>
    </row>
    <row r="21078" spans="1:7" x14ac:dyDescent="0.3">
      <c r="A21078" s="2">
        <v>21121</v>
      </c>
      <c r="B21078" s="3">
        <v>19.331</v>
      </c>
      <c r="C21078" s="3">
        <v>22.221</v>
      </c>
      <c r="D21078" s="2">
        <f t="shared" si="329"/>
        <v>20.826190266104838</v>
      </c>
      <c r="E21078" s="3">
        <v>30.992999999999999</v>
      </c>
      <c r="F21078" s="3">
        <v>35.433</v>
      </c>
      <c r="G21078" s="1">
        <f>SQRT(0.5*(E21078^2+F21078^2))</f>
        <v>33.28711115431917</v>
      </c>
    </row>
    <row r="21079" spans="1:7" x14ac:dyDescent="0.3">
      <c r="A21079" s="2">
        <v>21122</v>
      </c>
      <c r="B21079" s="3">
        <v>7.9537000000000004</v>
      </c>
      <c r="C21079" s="3">
        <v>8.7077000000000009</v>
      </c>
      <c r="D21079" s="2">
        <f t="shared" si="329"/>
        <v>8.3392260726041005</v>
      </c>
      <c r="E21079" s="3">
        <v>13.53</v>
      </c>
      <c r="F21079" s="3">
        <v>14.773</v>
      </c>
      <c r="G21079" s="1">
        <f>SQRT(0.5*(E21079^2+F21079^2))</f>
        <v>14.165140821749707</v>
      </c>
    </row>
    <row r="21080" spans="1:7" x14ac:dyDescent="0.3">
      <c r="A21080" s="2">
        <v>21123</v>
      </c>
      <c r="B21080" s="3">
        <v>47.201999999999998</v>
      </c>
      <c r="C21080" s="3">
        <v>45.552999999999997</v>
      </c>
      <c r="D21080" s="2">
        <f t="shared" si="329"/>
        <v>46.384828408651032</v>
      </c>
      <c r="E21080" s="3">
        <v>62.811</v>
      </c>
      <c r="F21080" s="3">
        <v>61.725999999999999</v>
      </c>
      <c r="G21080" s="1">
        <f>SQRT(0.5*(E21080^2+F21080^2))</f>
        <v>62.270863158462802</v>
      </c>
    </row>
    <row r="21081" spans="1:7" x14ac:dyDescent="0.3">
      <c r="A21081" s="2">
        <v>21124</v>
      </c>
      <c r="B21081" s="3">
        <v>48.581000000000003</v>
      </c>
      <c r="C21081" s="3">
        <v>43.744</v>
      </c>
      <c r="D21081" s="2">
        <f t="shared" si="329"/>
        <v>46.225810414745567</v>
      </c>
      <c r="E21081" s="3">
        <v>72.573999999999998</v>
      </c>
      <c r="F21081" s="3">
        <v>67.224000000000004</v>
      </c>
      <c r="G21081" s="1">
        <f>SQRT(0.5*(E21081^2+F21081^2))</f>
        <v>69.950166733182272</v>
      </c>
    </row>
    <row r="21082" spans="1:7" x14ac:dyDescent="0.3">
      <c r="A21082" s="2">
        <v>21125</v>
      </c>
      <c r="B21082" s="3">
        <v>34.445999999999998</v>
      </c>
      <c r="C21082" s="3">
        <v>36.880000000000003</v>
      </c>
      <c r="D21082" s="2">
        <f t="shared" si="329"/>
        <v>35.683759022838387</v>
      </c>
      <c r="E21082" s="3">
        <v>58.395000000000003</v>
      </c>
      <c r="F21082" s="3">
        <v>66.882999999999996</v>
      </c>
      <c r="G21082" s="1">
        <f>SQRT(0.5*(E21082^2+F21082^2))</f>
        <v>62.782607918116938</v>
      </c>
    </row>
    <row r="21083" spans="1:7" x14ac:dyDescent="0.3">
      <c r="A21083" s="2">
        <v>21126</v>
      </c>
      <c r="B21083" s="3">
        <v>22.664000000000001</v>
      </c>
      <c r="C21083" s="3">
        <v>22.032</v>
      </c>
      <c r="D21083" s="2">
        <f t="shared" si="329"/>
        <v>22.350234003249273</v>
      </c>
      <c r="E21083" s="3">
        <v>32.811999999999998</v>
      </c>
      <c r="F21083" s="3">
        <v>32.267000000000003</v>
      </c>
      <c r="G21083" s="1">
        <f>SQRT(0.5*(E21083^2+F21083^2))</f>
        <v>32.540640997067037</v>
      </c>
    </row>
    <row r="21084" spans="1:7" x14ac:dyDescent="0.3">
      <c r="A21084" s="2">
        <v>21127</v>
      </c>
      <c r="B21084" s="3">
        <v>34.896000000000001</v>
      </c>
      <c r="C21084" s="3">
        <v>23.530999999999999</v>
      </c>
      <c r="D21084" s="2">
        <f t="shared" si="329"/>
        <v>29.76103809513371</v>
      </c>
      <c r="E21084" s="3">
        <v>50.360999999999997</v>
      </c>
      <c r="F21084" s="3">
        <v>34.664000000000001</v>
      </c>
      <c r="G21084" s="1">
        <f>SQRT(0.5*(E21084^2+F21084^2))</f>
        <v>43.230910336239738</v>
      </c>
    </row>
    <row r="21085" spans="1:7" x14ac:dyDescent="0.3">
      <c r="A21085" s="2">
        <v>21128</v>
      </c>
      <c r="B21085" s="3">
        <v>20.172999999999998</v>
      </c>
      <c r="C21085" s="3">
        <v>20.51</v>
      </c>
      <c r="D21085" s="2">
        <f t="shared" si="329"/>
        <v>20.342197877810548</v>
      </c>
      <c r="E21085" s="3">
        <v>31.341000000000001</v>
      </c>
      <c r="F21085" s="3">
        <v>31.361000000000001</v>
      </c>
      <c r="G21085" s="1">
        <f>SQRT(0.5*(E21085^2+F21085^2))</f>
        <v>31.351001594845421</v>
      </c>
    </row>
    <row r="21086" spans="1:7" x14ac:dyDescent="0.3">
      <c r="A21086" s="2">
        <v>21129</v>
      </c>
      <c r="B21086" s="3">
        <v>12.19</v>
      </c>
      <c r="C21086" s="3">
        <v>11.756</v>
      </c>
      <c r="D21086" s="2">
        <f t="shared" si="329"/>
        <v>11.974966304754263</v>
      </c>
      <c r="E21086" s="3">
        <v>15.423</v>
      </c>
      <c r="F21086" s="3">
        <v>15.416</v>
      </c>
      <c r="G21086" s="1">
        <f>SQRT(0.5*(E21086^2+F21086^2))</f>
        <v>15.41950039722429</v>
      </c>
    </row>
    <row r="21087" spans="1:7" x14ac:dyDescent="0.3">
      <c r="A21087" s="2">
        <v>21130</v>
      </c>
      <c r="B21087" s="3">
        <v>30.259</v>
      </c>
      <c r="C21087" s="3">
        <v>28.710999999999999</v>
      </c>
      <c r="D21087" s="2">
        <f t="shared" si="329"/>
        <v>29.49515724657185</v>
      </c>
      <c r="E21087" s="3">
        <v>39.244</v>
      </c>
      <c r="F21087" s="3">
        <v>38.840000000000003</v>
      </c>
      <c r="G21087" s="1">
        <f>SQRT(0.5*(E21087^2+F21087^2))</f>
        <v>39.042522561945205</v>
      </c>
    </row>
    <row r="21088" spans="1:7" x14ac:dyDescent="0.3">
      <c r="A21088" s="2">
        <v>21131</v>
      </c>
      <c r="B21088" s="3">
        <v>26.486999999999998</v>
      </c>
      <c r="C21088" s="3">
        <v>25.378</v>
      </c>
      <c r="D21088" s="2">
        <f t="shared" si="329"/>
        <v>25.938427602690183</v>
      </c>
      <c r="E21088" s="3">
        <v>36.53</v>
      </c>
      <c r="F21088" s="3">
        <v>36.055999999999997</v>
      </c>
      <c r="G21088" s="1">
        <f>SQRT(0.5*(E21088^2+F21088^2))</f>
        <v>36.293773818659311</v>
      </c>
    </row>
    <row r="21089" spans="1:7" x14ac:dyDescent="0.3">
      <c r="A21089" s="2">
        <v>21132</v>
      </c>
      <c r="B21089" s="3">
        <v>11.428000000000001</v>
      </c>
      <c r="C21089" s="3">
        <v>10.14</v>
      </c>
      <c r="D21089" s="2">
        <f t="shared" si="329"/>
        <v>10.803212114922117</v>
      </c>
      <c r="E21089" s="3">
        <v>20.036000000000001</v>
      </c>
      <c r="F21089" s="3">
        <v>18.768000000000001</v>
      </c>
      <c r="G21089" s="1">
        <f>SQRT(0.5*(E21089^2+F21089^2))</f>
        <v>19.412355859091395</v>
      </c>
    </row>
    <row r="21090" spans="1:7" x14ac:dyDescent="0.3">
      <c r="A21090" s="2">
        <v>21133</v>
      </c>
      <c r="B21090" s="3">
        <v>3.8241000000000001</v>
      </c>
      <c r="C21090" s="3">
        <v>0.87639999999999996</v>
      </c>
      <c r="D21090" s="2">
        <f t="shared" si="329"/>
        <v>2.7741501194059417</v>
      </c>
      <c r="E21090" s="3">
        <v>6.4050000000000002</v>
      </c>
      <c r="F21090" s="3">
        <v>5.2607999999999997</v>
      </c>
      <c r="G21090" s="1">
        <f>SQRT(0.5*(E21090^2+F21090^2))</f>
        <v>5.8608890810183398</v>
      </c>
    </row>
    <row r="21091" spans="1:7" x14ac:dyDescent="0.3">
      <c r="A21091" s="2">
        <v>21134</v>
      </c>
      <c r="B21091" s="3">
        <v>22.408000000000001</v>
      </c>
      <c r="C21091" s="3">
        <v>25.222000000000001</v>
      </c>
      <c r="D21091" s="2">
        <f t="shared" si="329"/>
        <v>23.856526863732704</v>
      </c>
      <c r="E21091" s="3">
        <v>33.81</v>
      </c>
      <c r="F21091" s="3">
        <v>38.116</v>
      </c>
      <c r="G21091" s="1">
        <f>SQRT(0.5*(E21091^2+F21091^2))</f>
        <v>36.02738927538325</v>
      </c>
    </row>
    <row r="21092" spans="1:7" x14ac:dyDescent="0.3">
      <c r="A21092" s="2">
        <v>21135</v>
      </c>
      <c r="B21092" s="3">
        <v>29.056999999999999</v>
      </c>
      <c r="C21092" s="3">
        <v>30.343</v>
      </c>
      <c r="D21092" s="2">
        <f t="shared" si="329"/>
        <v>29.706959605452724</v>
      </c>
      <c r="E21092" s="3">
        <v>38.146999999999998</v>
      </c>
      <c r="F21092" s="3">
        <v>41.845999999999997</v>
      </c>
      <c r="G21092" s="1">
        <f>SQRT(0.5*(E21092^2+F21092^2))</f>
        <v>40.039239034976674</v>
      </c>
    </row>
    <row r="21093" spans="1:7" x14ac:dyDescent="0.3">
      <c r="A21093" s="2">
        <v>21136</v>
      </c>
      <c r="B21093" s="3">
        <v>9.5722000000000005</v>
      </c>
      <c r="C21093" s="3">
        <v>10.167999999999999</v>
      </c>
      <c r="D21093" s="2">
        <f t="shared" si="329"/>
        <v>9.8745945952226304</v>
      </c>
      <c r="E21093" s="3">
        <v>16.95</v>
      </c>
      <c r="F21093" s="3">
        <v>23.158999999999999</v>
      </c>
      <c r="G21093" s="1">
        <f>SQRT(0.5*(E21093^2+F21093^2))</f>
        <v>20.293370604707338</v>
      </c>
    </row>
    <row r="21094" spans="1:7" x14ac:dyDescent="0.3">
      <c r="A21094" s="2">
        <v>21137</v>
      </c>
      <c r="B21094" s="3">
        <v>6.0330000000000004</v>
      </c>
      <c r="C21094" s="3">
        <v>6.9737</v>
      </c>
      <c r="D21094" s="2">
        <f t="shared" si="329"/>
        <v>6.5203366742063249</v>
      </c>
      <c r="E21094" s="3">
        <v>11.760999999999999</v>
      </c>
      <c r="F21094" s="3">
        <v>12.206</v>
      </c>
      <c r="G21094" s="1">
        <f>SQRT(0.5*(E21094^2+F21094^2))</f>
        <v>11.985565422623999</v>
      </c>
    </row>
    <row r="21095" spans="1:7" x14ac:dyDescent="0.3">
      <c r="A21095" s="2">
        <v>21138</v>
      </c>
      <c r="B21095" s="3">
        <v>18.73</v>
      </c>
      <c r="C21095" s="3">
        <v>22.114999999999998</v>
      </c>
      <c r="D21095" s="2">
        <f t="shared" si="329"/>
        <v>20.492512352076307</v>
      </c>
      <c r="E21095" s="3">
        <v>43.082000000000001</v>
      </c>
      <c r="F21095" s="3">
        <v>52.823999999999998</v>
      </c>
      <c r="G21095" s="1">
        <f>SQRT(0.5*(E21095^2+F21095^2))</f>
        <v>48.199759854173543</v>
      </c>
    </row>
    <row r="21096" spans="1:7" x14ac:dyDescent="0.3">
      <c r="A21096" s="2">
        <v>21139</v>
      </c>
      <c r="B21096" s="3">
        <v>12.052</v>
      </c>
      <c r="C21096" s="3">
        <v>12.707000000000001</v>
      </c>
      <c r="D21096" s="2">
        <f t="shared" si="329"/>
        <v>12.383831252887775</v>
      </c>
      <c r="E21096" s="3">
        <v>17.710999999999999</v>
      </c>
      <c r="F21096" s="3">
        <v>17.672999999999998</v>
      </c>
      <c r="G21096" s="1">
        <f>SQRT(0.5*(E21096^2+F21096^2))</f>
        <v>17.692010202348403</v>
      </c>
    </row>
    <row r="21097" spans="1:7" x14ac:dyDescent="0.3">
      <c r="A21097" s="2">
        <v>21140</v>
      </c>
      <c r="B21097" s="3">
        <v>8.0863999999999994</v>
      </c>
      <c r="C21097" s="3">
        <v>7.6585999999999999</v>
      </c>
      <c r="D21097" s="2">
        <f t="shared" si="329"/>
        <v>7.87540535210728</v>
      </c>
      <c r="E21097" s="3">
        <v>13.131</v>
      </c>
      <c r="F21097" s="3">
        <v>11.555999999999999</v>
      </c>
      <c r="G21097" s="1">
        <f>SQRT(0.5*(E21097^2+F21097^2))</f>
        <v>12.368595251684809</v>
      </c>
    </row>
    <row r="21098" spans="1:7" x14ac:dyDescent="0.3">
      <c r="A21098" s="2">
        <v>21141</v>
      </c>
      <c r="B21098" s="3">
        <v>24.864999999999998</v>
      </c>
      <c r="C21098" s="3">
        <v>19.748000000000001</v>
      </c>
      <c r="D21098" s="2">
        <f t="shared" si="329"/>
        <v>22.452747370867556</v>
      </c>
      <c r="E21098" s="3">
        <v>38.207999999999998</v>
      </c>
      <c r="F21098" s="3">
        <v>33.415999999999997</v>
      </c>
      <c r="G21098" s="1">
        <f>SQRT(0.5*(E21098^2+F21098^2))</f>
        <v>35.892062632286816</v>
      </c>
    </row>
    <row r="21099" spans="1:7" x14ac:dyDescent="0.3">
      <c r="A21099" s="2">
        <v>21142</v>
      </c>
      <c r="B21099" s="3">
        <v>10.534000000000001</v>
      </c>
      <c r="C21099" s="3">
        <v>12.596</v>
      </c>
      <c r="D21099" s="2">
        <f t="shared" si="329"/>
        <v>11.610864997923283</v>
      </c>
      <c r="E21099" s="3">
        <v>27.718</v>
      </c>
      <c r="F21099" s="3">
        <v>32.999000000000002</v>
      </c>
      <c r="G21099" s="1">
        <f>SQRT(0.5*(E21099^2+F21099^2))</f>
        <v>30.473115405222355</v>
      </c>
    </row>
    <row r="21100" spans="1:7" x14ac:dyDescent="0.3">
      <c r="A21100" s="2">
        <v>21143</v>
      </c>
      <c r="B21100" s="3">
        <v>12.103</v>
      </c>
      <c r="C21100" s="3">
        <v>10.981999999999999</v>
      </c>
      <c r="D21100" s="2">
        <f t="shared" si="329"/>
        <v>11.556100834624107</v>
      </c>
      <c r="E21100" s="3">
        <v>24.155000000000001</v>
      </c>
      <c r="F21100" s="3">
        <v>22.323</v>
      </c>
      <c r="G21100" s="1">
        <f>SQRT(0.5*(E21100^2+F21100^2))</f>
        <v>23.257045749621771</v>
      </c>
    </row>
    <row r="21101" spans="1:7" x14ac:dyDescent="0.3">
      <c r="A21101" s="2">
        <v>21144</v>
      </c>
      <c r="B21101" s="3">
        <v>10.593</v>
      </c>
      <c r="C21101" s="3">
        <v>9.9703999999999997</v>
      </c>
      <c r="D21101" s="2">
        <f t="shared" si="329"/>
        <v>10.286411550195725</v>
      </c>
      <c r="E21101" s="3">
        <v>17.832000000000001</v>
      </c>
      <c r="F21101" s="3">
        <v>16.48</v>
      </c>
      <c r="G21101" s="1">
        <f>SQRT(0.5*(E21101^2+F21101^2))</f>
        <v>17.169313090511221</v>
      </c>
    </row>
    <row r="21102" spans="1:7" x14ac:dyDescent="0.3">
      <c r="A21102" s="2">
        <v>21145</v>
      </c>
      <c r="B21102" s="3">
        <v>12.964</v>
      </c>
      <c r="C21102" s="3">
        <v>11.688000000000001</v>
      </c>
      <c r="D21102" s="2">
        <f t="shared" si="329"/>
        <v>12.342500557018422</v>
      </c>
      <c r="E21102" s="3">
        <v>26.844000000000001</v>
      </c>
      <c r="F21102" s="3">
        <v>19.817</v>
      </c>
      <c r="G21102" s="1">
        <f>SQRT(0.5*(E21102^2+F21102^2))</f>
        <v>23.593577780828412</v>
      </c>
    </row>
    <row r="21103" spans="1:7" x14ac:dyDescent="0.3">
      <c r="A21103" s="2">
        <v>21146</v>
      </c>
      <c r="B21103" s="3">
        <v>12.773</v>
      </c>
      <c r="C21103" s="3">
        <v>9.9078999999999997</v>
      </c>
      <c r="D21103" s="2">
        <f t="shared" si="329"/>
        <v>11.430573288553816</v>
      </c>
      <c r="E21103" s="3">
        <v>20.611000000000001</v>
      </c>
      <c r="F21103" s="3">
        <v>17.297999999999998</v>
      </c>
      <c r="G21103" s="1">
        <f>SQRT(0.5*(E21103^2+F21103^2))</f>
        <v>19.026745977702017</v>
      </c>
    </row>
    <row r="21104" spans="1:7" x14ac:dyDescent="0.3">
      <c r="A21104" s="2">
        <v>21147</v>
      </c>
      <c r="B21104" s="3">
        <v>15.616</v>
      </c>
      <c r="C21104" s="3">
        <v>16.484000000000002</v>
      </c>
      <c r="D21104" s="2">
        <f t="shared" si="329"/>
        <v>16.055866715939068</v>
      </c>
      <c r="E21104" s="3">
        <v>24.024000000000001</v>
      </c>
      <c r="F21104" s="3">
        <v>27.594000000000001</v>
      </c>
      <c r="G21104" s="1">
        <f>SQRT(0.5*(E21104^2+F21104^2))</f>
        <v>25.870653374045272</v>
      </c>
    </row>
    <row r="21105" spans="1:7" x14ac:dyDescent="0.3">
      <c r="A21105" s="2">
        <v>21148</v>
      </c>
      <c r="B21105" s="3">
        <v>18.655999999999999</v>
      </c>
      <c r="C21105" s="3">
        <v>17.141999999999999</v>
      </c>
      <c r="D21105" s="2">
        <f t="shared" si="329"/>
        <v>17.915000697739309</v>
      </c>
      <c r="E21105" s="3">
        <v>25.837</v>
      </c>
      <c r="F21105" s="3">
        <v>25.44</v>
      </c>
      <c r="G21105" s="1">
        <f>SQRT(0.5*(E21105^2+F21105^2))</f>
        <v>25.6392684080494</v>
      </c>
    </row>
    <row r="21106" spans="1:7" x14ac:dyDescent="0.3">
      <c r="A21106" s="2">
        <v>21149</v>
      </c>
      <c r="B21106" s="3">
        <v>11.836</v>
      </c>
      <c r="C21106" s="3">
        <v>12.776</v>
      </c>
      <c r="D21106" s="2">
        <f t="shared" si="329"/>
        <v>12.3149720259528</v>
      </c>
      <c r="E21106" s="3">
        <v>21.254000000000001</v>
      </c>
      <c r="F21106" s="3">
        <v>22.2</v>
      </c>
      <c r="G21106" s="1">
        <f>SQRT(0.5*(E21106^2+F21106^2))</f>
        <v>21.73214803004986</v>
      </c>
    </row>
    <row r="21107" spans="1:7" x14ac:dyDescent="0.3">
      <c r="A21107" s="2">
        <v>21150</v>
      </c>
      <c r="B21107" s="3">
        <v>8.0059000000000005</v>
      </c>
      <c r="C21107" s="3">
        <v>12.023</v>
      </c>
      <c r="D21107" s="2">
        <f t="shared" si="329"/>
        <v>10.213886718825503</v>
      </c>
      <c r="E21107" s="3">
        <v>17.359000000000002</v>
      </c>
      <c r="F21107" s="3">
        <v>18.658999999999999</v>
      </c>
      <c r="G21107" s="1">
        <f>SQRT(0.5*(E21107^2+F21107^2))</f>
        <v>18.020726428199282</v>
      </c>
    </row>
    <row r="21108" spans="1:7" x14ac:dyDescent="0.3">
      <c r="A21108" s="2">
        <v>21151</v>
      </c>
      <c r="B21108" s="3">
        <v>19.047999999999998</v>
      </c>
      <c r="C21108" s="3">
        <v>20.643999999999998</v>
      </c>
      <c r="D21108" s="2">
        <f t="shared" si="329"/>
        <v>19.862037156344257</v>
      </c>
      <c r="E21108" s="3">
        <v>38.098999999999997</v>
      </c>
      <c r="F21108" s="3">
        <v>32.872</v>
      </c>
      <c r="G21108" s="1">
        <f>SQRT(0.5*(E21108^2+F21108^2))</f>
        <v>35.58161171869537</v>
      </c>
    </row>
    <row r="21109" spans="1:7" x14ac:dyDescent="0.3">
      <c r="A21109" s="2">
        <v>21152</v>
      </c>
      <c r="B21109" s="3">
        <v>11.853</v>
      </c>
      <c r="C21109" s="3">
        <v>10.677</v>
      </c>
      <c r="D21109" s="2">
        <f t="shared" si="329"/>
        <v>11.280335500329766</v>
      </c>
      <c r="E21109" s="3">
        <v>18.706</v>
      </c>
      <c r="F21109" s="3">
        <v>16.276</v>
      </c>
      <c r="G21109" s="1">
        <f>SQRT(0.5*(E21109^2+F21109^2))</f>
        <v>17.533148775961493</v>
      </c>
    </row>
    <row r="21110" spans="1:7" x14ac:dyDescent="0.3">
      <c r="A21110" s="2">
        <v>21153</v>
      </c>
      <c r="B21110" s="3">
        <v>18.100000000000001</v>
      </c>
      <c r="C21110" s="3">
        <v>19.004999999999999</v>
      </c>
      <c r="D21110" s="2">
        <f t="shared" si="329"/>
        <v>18.558017472240941</v>
      </c>
      <c r="E21110" s="3">
        <v>22.515999999999998</v>
      </c>
      <c r="F21110" s="3">
        <v>23.806000000000001</v>
      </c>
      <c r="G21110" s="1">
        <f>SQRT(0.5*(E21110^2+F21110^2))</f>
        <v>23.169979413024951</v>
      </c>
    </row>
    <row r="21111" spans="1:7" x14ac:dyDescent="0.3">
      <c r="A21111" s="2">
        <v>21154</v>
      </c>
      <c r="B21111" s="3">
        <v>17.602</v>
      </c>
      <c r="C21111" s="3">
        <v>18.28</v>
      </c>
      <c r="D21111" s="2">
        <f t="shared" si="329"/>
        <v>17.944202462076714</v>
      </c>
      <c r="E21111" s="3">
        <v>22.661000000000001</v>
      </c>
      <c r="F21111" s="3">
        <v>22.079000000000001</v>
      </c>
      <c r="G21111" s="1">
        <f>SQRT(0.5*(E21111^2+F21111^2))</f>
        <v>22.371892655741043</v>
      </c>
    </row>
    <row r="21112" spans="1:7" x14ac:dyDescent="0.3">
      <c r="A21112" s="2">
        <v>21155</v>
      </c>
      <c r="B21112" s="3">
        <v>13.295</v>
      </c>
      <c r="C21112" s="3">
        <v>13.397</v>
      </c>
      <c r="D21112" s="2">
        <f t="shared" si="329"/>
        <v>13.346097444571578</v>
      </c>
      <c r="E21112" s="3">
        <v>20.388999999999999</v>
      </c>
      <c r="F21112" s="3">
        <v>20.628</v>
      </c>
      <c r="G21112" s="1">
        <f>SQRT(0.5*(E21112^2+F21112^2))</f>
        <v>20.508848151468673</v>
      </c>
    </row>
    <row r="21113" spans="1:7" x14ac:dyDescent="0.3">
      <c r="A21113" s="2">
        <v>21156</v>
      </c>
      <c r="B21113" s="3">
        <v>10.096</v>
      </c>
      <c r="C21113" s="3">
        <v>10.584</v>
      </c>
      <c r="D21113" s="2">
        <f t="shared" si="329"/>
        <v>10.342878516157869</v>
      </c>
      <c r="E21113" s="3">
        <v>15.292999999999999</v>
      </c>
      <c r="F21113" s="3">
        <v>15.974</v>
      </c>
      <c r="G21113" s="1">
        <f>SQRT(0.5*(E21113^2+F21113^2))</f>
        <v>15.637207631159727</v>
      </c>
    </row>
    <row r="21114" spans="1:7" x14ac:dyDescent="0.3">
      <c r="A21114" s="2">
        <v>21157</v>
      </c>
      <c r="B21114" s="3">
        <v>12.64</v>
      </c>
      <c r="C21114" s="3">
        <v>11.643000000000001</v>
      </c>
      <c r="D21114" s="2">
        <f t="shared" si="329"/>
        <v>12.151729280230038</v>
      </c>
      <c r="E21114" s="3">
        <v>24.431000000000001</v>
      </c>
      <c r="F21114" s="3">
        <v>22.599</v>
      </c>
      <c r="G21114" s="1">
        <f>SQRT(0.5*(E21114^2+F21114^2))</f>
        <v>23.532834104714205</v>
      </c>
    </row>
    <row r="21115" spans="1:7" x14ac:dyDescent="0.3">
      <c r="A21115" s="2">
        <v>21158</v>
      </c>
      <c r="B21115" s="3">
        <v>35.56</v>
      </c>
      <c r="C21115" s="3">
        <v>34.686999999999998</v>
      </c>
      <c r="D21115" s="2">
        <f t="shared" si="329"/>
        <v>35.126212213957828</v>
      </c>
      <c r="E21115" s="3">
        <v>51.273000000000003</v>
      </c>
      <c r="F21115" s="3">
        <v>49.973999999999997</v>
      </c>
      <c r="G21115" s="1">
        <f>SQRT(0.5*(E21115^2+F21115^2))</f>
        <v>50.627666374226649</v>
      </c>
    </row>
    <row r="21116" spans="1:7" x14ac:dyDescent="0.3">
      <c r="A21116" s="2">
        <v>21159</v>
      </c>
      <c r="B21116" s="3">
        <v>2.1238000000000001</v>
      </c>
      <c r="C21116" s="3">
        <v>5.9141000000000004</v>
      </c>
      <c r="D21116" s="2">
        <f t="shared" si="329"/>
        <v>4.4433717630871268</v>
      </c>
      <c r="E21116" s="3">
        <v>8.4751999999999992</v>
      </c>
      <c r="F21116" s="3">
        <v>12.794</v>
      </c>
      <c r="G21116" s="1">
        <f>SQRT(0.5*(E21116^2+F21116^2))</f>
        <v>10.851623174438007</v>
      </c>
    </row>
    <row r="21117" spans="1:7" x14ac:dyDescent="0.3">
      <c r="A21117" s="2">
        <v>21160</v>
      </c>
      <c r="B21117" s="3">
        <v>17.52</v>
      </c>
      <c r="C21117" s="3">
        <v>17.594999999999999</v>
      </c>
      <c r="D21117" s="2">
        <f t="shared" si="329"/>
        <v>17.557540046942794</v>
      </c>
      <c r="E21117" s="3">
        <v>25.018000000000001</v>
      </c>
      <c r="F21117" s="3">
        <v>25.382000000000001</v>
      </c>
      <c r="G21117" s="1">
        <f>SQRT(0.5*(E21117^2+F21117^2))</f>
        <v>25.200657213652185</v>
      </c>
    </row>
    <row r="21118" spans="1:7" x14ac:dyDescent="0.3">
      <c r="A21118" s="2">
        <v>21161</v>
      </c>
      <c r="B21118" s="3">
        <v>18.091999999999999</v>
      </c>
      <c r="C21118" s="3">
        <v>19.167999999999999</v>
      </c>
      <c r="D21118" s="2">
        <f t="shared" si="329"/>
        <v>18.63776660439764</v>
      </c>
      <c r="E21118" s="3">
        <v>22.337</v>
      </c>
      <c r="F21118" s="3">
        <v>23.756</v>
      </c>
      <c r="G21118" s="1">
        <f>SQRT(0.5*(E21118^2+F21118^2))</f>
        <v>23.057418600094852</v>
      </c>
    </row>
    <row r="21119" spans="1:7" x14ac:dyDescent="0.3">
      <c r="A21119" s="2">
        <v>21162</v>
      </c>
      <c r="B21119" s="3">
        <v>12.375</v>
      </c>
      <c r="C21119" s="3">
        <v>14.353</v>
      </c>
      <c r="D21119" s="2">
        <f t="shared" si="329"/>
        <v>13.40054539934849</v>
      </c>
      <c r="E21119" s="3">
        <v>20.908999999999999</v>
      </c>
      <c r="F21119" s="3">
        <v>23.158000000000001</v>
      </c>
      <c r="G21119" s="1">
        <f>SQRT(0.5*(E21119^2+F21119^2))</f>
        <v>22.062176286576989</v>
      </c>
    </row>
    <row r="21120" spans="1:7" x14ac:dyDescent="0.3">
      <c r="A21120" s="2">
        <v>21163</v>
      </c>
      <c r="B21120" s="3">
        <v>18.003</v>
      </c>
      <c r="C21120" s="3">
        <v>16.561</v>
      </c>
      <c r="D21120" s="2">
        <f t="shared" si="329"/>
        <v>17.297033416167064</v>
      </c>
      <c r="E21120" s="3">
        <v>26.832000000000001</v>
      </c>
      <c r="F21120" s="3">
        <v>27.277000000000001</v>
      </c>
      <c r="G21120" s="1">
        <f>SQRT(0.5*(E21120^2+F21120^2))</f>
        <v>27.055414920122736</v>
      </c>
    </row>
    <row r="21121" spans="1:7" x14ac:dyDescent="0.3">
      <c r="A21121" s="2">
        <v>21164</v>
      </c>
      <c r="B21121" s="3">
        <v>11.643000000000001</v>
      </c>
      <c r="C21121" s="3">
        <v>10.775</v>
      </c>
      <c r="D21121" s="2">
        <f t="shared" si="329"/>
        <v>11.217398851783777</v>
      </c>
      <c r="E21121" s="3">
        <v>18.943999999999999</v>
      </c>
      <c r="F21121" s="3">
        <v>18.905000000000001</v>
      </c>
      <c r="G21121" s="1">
        <f>SQRT(0.5*(E21121^2+F21121^2))</f>
        <v>18.9245100464979</v>
      </c>
    </row>
    <row r="21122" spans="1:7" x14ac:dyDescent="0.3">
      <c r="A21122" s="2">
        <v>21165</v>
      </c>
      <c r="B21122" s="3">
        <v>13.468999999999999</v>
      </c>
      <c r="C21122" s="3">
        <v>13.209</v>
      </c>
      <c r="D21122" s="2">
        <f t="shared" ref="D21122:D21185" si="330">SQRT(0.5*(B21122^2+C21122^2))</f>
        <v>13.339633465729108</v>
      </c>
      <c r="E21122" s="3">
        <v>20.388000000000002</v>
      </c>
      <c r="F21122" s="3">
        <v>19.780999999999999</v>
      </c>
      <c r="G21122" s="1">
        <f>SQRT(0.5*(E21122^2+F21122^2))</f>
        <v>20.086792986935471</v>
      </c>
    </row>
    <row r="21123" spans="1:7" x14ac:dyDescent="0.3">
      <c r="A21123" s="2">
        <v>21166</v>
      </c>
      <c r="B21123" s="3">
        <v>16.849</v>
      </c>
      <c r="C21123" s="3">
        <v>20.571999999999999</v>
      </c>
      <c r="D21123" s="2">
        <f t="shared" si="330"/>
        <v>18.802871921597507</v>
      </c>
      <c r="E21123" s="3">
        <v>27.466999999999999</v>
      </c>
      <c r="F21123" s="3">
        <v>28.356999999999999</v>
      </c>
      <c r="G21123" s="1">
        <f>SQRT(0.5*(E21123^2+F21123^2))</f>
        <v>27.915547084017536</v>
      </c>
    </row>
    <row r="21124" spans="1:7" x14ac:dyDescent="0.3">
      <c r="A21124" s="2">
        <v>21167</v>
      </c>
      <c r="B21124" s="3">
        <v>21.224</v>
      </c>
      <c r="C21124" s="3">
        <v>22.803999999999998</v>
      </c>
      <c r="D21124" s="2">
        <f t="shared" si="330"/>
        <v>22.028170509599747</v>
      </c>
      <c r="E21124" s="3">
        <v>29.471</v>
      </c>
      <c r="F21124" s="3">
        <v>35.526000000000003</v>
      </c>
      <c r="G21124" s="1">
        <f>SQRT(0.5*(E21124^2+F21124^2))</f>
        <v>32.639213509213121</v>
      </c>
    </row>
    <row r="21125" spans="1:7" x14ac:dyDescent="0.3">
      <c r="A21125" s="2">
        <v>21168</v>
      </c>
      <c r="B21125" s="3">
        <v>21.504999999999999</v>
      </c>
      <c r="C21125" s="3">
        <v>20.832000000000001</v>
      </c>
      <c r="D21125" s="2">
        <f t="shared" si="330"/>
        <v>21.171174376968324</v>
      </c>
      <c r="E21125" s="3">
        <v>36.405000000000001</v>
      </c>
      <c r="F21125" s="3">
        <v>35.729999999999997</v>
      </c>
      <c r="G21125" s="1">
        <f>SQRT(0.5*(E21125^2+F21125^2))</f>
        <v>36.069079035927714</v>
      </c>
    </row>
    <row r="21126" spans="1:7" x14ac:dyDescent="0.3">
      <c r="A21126" s="2">
        <v>21169</v>
      </c>
      <c r="B21126" s="3">
        <v>14.819000000000001</v>
      </c>
      <c r="C21126" s="3">
        <v>13.728999999999999</v>
      </c>
      <c r="D21126" s="2">
        <f t="shared" si="330"/>
        <v>14.284400617456793</v>
      </c>
      <c r="E21126" s="3">
        <v>22.908999999999999</v>
      </c>
      <c r="F21126" s="3">
        <v>21.126000000000001</v>
      </c>
      <c r="G21126" s="1">
        <f>SQRT(0.5*(E21126^2+F21126^2))</f>
        <v>22.035541257250753</v>
      </c>
    </row>
    <row r="21127" spans="1:7" x14ac:dyDescent="0.3">
      <c r="A21127" s="2">
        <v>21170</v>
      </c>
      <c r="B21127" s="3">
        <v>48.378999999999998</v>
      </c>
      <c r="C21127" s="3">
        <v>49.003999999999998</v>
      </c>
      <c r="D21127" s="2">
        <f t="shared" si="330"/>
        <v>48.692502795604987</v>
      </c>
      <c r="E21127" s="3">
        <v>61.155000000000001</v>
      </c>
      <c r="F21127" s="3">
        <v>62.152999999999999</v>
      </c>
      <c r="G21127" s="1">
        <f>SQRT(0.5*(E21127^2+F21127^2))</f>
        <v>61.656019308742273</v>
      </c>
    </row>
    <row r="21128" spans="1:7" x14ac:dyDescent="0.3">
      <c r="A21128" s="2">
        <v>21171</v>
      </c>
      <c r="B21128" s="3">
        <v>14.939</v>
      </c>
      <c r="C21128" s="3">
        <v>13.569000000000001</v>
      </c>
      <c r="D21128" s="2">
        <f t="shared" si="330"/>
        <v>14.270449922830045</v>
      </c>
      <c r="E21128" s="3">
        <v>27.57</v>
      </c>
      <c r="F21128" s="3">
        <v>23.053999999999998</v>
      </c>
      <c r="G21128" s="1">
        <f>SQRT(0.5*(E21128^2+F21128^2))</f>
        <v>25.412514790945032</v>
      </c>
    </row>
    <row r="21129" spans="1:7" x14ac:dyDescent="0.3">
      <c r="A21129" s="2">
        <v>21172</v>
      </c>
      <c r="B21129" s="3">
        <v>7.2773000000000003</v>
      </c>
      <c r="C21129" s="3">
        <v>8.9694000000000003</v>
      </c>
      <c r="D21129" s="2">
        <f t="shared" si="330"/>
        <v>8.1672893805105264</v>
      </c>
      <c r="E21129" s="3">
        <v>13.443</v>
      </c>
      <c r="F21129" s="3">
        <v>14.813000000000001</v>
      </c>
      <c r="G21129" s="1">
        <f>SQRT(0.5*(E21129^2+F21129^2))</f>
        <v>14.14459645942577</v>
      </c>
    </row>
    <row r="21130" spans="1:7" x14ac:dyDescent="0.3">
      <c r="A21130" s="2">
        <v>21173</v>
      </c>
      <c r="B21130" s="3">
        <v>15.76</v>
      </c>
      <c r="C21130" s="3">
        <v>15.86</v>
      </c>
      <c r="D21130" s="2">
        <f t="shared" si="330"/>
        <v>15.810079063685924</v>
      </c>
      <c r="E21130" s="3">
        <v>20.370999999999999</v>
      </c>
      <c r="F21130" s="3">
        <v>19.792000000000002</v>
      </c>
      <c r="G21130" s="1">
        <f>SQRT(0.5*(E21130^2+F21130^2))</f>
        <v>20.083586644322274</v>
      </c>
    </row>
    <row r="21131" spans="1:7" x14ac:dyDescent="0.3">
      <c r="A21131" s="2">
        <v>21174</v>
      </c>
      <c r="B21131" s="3">
        <v>13.204000000000001</v>
      </c>
      <c r="C21131" s="3">
        <v>12.349</v>
      </c>
      <c r="D21131" s="2">
        <f t="shared" si="330"/>
        <v>12.783650046054923</v>
      </c>
      <c r="E21131" s="3">
        <v>20.033999999999999</v>
      </c>
      <c r="F21131" s="3">
        <v>18.053999999999998</v>
      </c>
      <c r="G21131" s="1">
        <f>SQRT(0.5*(E21131^2+F21131^2))</f>
        <v>19.069715152565859</v>
      </c>
    </row>
    <row r="21132" spans="1:7" x14ac:dyDescent="0.3">
      <c r="A21132" s="2">
        <v>21175</v>
      </c>
      <c r="B21132" s="3">
        <v>18.178000000000001</v>
      </c>
      <c r="C21132" s="3">
        <v>17.274999999999999</v>
      </c>
      <c r="D21132" s="2">
        <f t="shared" si="330"/>
        <v>17.732248997236645</v>
      </c>
      <c r="E21132" s="3">
        <v>22.521000000000001</v>
      </c>
      <c r="F21132" s="3">
        <v>22.852</v>
      </c>
      <c r="G21132" s="1">
        <f>SQRT(0.5*(E21132^2+F21132^2))</f>
        <v>22.687103660449917</v>
      </c>
    </row>
    <row r="21133" spans="1:7" x14ac:dyDescent="0.3">
      <c r="A21133" s="2">
        <v>21176</v>
      </c>
      <c r="B21133" s="3">
        <v>12.933</v>
      </c>
      <c r="C21133" s="3">
        <v>13.683999999999999</v>
      </c>
      <c r="D21133" s="2">
        <f t="shared" si="330"/>
        <v>13.313796321861018</v>
      </c>
      <c r="E21133" s="3">
        <v>19.96</v>
      </c>
      <c r="F21133" s="3">
        <v>19.192</v>
      </c>
      <c r="G21133" s="1">
        <f>SQRT(0.5*(E21133^2+F21133^2))</f>
        <v>19.579765882154977</v>
      </c>
    </row>
    <row r="21134" spans="1:7" x14ac:dyDescent="0.3">
      <c r="A21134" s="2">
        <v>21177</v>
      </c>
      <c r="B21134" s="3">
        <v>19.045999999999999</v>
      </c>
      <c r="C21134" s="3">
        <v>18.350000000000001</v>
      </c>
      <c r="D21134" s="2">
        <f t="shared" si="330"/>
        <v>18.701238140829073</v>
      </c>
      <c r="E21134" s="3">
        <v>24.341999999999999</v>
      </c>
      <c r="F21134" s="3">
        <v>24.492000000000001</v>
      </c>
      <c r="G21134" s="1">
        <f>SQRT(0.5*(E21134^2+F21134^2))</f>
        <v>24.417115185869111</v>
      </c>
    </row>
    <row r="21135" spans="1:7" x14ac:dyDescent="0.3">
      <c r="A21135" s="2">
        <v>21178</v>
      </c>
      <c r="B21135" s="3">
        <v>11.667999999999999</v>
      </c>
      <c r="C21135" s="3">
        <v>12.712</v>
      </c>
      <c r="D21135" s="2">
        <f t="shared" si="330"/>
        <v>12.201171419171194</v>
      </c>
      <c r="E21135" s="3">
        <v>17.475999999999999</v>
      </c>
      <c r="F21135" s="3">
        <v>18.132000000000001</v>
      </c>
      <c r="G21135" s="1">
        <f>SQRT(0.5*(E21135^2+F21135^2))</f>
        <v>17.807021087200408</v>
      </c>
    </row>
    <row r="21136" spans="1:7" x14ac:dyDescent="0.3">
      <c r="A21136" s="2">
        <v>21179</v>
      </c>
      <c r="B21136" s="3">
        <v>17.327000000000002</v>
      </c>
      <c r="C21136" s="3">
        <v>16.843</v>
      </c>
      <c r="D21136" s="2">
        <f t="shared" si="330"/>
        <v>17.086713815125481</v>
      </c>
      <c r="E21136" s="3">
        <v>21.873000000000001</v>
      </c>
      <c r="F21136" s="3">
        <v>21.094999999999999</v>
      </c>
      <c r="G21136" s="1">
        <f>SQRT(0.5*(E21136^2+F21136^2))</f>
        <v>21.487521425236555</v>
      </c>
    </row>
    <row r="21137" spans="1:7" x14ac:dyDescent="0.3">
      <c r="A21137" s="2">
        <v>21180</v>
      </c>
      <c r="B21137" s="3">
        <v>15.629</v>
      </c>
      <c r="C21137" s="3">
        <v>14.669</v>
      </c>
      <c r="D21137" s="2">
        <f t="shared" si="330"/>
        <v>15.15660255466244</v>
      </c>
      <c r="E21137" s="3">
        <v>22.05</v>
      </c>
      <c r="F21137" s="3">
        <v>20.984999999999999</v>
      </c>
      <c r="G21137" s="1">
        <f>SQRT(0.5*(E21137^2+F21137^2))</f>
        <v>21.524087959771954</v>
      </c>
    </row>
    <row r="21138" spans="1:7" x14ac:dyDescent="0.3">
      <c r="A21138" s="2">
        <v>21181</v>
      </c>
      <c r="B21138" s="3">
        <v>16.878</v>
      </c>
      <c r="C21138" s="3">
        <v>15.167</v>
      </c>
      <c r="D21138" s="2">
        <f t="shared" si="330"/>
        <v>16.045322885501555</v>
      </c>
      <c r="E21138" s="3">
        <v>23.001999999999999</v>
      </c>
      <c r="F21138" s="3">
        <v>21.245999999999999</v>
      </c>
      <c r="G21138" s="1">
        <f>SQRT(0.5*(E21138^2+F21138^2))</f>
        <v>22.141415040597565</v>
      </c>
    </row>
    <row r="21139" spans="1:7" x14ac:dyDescent="0.3">
      <c r="A21139" s="2">
        <v>21182</v>
      </c>
      <c r="B21139" s="3">
        <v>35.189</v>
      </c>
      <c r="C21139" s="3">
        <v>37.926000000000002</v>
      </c>
      <c r="D21139" s="2">
        <f t="shared" si="330"/>
        <v>36.583105369828843</v>
      </c>
      <c r="E21139" s="3">
        <v>51.89</v>
      </c>
      <c r="F21139" s="3">
        <v>52.594000000000001</v>
      </c>
      <c r="G21139" s="1">
        <f>SQRT(0.5*(E21139^2+F21139^2))</f>
        <v>52.243185852319534</v>
      </c>
    </row>
    <row r="21140" spans="1:7" x14ac:dyDescent="0.3">
      <c r="A21140" s="2">
        <v>21183</v>
      </c>
      <c r="B21140" s="3">
        <v>35.284999999999997</v>
      </c>
      <c r="C21140" s="3">
        <v>34.883000000000003</v>
      </c>
      <c r="D21140" s="2">
        <f t="shared" si="330"/>
        <v>35.084575770557635</v>
      </c>
      <c r="E21140" s="3">
        <v>45.904000000000003</v>
      </c>
      <c r="F21140" s="3">
        <v>46.201000000000001</v>
      </c>
      <c r="G21140" s="1">
        <f>SQRT(0.5*(E21140^2+F21140^2))</f>
        <v>46.052739424490269</v>
      </c>
    </row>
    <row r="21141" spans="1:7" x14ac:dyDescent="0.3">
      <c r="A21141" s="2">
        <v>21184</v>
      </c>
      <c r="B21141" s="3">
        <v>21.053000000000001</v>
      </c>
      <c r="C21141" s="3">
        <v>20.010999999999999</v>
      </c>
      <c r="D21141" s="2">
        <f t="shared" si="330"/>
        <v>20.538609130123685</v>
      </c>
      <c r="E21141" s="3">
        <v>25.986999999999998</v>
      </c>
      <c r="F21141" s="3">
        <v>24.84</v>
      </c>
      <c r="G21141" s="1">
        <f>SQRT(0.5*(E21141^2+F21141^2))</f>
        <v>25.419970190777171</v>
      </c>
    </row>
    <row r="21142" spans="1:7" x14ac:dyDescent="0.3">
      <c r="A21142" s="2">
        <v>21185</v>
      </c>
      <c r="B21142" s="3">
        <v>27.709</v>
      </c>
      <c r="C21142" s="3">
        <v>27.451000000000001</v>
      </c>
      <c r="D21142" s="2">
        <f t="shared" si="330"/>
        <v>27.58030168435436</v>
      </c>
      <c r="E21142" s="3">
        <v>32.738</v>
      </c>
      <c r="F21142" s="3">
        <v>31.34</v>
      </c>
      <c r="G21142" s="1">
        <f>SQRT(0.5*(E21142^2+F21142^2))</f>
        <v>32.046624190388606</v>
      </c>
    </row>
    <row r="21143" spans="1:7" x14ac:dyDescent="0.3">
      <c r="A21143" s="2">
        <v>21186</v>
      </c>
      <c r="B21143" s="3">
        <v>27.454999999999998</v>
      </c>
      <c r="C21143" s="3">
        <v>27.795000000000002</v>
      </c>
      <c r="D21143" s="2">
        <f t="shared" si="330"/>
        <v>27.625523071970964</v>
      </c>
      <c r="E21143" s="3">
        <v>36.228000000000002</v>
      </c>
      <c r="F21143" s="3">
        <v>35.012</v>
      </c>
      <c r="G21143" s="1">
        <f>SQRT(0.5*(E21143^2+F21143^2))</f>
        <v>35.625188617044543</v>
      </c>
    </row>
    <row r="21144" spans="1:7" x14ac:dyDescent="0.3">
      <c r="A21144" s="2">
        <v>21187</v>
      </c>
      <c r="B21144" s="3">
        <v>25.498999999999999</v>
      </c>
      <c r="C21144" s="3">
        <v>24.713000000000001</v>
      </c>
      <c r="D21144" s="2">
        <f t="shared" si="330"/>
        <v>25.10907574961691</v>
      </c>
      <c r="E21144" s="3">
        <v>32.173999999999999</v>
      </c>
      <c r="F21144" s="3">
        <v>30.556999999999999</v>
      </c>
      <c r="G21144" s="1">
        <f>SQRT(0.5*(E21144^2+F21144^2))</f>
        <v>31.375918512451552</v>
      </c>
    </row>
    <row r="21145" spans="1:7" x14ac:dyDescent="0.3">
      <c r="A21145" s="2">
        <v>21188</v>
      </c>
      <c r="B21145" s="3">
        <v>20.448</v>
      </c>
      <c r="C21145" s="3">
        <v>20.298999999999999</v>
      </c>
      <c r="D21145" s="2">
        <f t="shared" si="330"/>
        <v>20.373636212026561</v>
      </c>
      <c r="E21145" s="3">
        <v>25.484999999999999</v>
      </c>
      <c r="F21145" s="3">
        <v>25.82</v>
      </c>
      <c r="G21145" s="1">
        <f>SQRT(0.5*(E21145^2+F21145^2))</f>
        <v>25.653046846329971</v>
      </c>
    </row>
    <row r="21146" spans="1:7" x14ac:dyDescent="0.3">
      <c r="A21146" s="2">
        <v>21189</v>
      </c>
      <c r="B21146" s="3">
        <v>12.052</v>
      </c>
      <c r="C21146" s="3">
        <v>11.61</v>
      </c>
      <c r="D21146" s="2">
        <f t="shared" si="330"/>
        <v>11.833063931205643</v>
      </c>
      <c r="E21146" s="3">
        <v>18.329999999999998</v>
      </c>
      <c r="F21146" s="3">
        <v>18.382000000000001</v>
      </c>
      <c r="G21146" s="1">
        <f>SQRT(0.5*(E21146^2+F21146^2))</f>
        <v>18.356018413588497</v>
      </c>
    </row>
    <row r="21147" spans="1:7" x14ac:dyDescent="0.3">
      <c r="A21147" s="2">
        <v>21190</v>
      </c>
      <c r="B21147" s="3">
        <v>3.5272000000000001</v>
      </c>
      <c r="C21147" s="3">
        <v>4.7420999999999998</v>
      </c>
      <c r="D21147" s="2">
        <f t="shared" si="330"/>
        <v>4.1790341138832545</v>
      </c>
      <c r="E21147" s="3">
        <v>6.8967999999999998</v>
      </c>
      <c r="F21147" s="3">
        <v>7.2938999999999998</v>
      </c>
      <c r="G21147" s="1">
        <f>SQRT(0.5*(E21147^2+F21147^2))</f>
        <v>7.0981274801879968</v>
      </c>
    </row>
    <row r="21148" spans="1:7" x14ac:dyDescent="0.3">
      <c r="A21148" s="2">
        <v>21191</v>
      </c>
      <c r="B21148" s="3">
        <v>12.488</v>
      </c>
      <c r="C21148" s="3">
        <v>12.247</v>
      </c>
      <c r="D21148" s="2">
        <f t="shared" si="330"/>
        <v>12.368087018613672</v>
      </c>
      <c r="E21148" s="3">
        <v>30.064</v>
      </c>
      <c r="F21148" s="3">
        <v>26.991</v>
      </c>
      <c r="G21148" s="1">
        <f>SQRT(0.5*(E21148^2+F21148^2))</f>
        <v>28.568848217945366</v>
      </c>
    </row>
    <row r="21149" spans="1:7" x14ac:dyDescent="0.3">
      <c r="A21149" s="2">
        <v>21192</v>
      </c>
      <c r="B21149" s="3">
        <v>23.268000000000001</v>
      </c>
      <c r="C21149" s="3">
        <v>22.416</v>
      </c>
      <c r="D21149" s="2">
        <f t="shared" si="330"/>
        <v>22.845972073868953</v>
      </c>
      <c r="E21149" s="3">
        <v>32.796999999999997</v>
      </c>
      <c r="F21149" s="3">
        <v>33.537999999999997</v>
      </c>
      <c r="G21149" s="1">
        <f>SQRT(0.5*(E21149^2+F21149^2))</f>
        <v>33.169569284209885</v>
      </c>
    </row>
    <row r="21150" spans="1:7" x14ac:dyDescent="0.3">
      <c r="A21150" s="2">
        <v>21193</v>
      </c>
      <c r="B21150" s="3">
        <v>51.805</v>
      </c>
      <c r="C21150" s="3">
        <v>48.707999999999998</v>
      </c>
      <c r="D21150" s="2">
        <f t="shared" si="330"/>
        <v>50.280350481077598</v>
      </c>
      <c r="E21150" s="3">
        <v>82.623999999999995</v>
      </c>
      <c r="F21150" s="3">
        <v>72.120999999999995</v>
      </c>
      <c r="G21150" s="1">
        <f>SQRT(0.5*(E21150^2+F21150^2))</f>
        <v>77.550512625642909</v>
      </c>
    </row>
    <row r="21151" spans="1:7" x14ac:dyDescent="0.3">
      <c r="A21151" s="2">
        <v>21194</v>
      </c>
      <c r="B21151" s="3">
        <v>44.411000000000001</v>
      </c>
      <c r="C21151" s="3">
        <v>44.296999999999997</v>
      </c>
      <c r="D21151" s="2">
        <f t="shared" si="330"/>
        <v>44.354036625768344</v>
      </c>
      <c r="E21151" s="3">
        <v>69.042000000000002</v>
      </c>
      <c r="F21151" s="3">
        <v>72.010999999999996</v>
      </c>
      <c r="G21151" s="1">
        <f>SQRT(0.5*(E21151^2+F21151^2))</f>
        <v>70.542121760689895</v>
      </c>
    </row>
    <row r="21152" spans="1:7" x14ac:dyDescent="0.3">
      <c r="A21152" s="2">
        <v>21195</v>
      </c>
      <c r="B21152" s="3">
        <v>36.441000000000003</v>
      </c>
      <c r="C21152" s="3">
        <v>34.201000000000001</v>
      </c>
      <c r="D21152" s="2">
        <f t="shared" si="330"/>
        <v>35.338752680308346</v>
      </c>
      <c r="E21152" s="3">
        <v>57.83</v>
      </c>
      <c r="F21152" s="3">
        <v>52.698999999999998</v>
      </c>
      <c r="G21152" s="1">
        <f>SQRT(0.5*(E21152^2+F21152^2))</f>
        <v>55.324016037341323</v>
      </c>
    </row>
    <row r="21153" spans="1:7" x14ac:dyDescent="0.3">
      <c r="A21153" s="2">
        <v>21196</v>
      </c>
      <c r="B21153" s="3">
        <v>71.602000000000004</v>
      </c>
      <c r="C21153" s="3">
        <v>66.203000000000003</v>
      </c>
      <c r="D21153" s="2">
        <f t="shared" si="330"/>
        <v>68.955360969978258</v>
      </c>
      <c r="E21153" s="3">
        <v>95.971000000000004</v>
      </c>
      <c r="F21153" s="3">
        <v>93.906000000000006</v>
      </c>
      <c r="G21153" s="1">
        <f>SQRT(0.5*(E21153^2+F21153^2))</f>
        <v>94.944114290986988</v>
      </c>
    </row>
    <row r="21154" spans="1:7" x14ac:dyDescent="0.3">
      <c r="A21154" s="2">
        <v>21197</v>
      </c>
      <c r="B21154" s="3">
        <v>22.123000000000001</v>
      </c>
      <c r="C21154" s="3">
        <v>16.776</v>
      </c>
      <c r="D21154" s="2">
        <f t="shared" si="330"/>
        <v>19.632387845089042</v>
      </c>
      <c r="E21154" s="3">
        <v>36.911000000000001</v>
      </c>
      <c r="F21154" s="3">
        <v>30.396000000000001</v>
      </c>
      <c r="G21154" s="1">
        <f>SQRT(0.5*(E21154^2+F21154^2))</f>
        <v>33.810787753319204</v>
      </c>
    </row>
    <row r="21155" spans="1:7" x14ac:dyDescent="0.3">
      <c r="A21155" s="2">
        <v>21198</v>
      </c>
      <c r="B21155" s="3">
        <v>2.2357</v>
      </c>
      <c r="C21155" s="3">
        <v>0.90054000000000001</v>
      </c>
      <c r="D21155" s="2">
        <f t="shared" si="330"/>
        <v>1.7043073052709712</v>
      </c>
      <c r="E21155" s="3">
        <v>4.9699</v>
      </c>
      <c r="F21155" s="3">
        <v>3.7320000000000002</v>
      </c>
      <c r="G21155" s="1">
        <f>SQRT(0.5*(E21155^2+F21155^2))</f>
        <v>4.3947542599103313</v>
      </c>
    </row>
    <row r="21156" spans="1:7" x14ac:dyDescent="0.3">
      <c r="A21156" s="2">
        <v>21199</v>
      </c>
      <c r="B21156" s="3">
        <v>9.5245999999999995</v>
      </c>
      <c r="C21156" s="3">
        <v>16.013999999999999</v>
      </c>
      <c r="D21156" s="2">
        <f t="shared" si="330"/>
        <v>13.175093949570151</v>
      </c>
      <c r="E21156" s="3">
        <v>17.268000000000001</v>
      </c>
      <c r="F21156" s="3">
        <v>28.515999999999998</v>
      </c>
      <c r="G21156" s="1">
        <f>SQRT(0.5*(E21156^2+F21156^2))</f>
        <v>23.572718129227269</v>
      </c>
    </row>
    <row r="21157" spans="1:7" x14ac:dyDescent="0.3">
      <c r="A21157" s="2">
        <v>21200</v>
      </c>
      <c r="B21157" s="3">
        <v>66.938000000000002</v>
      </c>
      <c r="C21157" s="3">
        <v>65.364999999999995</v>
      </c>
      <c r="D21157" s="2">
        <f t="shared" si="330"/>
        <v>66.156175331559183</v>
      </c>
      <c r="E21157" s="3">
        <v>89.7</v>
      </c>
      <c r="F21157" s="3">
        <v>83.617999999999995</v>
      </c>
      <c r="G21157" s="1">
        <f>SQRT(0.5*(E21157^2+F21157^2))</f>
        <v>86.712340309785205</v>
      </c>
    </row>
    <row r="21158" spans="1:7" x14ac:dyDescent="0.3">
      <c r="A21158" s="2">
        <v>21201</v>
      </c>
      <c r="B21158" s="3">
        <v>23.981000000000002</v>
      </c>
      <c r="C21158" s="3">
        <v>23.24</v>
      </c>
      <c r="D21158" s="2">
        <f t="shared" si="330"/>
        <v>23.61340679571671</v>
      </c>
      <c r="E21158" s="3">
        <v>40.171999999999997</v>
      </c>
      <c r="F21158" s="3">
        <v>41.835999999999999</v>
      </c>
      <c r="G21158" s="1">
        <f>SQRT(0.5*(E21158^2+F21158^2))</f>
        <v>41.01244006396108</v>
      </c>
    </row>
    <row r="21159" spans="1:7" x14ac:dyDescent="0.3">
      <c r="A21159" s="2">
        <v>21202</v>
      </c>
      <c r="B21159" s="3">
        <v>58.805999999999997</v>
      </c>
      <c r="C21159" s="3">
        <v>50.421999999999997</v>
      </c>
      <c r="D21159" s="2">
        <f t="shared" si="330"/>
        <v>54.774646142170553</v>
      </c>
      <c r="E21159" s="3">
        <v>90.995000000000005</v>
      </c>
      <c r="F21159" s="3">
        <v>88.721000000000004</v>
      </c>
      <c r="G21159" s="1">
        <f>SQRT(0.5*(E21159^2+F21159^2))</f>
        <v>89.865193111682572</v>
      </c>
    </row>
    <row r="21160" spans="1:7" x14ac:dyDescent="0.3">
      <c r="A21160" s="2">
        <v>21203</v>
      </c>
      <c r="B21160" s="3">
        <v>40.734999999999999</v>
      </c>
      <c r="C21160" s="3">
        <v>39.19</v>
      </c>
      <c r="D21160" s="2">
        <f t="shared" si="330"/>
        <v>39.969965755552003</v>
      </c>
      <c r="E21160" s="3">
        <v>65.786000000000001</v>
      </c>
      <c r="F21160" s="3">
        <v>62.656999999999996</v>
      </c>
      <c r="G21160" s="1">
        <f>SQRT(0.5*(E21160^2+F21160^2))</f>
        <v>64.240553566263728</v>
      </c>
    </row>
    <row r="21161" spans="1:7" x14ac:dyDescent="0.3">
      <c r="A21161" s="2">
        <v>21204</v>
      </c>
      <c r="B21161" s="3">
        <v>60.938000000000002</v>
      </c>
      <c r="C21161" s="3">
        <v>60.098999999999997</v>
      </c>
      <c r="D21161" s="2">
        <f t="shared" si="330"/>
        <v>60.519953920174132</v>
      </c>
      <c r="E21161" s="3">
        <v>121.18</v>
      </c>
      <c r="F21161" s="3">
        <v>103.9</v>
      </c>
      <c r="G21161" s="1">
        <f>SQRT(0.5*(E21161^2+F21161^2))</f>
        <v>112.87117080991054</v>
      </c>
    </row>
    <row r="21162" spans="1:7" x14ac:dyDescent="0.3">
      <c r="A21162" s="2">
        <v>21205</v>
      </c>
      <c r="B21162" s="3">
        <v>41.593000000000004</v>
      </c>
      <c r="C21162" s="3">
        <v>35.706000000000003</v>
      </c>
      <c r="D21162" s="2">
        <f t="shared" si="330"/>
        <v>38.761424670669683</v>
      </c>
      <c r="E21162" s="3">
        <v>67.328999999999994</v>
      </c>
      <c r="F21162" s="3">
        <v>66.194999999999993</v>
      </c>
      <c r="G21162" s="1">
        <f>SQRT(0.5*(E21162^2+F21162^2))</f>
        <v>66.764407681039145</v>
      </c>
    </row>
    <row r="21163" spans="1:7" x14ac:dyDescent="0.3">
      <c r="A21163" s="2">
        <v>21206</v>
      </c>
      <c r="B21163" s="3">
        <v>72.581000000000003</v>
      </c>
      <c r="C21163" s="3">
        <v>75.968000000000004</v>
      </c>
      <c r="D21163" s="2">
        <f t="shared" si="330"/>
        <v>74.293803863444765</v>
      </c>
      <c r="E21163" s="3">
        <v>101.62</v>
      </c>
      <c r="F21163" s="3">
        <v>103.28</v>
      </c>
      <c r="G21163" s="1">
        <f>SQRT(0.5*(E21163^2+F21163^2))</f>
        <v>102.45336207270115</v>
      </c>
    </row>
    <row r="21164" spans="1:7" x14ac:dyDescent="0.3">
      <c r="A21164" s="2">
        <v>21207</v>
      </c>
      <c r="B21164" s="3">
        <v>53.59</v>
      </c>
      <c r="C21164" s="3">
        <v>49.408999999999999</v>
      </c>
      <c r="D21164" s="2">
        <f t="shared" si="330"/>
        <v>51.541911979475501</v>
      </c>
      <c r="E21164" s="3">
        <v>77.534999999999997</v>
      </c>
      <c r="F21164" s="3">
        <v>70.043000000000006</v>
      </c>
      <c r="G21164" s="1">
        <f>SQRT(0.5*(E21164^2+F21164^2))</f>
        <v>73.884024233930305</v>
      </c>
    </row>
    <row r="21165" spans="1:7" x14ac:dyDescent="0.3">
      <c r="A21165" s="2">
        <v>21208</v>
      </c>
      <c r="B21165" s="3">
        <v>62.186999999999998</v>
      </c>
      <c r="C21165" s="3">
        <v>60.223999999999997</v>
      </c>
      <c r="D21165" s="2">
        <f t="shared" si="330"/>
        <v>61.213369230095473</v>
      </c>
      <c r="E21165" s="3">
        <v>88.341999999999999</v>
      </c>
      <c r="F21165" s="3">
        <v>78.402000000000001</v>
      </c>
      <c r="G21165" s="1">
        <f>SQRT(0.5*(E21165^2+F21165^2))</f>
        <v>83.520005292145427</v>
      </c>
    </row>
    <row r="21166" spans="1:7" x14ac:dyDescent="0.3">
      <c r="A21166" s="2">
        <v>21209</v>
      </c>
      <c r="B21166" s="3">
        <v>42.98</v>
      </c>
      <c r="C21166" s="3">
        <v>35.613</v>
      </c>
      <c r="D21166" s="2">
        <f t="shared" si="330"/>
        <v>39.468760868565404</v>
      </c>
      <c r="E21166" s="3">
        <v>54.715000000000003</v>
      </c>
      <c r="F21166" s="3">
        <v>48.515000000000001</v>
      </c>
      <c r="G21166" s="1">
        <f>SQRT(0.5*(E21166^2+F21166^2))</f>
        <v>51.708009292565116</v>
      </c>
    </row>
    <row r="21167" spans="1:7" x14ac:dyDescent="0.3">
      <c r="A21167" s="2">
        <v>21210</v>
      </c>
      <c r="B21167" s="3">
        <v>21.14</v>
      </c>
      <c r="C21167" s="3">
        <v>14.302</v>
      </c>
      <c r="D21167" s="2">
        <f t="shared" si="330"/>
        <v>18.04780878666438</v>
      </c>
      <c r="E21167" s="3">
        <v>34.875999999999998</v>
      </c>
      <c r="F21167" s="3">
        <v>25.931000000000001</v>
      </c>
      <c r="G21167" s="1">
        <f>SQRT(0.5*(E21167^2+F21167^2))</f>
        <v>30.7307023756373</v>
      </c>
    </row>
    <row r="21168" spans="1:7" x14ac:dyDescent="0.3">
      <c r="A21168" s="2">
        <v>21211</v>
      </c>
      <c r="B21168" s="3">
        <v>33.771000000000001</v>
      </c>
      <c r="C21168" s="3">
        <v>40.115000000000002</v>
      </c>
      <c r="D21168" s="2">
        <f t="shared" si="330"/>
        <v>37.078927074552738</v>
      </c>
      <c r="E21168" s="3">
        <v>53.198</v>
      </c>
      <c r="F21168" s="3">
        <v>59.802</v>
      </c>
      <c r="G21168" s="1">
        <f>SQRT(0.5*(E21168^2+F21168^2))</f>
        <v>56.596406281671278</v>
      </c>
    </row>
    <row r="21169" spans="1:7" x14ac:dyDescent="0.3">
      <c r="A21169" s="2">
        <v>21212</v>
      </c>
      <c r="B21169" s="3">
        <v>33.418999999999997</v>
      </c>
      <c r="C21169" s="3">
        <v>33.311</v>
      </c>
      <c r="D21169" s="2">
        <f t="shared" si="330"/>
        <v>33.365043698457818</v>
      </c>
      <c r="E21169" s="3">
        <v>50.674999999999997</v>
      </c>
      <c r="F21169" s="3">
        <v>45.893999999999998</v>
      </c>
      <c r="G21169" s="1">
        <f>SQRT(0.5*(E21169^2+F21169^2))</f>
        <v>48.343638986944285</v>
      </c>
    </row>
    <row r="21170" spans="1:7" x14ac:dyDescent="0.3">
      <c r="A21170" s="2">
        <v>21213</v>
      </c>
      <c r="B21170" s="3">
        <v>43.448</v>
      </c>
      <c r="C21170" s="3">
        <v>43.634</v>
      </c>
      <c r="D21170" s="2">
        <f t="shared" si="330"/>
        <v>43.541099320067701</v>
      </c>
      <c r="E21170" s="3">
        <v>58.540999999999997</v>
      </c>
      <c r="F21170" s="3">
        <v>60.563000000000002</v>
      </c>
      <c r="G21170" s="1">
        <f>SQRT(0.5*(E21170^2+F21170^2))</f>
        <v>59.560581133833814</v>
      </c>
    </row>
    <row r="21171" spans="1:7" x14ac:dyDescent="0.3">
      <c r="A21171" s="2">
        <v>21214</v>
      </c>
      <c r="B21171" s="3">
        <v>35.247</v>
      </c>
      <c r="C21171" s="3">
        <v>34.412999999999997</v>
      </c>
      <c r="D21171" s="2">
        <f t="shared" si="330"/>
        <v>34.83249616378361</v>
      </c>
      <c r="E21171" s="3">
        <v>49.201999999999998</v>
      </c>
      <c r="F21171" s="3">
        <v>45.668999999999997</v>
      </c>
      <c r="G21171" s="1">
        <f>SQRT(0.5*(E21171^2+F21171^2))</f>
        <v>47.468380870849174</v>
      </c>
    </row>
    <row r="21172" spans="1:7" x14ac:dyDescent="0.3">
      <c r="A21172" s="2">
        <v>21215</v>
      </c>
      <c r="B21172" s="3">
        <v>45.365000000000002</v>
      </c>
      <c r="C21172" s="3">
        <v>49.701000000000001</v>
      </c>
      <c r="D21172" s="2">
        <f t="shared" si="330"/>
        <v>47.582416006335791</v>
      </c>
      <c r="E21172" s="3">
        <v>64.807000000000002</v>
      </c>
      <c r="F21172" s="3">
        <v>76.564999999999998</v>
      </c>
      <c r="G21172" s="1">
        <f>SQRT(0.5*(E21172^2+F21172^2))</f>
        <v>70.930058769184726</v>
      </c>
    </row>
    <row r="21173" spans="1:7" x14ac:dyDescent="0.3">
      <c r="A21173" s="2">
        <v>21216</v>
      </c>
      <c r="B21173" s="3">
        <v>39.415999999999997</v>
      </c>
      <c r="C21173" s="3">
        <v>38.851999999999997</v>
      </c>
      <c r="D21173" s="2">
        <f t="shared" si="330"/>
        <v>39.135016034237161</v>
      </c>
      <c r="E21173" s="3">
        <v>56.524999999999999</v>
      </c>
      <c r="F21173" s="3">
        <v>61.412999999999997</v>
      </c>
      <c r="G21173" s="1">
        <f>SQRT(0.5*(E21173^2+F21173^2))</f>
        <v>59.01962467688184</v>
      </c>
    </row>
    <row r="21174" spans="1:7" x14ac:dyDescent="0.3">
      <c r="A21174" s="2">
        <v>21217</v>
      </c>
      <c r="B21174" s="3">
        <v>49.615000000000002</v>
      </c>
      <c r="C21174" s="3">
        <v>45.387</v>
      </c>
      <c r="D21174" s="2">
        <f t="shared" si="330"/>
        <v>47.548017803058841</v>
      </c>
      <c r="E21174" s="3">
        <v>67.754999999999995</v>
      </c>
      <c r="F21174" s="3">
        <v>63.765000000000001</v>
      </c>
      <c r="G21174" s="1">
        <f>SQRT(0.5*(E21174^2+F21174^2))</f>
        <v>65.790254787468328</v>
      </c>
    </row>
    <row r="21175" spans="1:7" x14ac:dyDescent="0.3">
      <c r="A21175" s="2">
        <v>21218</v>
      </c>
      <c r="B21175" s="3">
        <v>40.884</v>
      </c>
      <c r="C21175" s="3">
        <v>40.679000000000002</v>
      </c>
      <c r="D21175" s="2">
        <f t="shared" si="330"/>
        <v>40.78162881126746</v>
      </c>
      <c r="E21175" s="3">
        <v>57.609000000000002</v>
      </c>
      <c r="F21175" s="3">
        <v>57.386000000000003</v>
      </c>
      <c r="G21175" s="1">
        <f>SQRT(0.5*(E21175^2+F21175^2))</f>
        <v>57.497608111120591</v>
      </c>
    </row>
    <row r="21176" spans="1:7" x14ac:dyDescent="0.3">
      <c r="A21176" s="2">
        <v>21219</v>
      </c>
      <c r="B21176" s="3">
        <v>47.594999999999999</v>
      </c>
      <c r="C21176" s="3">
        <v>45.96</v>
      </c>
      <c r="D21176" s="2">
        <f t="shared" si="330"/>
        <v>46.784642913032904</v>
      </c>
      <c r="E21176" s="3">
        <v>65.162999999999997</v>
      </c>
      <c r="F21176" s="3">
        <v>69.069000000000003</v>
      </c>
      <c r="G21176" s="1">
        <f>SQRT(0.5*(E21176^2+F21176^2))</f>
        <v>67.144409037536406</v>
      </c>
    </row>
    <row r="21177" spans="1:7" x14ac:dyDescent="0.3">
      <c r="A21177" s="2">
        <v>21220</v>
      </c>
      <c r="B21177" s="3">
        <v>37.697000000000003</v>
      </c>
      <c r="C21177" s="3">
        <v>27.425000000000001</v>
      </c>
      <c r="D21177" s="2">
        <f t="shared" si="330"/>
        <v>32.963574093232062</v>
      </c>
      <c r="E21177" s="3">
        <v>52.43</v>
      </c>
      <c r="F21177" s="3">
        <v>45.433</v>
      </c>
      <c r="G21177" s="1">
        <f>SQRT(0.5*(E21177^2+F21177^2))</f>
        <v>49.056408291883749</v>
      </c>
    </row>
    <row r="21178" spans="1:7" x14ac:dyDescent="0.3">
      <c r="A21178" s="2">
        <v>21221</v>
      </c>
      <c r="B21178" s="3">
        <v>45.283000000000001</v>
      </c>
      <c r="C21178" s="3">
        <v>48.451000000000001</v>
      </c>
      <c r="D21178" s="2">
        <f t="shared" si="330"/>
        <v>46.893760192588523</v>
      </c>
      <c r="E21178" s="3">
        <v>71.102999999999994</v>
      </c>
      <c r="F21178" s="3">
        <v>77.751999999999995</v>
      </c>
      <c r="G21178" s="1">
        <f>SQRT(0.5*(E21178^2+F21178^2))</f>
        <v>74.501711768925148</v>
      </c>
    </row>
    <row r="21179" spans="1:7" x14ac:dyDescent="0.3">
      <c r="A21179" s="2">
        <v>21222</v>
      </c>
      <c r="B21179" s="3">
        <v>49.366</v>
      </c>
      <c r="C21179" s="3">
        <v>44.786000000000001</v>
      </c>
      <c r="D21179" s="2">
        <f t="shared" si="330"/>
        <v>47.131665321734602</v>
      </c>
      <c r="E21179" s="3">
        <v>67.727999999999994</v>
      </c>
      <c r="F21179" s="3">
        <v>62.063000000000002</v>
      </c>
      <c r="G21179" s="1">
        <f>SQRT(0.5*(E21179^2+F21179^2))</f>
        <v>64.957285784583092</v>
      </c>
    </row>
    <row r="21180" spans="1:7" x14ac:dyDescent="0.3">
      <c r="A21180" s="2">
        <v>21223</v>
      </c>
      <c r="B21180" s="3">
        <v>41.106000000000002</v>
      </c>
      <c r="C21180" s="3">
        <v>44.78</v>
      </c>
      <c r="D21180" s="2">
        <f t="shared" si="330"/>
        <v>42.982273299582467</v>
      </c>
      <c r="E21180" s="3">
        <v>53.405999999999999</v>
      </c>
      <c r="F21180" s="3">
        <v>57.689</v>
      </c>
      <c r="G21180" s="1">
        <f>SQRT(0.5*(E21180^2+F21180^2))</f>
        <v>55.588764858557525</v>
      </c>
    </row>
    <row r="21181" spans="1:7" x14ac:dyDescent="0.3">
      <c r="A21181" s="2">
        <v>21224</v>
      </c>
      <c r="B21181" s="3">
        <v>42.021000000000001</v>
      </c>
      <c r="C21181" s="3">
        <v>43.485999999999997</v>
      </c>
      <c r="D21181" s="2">
        <f t="shared" si="330"/>
        <v>42.759774537525331</v>
      </c>
      <c r="E21181" s="3">
        <v>62.412999999999997</v>
      </c>
      <c r="F21181" s="3">
        <v>59.634</v>
      </c>
      <c r="G21181" s="1">
        <f>SQRT(0.5*(E21181^2+F21181^2))</f>
        <v>61.039317349557571</v>
      </c>
    </row>
    <row r="21182" spans="1:7" x14ac:dyDescent="0.3">
      <c r="A21182" s="2">
        <v>21225</v>
      </c>
      <c r="B21182" s="3">
        <v>55.009</v>
      </c>
      <c r="C21182" s="3">
        <v>48.707999999999998</v>
      </c>
      <c r="D21182" s="2">
        <f t="shared" si="330"/>
        <v>51.954111218458927</v>
      </c>
      <c r="E21182" s="3">
        <v>82.352999999999994</v>
      </c>
      <c r="F21182" s="3">
        <v>79.641000000000005</v>
      </c>
      <c r="G21182" s="1">
        <f>SQRT(0.5*(E21182^2+F21182^2))</f>
        <v>81.0083498474077</v>
      </c>
    </row>
    <row r="21183" spans="1:7" x14ac:dyDescent="0.3">
      <c r="A21183" s="2">
        <v>21226</v>
      </c>
      <c r="B21183" s="3">
        <v>45.898000000000003</v>
      </c>
      <c r="C21183" s="3">
        <v>53.173000000000002</v>
      </c>
      <c r="D21183" s="2">
        <f t="shared" si="330"/>
        <v>49.66887522885937</v>
      </c>
      <c r="E21183" s="3">
        <v>68.441999999999993</v>
      </c>
      <c r="F21183" s="3">
        <v>67.239999999999995</v>
      </c>
      <c r="G21183" s="1">
        <f>SQRT(0.5*(E21183^2+F21183^2))</f>
        <v>67.843662062126327</v>
      </c>
    </row>
    <row r="21184" spans="1:7" x14ac:dyDescent="0.3">
      <c r="A21184" s="2">
        <v>21227</v>
      </c>
      <c r="B21184" s="3">
        <v>86.905000000000001</v>
      </c>
      <c r="C21184" s="3">
        <v>88.334999999999994</v>
      </c>
      <c r="D21184" s="2">
        <f t="shared" si="330"/>
        <v>87.622917236302968</v>
      </c>
      <c r="E21184" s="3">
        <v>105.99</v>
      </c>
      <c r="F21184" s="3">
        <v>105.04</v>
      </c>
      <c r="G21184" s="1">
        <f>SQRT(0.5*(E21184^2+F21184^2))</f>
        <v>105.5160691553661</v>
      </c>
    </row>
    <row r="21185" spans="1:7" x14ac:dyDescent="0.3">
      <c r="A21185" s="2">
        <v>21228</v>
      </c>
      <c r="B21185" s="3">
        <v>56.698</v>
      </c>
      <c r="C21185" s="3">
        <v>59.722999999999999</v>
      </c>
      <c r="D21185" s="2">
        <f t="shared" si="330"/>
        <v>58.23014654369333</v>
      </c>
      <c r="E21185" s="3">
        <v>76.016000000000005</v>
      </c>
      <c r="F21185" s="3">
        <v>74.227000000000004</v>
      </c>
      <c r="G21185" s="1">
        <f>SQRT(0.5*(E21185^2+F21185^2))</f>
        <v>75.126825385477332</v>
      </c>
    </row>
    <row r="21186" spans="1:7" x14ac:dyDescent="0.3">
      <c r="A21186" s="2">
        <v>21229</v>
      </c>
      <c r="B21186" s="3">
        <v>89.113</v>
      </c>
      <c r="C21186" s="3">
        <v>84.846999999999994</v>
      </c>
      <c r="D21186" s="2">
        <f t="shared" ref="D21186:D21249" si="331">SQRT(0.5*(B21186^2+C21186^2))</f>
        <v>87.006149719430752</v>
      </c>
      <c r="E21186" s="3">
        <v>112.25</v>
      </c>
      <c r="F21186" s="3">
        <v>104.93</v>
      </c>
      <c r="G21186" s="1">
        <f>SQRT(0.5*(E21186^2+F21186^2))</f>
        <v>108.65166220541681</v>
      </c>
    </row>
    <row r="21187" spans="1:7" x14ac:dyDescent="0.3">
      <c r="A21187" s="2">
        <v>21230</v>
      </c>
      <c r="B21187" s="3">
        <v>27.984999999999999</v>
      </c>
      <c r="C21187" s="3">
        <v>32.332999999999998</v>
      </c>
      <c r="D21187" s="2">
        <f t="shared" si="331"/>
        <v>30.237254455389959</v>
      </c>
      <c r="E21187" s="3">
        <v>37.323999999999998</v>
      </c>
      <c r="F21187" s="3">
        <v>40.521999999999998</v>
      </c>
      <c r="G21187" s="1">
        <f>SQRT(0.5*(E21187^2+F21187^2))</f>
        <v>38.955830500709389</v>
      </c>
    </row>
    <row r="21188" spans="1:7" x14ac:dyDescent="0.3">
      <c r="A21188" s="2">
        <v>21231</v>
      </c>
      <c r="B21188" s="3">
        <v>42.981999999999999</v>
      </c>
      <c r="C21188" s="3">
        <v>37.152000000000001</v>
      </c>
      <c r="D21188" s="2">
        <f t="shared" si="331"/>
        <v>40.172897754580767</v>
      </c>
      <c r="E21188" s="3">
        <v>61.088000000000001</v>
      </c>
      <c r="F21188" s="3">
        <v>60.23</v>
      </c>
      <c r="G21188" s="1">
        <f>SQRT(0.5*(E21188^2+F21188^2))</f>
        <v>60.660516994170102</v>
      </c>
    </row>
    <row r="21189" spans="1:7" x14ac:dyDescent="0.3">
      <c r="A21189" s="2">
        <v>21232</v>
      </c>
      <c r="B21189" s="3">
        <v>44.661000000000001</v>
      </c>
      <c r="C21189" s="3">
        <v>44.848999999999997</v>
      </c>
      <c r="D21189" s="2">
        <f t="shared" si="331"/>
        <v>44.755098715118486</v>
      </c>
      <c r="E21189" s="3">
        <v>60.442</v>
      </c>
      <c r="F21189" s="3">
        <v>62.015000000000001</v>
      </c>
      <c r="G21189" s="1">
        <f>SQRT(0.5*(E21189^2+F21189^2))</f>
        <v>61.23355121581632</v>
      </c>
    </row>
    <row r="21190" spans="1:7" x14ac:dyDescent="0.3">
      <c r="A21190" s="2">
        <v>21233</v>
      </c>
      <c r="B21190" s="3">
        <v>36.222999999999999</v>
      </c>
      <c r="C21190" s="3">
        <v>37.365000000000002</v>
      </c>
      <c r="D21190" s="2">
        <f t="shared" si="331"/>
        <v>36.798430360546632</v>
      </c>
      <c r="E21190" s="3">
        <v>52.884</v>
      </c>
      <c r="F21190" s="3">
        <v>54.186999999999998</v>
      </c>
      <c r="G21190" s="1">
        <f>SQRT(0.5*(E21190^2+F21190^2))</f>
        <v>53.539464066238089</v>
      </c>
    </row>
    <row r="21191" spans="1:7" x14ac:dyDescent="0.3">
      <c r="A21191" s="2">
        <v>21234</v>
      </c>
      <c r="B21191" s="3">
        <v>37.814</v>
      </c>
      <c r="C21191" s="3">
        <v>39.561999999999998</v>
      </c>
      <c r="D21191" s="2">
        <f t="shared" si="331"/>
        <v>38.697871000870322</v>
      </c>
      <c r="E21191" s="3">
        <v>53.807000000000002</v>
      </c>
      <c r="F21191" s="3">
        <v>55.606999999999999</v>
      </c>
      <c r="G21191" s="1">
        <f>SQRT(0.5*(E21191^2+F21191^2))</f>
        <v>54.714402573728243</v>
      </c>
    </row>
    <row r="21192" spans="1:7" x14ac:dyDescent="0.3">
      <c r="A21192" s="2">
        <v>21235</v>
      </c>
      <c r="B21192" s="3">
        <v>43.487000000000002</v>
      </c>
      <c r="C21192" s="3">
        <v>37.502000000000002</v>
      </c>
      <c r="D21192" s="2">
        <f t="shared" si="331"/>
        <v>40.604920717814487</v>
      </c>
      <c r="E21192" s="3">
        <v>63.863</v>
      </c>
      <c r="F21192" s="3">
        <v>56.472999999999999</v>
      </c>
      <c r="G21192" s="1">
        <f>SQRT(0.5*(E21192^2+F21192^2))</f>
        <v>60.281350756266235</v>
      </c>
    </row>
    <row r="21193" spans="1:7" x14ac:dyDescent="0.3">
      <c r="A21193" s="2">
        <v>21236</v>
      </c>
      <c r="B21193" s="3">
        <v>42.636000000000003</v>
      </c>
      <c r="C21193" s="3">
        <v>46.831000000000003</v>
      </c>
      <c r="D21193" s="2">
        <f t="shared" si="331"/>
        <v>44.7826476271781</v>
      </c>
      <c r="E21193" s="3">
        <v>63.603000000000002</v>
      </c>
      <c r="F21193" s="3">
        <v>69.86</v>
      </c>
      <c r="G21193" s="1">
        <f>SQRT(0.5*(E21193^2+F21193^2))</f>
        <v>66.804794771782667</v>
      </c>
    </row>
    <row r="21194" spans="1:7" x14ac:dyDescent="0.3">
      <c r="A21194" s="2">
        <v>21237</v>
      </c>
      <c r="B21194" s="3">
        <v>43.180999999999997</v>
      </c>
      <c r="C21194" s="3">
        <v>45.801000000000002</v>
      </c>
      <c r="D21194" s="2">
        <f t="shared" si="331"/>
        <v>44.51028174478342</v>
      </c>
      <c r="E21194" s="3">
        <v>59.234999999999999</v>
      </c>
      <c r="F21194" s="3">
        <v>62.743000000000002</v>
      </c>
      <c r="G21194" s="1">
        <f>SQRT(0.5*(E21194^2+F21194^2))</f>
        <v>61.01421667939367</v>
      </c>
    </row>
    <row r="21195" spans="1:7" x14ac:dyDescent="0.3">
      <c r="A21195" s="2">
        <v>21238</v>
      </c>
      <c r="B21195" s="3">
        <v>41.811</v>
      </c>
      <c r="C21195" s="3">
        <v>39.671999999999997</v>
      </c>
      <c r="D21195" s="2">
        <f t="shared" si="331"/>
        <v>40.755535237560061</v>
      </c>
      <c r="E21195" s="3">
        <v>59.398000000000003</v>
      </c>
      <c r="F21195" s="3">
        <v>55.183999999999997</v>
      </c>
      <c r="G21195" s="1">
        <f>SQRT(0.5*(E21195^2+F21195^2))</f>
        <v>57.329731640746409</v>
      </c>
    </row>
    <row r="21196" spans="1:7" x14ac:dyDescent="0.3">
      <c r="A21196" s="2">
        <v>21239</v>
      </c>
      <c r="B21196" s="3">
        <v>47.911000000000001</v>
      </c>
      <c r="C21196" s="3">
        <v>53.161999999999999</v>
      </c>
      <c r="D21196" s="2">
        <f t="shared" si="331"/>
        <v>50.604654751317092</v>
      </c>
      <c r="E21196" s="3">
        <v>78.305000000000007</v>
      </c>
      <c r="F21196" s="3">
        <v>77.388000000000005</v>
      </c>
      <c r="G21196" s="1">
        <f>SQRT(0.5*(E21196^2+F21196^2))</f>
        <v>77.847850224010685</v>
      </c>
    </row>
    <row r="21197" spans="1:7" x14ac:dyDescent="0.3">
      <c r="A21197" s="2">
        <v>21240</v>
      </c>
      <c r="B21197" s="3">
        <v>53.750999999999998</v>
      </c>
      <c r="C21197" s="3">
        <v>48.317</v>
      </c>
      <c r="D21197" s="2">
        <f t="shared" si="331"/>
        <v>51.106274027755141</v>
      </c>
      <c r="E21197" s="3">
        <v>76.923000000000002</v>
      </c>
      <c r="F21197" s="3">
        <v>73.426000000000002</v>
      </c>
      <c r="G21197" s="1">
        <f>SQRT(0.5*(E21197^2+F21197^2))</f>
        <v>75.194831620929904</v>
      </c>
    </row>
    <row r="21198" spans="1:7" x14ac:dyDescent="0.3">
      <c r="A21198" s="2">
        <v>21241</v>
      </c>
      <c r="B21198" s="3">
        <v>45.957999999999998</v>
      </c>
      <c r="C21198" s="3">
        <v>46.752000000000002</v>
      </c>
      <c r="D21198" s="2">
        <f t="shared" si="331"/>
        <v>46.356699990400529</v>
      </c>
      <c r="E21198" s="3">
        <v>61.351999999999997</v>
      </c>
      <c r="F21198" s="3">
        <v>63.573</v>
      </c>
      <c r="G21198" s="1">
        <f>SQRT(0.5*(E21198^2+F21198^2))</f>
        <v>62.472370825029522</v>
      </c>
    </row>
    <row r="21199" spans="1:7" x14ac:dyDescent="0.3">
      <c r="A21199" s="2">
        <v>21242</v>
      </c>
      <c r="B21199" s="3">
        <v>41.79</v>
      </c>
      <c r="C21199" s="3">
        <v>47.686</v>
      </c>
      <c r="D21199" s="2">
        <f t="shared" si="331"/>
        <v>44.835023675693542</v>
      </c>
      <c r="E21199" s="3">
        <v>51.658000000000001</v>
      </c>
      <c r="F21199" s="3">
        <v>61.280999999999999</v>
      </c>
      <c r="G21199" s="1">
        <f>SQRT(0.5*(E21199^2+F21199^2))</f>
        <v>56.674111925110921</v>
      </c>
    </row>
    <row r="21200" spans="1:7" x14ac:dyDescent="0.3">
      <c r="A21200" s="2">
        <v>21243</v>
      </c>
      <c r="B21200" s="3">
        <v>84.76</v>
      </c>
      <c r="C21200" s="3">
        <v>78.731999999999999</v>
      </c>
      <c r="D21200" s="2">
        <f t="shared" si="331"/>
        <v>81.801544679791959</v>
      </c>
      <c r="E21200" s="3">
        <v>107.42</v>
      </c>
      <c r="F21200" s="3">
        <v>97.712000000000003</v>
      </c>
      <c r="G21200" s="1">
        <f>SQRT(0.5*(E21200^2+F21200^2))</f>
        <v>102.68079504951254</v>
      </c>
    </row>
    <row r="21201" spans="1:7" x14ac:dyDescent="0.3">
      <c r="A21201" s="2">
        <v>21244</v>
      </c>
      <c r="B21201" s="3">
        <v>128.91</v>
      </c>
      <c r="C21201" s="3">
        <v>129.28</v>
      </c>
      <c r="D21201" s="2">
        <f t="shared" si="331"/>
        <v>129.09513255735089</v>
      </c>
      <c r="E21201" s="3">
        <v>154.49</v>
      </c>
      <c r="F21201" s="3">
        <v>151.83000000000001</v>
      </c>
      <c r="G21201" s="1">
        <f>SQRT(0.5*(E21201^2+F21201^2))</f>
        <v>153.1657745712142</v>
      </c>
    </row>
    <row r="21202" spans="1:7" x14ac:dyDescent="0.3">
      <c r="A21202" s="2">
        <v>21245</v>
      </c>
      <c r="B21202" s="3">
        <v>62.213000000000001</v>
      </c>
      <c r="C21202" s="3">
        <v>62.843000000000004</v>
      </c>
      <c r="D21202" s="2">
        <f t="shared" si="331"/>
        <v>62.528793439502735</v>
      </c>
      <c r="E21202" s="3">
        <v>102.26</v>
      </c>
      <c r="F21202" s="3">
        <v>96.582999999999998</v>
      </c>
      <c r="G21202" s="1">
        <f>SQRT(0.5*(E21202^2+F21202^2))</f>
        <v>99.462011564717514</v>
      </c>
    </row>
    <row r="21203" spans="1:7" x14ac:dyDescent="0.3">
      <c r="A21203" s="2">
        <v>21246</v>
      </c>
      <c r="B21203" s="3">
        <v>70.977000000000004</v>
      </c>
      <c r="C21203" s="3">
        <v>60.064</v>
      </c>
      <c r="D21203" s="2">
        <f t="shared" si="331"/>
        <v>65.74731410863869</v>
      </c>
      <c r="E21203" s="3">
        <v>114.99</v>
      </c>
      <c r="F21203" s="3">
        <v>100.62</v>
      </c>
      <c r="G21203" s="1">
        <f>SQRT(0.5*(E21203^2+F21203^2))</f>
        <v>108.04416805177408</v>
      </c>
    </row>
    <row r="21204" spans="1:7" x14ac:dyDescent="0.3">
      <c r="A21204" s="2">
        <v>21247</v>
      </c>
      <c r="B21204" s="3">
        <v>52.677</v>
      </c>
      <c r="C21204" s="3">
        <v>55.131999999999998</v>
      </c>
      <c r="D21204" s="2">
        <f t="shared" si="331"/>
        <v>53.918474352488865</v>
      </c>
      <c r="E21204" s="3">
        <v>69.569999999999993</v>
      </c>
      <c r="F21204" s="3">
        <v>68.42</v>
      </c>
      <c r="G21204" s="1">
        <f>SQRT(0.5*(E21204^2+F21204^2))</f>
        <v>68.997395965355096</v>
      </c>
    </row>
    <row r="21205" spans="1:7" x14ac:dyDescent="0.3">
      <c r="A21205" s="2">
        <v>21248</v>
      </c>
      <c r="B21205" s="3">
        <v>31.675000000000001</v>
      </c>
      <c r="C21205" s="3">
        <v>31.178000000000001</v>
      </c>
      <c r="D21205" s="2">
        <f t="shared" si="331"/>
        <v>31.427482471556644</v>
      </c>
      <c r="E21205" s="3">
        <v>41.466999999999999</v>
      </c>
      <c r="F21205" s="3">
        <v>42</v>
      </c>
      <c r="G21205" s="1">
        <f>SQRT(0.5*(E21205^2+F21205^2))</f>
        <v>41.73435089347862</v>
      </c>
    </row>
    <row r="21206" spans="1:7" x14ac:dyDescent="0.3">
      <c r="A21206" s="2">
        <v>21249</v>
      </c>
      <c r="B21206" s="3">
        <v>62.213000000000001</v>
      </c>
      <c r="C21206" s="3">
        <v>64.725999999999999</v>
      </c>
      <c r="D21206" s="2">
        <f t="shared" si="331"/>
        <v>63.481936190541639</v>
      </c>
      <c r="E21206" s="3">
        <v>95.665000000000006</v>
      </c>
      <c r="F21206" s="3">
        <v>97.441999999999993</v>
      </c>
      <c r="G21206" s="1">
        <f>SQRT(0.5*(E21206^2+F21206^2))</f>
        <v>96.557587969563528</v>
      </c>
    </row>
    <row r="21207" spans="1:7" x14ac:dyDescent="0.3">
      <c r="A21207" s="2">
        <v>21250</v>
      </c>
      <c r="B21207" s="3">
        <v>54.607999999999997</v>
      </c>
      <c r="C21207" s="3">
        <v>50.203000000000003</v>
      </c>
      <c r="D21207" s="2">
        <f t="shared" si="331"/>
        <v>52.451762949399516</v>
      </c>
      <c r="E21207" s="3">
        <v>73.085999999999999</v>
      </c>
      <c r="F21207" s="3">
        <v>70.003</v>
      </c>
      <c r="G21207" s="1">
        <f>SQRT(0.5*(E21207^2+F21207^2))</f>
        <v>71.561104676353338</v>
      </c>
    </row>
    <row r="21208" spans="1:7" x14ac:dyDescent="0.3">
      <c r="A21208" s="2">
        <v>21251</v>
      </c>
      <c r="B21208" s="3">
        <v>48.595999999999997</v>
      </c>
      <c r="C21208" s="3">
        <v>47.344999999999999</v>
      </c>
      <c r="D21208" s="2">
        <f t="shared" si="331"/>
        <v>47.974577856402234</v>
      </c>
      <c r="E21208" s="3">
        <v>75.19</v>
      </c>
      <c r="F21208" s="3">
        <v>76.867000000000004</v>
      </c>
      <c r="G21208" s="1">
        <f>SQRT(0.5*(E21208^2+F21208^2))</f>
        <v>76.033123666596779</v>
      </c>
    </row>
    <row r="21209" spans="1:7" x14ac:dyDescent="0.3">
      <c r="A21209" s="2">
        <v>21252</v>
      </c>
      <c r="B21209" s="3">
        <v>39.305999999999997</v>
      </c>
      <c r="C21209" s="3">
        <v>44.616999999999997</v>
      </c>
      <c r="D21209" s="2">
        <f t="shared" si="331"/>
        <v>42.045441637590152</v>
      </c>
      <c r="E21209" s="3">
        <v>51.962000000000003</v>
      </c>
      <c r="F21209" s="3">
        <v>58.372999999999998</v>
      </c>
      <c r="G21209" s="1">
        <f>SQRT(0.5*(E21209^2+F21209^2))</f>
        <v>55.260549096982373</v>
      </c>
    </row>
    <row r="21210" spans="1:7" x14ac:dyDescent="0.3">
      <c r="A21210" s="2">
        <v>21253</v>
      </c>
      <c r="B21210" s="3">
        <v>42.024000000000001</v>
      </c>
      <c r="C21210" s="3">
        <v>42.415999999999997</v>
      </c>
      <c r="D21210" s="2">
        <f t="shared" si="331"/>
        <v>42.220454947809358</v>
      </c>
      <c r="E21210" s="3">
        <v>51.527999999999999</v>
      </c>
      <c r="F21210" s="3">
        <v>58.360999999999997</v>
      </c>
      <c r="G21210" s="1">
        <f>SQRT(0.5*(E21210^2+F21210^2))</f>
        <v>55.050618093714441</v>
      </c>
    </row>
    <row r="21211" spans="1:7" x14ac:dyDescent="0.3">
      <c r="A21211" s="2">
        <v>21254</v>
      </c>
      <c r="B21211" s="3">
        <v>41.756</v>
      </c>
      <c r="C21211" s="3">
        <v>44.917000000000002</v>
      </c>
      <c r="D21211" s="2">
        <f t="shared" si="331"/>
        <v>43.365311165723234</v>
      </c>
      <c r="E21211" s="3">
        <v>60.182000000000002</v>
      </c>
      <c r="F21211" s="3">
        <v>60.619</v>
      </c>
      <c r="G21211" s="1">
        <f>SQRT(0.5*(E21211^2+F21211^2))</f>
        <v>60.400895212736707</v>
      </c>
    </row>
    <row r="21212" spans="1:7" x14ac:dyDescent="0.3">
      <c r="A21212" s="2">
        <v>21255</v>
      </c>
      <c r="B21212" s="3">
        <v>48.414999999999999</v>
      </c>
      <c r="C21212" s="3">
        <v>46.427999999999997</v>
      </c>
      <c r="D21212" s="2">
        <f t="shared" si="331"/>
        <v>47.431905975830233</v>
      </c>
      <c r="E21212" s="3">
        <v>66.328000000000003</v>
      </c>
      <c r="F21212" s="3">
        <v>59.426000000000002</v>
      </c>
      <c r="G21212" s="1">
        <f>SQRT(0.5*(E21212^2+F21212^2))</f>
        <v>62.971632740464976</v>
      </c>
    </row>
    <row r="21213" spans="1:7" x14ac:dyDescent="0.3">
      <c r="A21213" s="2">
        <v>21256</v>
      </c>
      <c r="B21213" s="3">
        <v>51.576000000000001</v>
      </c>
      <c r="C21213" s="3">
        <v>47.524000000000001</v>
      </c>
      <c r="D21213" s="2">
        <f t="shared" si="331"/>
        <v>49.591402238694563</v>
      </c>
      <c r="E21213" s="3">
        <v>72.061000000000007</v>
      </c>
      <c r="F21213" s="3">
        <v>64.811999999999998</v>
      </c>
      <c r="G21213" s="1">
        <f>SQRT(0.5*(E21213^2+F21213^2))</f>
        <v>68.532412276965701</v>
      </c>
    </row>
    <row r="21214" spans="1:7" x14ac:dyDescent="0.3">
      <c r="A21214" s="2">
        <v>21257</v>
      </c>
      <c r="B21214" s="3">
        <v>39.795999999999999</v>
      </c>
      <c r="C21214" s="3">
        <v>42.893999999999998</v>
      </c>
      <c r="D21214" s="2">
        <f t="shared" si="331"/>
        <v>41.374006646685793</v>
      </c>
      <c r="E21214" s="3">
        <v>57.024000000000001</v>
      </c>
      <c r="F21214" s="3">
        <v>63.502000000000002</v>
      </c>
      <c r="G21214" s="1">
        <f>SQRT(0.5*(E21214^2+F21214^2))</f>
        <v>60.349981690138073</v>
      </c>
    </row>
    <row r="21215" spans="1:7" x14ac:dyDescent="0.3">
      <c r="A21215" s="2">
        <v>21258</v>
      </c>
      <c r="B21215" s="3">
        <v>36.326000000000001</v>
      </c>
      <c r="C21215" s="3">
        <v>34.633000000000003</v>
      </c>
      <c r="D21215" s="2">
        <f t="shared" si="331"/>
        <v>35.489596820758614</v>
      </c>
      <c r="E21215" s="3">
        <v>48.334000000000003</v>
      </c>
      <c r="F21215" s="3">
        <v>45.036000000000001</v>
      </c>
      <c r="G21215" s="1">
        <f>SQRT(0.5*(E21215^2+F21215^2))</f>
        <v>46.714113777315738</v>
      </c>
    </row>
    <row r="21216" spans="1:7" x14ac:dyDescent="0.3">
      <c r="A21216" s="2">
        <v>21259</v>
      </c>
      <c r="B21216" s="3">
        <v>54.168999999999997</v>
      </c>
      <c r="C21216" s="3">
        <v>48.232999999999997</v>
      </c>
      <c r="D21216" s="2">
        <f t="shared" si="331"/>
        <v>51.286951800628586</v>
      </c>
      <c r="E21216" s="3">
        <v>71.680000000000007</v>
      </c>
      <c r="F21216" s="3">
        <v>69.897999999999996</v>
      </c>
      <c r="G21216" s="1">
        <f>SQRT(0.5*(E21216^2+F21216^2))</f>
        <v>70.794607153370094</v>
      </c>
    </row>
    <row r="21217" spans="1:7" x14ac:dyDescent="0.3">
      <c r="A21217" s="2">
        <v>21260</v>
      </c>
      <c r="B21217" s="3">
        <v>52.764000000000003</v>
      </c>
      <c r="C21217" s="3">
        <v>56.976999999999997</v>
      </c>
      <c r="D21217" s="2">
        <f t="shared" si="331"/>
        <v>54.910919792879085</v>
      </c>
      <c r="E21217" s="3">
        <v>70.727000000000004</v>
      </c>
      <c r="F21217" s="3">
        <v>75.811000000000007</v>
      </c>
      <c r="G21217" s="1">
        <f>SQRT(0.5*(E21217^2+F21217^2))</f>
        <v>73.313082904758559</v>
      </c>
    </row>
    <row r="21218" spans="1:7" x14ac:dyDescent="0.3">
      <c r="A21218" s="2">
        <v>21261</v>
      </c>
      <c r="B21218" s="3">
        <v>43.896000000000001</v>
      </c>
      <c r="C21218" s="3">
        <v>44.395000000000003</v>
      </c>
      <c r="D21218" s="2">
        <f t="shared" si="331"/>
        <v>44.146205052076674</v>
      </c>
      <c r="E21218" s="3">
        <v>59.475000000000001</v>
      </c>
      <c r="F21218" s="3">
        <v>64.186999999999998</v>
      </c>
      <c r="G21218" s="1">
        <f>SQRT(0.5*(E21218^2+F21218^2))</f>
        <v>61.875870070650322</v>
      </c>
    </row>
    <row r="21219" spans="1:7" x14ac:dyDescent="0.3">
      <c r="A21219" s="2">
        <v>21262</v>
      </c>
      <c r="B21219" s="3">
        <v>45.000999999999998</v>
      </c>
      <c r="C21219" s="3">
        <v>45.182000000000002</v>
      </c>
      <c r="D21219" s="2">
        <f t="shared" si="331"/>
        <v>45.091590818022823</v>
      </c>
      <c r="E21219" s="3">
        <v>61.781999999999996</v>
      </c>
      <c r="F21219" s="3">
        <v>62.018000000000001</v>
      </c>
      <c r="G21219" s="1">
        <f>SQRT(0.5*(E21219^2+F21219^2))</f>
        <v>61.900112471626414</v>
      </c>
    </row>
    <row r="21220" spans="1:7" x14ac:dyDescent="0.3">
      <c r="A21220" s="2">
        <v>21263</v>
      </c>
      <c r="B21220" s="3">
        <v>39.831000000000003</v>
      </c>
      <c r="C21220" s="3">
        <v>46.966999999999999</v>
      </c>
      <c r="D21220" s="2">
        <f t="shared" si="331"/>
        <v>43.545422549333473</v>
      </c>
      <c r="E21220" s="3">
        <v>56.991999999999997</v>
      </c>
      <c r="F21220" s="3">
        <v>62.688000000000002</v>
      </c>
      <c r="G21220" s="1">
        <f>SQRT(0.5*(E21220^2+F21220^2))</f>
        <v>59.907734926301458</v>
      </c>
    </row>
    <row r="21221" spans="1:7" x14ac:dyDescent="0.3">
      <c r="A21221" s="2">
        <v>21264</v>
      </c>
      <c r="B21221" s="3">
        <v>60.136000000000003</v>
      </c>
      <c r="C21221" s="3">
        <v>68.522999999999996</v>
      </c>
      <c r="D21221" s="2">
        <f t="shared" si="331"/>
        <v>64.46603766713136</v>
      </c>
      <c r="E21221" s="3">
        <v>92.742000000000004</v>
      </c>
      <c r="F21221" s="3">
        <v>100.07</v>
      </c>
      <c r="G21221" s="1">
        <f>SQRT(0.5*(E21221^2+F21221^2))</f>
        <v>96.475601744689826</v>
      </c>
    </row>
    <row r="21222" spans="1:7" x14ac:dyDescent="0.3">
      <c r="A21222" s="2">
        <v>21265</v>
      </c>
      <c r="B21222" s="3">
        <v>42.612000000000002</v>
      </c>
      <c r="C21222" s="3">
        <v>55.284999999999997</v>
      </c>
      <c r="D21222" s="2">
        <f t="shared" si="331"/>
        <v>49.356933499762725</v>
      </c>
      <c r="E21222" s="3">
        <v>65.89</v>
      </c>
      <c r="F21222" s="3">
        <v>77.183000000000007</v>
      </c>
      <c r="G21222" s="1">
        <f>SQRT(0.5*(E21222^2+F21222^2))</f>
        <v>71.758998003734703</v>
      </c>
    </row>
    <row r="21223" spans="1:7" x14ac:dyDescent="0.3">
      <c r="A21223" s="2">
        <v>21266</v>
      </c>
      <c r="B21223" s="3">
        <v>39.408000000000001</v>
      </c>
      <c r="C21223" s="3">
        <v>75.45</v>
      </c>
      <c r="D21223" s="2">
        <f t="shared" si="331"/>
        <v>60.190086243500268</v>
      </c>
      <c r="E21223" s="3">
        <v>61.564</v>
      </c>
      <c r="F21223" s="3">
        <v>111.39</v>
      </c>
      <c r="G21223" s="1">
        <f>SQRT(0.5*(E21223^2+F21223^2))</f>
        <v>89.994050347786882</v>
      </c>
    </row>
    <row r="21224" spans="1:7" x14ac:dyDescent="0.3">
      <c r="A21224" s="2">
        <v>21267</v>
      </c>
      <c r="B21224" s="3">
        <v>59.326999999999998</v>
      </c>
      <c r="C21224" s="3">
        <v>72.667000000000002</v>
      </c>
      <c r="D21224" s="2">
        <f t="shared" si="331"/>
        <v>66.333196131348899</v>
      </c>
      <c r="E21224" s="3">
        <v>99.055999999999997</v>
      </c>
      <c r="F21224" s="3">
        <v>101.18</v>
      </c>
      <c r="G21224" s="1">
        <f>SQRT(0.5*(E21224^2+F21224^2))</f>
        <v>100.12363241512965</v>
      </c>
    </row>
    <row r="21225" spans="1:7" x14ac:dyDescent="0.3">
      <c r="A21225" s="2">
        <v>21268</v>
      </c>
      <c r="B21225" s="3">
        <v>40.079000000000001</v>
      </c>
      <c r="C21225" s="3">
        <v>36.686999999999998</v>
      </c>
      <c r="D21225" s="2">
        <f t="shared" si="331"/>
        <v>38.420451650130296</v>
      </c>
      <c r="E21225" s="3">
        <v>67.947999999999993</v>
      </c>
      <c r="F21225" s="3">
        <v>65.465999999999994</v>
      </c>
      <c r="G21225" s="1">
        <f>SQRT(0.5*(E21225^2+F21225^2))</f>
        <v>66.718542624970453</v>
      </c>
    </row>
    <row r="21226" spans="1:7" x14ac:dyDescent="0.3">
      <c r="A21226" s="2">
        <v>21269</v>
      </c>
      <c r="B21226" s="3">
        <v>48.847999999999999</v>
      </c>
      <c r="C21226" s="3">
        <v>53.533999999999999</v>
      </c>
      <c r="D21226" s="2">
        <f t="shared" si="331"/>
        <v>51.244591226782163</v>
      </c>
      <c r="E21226" s="3">
        <v>83.510999999999996</v>
      </c>
      <c r="F21226" s="3">
        <v>98.837000000000003</v>
      </c>
      <c r="G21226" s="1">
        <f>SQRT(0.5*(E21226^2+F21226^2))</f>
        <v>91.495463521422749</v>
      </c>
    </row>
    <row r="21227" spans="1:7" x14ac:dyDescent="0.3">
      <c r="A21227" s="2">
        <v>21270</v>
      </c>
      <c r="B21227" s="3">
        <v>62.609000000000002</v>
      </c>
      <c r="C21227" s="3">
        <v>69.575999999999993</v>
      </c>
      <c r="D21227" s="2">
        <f t="shared" si="331"/>
        <v>66.184237764742747</v>
      </c>
      <c r="E21227" s="3">
        <v>112.3</v>
      </c>
      <c r="F21227" s="3">
        <v>111.46</v>
      </c>
      <c r="G21227" s="1">
        <f>SQRT(0.5*(E21227^2+F21227^2))</f>
        <v>111.88078834187753</v>
      </c>
    </row>
    <row r="21228" spans="1:7" x14ac:dyDescent="0.3">
      <c r="A21228" s="2">
        <v>21271</v>
      </c>
      <c r="B21228" s="3">
        <v>57.697000000000003</v>
      </c>
      <c r="C21228" s="3">
        <v>70.23</v>
      </c>
      <c r="D21228" s="2">
        <f t="shared" si="331"/>
        <v>64.269731246520706</v>
      </c>
      <c r="E21228" s="3">
        <v>86.543000000000006</v>
      </c>
      <c r="F21228" s="3">
        <v>108.41</v>
      </c>
      <c r="G21228" s="1">
        <f>SQRT(0.5*(E21228^2+F21228^2))</f>
        <v>98.087764142628913</v>
      </c>
    </row>
    <row r="21229" spans="1:7" x14ac:dyDescent="0.3">
      <c r="A21229" s="2">
        <v>21272</v>
      </c>
      <c r="B21229" s="3">
        <v>52.408999999999999</v>
      </c>
      <c r="C21229" s="3">
        <v>53.256999999999998</v>
      </c>
      <c r="D21229" s="2">
        <f t="shared" si="331"/>
        <v>52.834701333498607</v>
      </c>
      <c r="E21229" s="3">
        <v>73.067999999999998</v>
      </c>
      <c r="F21229" s="3">
        <v>70.942999999999998</v>
      </c>
      <c r="G21229" s="1">
        <f>SQRT(0.5*(E21229^2+F21229^2))</f>
        <v>72.013338601261921</v>
      </c>
    </row>
    <row r="21230" spans="1:7" x14ac:dyDescent="0.3">
      <c r="A21230" s="2">
        <v>21273</v>
      </c>
      <c r="B21230" s="3">
        <v>38.728999999999999</v>
      </c>
      <c r="C21230" s="3">
        <v>33.893000000000001</v>
      </c>
      <c r="D21230" s="2">
        <f t="shared" si="331"/>
        <v>36.391419936572959</v>
      </c>
      <c r="E21230" s="3">
        <v>60.921999999999997</v>
      </c>
      <c r="F21230" s="3">
        <v>52.582000000000001</v>
      </c>
      <c r="G21230" s="1">
        <f>SQRT(0.5*(E21230^2+F21230^2))</f>
        <v>56.904994543537214</v>
      </c>
    </row>
    <row r="21231" spans="1:7" x14ac:dyDescent="0.3">
      <c r="A21231" s="2">
        <v>21274</v>
      </c>
      <c r="B21231" s="3">
        <v>67.162999999999997</v>
      </c>
      <c r="C21231" s="3">
        <v>51.863</v>
      </c>
      <c r="D21231" s="2">
        <f t="shared" si="331"/>
        <v>60.002663849199223</v>
      </c>
      <c r="E21231" s="3">
        <v>89.427999999999997</v>
      </c>
      <c r="F21231" s="3">
        <v>80.652000000000001</v>
      </c>
      <c r="G21231" s="1">
        <f>SQRT(0.5*(E21231^2+F21231^2))</f>
        <v>85.153133494898469</v>
      </c>
    </row>
    <row r="21232" spans="1:7" x14ac:dyDescent="0.3">
      <c r="A21232" s="2">
        <v>21275</v>
      </c>
      <c r="B21232" s="3">
        <v>46.502000000000002</v>
      </c>
      <c r="C21232" s="3">
        <v>45.415999999999997</v>
      </c>
      <c r="D21232" s="2">
        <f t="shared" si="331"/>
        <v>45.962207627571587</v>
      </c>
      <c r="E21232" s="3">
        <v>68.448999999999998</v>
      </c>
      <c r="F21232" s="3">
        <v>63.783000000000001</v>
      </c>
      <c r="G21232" s="1">
        <f>SQRT(0.5*(E21232^2+F21232^2))</f>
        <v>66.157148857852093</v>
      </c>
    </row>
    <row r="21233" spans="1:7" x14ac:dyDescent="0.3">
      <c r="A21233" s="2">
        <v>21276</v>
      </c>
      <c r="B21233" s="3">
        <v>55.792000000000002</v>
      </c>
      <c r="C21233" s="3">
        <v>50.396999999999998</v>
      </c>
      <c r="D21233" s="2">
        <f t="shared" si="331"/>
        <v>53.162979943754095</v>
      </c>
      <c r="E21233" s="3">
        <v>72.338999999999999</v>
      </c>
      <c r="F21233" s="3">
        <v>70.531999999999996</v>
      </c>
      <c r="G21233" s="1">
        <f>SQRT(0.5*(E21233^2+F21233^2))</f>
        <v>71.441213403049076</v>
      </c>
    </row>
    <row r="21234" spans="1:7" x14ac:dyDescent="0.3">
      <c r="A21234" s="2">
        <v>21277</v>
      </c>
      <c r="B21234" s="3">
        <v>51.325000000000003</v>
      </c>
      <c r="C21234" s="3">
        <v>55.667999999999999</v>
      </c>
      <c r="D21234" s="2">
        <f t="shared" si="331"/>
        <v>53.540554017492198</v>
      </c>
      <c r="E21234" s="3">
        <v>79.308000000000007</v>
      </c>
      <c r="F21234" s="3">
        <v>78.995999999999995</v>
      </c>
      <c r="G21234" s="1">
        <f>SQRT(0.5*(E21234^2+F21234^2))</f>
        <v>79.15215372938377</v>
      </c>
    </row>
    <row r="21235" spans="1:7" x14ac:dyDescent="0.3">
      <c r="A21235" s="2">
        <v>21278</v>
      </c>
      <c r="B21235" s="3">
        <v>38.906999999999996</v>
      </c>
      <c r="C21235" s="3">
        <v>35.332999999999998</v>
      </c>
      <c r="D21235" s="2">
        <f t="shared" si="331"/>
        <v>37.162989236604737</v>
      </c>
      <c r="E21235" s="3">
        <v>64.415000000000006</v>
      </c>
      <c r="F21235" s="3">
        <v>60.886000000000003</v>
      </c>
      <c r="G21235" s="1">
        <f>SQRT(0.5*(E21235^2+F21235^2))</f>
        <v>62.675342922875188</v>
      </c>
    </row>
    <row r="21236" spans="1:7" x14ac:dyDescent="0.3">
      <c r="A21236" s="2">
        <v>21279</v>
      </c>
      <c r="B21236" s="3">
        <v>54.332000000000001</v>
      </c>
      <c r="C21236" s="3">
        <v>62.444000000000003</v>
      </c>
      <c r="D21236" s="2">
        <f t="shared" si="331"/>
        <v>58.528708169581193</v>
      </c>
      <c r="E21236" s="3">
        <v>85.721999999999994</v>
      </c>
      <c r="F21236" s="3">
        <v>80.757999999999996</v>
      </c>
      <c r="G21236" s="1">
        <f>SQRT(0.5*(E21236^2+F21236^2))</f>
        <v>83.276995166732561</v>
      </c>
    </row>
    <row r="21237" spans="1:7" x14ac:dyDescent="0.3">
      <c r="A21237" s="2">
        <v>21280</v>
      </c>
      <c r="B21237" s="3">
        <v>51.094000000000001</v>
      </c>
      <c r="C21237" s="3">
        <v>47.783999999999999</v>
      </c>
      <c r="D21237" s="2">
        <f t="shared" si="331"/>
        <v>49.466693299633441</v>
      </c>
      <c r="E21237" s="3">
        <v>73.332999999999998</v>
      </c>
      <c r="F21237" s="3">
        <v>65.915000000000006</v>
      </c>
      <c r="G21237" s="1">
        <f>SQRT(0.5*(E21237^2+F21237^2))</f>
        <v>69.722722673458478</v>
      </c>
    </row>
    <row r="21238" spans="1:7" x14ac:dyDescent="0.3">
      <c r="A21238" s="2">
        <v>21281</v>
      </c>
      <c r="B21238" s="3">
        <v>23.032</v>
      </c>
      <c r="C21238" s="3">
        <v>30.792999999999999</v>
      </c>
      <c r="D21238" s="2">
        <f t="shared" si="331"/>
        <v>27.190824490993279</v>
      </c>
      <c r="E21238" s="3">
        <v>35.792000000000002</v>
      </c>
      <c r="F21238" s="3">
        <v>47.329000000000001</v>
      </c>
      <c r="G21238" s="1">
        <f>SQRT(0.5*(E21238^2+F21238^2))</f>
        <v>41.958917437178954</v>
      </c>
    </row>
    <row r="21239" spans="1:7" x14ac:dyDescent="0.3">
      <c r="A21239" s="2">
        <v>21282</v>
      </c>
      <c r="B21239" s="3">
        <v>57.360999999999997</v>
      </c>
      <c r="C21239" s="3">
        <v>59.115000000000002</v>
      </c>
      <c r="D21239" s="2">
        <f t="shared" si="331"/>
        <v>58.244602951689863</v>
      </c>
      <c r="E21239" s="3">
        <v>81.152000000000001</v>
      </c>
      <c r="F21239" s="3">
        <v>79.045000000000002</v>
      </c>
      <c r="G21239" s="1">
        <f>SQRT(0.5*(E21239^2+F21239^2))</f>
        <v>80.105427809231514</v>
      </c>
    </row>
    <row r="21240" spans="1:7" x14ac:dyDescent="0.3">
      <c r="A21240" s="2">
        <v>21283</v>
      </c>
      <c r="B21240" s="3">
        <v>30.573</v>
      </c>
      <c r="C21240" s="3">
        <v>25.206</v>
      </c>
      <c r="D21240" s="2">
        <f t="shared" si="331"/>
        <v>28.018304418718845</v>
      </c>
      <c r="E21240" s="3">
        <v>45.789000000000001</v>
      </c>
      <c r="F21240" s="3">
        <v>43.037999999999997</v>
      </c>
      <c r="G21240" s="1">
        <f>SQRT(0.5*(E21240^2+F21240^2))</f>
        <v>44.434794727780613</v>
      </c>
    </row>
    <row r="21241" spans="1:7" x14ac:dyDescent="0.3">
      <c r="A21241" s="2">
        <v>21284</v>
      </c>
      <c r="B21241" s="3">
        <v>76.968000000000004</v>
      </c>
      <c r="C21241" s="3">
        <v>76.572000000000003</v>
      </c>
      <c r="D21241" s="2">
        <f t="shared" si="331"/>
        <v>76.770255333690272</v>
      </c>
      <c r="E21241" s="3">
        <v>99.623999999999995</v>
      </c>
      <c r="F21241" s="3">
        <v>99.966999999999999</v>
      </c>
      <c r="G21241" s="1">
        <f>SQRT(0.5*(E21241^2+F21241^2))</f>
        <v>99.795647362497718</v>
      </c>
    </row>
    <row r="21242" spans="1:7" x14ac:dyDescent="0.3">
      <c r="A21242" s="2">
        <v>21285</v>
      </c>
      <c r="B21242" s="3">
        <v>16.141999999999999</v>
      </c>
      <c r="C21242" s="3">
        <v>13.643000000000001</v>
      </c>
      <c r="D21242" s="2">
        <f t="shared" si="331"/>
        <v>14.944825408816257</v>
      </c>
      <c r="E21242" s="3">
        <v>32.817999999999998</v>
      </c>
      <c r="F21242" s="3">
        <v>29.263000000000002</v>
      </c>
      <c r="G21242" s="1">
        <f>SQRT(0.5*(E21242^2+F21242^2))</f>
        <v>31.091351635141244</v>
      </c>
    </row>
    <row r="21243" spans="1:7" x14ac:dyDescent="0.3">
      <c r="A21243" s="2">
        <v>21286</v>
      </c>
      <c r="B21243" s="3">
        <v>60.585999999999999</v>
      </c>
      <c r="C21243" s="3">
        <v>58.750999999999998</v>
      </c>
      <c r="D21243" s="2">
        <f t="shared" si="331"/>
        <v>59.675553608659548</v>
      </c>
      <c r="E21243" s="3">
        <v>85.298000000000002</v>
      </c>
      <c r="F21243" s="3">
        <v>88.302999999999997</v>
      </c>
      <c r="G21243" s="1">
        <f>SQRT(0.5*(E21243^2+F21243^2))</f>
        <v>86.813503019403612</v>
      </c>
    </row>
    <row r="21244" spans="1:7" x14ac:dyDescent="0.3">
      <c r="A21244" s="2">
        <v>21287</v>
      </c>
      <c r="B21244" s="3">
        <v>46.292000000000002</v>
      </c>
      <c r="C21244" s="3">
        <v>48.470999999999997</v>
      </c>
      <c r="D21244" s="2">
        <f t="shared" si="331"/>
        <v>47.394024438741219</v>
      </c>
      <c r="E21244" s="3">
        <v>68.697999999999993</v>
      </c>
      <c r="F21244" s="3">
        <v>76.873999999999995</v>
      </c>
      <c r="G21244" s="1">
        <f>SQRT(0.5*(E21244^2+F21244^2))</f>
        <v>72.900710147432719</v>
      </c>
    </row>
    <row r="21245" spans="1:7" x14ac:dyDescent="0.3">
      <c r="A21245" s="2">
        <v>21288</v>
      </c>
      <c r="B21245" s="3">
        <v>33.686999999999998</v>
      </c>
      <c r="C21245" s="3">
        <v>36.235999999999997</v>
      </c>
      <c r="D21245" s="2">
        <f t="shared" si="331"/>
        <v>34.984722844407379</v>
      </c>
      <c r="E21245" s="3">
        <v>47.052</v>
      </c>
      <c r="F21245" s="3">
        <v>54.256</v>
      </c>
      <c r="G21245" s="1">
        <f>SQRT(0.5*(E21245^2+F21245^2))</f>
        <v>50.781907408052334</v>
      </c>
    </row>
    <row r="21246" spans="1:7" x14ac:dyDescent="0.3">
      <c r="A21246" s="2">
        <v>21289</v>
      </c>
      <c r="B21246" s="3">
        <v>29.103000000000002</v>
      </c>
      <c r="C21246" s="3">
        <v>22.122</v>
      </c>
      <c r="D21246" s="2">
        <f t="shared" si="331"/>
        <v>25.849250404992407</v>
      </c>
      <c r="E21246" s="3">
        <v>48.360999999999997</v>
      </c>
      <c r="F21246" s="3">
        <v>38.485999999999997</v>
      </c>
      <c r="G21246" s="1">
        <f>SQRT(0.5*(E21246^2+F21246^2))</f>
        <v>43.703309468505921</v>
      </c>
    </row>
    <row r="21247" spans="1:7" x14ac:dyDescent="0.3">
      <c r="A21247" s="2">
        <v>21290</v>
      </c>
      <c r="B21247" s="3">
        <v>44.552</v>
      </c>
      <c r="C21247" s="3">
        <v>29.244</v>
      </c>
      <c r="D21247" s="2">
        <f t="shared" si="331"/>
        <v>37.68349930672575</v>
      </c>
      <c r="E21247" s="3">
        <v>100.6</v>
      </c>
      <c r="F21247" s="3">
        <v>65.257000000000005</v>
      </c>
      <c r="G21247" s="1">
        <f>SQRT(0.5*(E21247^2+F21247^2))</f>
        <v>84.790435925875514</v>
      </c>
    </row>
    <row r="21248" spans="1:7" x14ac:dyDescent="0.3">
      <c r="A21248" s="2">
        <v>21291</v>
      </c>
      <c r="B21248" s="3">
        <v>30.202999999999999</v>
      </c>
      <c r="C21248" s="3">
        <v>29.922000000000001</v>
      </c>
      <c r="D21248" s="2">
        <f t="shared" si="331"/>
        <v>30.062828318373505</v>
      </c>
      <c r="E21248" s="3">
        <v>45.860999999999997</v>
      </c>
      <c r="F21248" s="3">
        <v>46.881</v>
      </c>
      <c r="G21248" s="1">
        <f>SQRT(0.5*(E21248^2+F21248^2))</f>
        <v>46.373804469765041</v>
      </c>
    </row>
    <row r="21249" spans="1:7" x14ac:dyDescent="0.3">
      <c r="A21249" s="2">
        <v>21292</v>
      </c>
      <c r="B21249" s="3">
        <v>25.742000000000001</v>
      </c>
      <c r="C21249" s="3">
        <v>28.141999999999999</v>
      </c>
      <c r="D21249" s="2">
        <f t="shared" si="331"/>
        <v>26.968710833111768</v>
      </c>
      <c r="E21249" s="3">
        <v>42.488</v>
      </c>
      <c r="F21249" s="3">
        <v>46.338999999999999</v>
      </c>
      <c r="G21249" s="1">
        <f>SQRT(0.5*(E21249^2+F21249^2))</f>
        <v>44.455219406724332</v>
      </c>
    </row>
    <row r="21250" spans="1:7" x14ac:dyDescent="0.3">
      <c r="A21250" s="2">
        <v>21293</v>
      </c>
      <c r="B21250" s="3">
        <v>96.82</v>
      </c>
      <c r="C21250" s="3">
        <v>94.926000000000002</v>
      </c>
      <c r="D21250" s="2">
        <f t="shared" ref="D21250:D21313" si="332">SQRT(0.5*(B21250^2+C21250^2))</f>
        <v>95.877676953501535</v>
      </c>
      <c r="E21250" s="3">
        <v>146.61000000000001</v>
      </c>
      <c r="F21250" s="3">
        <v>138.1</v>
      </c>
      <c r="G21250" s="1">
        <f>SQRT(0.5*(E21250^2+F21250^2))</f>
        <v>142.41857691326649</v>
      </c>
    </row>
    <row r="21251" spans="1:7" x14ac:dyDescent="0.3">
      <c r="A21251" s="2">
        <v>21294</v>
      </c>
      <c r="B21251" s="3">
        <v>8.4293999999999993</v>
      </c>
      <c r="C21251" s="3">
        <v>6.1052999999999997</v>
      </c>
      <c r="D21251" s="2">
        <f t="shared" si="332"/>
        <v>7.3596695730854647</v>
      </c>
      <c r="E21251" s="3">
        <v>12.420999999999999</v>
      </c>
      <c r="F21251" s="3">
        <v>9.6754999999999995</v>
      </c>
      <c r="G21251" s="1">
        <f>SQRT(0.5*(E21251^2+F21251^2))</f>
        <v>11.133205765860971</v>
      </c>
    </row>
    <row r="21252" spans="1:7" x14ac:dyDescent="0.3">
      <c r="A21252" s="2">
        <v>21295</v>
      </c>
      <c r="B21252" s="3">
        <v>32.017000000000003</v>
      </c>
      <c r="C21252" s="3">
        <v>55.543999999999997</v>
      </c>
      <c r="D21252" s="2">
        <f t="shared" si="332"/>
        <v>45.333344378062378</v>
      </c>
      <c r="E21252" s="3">
        <v>69.926000000000002</v>
      </c>
      <c r="F21252" s="3">
        <v>97.230999999999995</v>
      </c>
      <c r="G21252" s="1">
        <f>SQRT(0.5*(E21252^2+F21252^2))</f>
        <v>84.686223309933951</v>
      </c>
    </row>
    <row r="21253" spans="1:7" x14ac:dyDescent="0.3">
      <c r="A21253" s="2">
        <v>21296</v>
      </c>
      <c r="B21253" s="3">
        <v>87.613</v>
      </c>
      <c r="C21253" s="3">
        <v>109.76</v>
      </c>
      <c r="D21253" s="2">
        <f t="shared" si="332"/>
        <v>99.305829056002551</v>
      </c>
      <c r="E21253" s="3">
        <v>137.49</v>
      </c>
      <c r="F21253" s="3">
        <v>165.15</v>
      </c>
      <c r="G21253" s="1">
        <f>SQRT(0.5*(E21253^2+F21253^2))</f>
        <v>151.95068706656119</v>
      </c>
    </row>
    <row r="21254" spans="1:7" x14ac:dyDescent="0.3">
      <c r="A21254" s="2">
        <v>21297</v>
      </c>
      <c r="B21254" s="3">
        <v>34.241999999999997</v>
      </c>
      <c r="C21254" s="3">
        <v>28.273</v>
      </c>
      <c r="D21254" s="2">
        <f t="shared" si="332"/>
        <v>31.399658381899634</v>
      </c>
      <c r="E21254" s="3">
        <v>53.665999999999997</v>
      </c>
      <c r="F21254" s="3">
        <v>46.593000000000004</v>
      </c>
      <c r="G21254" s="1">
        <f>SQRT(0.5*(E21254^2+F21254^2))</f>
        <v>50.254090405657529</v>
      </c>
    </row>
    <row r="21255" spans="1:7" x14ac:dyDescent="0.3">
      <c r="A21255" s="2">
        <v>21298</v>
      </c>
      <c r="B21255" s="3">
        <v>79.831999999999994</v>
      </c>
      <c r="C21255" s="3">
        <v>83.156000000000006</v>
      </c>
      <c r="D21255" s="2">
        <f t="shared" si="332"/>
        <v>81.5109457680378</v>
      </c>
      <c r="E21255" s="3">
        <v>114</v>
      </c>
      <c r="F21255" s="3">
        <v>114.57</v>
      </c>
      <c r="G21255" s="1">
        <f>SQRT(0.5*(E21255^2+F21255^2))</f>
        <v>114.28535536104353</v>
      </c>
    </row>
    <row r="21256" spans="1:7" x14ac:dyDescent="0.3">
      <c r="A21256" s="2">
        <v>21299</v>
      </c>
      <c r="B21256" s="3">
        <v>52.51</v>
      </c>
      <c r="C21256" s="3">
        <v>53.856999999999999</v>
      </c>
      <c r="D21256" s="2">
        <f t="shared" si="332"/>
        <v>53.187764330718025</v>
      </c>
      <c r="E21256" s="3">
        <v>75.566999999999993</v>
      </c>
      <c r="F21256" s="3">
        <v>78.177000000000007</v>
      </c>
      <c r="G21256" s="1">
        <f>SQRT(0.5*(E21256^2+F21256^2))</f>
        <v>76.883076219672688</v>
      </c>
    </row>
    <row r="21257" spans="1:7" x14ac:dyDescent="0.3">
      <c r="A21257" s="2">
        <v>21300</v>
      </c>
      <c r="B21257" s="3">
        <v>18.818000000000001</v>
      </c>
      <c r="C21257" s="3">
        <v>19.170000000000002</v>
      </c>
      <c r="D21257" s="2">
        <f t="shared" si="332"/>
        <v>18.994815397892133</v>
      </c>
      <c r="E21257" s="3">
        <v>27.587</v>
      </c>
      <c r="F21257" s="3">
        <v>30.844999999999999</v>
      </c>
      <c r="G21257" s="1">
        <f>SQRT(0.5*(E21257^2+F21257^2))</f>
        <v>29.261378931964227</v>
      </c>
    </row>
    <row r="21258" spans="1:7" x14ac:dyDescent="0.3">
      <c r="A21258" s="2">
        <v>21301</v>
      </c>
      <c r="B21258" s="3">
        <v>52.588000000000001</v>
      </c>
      <c r="C21258" s="3">
        <v>56.613999999999997</v>
      </c>
      <c r="D21258" s="2">
        <f t="shared" si="332"/>
        <v>54.638094494592323</v>
      </c>
      <c r="E21258" s="3">
        <v>82.611999999999995</v>
      </c>
      <c r="F21258" s="3">
        <v>79.19</v>
      </c>
      <c r="G21258" s="1">
        <f>SQRT(0.5*(E21258^2+F21258^2))</f>
        <v>80.919091208441031</v>
      </c>
    </row>
    <row r="21259" spans="1:7" x14ac:dyDescent="0.3">
      <c r="A21259" s="2">
        <v>21302</v>
      </c>
      <c r="B21259" s="3">
        <v>19.696000000000002</v>
      </c>
      <c r="C21259" s="3">
        <v>18.37</v>
      </c>
      <c r="D21259" s="2">
        <f t="shared" si="332"/>
        <v>19.044544048099446</v>
      </c>
      <c r="E21259" s="3">
        <v>30.678999999999998</v>
      </c>
      <c r="F21259" s="3">
        <v>30.756</v>
      </c>
      <c r="G21259" s="1">
        <f>SQRT(0.5*(E21259^2+F21259^2))</f>
        <v>30.717524127116754</v>
      </c>
    </row>
    <row r="21260" spans="1:7" x14ac:dyDescent="0.3">
      <c r="A21260" s="2">
        <v>21303</v>
      </c>
      <c r="B21260" s="3">
        <v>20.219000000000001</v>
      </c>
      <c r="C21260" s="3">
        <v>25.986000000000001</v>
      </c>
      <c r="D21260" s="2">
        <f t="shared" si="332"/>
        <v>23.281754197224917</v>
      </c>
      <c r="E21260" s="3">
        <v>36.972999999999999</v>
      </c>
      <c r="F21260" s="3">
        <v>41.692999999999998</v>
      </c>
      <c r="G21260" s="1">
        <f>SQRT(0.5*(E21260^2+F21260^2))</f>
        <v>39.403736992828485</v>
      </c>
    </row>
    <row r="21261" spans="1:7" x14ac:dyDescent="0.3">
      <c r="A21261" s="2">
        <v>21304</v>
      </c>
      <c r="B21261" s="3">
        <v>13.714</v>
      </c>
      <c r="C21261" s="3">
        <v>15.24</v>
      </c>
      <c r="D21261" s="2">
        <f t="shared" si="332"/>
        <v>14.497092743029549</v>
      </c>
      <c r="E21261" s="3">
        <v>23.728000000000002</v>
      </c>
      <c r="F21261" s="3">
        <v>23.175000000000001</v>
      </c>
      <c r="G21261" s="1">
        <f>SQRT(0.5*(E21261^2+F21261^2))</f>
        <v>23.453129951032125</v>
      </c>
    </row>
    <row r="21262" spans="1:7" x14ac:dyDescent="0.3">
      <c r="A21262" s="2">
        <v>21305</v>
      </c>
      <c r="B21262" s="3">
        <v>14.701000000000001</v>
      </c>
      <c r="C21262" s="3">
        <v>14.074999999999999</v>
      </c>
      <c r="D21262" s="2">
        <f t="shared" si="332"/>
        <v>14.391404135802732</v>
      </c>
      <c r="E21262" s="3">
        <v>23.495000000000001</v>
      </c>
      <c r="F21262" s="3">
        <v>22.103000000000002</v>
      </c>
      <c r="G21262" s="1">
        <f>SQRT(0.5*(E21262^2+F21262^2))</f>
        <v>22.80962114985692</v>
      </c>
    </row>
    <row r="21263" spans="1:7" x14ac:dyDescent="0.3">
      <c r="A21263" s="2">
        <v>21306</v>
      </c>
      <c r="B21263" s="3">
        <v>26.513000000000002</v>
      </c>
      <c r="C21263" s="3">
        <v>27.52</v>
      </c>
      <c r="D21263" s="2">
        <f t="shared" si="332"/>
        <v>27.021191396753771</v>
      </c>
      <c r="E21263" s="3">
        <v>41.856999999999999</v>
      </c>
      <c r="F21263" s="3">
        <v>43.323999999999998</v>
      </c>
      <c r="G21263" s="1">
        <f>SQRT(0.5*(E21263^2+F21263^2))</f>
        <v>42.596815755405942</v>
      </c>
    </row>
    <row r="21264" spans="1:7" x14ac:dyDescent="0.3">
      <c r="A21264" s="2">
        <v>21307</v>
      </c>
      <c r="B21264" s="3">
        <v>57.168999999999997</v>
      </c>
      <c r="C21264" s="3">
        <v>64.600999999999999</v>
      </c>
      <c r="D21264" s="2">
        <f t="shared" si="332"/>
        <v>60.998294082703651</v>
      </c>
      <c r="E21264" s="3">
        <v>94.394999999999996</v>
      </c>
      <c r="F21264" s="3">
        <v>106.26</v>
      </c>
      <c r="G21264" s="1">
        <f>SQRT(0.5*(E21264^2+F21264^2))</f>
        <v>100.50274529832505</v>
      </c>
    </row>
    <row r="21265" spans="1:7" x14ac:dyDescent="0.3">
      <c r="A21265" s="2">
        <v>21308</v>
      </c>
      <c r="B21265" s="3">
        <v>22.021000000000001</v>
      </c>
      <c r="C21265" s="3">
        <v>23.66</v>
      </c>
      <c r="D21265" s="2">
        <f t="shared" si="332"/>
        <v>22.85519679416478</v>
      </c>
      <c r="E21265" s="3">
        <v>29.863</v>
      </c>
      <c r="F21265" s="3">
        <v>31.707000000000001</v>
      </c>
      <c r="G21265" s="1">
        <f>SQRT(0.5*(E21265^2+F21265^2))</f>
        <v>30.798803694299558</v>
      </c>
    </row>
    <row r="21266" spans="1:7" x14ac:dyDescent="0.3">
      <c r="A21266" s="2">
        <v>21309</v>
      </c>
      <c r="B21266" s="3">
        <v>22.1</v>
      </c>
      <c r="C21266" s="3">
        <v>21.236999999999998</v>
      </c>
      <c r="D21266" s="2">
        <f t="shared" si="332"/>
        <v>21.672795954837021</v>
      </c>
      <c r="E21266" s="3">
        <v>38.393999999999998</v>
      </c>
      <c r="F21266" s="3">
        <v>36.429000000000002</v>
      </c>
      <c r="G21266" s="1">
        <f>SQRT(0.5*(E21266^2+F21266^2))</f>
        <v>37.424398973129819</v>
      </c>
    </row>
    <row r="21267" spans="1:7" x14ac:dyDescent="0.3">
      <c r="A21267" s="2">
        <v>21310</v>
      </c>
      <c r="B21267" s="3">
        <v>26.076000000000001</v>
      </c>
      <c r="C21267" s="3">
        <v>20.785</v>
      </c>
      <c r="D21267" s="2">
        <f t="shared" si="332"/>
        <v>23.579376592692181</v>
      </c>
      <c r="E21267" s="3">
        <v>37.267000000000003</v>
      </c>
      <c r="F21267" s="3">
        <v>34.497</v>
      </c>
      <c r="G21267" s="1">
        <f>SQRT(0.5*(E21267^2+F21267^2))</f>
        <v>35.908719679208836</v>
      </c>
    </row>
    <row r="21268" spans="1:7" x14ac:dyDescent="0.3">
      <c r="A21268" s="2">
        <v>21311</v>
      </c>
      <c r="B21268" s="3">
        <v>17.323</v>
      </c>
      <c r="C21268" s="3">
        <v>13.087</v>
      </c>
      <c r="D21268" s="2">
        <f t="shared" si="332"/>
        <v>15.351806050103683</v>
      </c>
      <c r="E21268" s="3">
        <v>30.808</v>
      </c>
      <c r="F21268" s="3">
        <v>26.899000000000001</v>
      </c>
      <c r="G21268" s="1">
        <f>SQRT(0.5*(E21268^2+F21268^2))</f>
        <v>28.919621928718225</v>
      </c>
    </row>
    <row r="21269" spans="1:7" x14ac:dyDescent="0.3">
      <c r="A21269" s="2">
        <v>21312</v>
      </c>
      <c r="B21269" s="3">
        <v>26.8</v>
      </c>
      <c r="C21269" s="3">
        <v>28.385000000000002</v>
      </c>
      <c r="D21269" s="2">
        <f t="shared" si="332"/>
        <v>27.603878577113036</v>
      </c>
      <c r="E21269" s="3">
        <v>41.783999999999999</v>
      </c>
      <c r="F21269" s="3">
        <v>42.53</v>
      </c>
      <c r="G21269" s="1">
        <f>SQRT(0.5*(E21269^2+F21269^2))</f>
        <v>42.158650096984843</v>
      </c>
    </row>
    <row r="21270" spans="1:7" x14ac:dyDescent="0.3">
      <c r="A21270" s="2">
        <v>21313</v>
      </c>
      <c r="B21270" s="3">
        <v>27.21</v>
      </c>
      <c r="C21270" s="3">
        <v>27.13</v>
      </c>
      <c r="D21270" s="2">
        <f t="shared" si="332"/>
        <v>27.170029444224017</v>
      </c>
      <c r="E21270" s="3">
        <v>42.173000000000002</v>
      </c>
      <c r="F21270" s="3">
        <v>43.308</v>
      </c>
      <c r="G21270" s="1">
        <f>SQRT(0.5*(E21270^2+F21270^2))</f>
        <v>42.744267410964014</v>
      </c>
    </row>
    <row r="21271" spans="1:7" x14ac:dyDescent="0.3">
      <c r="A21271" s="2">
        <v>21314</v>
      </c>
      <c r="B21271" s="3">
        <v>28.792000000000002</v>
      </c>
      <c r="C21271" s="3">
        <v>28.181999999999999</v>
      </c>
      <c r="D21271" s="2">
        <f t="shared" si="332"/>
        <v>28.488632715523572</v>
      </c>
      <c r="E21271" s="3">
        <v>44.712000000000003</v>
      </c>
      <c r="F21271" s="3">
        <v>41.901000000000003</v>
      </c>
      <c r="G21271" s="1">
        <f>SQRT(0.5*(E21271^2+F21271^2))</f>
        <v>43.329301546413141</v>
      </c>
    </row>
    <row r="21272" spans="1:7" x14ac:dyDescent="0.3">
      <c r="A21272" s="2">
        <v>21315</v>
      </c>
      <c r="B21272" s="3">
        <v>27.213999999999999</v>
      </c>
      <c r="C21272" s="3">
        <v>26.59</v>
      </c>
      <c r="D21272" s="2">
        <f t="shared" si="332"/>
        <v>26.903809172680361</v>
      </c>
      <c r="E21272" s="3">
        <v>43.308999999999997</v>
      </c>
      <c r="F21272" s="3">
        <v>44.734999999999999</v>
      </c>
      <c r="G21272" s="1">
        <f>SQRT(0.5*(E21272^2+F21272^2))</f>
        <v>44.027773654819292</v>
      </c>
    </row>
    <row r="21273" spans="1:7" x14ac:dyDescent="0.3">
      <c r="A21273" s="2">
        <v>21316</v>
      </c>
      <c r="B21273" s="3">
        <v>35.173000000000002</v>
      </c>
      <c r="C21273" s="3">
        <v>36.189</v>
      </c>
      <c r="D21273" s="2">
        <f t="shared" si="332"/>
        <v>35.684616083124673</v>
      </c>
      <c r="E21273" s="3">
        <v>58.904000000000003</v>
      </c>
      <c r="F21273" s="3">
        <v>55.517000000000003</v>
      </c>
      <c r="G21273" s="1">
        <f>SQRT(0.5*(E21273^2+F21273^2))</f>
        <v>57.235559335958278</v>
      </c>
    </row>
    <row r="21274" spans="1:7" x14ac:dyDescent="0.3">
      <c r="A21274" s="2">
        <v>21317</v>
      </c>
      <c r="B21274" s="3">
        <v>9.0282999999999998</v>
      </c>
      <c r="C21274" s="3">
        <v>10.157999999999999</v>
      </c>
      <c r="D21274" s="2">
        <f t="shared" si="332"/>
        <v>9.6097649526406208</v>
      </c>
      <c r="E21274" s="3">
        <v>16.079000000000001</v>
      </c>
      <c r="F21274" s="3">
        <v>15.885</v>
      </c>
      <c r="G21274" s="1">
        <f>SQRT(0.5*(E21274^2+F21274^2))</f>
        <v>15.982294359696921</v>
      </c>
    </row>
    <row r="21275" spans="1:7" x14ac:dyDescent="0.3">
      <c r="A21275" s="2">
        <v>21318</v>
      </c>
      <c r="B21275" s="3">
        <v>17.265999999999998</v>
      </c>
      <c r="C21275" s="3">
        <v>17.992999999999999</v>
      </c>
      <c r="D21275" s="2">
        <f t="shared" si="332"/>
        <v>17.633247077608818</v>
      </c>
      <c r="E21275" s="3">
        <v>28.332999999999998</v>
      </c>
      <c r="F21275" s="3">
        <v>29.46</v>
      </c>
      <c r="G21275" s="1">
        <f>SQRT(0.5*(E21275^2+F21275^2))</f>
        <v>28.901993780706551</v>
      </c>
    </row>
    <row r="21276" spans="1:7" x14ac:dyDescent="0.3">
      <c r="A21276" s="2">
        <v>21319</v>
      </c>
      <c r="B21276" s="3">
        <v>20.978000000000002</v>
      </c>
      <c r="C21276" s="3">
        <v>20.044</v>
      </c>
      <c r="D21276" s="2">
        <f t="shared" si="332"/>
        <v>20.516315702386724</v>
      </c>
      <c r="E21276" s="3">
        <v>35.366</v>
      </c>
      <c r="F21276" s="3">
        <v>33.582000000000001</v>
      </c>
      <c r="G21276" s="1">
        <f>SQRT(0.5*(E21276^2+F21276^2))</f>
        <v>34.485538128322716</v>
      </c>
    </row>
    <row r="21277" spans="1:7" x14ac:dyDescent="0.3">
      <c r="A21277" s="2">
        <v>21320</v>
      </c>
      <c r="B21277" s="3">
        <v>8.5879999999999992</v>
      </c>
      <c r="C21277" s="3">
        <v>6.7667000000000002</v>
      </c>
      <c r="D21277" s="2">
        <f t="shared" si="332"/>
        <v>7.731169797967187</v>
      </c>
      <c r="E21277" s="3">
        <v>11.808</v>
      </c>
      <c r="F21277" s="3">
        <v>8.5410000000000004</v>
      </c>
      <c r="G21277" s="1">
        <f>SQRT(0.5*(E21277^2+F21277^2))</f>
        <v>10.30479366605659</v>
      </c>
    </row>
    <row r="21278" spans="1:7" x14ac:dyDescent="0.3">
      <c r="A21278" s="2">
        <v>21321</v>
      </c>
      <c r="B21278" s="3">
        <v>21.100999999999999</v>
      </c>
      <c r="C21278" s="3">
        <v>18.556000000000001</v>
      </c>
      <c r="D21278" s="2">
        <f t="shared" si="332"/>
        <v>19.869289582166747</v>
      </c>
      <c r="E21278" s="3">
        <v>28.928000000000001</v>
      </c>
      <c r="F21278" s="3">
        <v>27.789000000000001</v>
      </c>
      <c r="G21278" s="1">
        <f>SQRT(0.5*(E21278^2+F21278^2))</f>
        <v>28.364217819287738</v>
      </c>
    </row>
    <row r="21279" spans="1:7" x14ac:dyDescent="0.3">
      <c r="A21279" s="2">
        <v>21322</v>
      </c>
      <c r="B21279" s="3">
        <v>21.388000000000002</v>
      </c>
      <c r="C21279" s="3">
        <v>20.975000000000001</v>
      </c>
      <c r="D21279" s="2">
        <f t="shared" si="332"/>
        <v>21.182506567920615</v>
      </c>
      <c r="E21279" s="3">
        <v>31.233000000000001</v>
      </c>
      <c r="F21279" s="3">
        <v>29.36</v>
      </c>
      <c r="G21279" s="1">
        <f>SQRT(0.5*(E21279^2+F21279^2))</f>
        <v>30.310970695442929</v>
      </c>
    </row>
    <row r="21280" spans="1:7" x14ac:dyDescent="0.3">
      <c r="A21280" s="2">
        <v>21323</v>
      </c>
      <c r="B21280" s="3">
        <v>25.911999999999999</v>
      </c>
      <c r="C21280" s="3">
        <v>22.600999999999999</v>
      </c>
      <c r="D21280" s="2">
        <f t="shared" si="332"/>
        <v>24.312928093917439</v>
      </c>
      <c r="E21280" s="3">
        <v>38.548000000000002</v>
      </c>
      <c r="F21280" s="3">
        <v>35.936</v>
      </c>
      <c r="G21280" s="1">
        <f>SQRT(0.5*(E21280^2+F21280^2))</f>
        <v>37.264892325082599</v>
      </c>
    </row>
    <row r="21281" spans="1:7" x14ac:dyDescent="0.3">
      <c r="A21281" s="2">
        <v>21324</v>
      </c>
      <c r="B21281" s="3">
        <v>23.876999999999999</v>
      </c>
      <c r="C21281" s="3">
        <v>23.638999999999999</v>
      </c>
      <c r="D21281" s="2">
        <f t="shared" si="332"/>
        <v>23.758298024058877</v>
      </c>
      <c r="E21281" s="3">
        <v>33.868000000000002</v>
      </c>
      <c r="F21281" s="3">
        <v>36.656999999999996</v>
      </c>
      <c r="G21281" s="1">
        <f>SQRT(0.5*(E21281^2+F21281^2))</f>
        <v>35.290062857694089</v>
      </c>
    </row>
    <row r="21282" spans="1:7" x14ac:dyDescent="0.3">
      <c r="A21282" s="2">
        <v>21325</v>
      </c>
      <c r="B21282" s="3">
        <v>19.518999999999998</v>
      </c>
      <c r="C21282" s="3">
        <v>18.777000000000001</v>
      </c>
      <c r="D21282" s="2">
        <f t="shared" si="332"/>
        <v>19.151593797906219</v>
      </c>
      <c r="E21282" s="3">
        <v>30.181999999999999</v>
      </c>
      <c r="F21282" s="3">
        <v>29.303999999999998</v>
      </c>
      <c r="G21282" s="1">
        <f>SQRT(0.5*(E21282^2+F21282^2))</f>
        <v>29.746239594274765</v>
      </c>
    </row>
    <row r="21283" spans="1:7" x14ac:dyDescent="0.3">
      <c r="A21283" s="2">
        <v>21326</v>
      </c>
      <c r="B21283" s="3">
        <v>21.800999999999998</v>
      </c>
      <c r="C21283" s="3">
        <v>22.556999999999999</v>
      </c>
      <c r="D21283" s="2">
        <f t="shared" si="332"/>
        <v>22.182220921269355</v>
      </c>
      <c r="E21283" s="3">
        <v>32.402000000000001</v>
      </c>
      <c r="F21283" s="3">
        <v>33.706000000000003</v>
      </c>
      <c r="G21283" s="1">
        <f>SQRT(0.5*(E21283^2+F21283^2))</f>
        <v>33.060429821767293</v>
      </c>
    </row>
    <row r="21284" spans="1:7" x14ac:dyDescent="0.3">
      <c r="A21284" s="2">
        <v>21327</v>
      </c>
      <c r="B21284" s="3">
        <v>24.573</v>
      </c>
      <c r="C21284" s="3">
        <v>20.584</v>
      </c>
      <c r="D21284" s="2">
        <f t="shared" si="332"/>
        <v>22.666422137161394</v>
      </c>
      <c r="E21284" s="3">
        <v>34.981000000000002</v>
      </c>
      <c r="F21284" s="3">
        <v>31.504000000000001</v>
      </c>
      <c r="G21284" s="1">
        <f>SQRT(0.5*(E21284^2+F21284^2))</f>
        <v>33.28792857027905</v>
      </c>
    </row>
    <row r="21285" spans="1:7" x14ac:dyDescent="0.3">
      <c r="A21285" s="2">
        <v>21328</v>
      </c>
      <c r="B21285" s="3">
        <v>21.263999999999999</v>
      </c>
      <c r="C21285" s="3">
        <v>18.704000000000001</v>
      </c>
      <c r="D21285" s="2">
        <f t="shared" si="332"/>
        <v>20.02495083639408</v>
      </c>
      <c r="E21285" s="3">
        <v>33.104999999999997</v>
      </c>
      <c r="F21285" s="3">
        <v>29.596</v>
      </c>
      <c r="G21285" s="1">
        <f>SQRT(0.5*(E21285^2+F21285^2))</f>
        <v>31.399556055778877</v>
      </c>
    </row>
    <row r="21286" spans="1:7" x14ac:dyDescent="0.3">
      <c r="A21286" s="2">
        <v>21329</v>
      </c>
      <c r="B21286" s="3">
        <v>33.896000000000001</v>
      </c>
      <c r="C21286" s="3">
        <v>39.17</v>
      </c>
      <c r="D21286" s="2">
        <f t="shared" si="332"/>
        <v>36.628047422706004</v>
      </c>
      <c r="E21286" s="3">
        <v>48.777999999999999</v>
      </c>
      <c r="F21286" s="3">
        <v>53.37</v>
      </c>
      <c r="G21286" s="1">
        <f>SQRT(0.5*(E21286^2+F21286^2))</f>
        <v>51.125581581044145</v>
      </c>
    </row>
    <row r="21287" spans="1:7" x14ac:dyDescent="0.3">
      <c r="A21287" s="2">
        <v>21330</v>
      </c>
      <c r="B21287" s="3">
        <v>42.756999999999998</v>
      </c>
      <c r="C21287" s="3">
        <v>40.698</v>
      </c>
      <c r="D21287" s="2">
        <f t="shared" si="332"/>
        <v>41.740197969104074</v>
      </c>
      <c r="E21287" s="3">
        <v>73.858000000000004</v>
      </c>
      <c r="F21287" s="3">
        <v>72.849999999999994</v>
      </c>
      <c r="G21287" s="1">
        <f>SQRT(0.5*(E21287^2+F21287^2))</f>
        <v>73.355731418887785</v>
      </c>
    </row>
    <row r="21288" spans="1:7" x14ac:dyDescent="0.3">
      <c r="A21288" s="2">
        <v>21331</v>
      </c>
      <c r="B21288" s="3">
        <v>22.302</v>
      </c>
      <c r="C21288" s="3">
        <v>24.059000000000001</v>
      </c>
      <c r="D21288" s="2">
        <f t="shared" si="332"/>
        <v>23.197140825972497</v>
      </c>
      <c r="E21288" s="3">
        <v>31.55</v>
      </c>
      <c r="F21288" s="3">
        <v>34.06</v>
      </c>
      <c r="G21288" s="1">
        <f>SQRT(0.5*(E21288^2+F21288^2))</f>
        <v>32.828997090986498</v>
      </c>
    </row>
    <row r="21289" spans="1:7" x14ac:dyDescent="0.3">
      <c r="A21289" s="2">
        <v>21332</v>
      </c>
      <c r="B21289" s="3">
        <v>40.424999999999997</v>
      </c>
      <c r="C21289" s="3">
        <v>40.579000000000001</v>
      </c>
      <c r="D21289" s="2">
        <f t="shared" si="332"/>
        <v>40.502073193850215</v>
      </c>
      <c r="E21289" s="3">
        <v>67.072999999999993</v>
      </c>
      <c r="F21289" s="3">
        <v>75.914000000000001</v>
      </c>
      <c r="G21289" s="1">
        <f>SQRT(0.5*(E21289^2+F21289^2))</f>
        <v>71.630031149651188</v>
      </c>
    </row>
    <row r="21290" spans="1:7" x14ac:dyDescent="0.3">
      <c r="A21290" s="2">
        <v>21333</v>
      </c>
      <c r="B21290" s="3">
        <v>29.276</v>
      </c>
      <c r="C21290" s="3">
        <v>30.754999999999999</v>
      </c>
      <c r="D21290" s="2">
        <f t="shared" si="332"/>
        <v>30.024608248901433</v>
      </c>
      <c r="E21290" s="3">
        <v>48.813000000000002</v>
      </c>
      <c r="F21290" s="3">
        <v>53.118000000000002</v>
      </c>
      <c r="G21290" s="1">
        <f>SQRT(0.5*(E21290^2+F21290^2))</f>
        <v>51.010934577794202</v>
      </c>
    </row>
    <row r="21291" spans="1:7" x14ac:dyDescent="0.3">
      <c r="A21291" s="2">
        <v>21334</v>
      </c>
      <c r="B21291" s="3">
        <v>25.106999999999999</v>
      </c>
      <c r="C21291" s="3">
        <v>27.753</v>
      </c>
      <c r="D21291" s="2">
        <f t="shared" si="332"/>
        <v>26.463091826164231</v>
      </c>
      <c r="E21291" s="3">
        <v>35.115000000000002</v>
      </c>
      <c r="F21291" s="3">
        <v>36.646999999999998</v>
      </c>
      <c r="G21291" s="1">
        <f>SQRT(0.5*(E21291^2+F21291^2))</f>
        <v>35.889175485095784</v>
      </c>
    </row>
    <row r="21292" spans="1:7" x14ac:dyDescent="0.3">
      <c r="A21292" s="2">
        <v>21335</v>
      </c>
      <c r="B21292" s="3">
        <v>29.19</v>
      </c>
      <c r="C21292" s="3">
        <v>29.597000000000001</v>
      </c>
      <c r="D21292" s="2">
        <f t="shared" si="332"/>
        <v>29.394204437269604</v>
      </c>
      <c r="E21292" s="3">
        <v>45.326999999999998</v>
      </c>
      <c r="F21292" s="3">
        <v>43.533999999999999</v>
      </c>
      <c r="G21292" s="1">
        <f>SQRT(0.5*(E21292^2+F21292^2))</f>
        <v>44.43954368015045</v>
      </c>
    </row>
    <row r="21293" spans="1:7" x14ac:dyDescent="0.3">
      <c r="A21293" s="2">
        <v>21336</v>
      </c>
      <c r="B21293" s="3">
        <v>24.17</v>
      </c>
      <c r="C21293" s="3">
        <v>26.672000000000001</v>
      </c>
      <c r="D21293" s="2">
        <f t="shared" si="332"/>
        <v>25.451763043058531</v>
      </c>
      <c r="E21293" s="3">
        <v>29.369</v>
      </c>
      <c r="F21293" s="3">
        <v>33.216000000000001</v>
      </c>
      <c r="G21293" s="1">
        <f>SQRT(0.5*(E21293^2+F21293^2))</f>
        <v>31.351561500186875</v>
      </c>
    </row>
    <row r="21294" spans="1:7" x14ac:dyDescent="0.3">
      <c r="A21294" s="2">
        <v>21337</v>
      </c>
      <c r="B21294" s="3">
        <v>25.241</v>
      </c>
      <c r="C21294" s="3">
        <v>25.094000000000001</v>
      </c>
      <c r="D21294" s="2">
        <f t="shared" si="332"/>
        <v>25.16760732568752</v>
      </c>
      <c r="E21294" s="3">
        <v>38.99</v>
      </c>
      <c r="F21294" s="3">
        <v>38.973999999999997</v>
      </c>
      <c r="G21294" s="1">
        <f>SQRT(0.5*(E21294^2+F21294^2))</f>
        <v>38.982000820891685</v>
      </c>
    </row>
    <row r="21295" spans="1:7" x14ac:dyDescent="0.3">
      <c r="A21295" s="2">
        <v>21338</v>
      </c>
      <c r="B21295" s="3">
        <v>16.63</v>
      </c>
      <c r="C21295" s="3">
        <v>20.056000000000001</v>
      </c>
      <c r="D21295" s="2">
        <f t="shared" si="332"/>
        <v>18.422812434587723</v>
      </c>
      <c r="E21295" s="3">
        <v>25.98</v>
      </c>
      <c r="F21295" s="3">
        <v>41.603000000000002</v>
      </c>
      <c r="G21295" s="1">
        <f>SQRT(0.5*(E21295^2+F21295^2))</f>
        <v>34.682632606248333</v>
      </c>
    </row>
    <row r="21296" spans="1:7" x14ac:dyDescent="0.3">
      <c r="A21296" s="2">
        <v>21339</v>
      </c>
      <c r="B21296" s="3">
        <v>46.405999999999999</v>
      </c>
      <c r="C21296" s="3">
        <v>48.597000000000001</v>
      </c>
      <c r="D21296" s="2">
        <f t="shared" si="332"/>
        <v>47.514130766541442</v>
      </c>
      <c r="E21296" s="3">
        <v>65.161000000000001</v>
      </c>
      <c r="F21296" s="3">
        <v>67.173000000000002</v>
      </c>
      <c r="G21296" s="1">
        <f>SQRT(0.5*(E21296^2+F21296^2))</f>
        <v>66.174647146773665</v>
      </c>
    </row>
    <row r="21297" spans="1:7" x14ac:dyDescent="0.3">
      <c r="A21297" s="2">
        <v>21340</v>
      </c>
      <c r="B21297" s="3">
        <v>31.638999999999999</v>
      </c>
      <c r="C21297" s="3">
        <v>31.007000000000001</v>
      </c>
      <c r="D21297" s="2">
        <f t="shared" si="332"/>
        <v>31.324593931925119</v>
      </c>
      <c r="E21297" s="3">
        <v>45.71</v>
      </c>
      <c r="F21297" s="3">
        <v>47.313000000000002</v>
      </c>
      <c r="G21297" s="1">
        <f>SQRT(0.5*(E21297^2+F21297^2))</f>
        <v>46.518405330578567</v>
      </c>
    </row>
    <row r="21298" spans="1:7" x14ac:dyDescent="0.3">
      <c r="A21298" s="2">
        <v>21341</v>
      </c>
      <c r="B21298" s="3">
        <v>64.314999999999998</v>
      </c>
      <c r="C21298" s="3">
        <v>61.996000000000002</v>
      </c>
      <c r="D21298" s="2">
        <f t="shared" si="332"/>
        <v>63.166142992112476</v>
      </c>
      <c r="E21298" s="3">
        <v>101.71</v>
      </c>
      <c r="F21298" s="3">
        <v>96.596000000000004</v>
      </c>
      <c r="G21298" s="1">
        <f>SQRT(0.5*(E21298^2+F21298^2))</f>
        <v>99.185965025299822</v>
      </c>
    </row>
    <row r="21299" spans="1:7" x14ac:dyDescent="0.3">
      <c r="A21299" s="2">
        <v>21342</v>
      </c>
      <c r="B21299" s="3">
        <v>35.539000000000001</v>
      </c>
      <c r="C21299" s="3">
        <v>35.262</v>
      </c>
      <c r="D21299" s="2">
        <f t="shared" si="332"/>
        <v>35.400770930870983</v>
      </c>
      <c r="E21299" s="3">
        <v>58.694000000000003</v>
      </c>
      <c r="F21299" s="3">
        <v>56.137</v>
      </c>
      <c r="G21299" s="1">
        <f>SQRT(0.5*(E21299^2+F21299^2))</f>
        <v>57.429732739235348</v>
      </c>
    </row>
    <row r="21300" spans="1:7" x14ac:dyDescent="0.3">
      <c r="A21300" s="2">
        <v>21343</v>
      </c>
      <c r="B21300" s="3">
        <v>57.128</v>
      </c>
      <c r="C21300" s="3">
        <v>57.87</v>
      </c>
      <c r="D21300" s="2">
        <f t="shared" si="332"/>
        <v>57.500196886619442</v>
      </c>
      <c r="E21300" s="3">
        <v>77.224000000000004</v>
      </c>
      <c r="F21300" s="3">
        <v>79.05</v>
      </c>
      <c r="G21300" s="1">
        <f>SQRT(0.5*(E21300^2+F21300^2))</f>
        <v>78.142333840243083</v>
      </c>
    </row>
    <row r="21301" spans="1:7" x14ac:dyDescent="0.3">
      <c r="A21301" s="2">
        <v>21344</v>
      </c>
      <c r="B21301" s="3">
        <v>31.83</v>
      </c>
      <c r="C21301" s="3">
        <v>30.823</v>
      </c>
      <c r="D21301" s="2">
        <f t="shared" si="332"/>
        <v>31.33054602939438</v>
      </c>
      <c r="E21301" s="3">
        <v>55.850999999999999</v>
      </c>
      <c r="F21301" s="3">
        <v>53.887999999999998</v>
      </c>
      <c r="G21301" s="1">
        <f>SQRT(0.5*(E21301^2+F21301^2))</f>
        <v>54.87827778365498</v>
      </c>
    </row>
    <row r="21302" spans="1:7" x14ac:dyDescent="0.3">
      <c r="A21302" s="2">
        <v>21345</v>
      </c>
      <c r="B21302" s="3">
        <v>60.305999999999997</v>
      </c>
      <c r="C21302" s="3">
        <v>69.879000000000005</v>
      </c>
      <c r="D21302" s="2">
        <f t="shared" si="332"/>
        <v>65.268247551929875</v>
      </c>
      <c r="E21302" s="3">
        <v>79.718000000000004</v>
      </c>
      <c r="F21302" s="3">
        <v>88.171000000000006</v>
      </c>
      <c r="G21302" s="1">
        <f>SQRT(0.5*(E21302^2+F21302^2))</f>
        <v>84.050832134488715</v>
      </c>
    </row>
    <row r="21303" spans="1:7" x14ac:dyDescent="0.3">
      <c r="A21303" s="2">
        <v>21346</v>
      </c>
      <c r="B21303" s="3">
        <v>26.497</v>
      </c>
      <c r="C21303" s="3">
        <v>22.170999999999999</v>
      </c>
      <c r="D21303" s="2">
        <f t="shared" si="332"/>
        <v>24.429943205009707</v>
      </c>
      <c r="E21303" s="3">
        <v>44.6</v>
      </c>
      <c r="F21303" s="3">
        <v>39.713999999999999</v>
      </c>
      <c r="G21303" s="1">
        <f>SQRT(0.5*(E21303^2+F21303^2))</f>
        <v>42.227726649678885</v>
      </c>
    </row>
    <row r="21304" spans="1:7" x14ac:dyDescent="0.3">
      <c r="A21304" s="2">
        <v>21347</v>
      </c>
      <c r="B21304" s="3">
        <v>28.411000000000001</v>
      </c>
      <c r="C21304" s="3">
        <v>24.54</v>
      </c>
      <c r="D21304" s="2">
        <f t="shared" si="332"/>
        <v>26.546153403082716</v>
      </c>
      <c r="E21304" s="3">
        <v>46.122</v>
      </c>
      <c r="F21304" s="3">
        <v>42.848999999999997</v>
      </c>
      <c r="G21304" s="1">
        <f>SQRT(0.5*(E21304^2+F21304^2))</f>
        <v>44.515591004725522</v>
      </c>
    </row>
    <row r="21305" spans="1:7" x14ac:dyDescent="0.3">
      <c r="A21305" s="2">
        <v>21348</v>
      </c>
      <c r="B21305" s="3">
        <v>71.831000000000003</v>
      </c>
      <c r="C21305" s="3">
        <v>80.94</v>
      </c>
      <c r="D21305" s="2">
        <f t="shared" si="332"/>
        <v>76.521160998118688</v>
      </c>
      <c r="E21305" s="3">
        <v>121.29</v>
      </c>
      <c r="F21305" s="3">
        <v>128.41</v>
      </c>
      <c r="G21305" s="1">
        <f>SQRT(0.5*(E21305^2+F21305^2))</f>
        <v>124.90074499377496</v>
      </c>
    </row>
    <row r="21306" spans="1:7" x14ac:dyDescent="0.3">
      <c r="A21306" s="2">
        <v>21349</v>
      </c>
      <c r="B21306" s="3">
        <v>18.481999999999999</v>
      </c>
      <c r="C21306" s="3">
        <v>15.180999999999999</v>
      </c>
      <c r="D21306" s="2">
        <f t="shared" si="332"/>
        <v>16.912230559568421</v>
      </c>
      <c r="E21306" s="3">
        <v>30.248000000000001</v>
      </c>
      <c r="F21306" s="3">
        <v>30.992999999999999</v>
      </c>
      <c r="G21306" s="1">
        <f>SQRT(0.5*(E21306^2+F21306^2))</f>
        <v>30.622765657268776</v>
      </c>
    </row>
    <row r="21307" spans="1:7" x14ac:dyDescent="0.3">
      <c r="A21307" s="2">
        <v>21350</v>
      </c>
      <c r="B21307" s="3">
        <v>18.141999999999999</v>
      </c>
      <c r="C21307" s="3">
        <v>18.995000000000001</v>
      </c>
      <c r="D21307" s="2">
        <f t="shared" si="332"/>
        <v>18.57339749480423</v>
      </c>
      <c r="E21307" s="3">
        <v>38.457999999999998</v>
      </c>
      <c r="F21307" s="3">
        <v>32.305999999999997</v>
      </c>
      <c r="G21307" s="1">
        <f>SQRT(0.5*(E21307^2+F21307^2))</f>
        <v>35.515457198239751</v>
      </c>
    </row>
    <row r="21308" spans="1:7" x14ac:dyDescent="0.3">
      <c r="A21308" s="2">
        <v>21351</v>
      </c>
      <c r="B21308" s="3">
        <v>16.306000000000001</v>
      </c>
      <c r="C21308" s="3">
        <v>12.478999999999999</v>
      </c>
      <c r="D21308" s="2">
        <f t="shared" si="332"/>
        <v>14.519143862500984</v>
      </c>
      <c r="E21308" s="3">
        <v>23.440999999999999</v>
      </c>
      <c r="F21308" s="3">
        <v>20.495999999999999</v>
      </c>
      <c r="G21308" s="1">
        <f>SQRT(0.5*(E21308^2+F21308^2))</f>
        <v>22.017793906293154</v>
      </c>
    </row>
    <row r="21309" spans="1:7" x14ac:dyDescent="0.3">
      <c r="A21309" s="2">
        <v>21352</v>
      </c>
      <c r="B21309" s="3">
        <v>14.775</v>
      </c>
      <c r="C21309" s="3">
        <v>12.206</v>
      </c>
      <c r="D21309" s="2">
        <f t="shared" si="332"/>
        <v>13.551513956012442</v>
      </c>
      <c r="E21309" s="3">
        <v>23.811</v>
      </c>
      <c r="F21309" s="3">
        <v>21.274000000000001</v>
      </c>
      <c r="G21309" s="1">
        <f>SQRT(0.5*(E21309^2+F21309^2))</f>
        <v>22.578161982322651</v>
      </c>
    </row>
    <row r="21310" spans="1:7" x14ac:dyDescent="0.3">
      <c r="A21310" s="2">
        <v>21353</v>
      </c>
      <c r="B21310" s="3">
        <v>15.964</v>
      </c>
      <c r="C21310" s="3">
        <v>17.076000000000001</v>
      </c>
      <c r="D21310" s="2">
        <f t="shared" si="332"/>
        <v>16.529353768372193</v>
      </c>
      <c r="E21310" s="3">
        <v>25.13</v>
      </c>
      <c r="F21310" s="3">
        <v>25.347999999999999</v>
      </c>
      <c r="G21310" s="1">
        <f>SQRT(0.5*(E21310^2+F21310^2))</f>
        <v>25.239235368766622</v>
      </c>
    </row>
    <row r="21311" spans="1:7" x14ac:dyDescent="0.3">
      <c r="A21311" s="2">
        <v>21354</v>
      </c>
      <c r="B21311" s="3">
        <v>15.991</v>
      </c>
      <c r="C21311" s="3">
        <v>19.68</v>
      </c>
      <c r="D21311" s="2">
        <f t="shared" si="332"/>
        <v>17.930622981369051</v>
      </c>
      <c r="E21311" s="3">
        <v>28.79</v>
      </c>
      <c r="F21311" s="3">
        <v>31.448</v>
      </c>
      <c r="G21311" s="1">
        <f>SQRT(0.5*(E21311^2+F21311^2))</f>
        <v>30.148306784958919</v>
      </c>
    </row>
    <row r="21312" spans="1:7" x14ac:dyDescent="0.3">
      <c r="A21312" s="2">
        <v>21355</v>
      </c>
      <c r="B21312" s="3">
        <v>14.641</v>
      </c>
      <c r="C21312" s="3">
        <v>15.898999999999999</v>
      </c>
      <c r="D21312" s="2">
        <f t="shared" si="332"/>
        <v>15.282949355409118</v>
      </c>
      <c r="E21312" s="3">
        <v>21.087</v>
      </c>
      <c r="F21312" s="3">
        <v>22.381</v>
      </c>
      <c r="G21312" s="1">
        <f>SQRT(0.5*(E21312^2+F21312^2))</f>
        <v>21.74362814711473</v>
      </c>
    </row>
    <row r="21313" spans="1:7" x14ac:dyDescent="0.3">
      <c r="A21313" s="2">
        <v>21356</v>
      </c>
      <c r="B21313" s="3">
        <v>18.465</v>
      </c>
      <c r="C21313" s="3">
        <v>16.666</v>
      </c>
      <c r="D21313" s="2">
        <f t="shared" si="332"/>
        <v>17.588515869737275</v>
      </c>
      <c r="E21313" s="3">
        <v>28.788</v>
      </c>
      <c r="F21313" s="3">
        <v>27.01</v>
      </c>
      <c r="G21313" s="1">
        <f>SQRT(0.5*(E21313^2+F21313^2))</f>
        <v>27.913160372842057</v>
      </c>
    </row>
    <row r="21314" spans="1:7" x14ac:dyDescent="0.3">
      <c r="A21314" s="2">
        <v>21357</v>
      </c>
      <c r="B21314" s="3">
        <v>24.207999999999998</v>
      </c>
      <c r="C21314" s="3">
        <v>17.689</v>
      </c>
      <c r="D21314" s="2">
        <f t="shared" ref="D21314:D21377" si="333">SQRT(0.5*(B21314^2+C21314^2))</f>
        <v>21.200565853297405</v>
      </c>
      <c r="E21314" s="3">
        <v>37.279000000000003</v>
      </c>
      <c r="F21314" s="3">
        <v>29.960999999999999</v>
      </c>
      <c r="G21314" s="1">
        <f>SQRT(0.5*(E21314^2+F21314^2))</f>
        <v>33.818525707073633</v>
      </c>
    </row>
    <row r="21315" spans="1:7" x14ac:dyDescent="0.3">
      <c r="A21315" s="2">
        <v>21358</v>
      </c>
      <c r="B21315" s="3">
        <v>23.568999999999999</v>
      </c>
      <c r="C21315" s="3">
        <v>23.417999999999999</v>
      </c>
      <c r="D21315" s="2">
        <f t="shared" si="333"/>
        <v>23.493621315157014</v>
      </c>
      <c r="E21315" s="3">
        <v>46.374000000000002</v>
      </c>
      <c r="F21315" s="3">
        <v>44.05</v>
      </c>
      <c r="G21315" s="1">
        <f>SQRT(0.5*(E21315^2+F21315^2))</f>
        <v>45.226929898015406</v>
      </c>
    </row>
    <row r="21316" spans="1:7" x14ac:dyDescent="0.3">
      <c r="A21316" s="2">
        <v>21359</v>
      </c>
      <c r="B21316" s="3">
        <v>16.477</v>
      </c>
      <c r="C21316" s="3">
        <v>13.868</v>
      </c>
      <c r="D21316" s="2">
        <f t="shared" si="333"/>
        <v>15.228475842972598</v>
      </c>
      <c r="E21316" s="3">
        <v>23.318999999999999</v>
      </c>
      <c r="F21316" s="3">
        <v>22.738</v>
      </c>
      <c r="G21316" s="1">
        <f>SQRT(0.5*(E21316^2+F21316^2))</f>
        <v>23.030332227304058</v>
      </c>
    </row>
    <row r="21317" spans="1:7" x14ac:dyDescent="0.3">
      <c r="A21317" s="2">
        <v>21360</v>
      </c>
      <c r="B21317" s="3">
        <v>16.131</v>
      </c>
      <c r="C21317" s="3">
        <v>17.756</v>
      </c>
      <c r="D21317" s="2">
        <f t="shared" si="333"/>
        <v>16.962969919798834</v>
      </c>
      <c r="E21317" s="3">
        <v>28.515000000000001</v>
      </c>
      <c r="F21317" s="3">
        <v>29.58</v>
      </c>
      <c r="G21317" s="1">
        <f>SQRT(0.5*(E21317^2+F21317^2))</f>
        <v>29.052380496269148</v>
      </c>
    </row>
    <row r="21318" spans="1:7" x14ac:dyDescent="0.3">
      <c r="A21318" s="2">
        <v>21361</v>
      </c>
      <c r="B21318" s="3">
        <v>18.61</v>
      </c>
      <c r="C21318" s="3">
        <v>21.436</v>
      </c>
      <c r="D21318" s="2">
        <f t="shared" si="333"/>
        <v>20.072794972300194</v>
      </c>
      <c r="E21318" s="3">
        <v>31.736000000000001</v>
      </c>
      <c r="F21318" s="3">
        <v>37.951000000000001</v>
      </c>
      <c r="G21318" s="1">
        <f>SQRT(0.5*(E21318^2+F21318^2))</f>
        <v>34.981795958755463</v>
      </c>
    </row>
    <row r="21319" spans="1:7" x14ac:dyDescent="0.3">
      <c r="A21319" s="2">
        <v>21362</v>
      </c>
      <c r="B21319" s="3">
        <v>12.436</v>
      </c>
      <c r="C21319" s="3">
        <v>13.448</v>
      </c>
      <c r="D21319" s="2">
        <f t="shared" si="333"/>
        <v>12.951887893276409</v>
      </c>
      <c r="E21319" s="3">
        <v>18.792999999999999</v>
      </c>
      <c r="F21319" s="3">
        <v>22.879000000000001</v>
      </c>
      <c r="G21319" s="1">
        <f>SQRT(0.5*(E21319^2+F21319^2))</f>
        <v>20.935919970232977</v>
      </c>
    </row>
    <row r="21320" spans="1:7" x14ac:dyDescent="0.3">
      <c r="A21320" s="2">
        <v>21363</v>
      </c>
      <c r="B21320" s="3">
        <v>18.77</v>
      </c>
      <c r="C21320" s="3">
        <v>19.193000000000001</v>
      </c>
      <c r="D21320" s="2">
        <f t="shared" si="333"/>
        <v>18.982678275206585</v>
      </c>
      <c r="E21320" s="3">
        <v>28.678999999999998</v>
      </c>
      <c r="F21320" s="3">
        <v>26.7</v>
      </c>
      <c r="G21320" s="1">
        <f>SQRT(0.5*(E21320^2+F21320^2))</f>
        <v>27.707174531157087</v>
      </c>
    </row>
    <row r="21321" spans="1:7" x14ac:dyDescent="0.3">
      <c r="A21321" s="2">
        <v>21364</v>
      </c>
      <c r="B21321" s="3">
        <v>23.414999999999999</v>
      </c>
      <c r="C21321" s="3">
        <v>26.222000000000001</v>
      </c>
      <c r="D21321" s="2">
        <f t="shared" si="333"/>
        <v>24.858152676737667</v>
      </c>
      <c r="E21321" s="3">
        <v>68.623999999999995</v>
      </c>
      <c r="F21321" s="3">
        <v>69.656999999999996</v>
      </c>
      <c r="G21321" s="1">
        <f>SQRT(0.5*(E21321^2+F21321^2))</f>
        <v>69.142429177025591</v>
      </c>
    </row>
    <row r="21322" spans="1:7" x14ac:dyDescent="0.3">
      <c r="A21322" s="2">
        <v>21365</v>
      </c>
      <c r="B21322" s="3">
        <v>3.766</v>
      </c>
      <c r="C21322" s="3">
        <v>2.5682</v>
      </c>
      <c r="D21322" s="2">
        <f t="shared" si="333"/>
        <v>3.2232287570074822</v>
      </c>
      <c r="E21322" s="3">
        <v>4.6882000000000001</v>
      </c>
      <c r="F21322" s="3">
        <v>4.6181999999999999</v>
      </c>
      <c r="G21322" s="1">
        <f>SQRT(0.5*(E21322^2+F21322^2))</f>
        <v>4.6533316279844055</v>
      </c>
    </row>
    <row r="21323" spans="1:7" x14ac:dyDescent="0.3">
      <c r="A21323" s="2">
        <v>21366</v>
      </c>
      <c r="B21323" s="3">
        <v>9.0081000000000007</v>
      </c>
      <c r="C21323" s="3">
        <v>12.237</v>
      </c>
      <c r="D21323" s="2">
        <f t="shared" si="333"/>
        <v>10.744534299121577</v>
      </c>
      <c r="E21323" s="3">
        <v>14.42</v>
      </c>
      <c r="F21323" s="3">
        <v>18.584</v>
      </c>
      <c r="G21323" s="1">
        <f>SQRT(0.5*(E21323^2+F21323^2))</f>
        <v>16.63282080706697</v>
      </c>
    </row>
    <row r="21324" spans="1:7" x14ac:dyDescent="0.3">
      <c r="A21324" s="2">
        <v>21367</v>
      </c>
      <c r="B21324" s="3">
        <v>4.3853</v>
      </c>
      <c r="C21324" s="3">
        <v>5.2805999999999997</v>
      </c>
      <c r="D21324" s="2">
        <f t="shared" si="333"/>
        <v>4.8536374220784149</v>
      </c>
      <c r="E21324" s="3">
        <v>9.3706999999999994</v>
      </c>
      <c r="F21324" s="3">
        <v>10.983000000000001</v>
      </c>
      <c r="G21324" s="1">
        <f>SQRT(0.5*(E21324^2+F21324^2))</f>
        <v>10.208729291395672</v>
      </c>
    </row>
    <row r="21325" spans="1:7" x14ac:dyDescent="0.3">
      <c r="A21325" s="2">
        <v>21368</v>
      </c>
      <c r="B21325" s="3">
        <v>9.1006</v>
      </c>
      <c r="C21325" s="3">
        <v>6.0815999999999999</v>
      </c>
      <c r="D21325" s="2">
        <f t="shared" si="333"/>
        <v>7.7397279965125385</v>
      </c>
      <c r="E21325" s="3">
        <v>16.120999999999999</v>
      </c>
      <c r="F21325" s="3">
        <v>11.212999999999999</v>
      </c>
      <c r="G21325" s="1">
        <f>SQRT(0.5*(E21325^2+F21325^2))</f>
        <v>13.885568227479924</v>
      </c>
    </row>
    <row r="21326" spans="1:7" x14ac:dyDescent="0.3">
      <c r="A21326" s="2">
        <v>21369</v>
      </c>
      <c r="B21326" s="3">
        <v>21.655999999999999</v>
      </c>
      <c r="C21326" s="3">
        <v>27.628</v>
      </c>
      <c r="D21326" s="2">
        <f t="shared" si="333"/>
        <v>24.822255336693321</v>
      </c>
      <c r="E21326" s="3">
        <v>35.649000000000001</v>
      </c>
      <c r="F21326" s="3">
        <v>42.404000000000003</v>
      </c>
      <c r="G21326" s="1">
        <f>SQRT(0.5*(E21326^2+F21326^2))</f>
        <v>39.172378131790779</v>
      </c>
    </row>
    <row r="21327" spans="1:7" x14ac:dyDescent="0.3">
      <c r="A21327" s="2">
        <v>21370</v>
      </c>
      <c r="B21327" s="3">
        <v>44.680999999999997</v>
      </c>
      <c r="C21327" s="3">
        <v>45.203000000000003</v>
      </c>
      <c r="D21327" s="2">
        <f t="shared" si="333"/>
        <v>44.942757870428913</v>
      </c>
      <c r="E21327" s="3">
        <v>58.683</v>
      </c>
      <c r="F21327" s="3">
        <v>57.23</v>
      </c>
      <c r="G21327" s="1">
        <f>SQRT(0.5*(E21327^2+F21327^2))</f>
        <v>57.961053255612946</v>
      </c>
    </row>
    <row r="21328" spans="1:7" x14ac:dyDescent="0.3">
      <c r="A21328" s="2">
        <v>21371</v>
      </c>
      <c r="B21328" s="3">
        <v>46.09</v>
      </c>
      <c r="C21328" s="3">
        <v>37.015999999999998</v>
      </c>
      <c r="D21328" s="2">
        <f t="shared" si="333"/>
        <v>41.799954282271649</v>
      </c>
      <c r="E21328" s="3">
        <v>80.14</v>
      </c>
      <c r="F21328" s="3">
        <v>67.102999999999994</v>
      </c>
      <c r="G21328" s="1">
        <f>SQRT(0.5*(E21328^2+F21328^2))</f>
        <v>73.909512949957943</v>
      </c>
    </row>
    <row r="21329" spans="1:7" x14ac:dyDescent="0.3">
      <c r="A21329" s="2">
        <v>21372</v>
      </c>
      <c r="B21329" s="3">
        <v>15.805999999999999</v>
      </c>
      <c r="C21329" s="3">
        <v>18.577999999999999</v>
      </c>
      <c r="D21329" s="2">
        <f t="shared" si="333"/>
        <v>17.247778407667461</v>
      </c>
      <c r="E21329" s="3">
        <v>31.391999999999999</v>
      </c>
      <c r="F21329" s="3">
        <v>37.991</v>
      </c>
      <c r="G21329" s="1">
        <f>SQRT(0.5*(E21329^2+F21329^2))</f>
        <v>34.848054070492942</v>
      </c>
    </row>
    <row r="21330" spans="1:7" x14ac:dyDescent="0.3">
      <c r="A21330" s="2">
        <v>21373</v>
      </c>
      <c r="B21330" s="3">
        <v>23.184000000000001</v>
      </c>
      <c r="C21330" s="3">
        <v>23.164000000000001</v>
      </c>
      <c r="D21330" s="2">
        <f t="shared" si="333"/>
        <v>23.174002157590305</v>
      </c>
      <c r="E21330" s="3">
        <v>31.335999999999999</v>
      </c>
      <c r="F21330" s="3">
        <v>33.585999999999999</v>
      </c>
      <c r="G21330" s="1">
        <f>SQRT(0.5*(E21330^2+F21330^2))</f>
        <v>32.480488697062427</v>
      </c>
    </row>
    <row r="21331" spans="1:7" x14ac:dyDescent="0.3">
      <c r="A21331" s="2">
        <v>21374</v>
      </c>
      <c r="B21331" s="3">
        <v>41.957999999999998</v>
      </c>
      <c r="C21331" s="3">
        <v>51.195999999999998</v>
      </c>
      <c r="D21331" s="2">
        <f t="shared" si="333"/>
        <v>46.805470727255802</v>
      </c>
      <c r="E21331" s="3">
        <v>63.03</v>
      </c>
      <c r="F21331" s="3">
        <v>67.713999999999999</v>
      </c>
      <c r="G21331" s="1">
        <f>SQRT(0.5*(E21331^2+F21331^2))</f>
        <v>65.413938484087623</v>
      </c>
    </row>
    <row r="21332" spans="1:7" x14ac:dyDescent="0.3">
      <c r="A21332" s="2">
        <v>21375</v>
      </c>
      <c r="B21332" s="3">
        <v>1.335</v>
      </c>
      <c r="C21332" s="3">
        <v>1.9187000000000001</v>
      </c>
      <c r="D21332" s="2">
        <f t="shared" si="333"/>
        <v>1.6528210263062362</v>
      </c>
      <c r="E21332" s="3">
        <v>3.9085000000000001</v>
      </c>
      <c r="F21332" s="3">
        <v>4.2977999999999996</v>
      </c>
      <c r="G21332" s="1">
        <f>SQRT(0.5*(E21332^2+F21332^2))</f>
        <v>4.107764421799283</v>
      </c>
    </row>
    <row r="21333" spans="1:7" x14ac:dyDescent="0.3">
      <c r="A21333" s="2">
        <v>21376</v>
      </c>
      <c r="B21333" s="3">
        <v>4.093</v>
      </c>
      <c r="C21333" s="3">
        <v>4.2293000000000003</v>
      </c>
      <c r="D21333" s="2">
        <f t="shared" si="333"/>
        <v>4.1617080321666</v>
      </c>
      <c r="E21333" s="3">
        <v>8.0732999999999997</v>
      </c>
      <c r="F21333" s="3">
        <v>8.2281999999999993</v>
      </c>
      <c r="G21333" s="1">
        <f>SQRT(0.5*(E21333^2+F21333^2))</f>
        <v>8.1511179641200133</v>
      </c>
    </row>
    <row r="21334" spans="1:7" x14ac:dyDescent="0.3">
      <c r="A21334" s="2">
        <v>21377</v>
      </c>
      <c r="B21334" s="3">
        <v>13.205</v>
      </c>
      <c r="C21334" s="3">
        <v>13.167999999999999</v>
      </c>
      <c r="D21334" s="2">
        <f t="shared" si="333"/>
        <v>13.186512977280991</v>
      </c>
      <c r="E21334" s="3">
        <v>28.891999999999999</v>
      </c>
      <c r="F21334" s="3">
        <v>27.747</v>
      </c>
      <c r="G21334" s="1">
        <f>SQRT(0.5*(E21334^2+F21334^2))</f>
        <v>28.325286168016028</v>
      </c>
    </row>
    <row r="21335" spans="1:7" x14ac:dyDescent="0.3">
      <c r="A21335" s="2">
        <v>21378</v>
      </c>
      <c r="B21335" s="3">
        <v>5.4516999999999998</v>
      </c>
      <c r="C21335" s="3">
        <v>7.7686000000000002</v>
      </c>
      <c r="D21335" s="2">
        <f t="shared" si="333"/>
        <v>6.7108933403087256</v>
      </c>
      <c r="E21335" s="3">
        <v>10.789</v>
      </c>
      <c r="F21335" s="3">
        <v>13.313000000000001</v>
      </c>
      <c r="G21335" s="1">
        <f>SQRT(0.5*(E21335^2+F21335^2))</f>
        <v>12.116899149534918</v>
      </c>
    </row>
    <row r="21336" spans="1:7" x14ac:dyDescent="0.3">
      <c r="A21336" s="2">
        <v>21379</v>
      </c>
      <c r="B21336" s="3">
        <v>11.301</v>
      </c>
      <c r="C21336" s="3">
        <v>12.702999999999999</v>
      </c>
      <c r="D21336" s="2">
        <f t="shared" si="333"/>
        <v>12.022454200370239</v>
      </c>
      <c r="E21336" s="3">
        <v>16.187000000000001</v>
      </c>
      <c r="F21336" s="3">
        <v>17.209</v>
      </c>
      <c r="G21336" s="1">
        <f>SQRT(0.5*(E21336^2+F21336^2))</f>
        <v>16.705817100638928</v>
      </c>
    </row>
    <row r="21337" spans="1:7" x14ac:dyDescent="0.3">
      <c r="A21337" s="2">
        <v>21380</v>
      </c>
      <c r="B21337" s="3">
        <v>3.9024000000000001</v>
      </c>
      <c r="C21337" s="3">
        <v>5.9200999999999997</v>
      </c>
      <c r="D21337" s="2">
        <f t="shared" si="333"/>
        <v>5.0137964542849165</v>
      </c>
      <c r="E21337" s="3">
        <v>10.814</v>
      </c>
      <c r="F21337" s="3">
        <v>11.946</v>
      </c>
      <c r="G21337" s="1">
        <f>SQRT(0.5*(E21337^2+F21337^2))</f>
        <v>11.394066701577625</v>
      </c>
    </row>
    <row r="21338" spans="1:7" x14ac:dyDescent="0.3">
      <c r="A21338" s="2">
        <v>21381</v>
      </c>
      <c r="B21338" s="3">
        <v>4.5056000000000003</v>
      </c>
      <c r="C21338" s="3">
        <v>6.9508000000000001</v>
      </c>
      <c r="D21338" s="2">
        <f t="shared" si="333"/>
        <v>5.8572199890391685</v>
      </c>
      <c r="E21338" s="3">
        <v>12.167999999999999</v>
      </c>
      <c r="F21338" s="3">
        <v>13.227</v>
      </c>
      <c r="G21338" s="1">
        <f>SQRT(0.5*(E21338^2+F21338^2))</f>
        <v>12.708535576532805</v>
      </c>
    </row>
    <row r="21339" spans="1:7" x14ac:dyDescent="0.3">
      <c r="A21339" s="2">
        <v>21382</v>
      </c>
      <c r="B21339" s="3">
        <v>6.3692000000000002</v>
      </c>
      <c r="C21339" s="3">
        <v>7.1849999999999996</v>
      </c>
      <c r="D21339" s="2">
        <f t="shared" si="333"/>
        <v>6.7893642426960712</v>
      </c>
      <c r="E21339" s="3">
        <v>12.954000000000001</v>
      </c>
      <c r="F21339" s="3">
        <v>14.481</v>
      </c>
      <c r="G21339" s="1">
        <f>SQRT(0.5*(E21339^2+F21339^2))</f>
        <v>13.738731327891962</v>
      </c>
    </row>
    <row r="21340" spans="1:7" x14ac:dyDescent="0.3">
      <c r="A21340" s="2">
        <v>21383</v>
      </c>
      <c r="B21340" s="3">
        <v>10.831</v>
      </c>
      <c r="C21340" s="3">
        <v>9.0983000000000001</v>
      </c>
      <c r="D21340" s="2">
        <f t="shared" si="333"/>
        <v>10.002240346292425</v>
      </c>
      <c r="E21340" s="3">
        <v>16.187999999999999</v>
      </c>
      <c r="F21340" s="3">
        <v>15.103</v>
      </c>
      <c r="G21340" s="1">
        <f>SQRT(0.5*(E21340^2+F21340^2))</f>
        <v>15.654902634638134</v>
      </c>
    </row>
    <row r="21341" spans="1:7" x14ac:dyDescent="0.3">
      <c r="A21341" s="2">
        <v>21384</v>
      </c>
      <c r="B21341" s="3">
        <v>16.908999999999999</v>
      </c>
      <c r="C21341" s="3">
        <v>17.975000000000001</v>
      </c>
      <c r="D21341" s="2">
        <f t="shared" si="333"/>
        <v>17.450141919193666</v>
      </c>
      <c r="E21341" s="3">
        <v>32.804000000000002</v>
      </c>
      <c r="F21341" s="3">
        <v>34.424999999999997</v>
      </c>
      <c r="G21341" s="1">
        <f>SQRT(0.5*(E21341^2+F21341^2))</f>
        <v>33.624269813633127</v>
      </c>
    </row>
    <row r="21342" spans="1:7" x14ac:dyDescent="0.3">
      <c r="A21342" s="2">
        <v>21385</v>
      </c>
      <c r="B21342" s="3">
        <v>16.811</v>
      </c>
      <c r="C21342" s="3">
        <v>17.518000000000001</v>
      </c>
      <c r="D21342" s="2">
        <f t="shared" si="333"/>
        <v>17.168139750712655</v>
      </c>
      <c r="E21342" s="3">
        <v>26.844000000000001</v>
      </c>
      <c r="F21342" s="3">
        <v>27.16</v>
      </c>
      <c r="G21342" s="1">
        <f>SQRT(0.5*(E21342^2+F21342^2))</f>
        <v>27.002462258097875</v>
      </c>
    </row>
    <row r="21343" spans="1:7" x14ac:dyDescent="0.3">
      <c r="A21343" s="2">
        <v>21386</v>
      </c>
      <c r="B21343" s="3">
        <v>6.3917000000000002</v>
      </c>
      <c r="C21343" s="3">
        <v>5.1936999999999998</v>
      </c>
      <c r="D21343" s="2">
        <f t="shared" si="333"/>
        <v>5.8235877506911491</v>
      </c>
      <c r="E21343" s="3">
        <v>13.43</v>
      </c>
      <c r="F21343" s="3">
        <v>11.452999999999999</v>
      </c>
      <c r="G21343" s="1">
        <f>SQRT(0.5*(E21343^2+F21343^2))</f>
        <v>12.480707291656191</v>
      </c>
    </row>
    <row r="21344" spans="1:7" x14ac:dyDescent="0.3">
      <c r="A21344" s="2">
        <v>21387</v>
      </c>
      <c r="B21344" s="3">
        <v>5.8411</v>
      </c>
      <c r="C21344" s="3">
        <v>9.5890000000000004</v>
      </c>
      <c r="D21344" s="2">
        <f t="shared" si="333"/>
        <v>7.9393756117845946</v>
      </c>
      <c r="E21344" s="3">
        <v>12.124000000000001</v>
      </c>
      <c r="F21344" s="3">
        <v>16.62</v>
      </c>
      <c r="G21344" s="1">
        <f>SQRT(0.5*(E21344^2+F21344^2))</f>
        <v>14.546748365184573</v>
      </c>
    </row>
    <row r="21345" spans="1:7" x14ac:dyDescent="0.3">
      <c r="A21345" s="2">
        <v>21388</v>
      </c>
      <c r="B21345" s="3">
        <v>19.126000000000001</v>
      </c>
      <c r="C21345" s="3">
        <v>17.966000000000001</v>
      </c>
      <c r="D21345" s="2">
        <f t="shared" si="333"/>
        <v>18.5550671246428</v>
      </c>
      <c r="E21345" s="3">
        <v>28.6</v>
      </c>
      <c r="F21345" s="3">
        <v>29.873999999999999</v>
      </c>
      <c r="G21345" s="1">
        <f>SQRT(0.5*(E21345^2+F21345^2))</f>
        <v>29.243938483042943</v>
      </c>
    </row>
    <row r="21346" spans="1:7" x14ac:dyDescent="0.3">
      <c r="A21346" s="2">
        <v>21389</v>
      </c>
      <c r="B21346" s="3">
        <v>9.3162000000000003</v>
      </c>
      <c r="C21346" s="3">
        <v>11.04</v>
      </c>
      <c r="D21346" s="2">
        <f t="shared" si="333"/>
        <v>10.214528438454709</v>
      </c>
      <c r="E21346" s="3">
        <v>18.129000000000001</v>
      </c>
      <c r="F21346" s="3">
        <v>20.093</v>
      </c>
      <c r="G21346" s="1">
        <f>SQRT(0.5*(E21346^2+F21346^2))</f>
        <v>19.136212922101386</v>
      </c>
    </row>
    <row r="21347" spans="1:7" x14ac:dyDescent="0.3">
      <c r="A21347" s="2">
        <v>21390</v>
      </c>
      <c r="B21347" s="3">
        <v>11.864000000000001</v>
      </c>
      <c r="C21347" s="3">
        <v>12.029</v>
      </c>
      <c r="D21347" s="2">
        <f t="shared" si="333"/>
        <v>11.94678486037143</v>
      </c>
      <c r="E21347" s="3">
        <v>23.181000000000001</v>
      </c>
      <c r="F21347" s="3">
        <v>21.263000000000002</v>
      </c>
      <c r="G21347" s="1">
        <f>SQRT(0.5*(E21347^2+F21347^2))</f>
        <v>22.242683403762236</v>
      </c>
    </row>
    <row r="21348" spans="1:7" x14ac:dyDescent="0.3">
      <c r="A21348" s="2">
        <v>21391</v>
      </c>
      <c r="B21348" s="3">
        <v>9.4543999999999997</v>
      </c>
      <c r="C21348" s="3">
        <v>9.1715999999999998</v>
      </c>
      <c r="D21348" s="2">
        <f t="shared" si="333"/>
        <v>9.3140733817165078</v>
      </c>
      <c r="E21348" s="3">
        <v>15.78</v>
      </c>
      <c r="F21348" s="3">
        <v>16.956</v>
      </c>
      <c r="G21348" s="1">
        <f>SQRT(0.5*(E21348^2+F21348^2))</f>
        <v>16.378558178301287</v>
      </c>
    </row>
    <row r="21349" spans="1:7" x14ac:dyDescent="0.3">
      <c r="A21349" s="2">
        <v>21392</v>
      </c>
      <c r="B21349" s="3">
        <v>2.3715000000000002</v>
      </c>
      <c r="C21349" s="3">
        <v>6.33</v>
      </c>
      <c r="D21349" s="2">
        <f t="shared" si="333"/>
        <v>4.7797966614700256</v>
      </c>
      <c r="E21349" s="3">
        <v>9.2027999999999999</v>
      </c>
      <c r="F21349" s="3">
        <v>15.135999999999999</v>
      </c>
      <c r="G21349" s="1">
        <f>SQRT(0.5*(E21349^2+F21349^2))</f>
        <v>12.525773905032775</v>
      </c>
    </row>
    <row r="21350" spans="1:7" x14ac:dyDescent="0.3">
      <c r="A21350" s="2">
        <v>21393</v>
      </c>
      <c r="B21350" s="3">
        <v>5.4581999999999997</v>
      </c>
      <c r="C21350" s="3">
        <v>6.9112999999999998</v>
      </c>
      <c r="D21350" s="2">
        <f t="shared" si="333"/>
        <v>6.2272792987788819</v>
      </c>
      <c r="E21350" s="3">
        <v>14.063000000000001</v>
      </c>
      <c r="F21350" s="3">
        <v>15.113</v>
      </c>
      <c r="G21350" s="1">
        <f>SQRT(0.5*(E21350^2+F21350^2))</f>
        <v>14.597443920084091</v>
      </c>
    </row>
    <row r="21351" spans="1:7" x14ac:dyDescent="0.3">
      <c r="A21351" s="2">
        <v>21394</v>
      </c>
      <c r="B21351" s="3">
        <v>13.824</v>
      </c>
      <c r="C21351" s="3">
        <v>14.773</v>
      </c>
      <c r="D21351" s="2">
        <f t="shared" si="333"/>
        <v>14.306371045796345</v>
      </c>
      <c r="E21351" s="3">
        <v>24.457000000000001</v>
      </c>
      <c r="F21351" s="3">
        <v>23.965</v>
      </c>
      <c r="G21351" s="1">
        <f>SQRT(0.5*(E21351^2+F21351^2))</f>
        <v>24.212249730250182</v>
      </c>
    </row>
    <row r="21352" spans="1:7" x14ac:dyDescent="0.3">
      <c r="A21352" s="2">
        <v>21395</v>
      </c>
      <c r="B21352" s="3">
        <v>12.411</v>
      </c>
      <c r="C21352" s="3">
        <v>13.116</v>
      </c>
      <c r="D21352" s="2">
        <f t="shared" si="333"/>
        <v>12.768366712308978</v>
      </c>
      <c r="E21352" s="3">
        <v>20.898</v>
      </c>
      <c r="F21352" s="3">
        <v>23.792999999999999</v>
      </c>
      <c r="G21352" s="1">
        <f>SQRT(0.5*(E21352^2+F21352^2))</f>
        <v>22.392334101205261</v>
      </c>
    </row>
    <row r="21353" spans="1:7" x14ac:dyDescent="0.3">
      <c r="A21353" s="2">
        <v>21396</v>
      </c>
      <c r="B21353" s="3">
        <v>14.031000000000001</v>
      </c>
      <c r="C21353" s="3">
        <v>13.945</v>
      </c>
      <c r="D21353" s="2">
        <f t="shared" si="333"/>
        <v>13.988066092208744</v>
      </c>
      <c r="E21353" s="3">
        <v>24.567</v>
      </c>
      <c r="F21353" s="3">
        <v>22.847999999999999</v>
      </c>
      <c r="G21353" s="1">
        <f>SQRT(0.5*(E21353^2+F21353^2))</f>
        <v>23.723075190624002</v>
      </c>
    </row>
    <row r="21354" spans="1:7" x14ac:dyDescent="0.3">
      <c r="A21354" s="2">
        <v>21397</v>
      </c>
      <c r="B21354" s="3">
        <v>13.44</v>
      </c>
      <c r="C21354" s="3">
        <v>13.632</v>
      </c>
      <c r="D21354" s="2">
        <f t="shared" si="333"/>
        <v>13.536340421251232</v>
      </c>
      <c r="E21354" s="3">
        <v>19.099</v>
      </c>
      <c r="F21354" s="3">
        <v>20.969000000000001</v>
      </c>
      <c r="G21354" s="1">
        <f>SQRT(0.5*(E21354^2+F21354^2))</f>
        <v>20.055806665402418</v>
      </c>
    </row>
    <row r="21355" spans="1:7" x14ac:dyDescent="0.3">
      <c r="A21355" s="2">
        <v>21398</v>
      </c>
      <c r="B21355" s="3">
        <v>22.356999999999999</v>
      </c>
      <c r="C21355" s="3">
        <v>21.673999999999999</v>
      </c>
      <c r="D21355" s="2">
        <f t="shared" si="333"/>
        <v>22.018148480287799</v>
      </c>
      <c r="E21355" s="3">
        <v>50.192</v>
      </c>
      <c r="F21355" s="3">
        <v>49.113</v>
      </c>
      <c r="G21355" s="1">
        <f>SQRT(0.5*(E21355^2+F21355^2))</f>
        <v>49.655430886258557</v>
      </c>
    </row>
    <row r="21356" spans="1:7" x14ac:dyDescent="0.3">
      <c r="A21356" s="2">
        <v>21399</v>
      </c>
      <c r="B21356" s="3">
        <v>13.401999999999999</v>
      </c>
      <c r="C21356" s="3">
        <v>11.477</v>
      </c>
      <c r="D21356" s="2">
        <f t="shared" si="333"/>
        <v>12.476680908799423</v>
      </c>
      <c r="E21356" s="3">
        <v>20.279</v>
      </c>
      <c r="F21356" s="3">
        <v>17.385999999999999</v>
      </c>
      <c r="G21356" s="1">
        <f>SQRT(0.5*(E21356^2+F21356^2))</f>
        <v>18.88797020592737</v>
      </c>
    </row>
    <row r="21357" spans="1:7" x14ac:dyDescent="0.3">
      <c r="A21357" s="2">
        <v>21400</v>
      </c>
      <c r="B21357" s="3">
        <v>19.702999999999999</v>
      </c>
      <c r="C21357" s="3">
        <v>21.422000000000001</v>
      </c>
      <c r="D21357" s="2">
        <f t="shared" si="333"/>
        <v>20.580455449284887</v>
      </c>
      <c r="E21357" s="3">
        <v>29.314</v>
      </c>
      <c r="F21357" s="3">
        <v>31.675999999999998</v>
      </c>
      <c r="G21357" s="1">
        <f>SQRT(0.5*(E21357^2+F21357^2))</f>
        <v>30.517860115021172</v>
      </c>
    </row>
    <row r="21358" spans="1:7" x14ac:dyDescent="0.3">
      <c r="A21358" s="2">
        <v>21401</v>
      </c>
      <c r="B21358" s="3">
        <v>64.980999999999995</v>
      </c>
      <c r="C21358" s="3">
        <v>53.271000000000001</v>
      </c>
      <c r="D21358" s="2">
        <f t="shared" si="333"/>
        <v>59.415190826925731</v>
      </c>
      <c r="E21358" s="3">
        <v>103.88</v>
      </c>
      <c r="F21358" s="3">
        <v>88.466999999999999</v>
      </c>
      <c r="G21358" s="1">
        <f>SQRT(0.5*(E21358^2+F21358^2))</f>
        <v>96.481771565928454</v>
      </c>
    </row>
    <row r="21359" spans="1:7" x14ac:dyDescent="0.3">
      <c r="A21359" s="2">
        <v>21402</v>
      </c>
      <c r="B21359" s="3">
        <v>41.091999999999999</v>
      </c>
      <c r="C21359" s="3">
        <v>39.33</v>
      </c>
      <c r="D21359" s="2">
        <f t="shared" si="333"/>
        <v>40.220649945022018</v>
      </c>
      <c r="E21359" s="3">
        <v>52.009</v>
      </c>
      <c r="F21359" s="3">
        <v>51.999000000000002</v>
      </c>
      <c r="G21359" s="1">
        <f>SQRT(0.5*(E21359^2+F21359^2))</f>
        <v>52.004000240366125</v>
      </c>
    </row>
    <row r="21360" spans="1:7" x14ac:dyDescent="0.3">
      <c r="A21360" s="2">
        <v>21403</v>
      </c>
      <c r="B21360" s="3">
        <v>43.148000000000003</v>
      </c>
      <c r="C21360" s="3">
        <v>37.656999999999996</v>
      </c>
      <c r="D21360" s="2">
        <f t="shared" si="333"/>
        <v>40.495676022261932</v>
      </c>
      <c r="E21360" s="3">
        <v>70.510999999999996</v>
      </c>
      <c r="F21360" s="3">
        <v>58.926000000000002</v>
      </c>
      <c r="G21360" s="1">
        <f>SQRT(0.5*(E21360^2+F21360^2))</f>
        <v>64.977205991793767</v>
      </c>
    </row>
    <row r="21361" spans="1:7" x14ac:dyDescent="0.3">
      <c r="A21361" s="2">
        <v>21404</v>
      </c>
      <c r="B21361" s="3">
        <v>31.974</v>
      </c>
      <c r="C21361" s="3">
        <v>29.766999999999999</v>
      </c>
      <c r="D21361" s="2">
        <f t="shared" si="333"/>
        <v>30.890216614650019</v>
      </c>
      <c r="E21361" s="3">
        <v>48.841999999999999</v>
      </c>
      <c r="F21361" s="3">
        <v>46.034999999999997</v>
      </c>
      <c r="G21361" s="1">
        <f>SQRT(0.5*(E21361^2+F21361^2))</f>
        <v>47.459257205523137</v>
      </c>
    </row>
    <row r="21362" spans="1:7" x14ac:dyDescent="0.3">
      <c r="A21362" s="2">
        <v>21405</v>
      </c>
      <c r="B21362" s="3">
        <v>40.543999999999997</v>
      </c>
      <c r="C21362" s="3">
        <v>44.741999999999997</v>
      </c>
      <c r="D21362" s="2">
        <f t="shared" si="333"/>
        <v>42.694627882205502</v>
      </c>
      <c r="E21362" s="3">
        <v>56.637</v>
      </c>
      <c r="F21362" s="3">
        <v>67.864999999999995</v>
      </c>
      <c r="G21362" s="1">
        <f>SQRT(0.5*(E21362^2+F21362^2))</f>
        <v>62.503631870476134</v>
      </c>
    </row>
    <row r="21363" spans="1:7" x14ac:dyDescent="0.3">
      <c r="A21363" s="2">
        <v>21406</v>
      </c>
      <c r="B21363" s="3">
        <v>46.435000000000002</v>
      </c>
      <c r="C21363" s="3">
        <v>45.673999999999999</v>
      </c>
      <c r="D21363" s="2">
        <f t="shared" si="333"/>
        <v>46.056071809263109</v>
      </c>
      <c r="E21363" s="3">
        <v>64.051000000000002</v>
      </c>
      <c r="F21363" s="3">
        <v>61.399000000000001</v>
      </c>
      <c r="G21363" s="1">
        <f>SQRT(0.5*(E21363^2+F21363^2))</f>
        <v>62.739014185752076</v>
      </c>
    </row>
    <row r="21364" spans="1:7" x14ac:dyDescent="0.3">
      <c r="A21364" s="2">
        <v>21407</v>
      </c>
      <c r="B21364" s="3">
        <v>26.129000000000001</v>
      </c>
      <c r="C21364" s="3">
        <v>23.643000000000001</v>
      </c>
      <c r="D21364" s="2">
        <f t="shared" si="333"/>
        <v>24.917023197003289</v>
      </c>
      <c r="E21364" s="3">
        <v>36.536999999999999</v>
      </c>
      <c r="F21364" s="3">
        <v>39.158000000000001</v>
      </c>
      <c r="G21364" s="1">
        <f>SQRT(0.5*(E21364^2+F21364^2))</f>
        <v>37.87018175953213</v>
      </c>
    </row>
    <row r="21365" spans="1:7" x14ac:dyDescent="0.3">
      <c r="A21365" s="2">
        <v>21408</v>
      </c>
      <c r="B21365" s="3">
        <v>30.920999999999999</v>
      </c>
      <c r="C21365" s="3">
        <v>28.081</v>
      </c>
      <c r="D21365" s="2">
        <f t="shared" si="333"/>
        <v>29.535155340712194</v>
      </c>
      <c r="E21365" s="3">
        <v>54.095999999999997</v>
      </c>
      <c r="F21365" s="3">
        <v>49.503999999999998</v>
      </c>
      <c r="G21365" s="1">
        <f>SQRT(0.5*(E21365^2+F21365^2))</f>
        <v>51.850859356427257</v>
      </c>
    </row>
    <row r="21366" spans="1:7" x14ac:dyDescent="0.3">
      <c r="A21366" s="2">
        <v>21409</v>
      </c>
      <c r="B21366" s="3">
        <v>0.19908000000000001</v>
      </c>
      <c r="C21366" s="3">
        <v>0.17654</v>
      </c>
      <c r="D21366" s="2">
        <f t="shared" si="333"/>
        <v>0.18814783814862185</v>
      </c>
      <c r="E21366" s="3">
        <v>0.67047999999999996</v>
      </c>
      <c r="F21366" s="3">
        <v>1.3677999999999999</v>
      </c>
      <c r="G21366" s="1">
        <f>SQRT(0.5*(E21366^2+F21366^2))</f>
        <v>1.0771305098269197</v>
      </c>
    </row>
    <row r="21367" spans="1:7" x14ac:dyDescent="0.3">
      <c r="A21367" s="2">
        <v>21410</v>
      </c>
      <c r="B21367" s="3">
        <v>3.9832000000000001</v>
      </c>
      <c r="C21367" s="3">
        <v>4.1201999999999996</v>
      </c>
      <c r="D21367" s="2">
        <f t="shared" si="333"/>
        <v>4.0522790056954374</v>
      </c>
      <c r="E21367" s="3">
        <v>5.5731999999999999</v>
      </c>
      <c r="F21367" s="3">
        <v>5.7805</v>
      </c>
      <c r="G21367" s="1">
        <f>SQRT(0.5*(E21367^2+F21367^2))</f>
        <v>5.677796160923708</v>
      </c>
    </row>
    <row r="21368" spans="1:7" x14ac:dyDescent="0.3">
      <c r="A21368" s="2">
        <v>21411</v>
      </c>
      <c r="B21368" s="3">
        <v>7.9245000000000001</v>
      </c>
      <c r="C21368" s="3">
        <v>8.9321999999999999</v>
      </c>
      <c r="D21368" s="2">
        <f t="shared" si="333"/>
        <v>8.4433967421293179</v>
      </c>
      <c r="E21368" s="3">
        <v>15.82</v>
      </c>
      <c r="F21368" s="3">
        <v>15.006</v>
      </c>
      <c r="G21368" s="1">
        <f>SQRT(0.5*(E21368^2+F21368^2))</f>
        <v>15.418372741635222</v>
      </c>
    </row>
    <row r="21369" spans="1:7" x14ac:dyDescent="0.3">
      <c r="A21369" s="2">
        <v>21412</v>
      </c>
      <c r="B21369" s="3">
        <v>6.2145999999999999</v>
      </c>
      <c r="C21369" s="3">
        <v>4.6780999999999997</v>
      </c>
      <c r="D21369" s="2">
        <f t="shared" si="333"/>
        <v>5.5002669376131186</v>
      </c>
      <c r="E21369" s="3">
        <v>10.956</v>
      </c>
      <c r="F21369" s="3">
        <v>9.0295000000000005</v>
      </c>
      <c r="G21369" s="1">
        <f>SQRT(0.5*(E21369^2+F21369^2))</f>
        <v>10.039068837546637</v>
      </c>
    </row>
    <row r="21370" spans="1:7" x14ac:dyDescent="0.3">
      <c r="A21370" s="2">
        <v>21413</v>
      </c>
      <c r="B21370" s="3">
        <v>15.436999999999999</v>
      </c>
      <c r="C21370" s="3">
        <v>13.521000000000001</v>
      </c>
      <c r="D21370" s="2">
        <f t="shared" si="333"/>
        <v>14.510658324142293</v>
      </c>
      <c r="E21370" s="3">
        <v>22.731999999999999</v>
      </c>
      <c r="F21370" s="3">
        <v>22.62</v>
      </c>
      <c r="G21370" s="1">
        <f>SQRT(0.5*(E21370^2+F21370^2))</f>
        <v>22.676069147892456</v>
      </c>
    </row>
    <row r="21371" spans="1:7" x14ac:dyDescent="0.3">
      <c r="A21371" s="2">
        <v>21414</v>
      </c>
      <c r="B21371" s="3">
        <v>11.903</v>
      </c>
      <c r="C21371" s="3">
        <v>10.292</v>
      </c>
      <c r="D21371" s="2">
        <f t="shared" si="333"/>
        <v>11.126694769786758</v>
      </c>
      <c r="E21371" s="3">
        <v>19.428999999999998</v>
      </c>
      <c r="F21371" s="3">
        <v>16.643999999999998</v>
      </c>
      <c r="G21371" s="1">
        <f>SQRT(0.5*(E21371^2+F21371^2))</f>
        <v>18.090173810663067</v>
      </c>
    </row>
    <row r="21372" spans="1:7" x14ac:dyDescent="0.3">
      <c r="A21372" s="2">
        <v>21415</v>
      </c>
      <c r="B21372" s="3">
        <v>2.2206999999999999</v>
      </c>
      <c r="C21372" s="3">
        <v>4.5228999999999999</v>
      </c>
      <c r="D21372" s="2">
        <f t="shared" si="333"/>
        <v>3.5628733418408238</v>
      </c>
      <c r="E21372" s="3">
        <v>8.0760000000000005</v>
      </c>
      <c r="F21372" s="3">
        <v>9.6228999999999996</v>
      </c>
      <c r="G21372" s="1">
        <f>SQRT(0.5*(E21372^2+F21372^2))</f>
        <v>8.8831858139408517</v>
      </c>
    </row>
    <row r="21373" spans="1:7" x14ac:dyDescent="0.3">
      <c r="A21373" s="2">
        <v>21416</v>
      </c>
      <c r="B21373" s="3">
        <v>1.8756999999999999</v>
      </c>
      <c r="C21373" s="3">
        <v>1.2145999999999999</v>
      </c>
      <c r="D21373" s="2">
        <f t="shared" si="333"/>
        <v>1.5801113331028291</v>
      </c>
      <c r="E21373" s="3">
        <v>7.5674000000000001</v>
      </c>
      <c r="F21373" s="3">
        <v>6.5926</v>
      </c>
      <c r="G21373" s="1">
        <f>SQRT(0.5*(E21373^2+F21373^2))</f>
        <v>7.0967569184804411</v>
      </c>
    </row>
    <row r="21374" spans="1:7" x14ac:dyDescent="0.3">
      <c r="A21374" s="2">
        <v>21417</v>
      </c>
      <c r="B21374" s="3">
        <v>6.1940999999999997</v>
      </c>
      <c r="C21374" s="3">
        <v>6.9467999999999996</v>
      </c>
      <c r="D21374" s="2">
        <f t="shared" si="333"/>
        <v>6.5812196836908576</v>
      </c>
      <c r="E21374" s="3">
        <v>12.058</v>
      </c>
      <c r="F21374" s="3">
        <v>13.121</v>
      </c>
      <c r="G21374" s="1">
        <f>SQRT(0.5*(E21374^2+F21374^2))</f>
        <v>12.600714364669965</v>
      </c>
    </row>
    <row r="21375" spans="1:7" x14ac:dyDescent="0.3">
      <c r="A21375" s="2">
        <v>21418</v>
      </c>
      <c r="B21375" s="3">
        <v>4.8049999999999997</v>
      </c>
      <c r="C21375" s="3">
        <v>5.5422000000000002</v>
      </c>
      <c r="D21375" s="2">
        <f t="shared" si="333"/>
        <v>5.1867140773325842</v>
      </c>
      <c r="E21375" s="3">
        <v>11.611000000000001</v>
      </c>
      <c r="F21375" s="3">
        <v>12.135999999999999</v>
      </c>
      <c r="G21375" s="1">
        <f>SQRT(0.5*(E21375^2+F21375^2))</f>
        <v>11.876401327843379</v>
      </c>
    </row>
    <row r="21376" spans="1:7" x14ac:dyDescent="0.3">
      <c r="A21376" s="2">
        <v>21419</v>
      </c>
      <c r="B21376" s="3">
        <v>5.6760999999999999</v>
      </c>
      <c r="C21376" s="3">
        <v>5.6810999999999998</v>
      </c>
      <c r="D21376" s="2">
        <f t="shared" si="333"/>
        <v>5.6786005503116694</v>
      </c>
      <c r="E21376" s="3">
        <v>12.316000000000001</v>
      </c>
      <c r="F21376" s="3">
        <v>12.621</v>
      </c>
      <c r="G21376" s="1">
        <f>SQRT(0.5*(E21376^2+F21376^2))</f>
        <v>12.46943256527738</v>
      </c>
    </row>
    <row r="21377" spans="1:7" x14ac:dyDescent="0.3">
      <c r="A21377" s="2">
        <v>21420</v>
      </c>
      <c r="B21377" s="3">
        <v>13.811</v>
      </c>
      <c r="C21377" s="3">
        <v>11.802</v>
      </c>
      <c r="D21377" s="2">
        <f t="shared" si="333"/>
        <v>12.845834441561202</v>
      </c>
      <c r="E21377" s="3">
        <v>19.693000000000001</v>
      </c>
      <c r="F21377" s="3">
        <v>17.863</v>
      </c>
      <c r="G21377" s="1">
        <f>SQRT(0.5*(E21377^2+F21377^2))</f>
        <v>18.800279492603295</v>
      </c>
    </row>
    <row r="21378" spans="1:7" x14ac:dyDescent="0.3">
      <c r="A21378" s="2">
        <v>21421</v>
      </c>
      <c r="B21378" s="3">
        <v>10.718</v>
      </c>
      <c r="C21378" s="3">
        <v>8.2946000000000009</v>
      </c>
      <c r="D21378" s="2">
        <f t="shared" ref="D21378:D21441" si="334">SQRT(0.5*(B21378^2+C21378^2))</f>
        <v>9.5832122265970927</v>
      </c>
      <c r="E21378" s="3">
        <v>15.981999999999999</v>
      </c>
      <c r="F21378" s="3">
        <v>12.41</v>
      </c>
      <c r="G21378" s="1">
        <f>SQRT(0.5*(E21378^2+F21378^2))</f>
        <v>14.307907324273526</v>
      </c>
    </row>
    <row r="21379" spans="1:7" x14ac:dyDescent="0.3">
      <c r="A21379" s="2">
        <v>21422</v>
      </c>
      <c r="B21379" s="3">
        <v>69.081000000000003</v>
      </c>
      <c r="C21379" s="3">
        <v>67.444000000000003</v>
      </c>
      <c r="D21379" s="2">
        <f t="shared" si="334"/>
        <v>68.26740692673188</v>
      </c>
      <c r="E21379" s="3">
        <v>97.748000000000005</v>
      </c>
      <c r="F21379" s="3">
        <v>100.36</v>
      </c>
      <c r="G21379" s="1">
        <f>SQRT(0.5*(E21379^2+F21379^2))</f>
        <v>99.06260925293661</v>
      </c>
    </row>
    <row r="21380" spans="1:7" x14ac:dyDescent="0.3">
      <c r="A21380" s="2">
        <v>21423</v>
      </c>
      <c r="B21380" s="3">
        <v>36.697000000000003</v>
      </c>
      <c r="C21380" s="3">
        <v>37.988999999999997</v>
      </c>
      <c r="D21380" s="2">
        <f t="shared" si="334"/>
        <v>37.348587188808089</v>
      </c>
      <c r="E21380" s="3">
        <v>56.664999999999999</v>
      </c>
      <c r="F21380" s="3">
        <v>56.49</v>
      </c>
      <c r="G21380" s="1">
        <f>SQRT(0.5*(E21380^2+F21380^2))</f>
        <v>56.577567661574143</v>
      </c>
    </row>
    <row r="21381" spans="1:7" x14ac:dyDescent="0.3">
      <c r="A21381" s="2">
        <v>21424</v>
      </c>
      <c r="B21381" s="3">
        <v>21.451000000000001</v>
      </c>
      <c r="C21381" s="3">
        <v>20.84</v>
      </c>
      <c r="D21381" s="2">
        <f t="shared" si="334"/>
        <v>21.147706743285429</v>
      </c>
      <c r="E21381" s="3">
        <v>30.196000000000002</v>
      </c>
      <c r="F21381" s="3">
        <v>29.08</v>
      </c>
      <c r="G21381" s="1">
        <f>SQRT(0.5*(E21381^2+F21381^2))</f>
        <v>29.643252318192076</v>
      </c>
    </row>
    <row r="21382" spans="1:7" x14ac:dyDescent="0.3">
      <c r="A21382" s="2">
        <v>21425</v>
      </c>
      <c r="B21382" s="3">
        <v>28.416</v>
      </c>
      <c r="C21382" s="3">
        <v>25.952000000000002</v>
      </c>
      <c r="D21382" s="2">
        <f t="shared" si="334"/>
        <v>27.211903277793709</v>
      </c>
      <c r="E21382" s="3">
        <v>43.972000000000001</v>
      </c>
      <c r="F21382" s="3">
        <v>39.375999999999998</v>
      </c>
      <c r="G21382" s="1">
        <f>SQRT(0.5*(E21382^2+F21382^2))</f>
        <v>41.737310406876965</v>
      </c>
    </row>
    <row r="21383" spans="1:7" x14ac:dyDescent="0.3">
      <c r="A21383" s="2">
        <v>21426</v>
      </c>
      <c r="B21383" s="3">
        <v>19.359000000000002</v>
      </c>
      <c r="C21383" s="3">
        <v>22.234999999999999</v>
      </c>
      <c r="D21383" s="2">
        <f t="shared" si="334"/>
        <v>20.84665567902919</v>
      </c>
      <c r="E21383" s="3">
        <v>29.962</v>
      </c>
      <c r="F21383" s="3">
        <v>31.533999999999999</v>
      </c>
      <c r="G21383" s="1">
        <f>SQRT(0.5*(E21383^2+F21383^2))</f>
        <v>30.758044476201668</v>
      </c>
    </row>
    <row r="21384" spans="1:7" x14ac:dyDescent="0.3">
      <c r="A21384" s="2">
        <v>21427</v>
      </c>
      <c r="B21384" s="3">
        <v>17.375</v>
      </c>
      <c r="C21384" s="3">
        <v>19.254999999999999</v>
      </c>
      <c r="D21384" s="2">
        <f t="shared" si="334"/>
        <v>18.339106439518801</v>
      </c>
      <c r="E21384" s="3">
        <v>25.99</v>
      </c>
      <c r="F21384" s="3">
        <v>26.832999999999998</v>
      </c>
      <c r="G21384" s="1">
        <f>SQRT(0.5*(E21384^2+F21384^2))</f>
        <v>26.414863136120918</v>
      </c>
    </row>
    <row r="21385" spans="1:7" x14ac:dyDescent="0.3">
      <c r="A21385" s="2">
        <v>21428</v>
      </c>
      <c r="B21385" s="3">
        <v>106.68</v>
      </c>
      <c r="C21385" s="3">
        <v>111.23</v>
      </c>
      <c r="D21385" s="2">
        <f t="shared" si="334"/>
        <v>108.97874861641604</v>
      </c>
      <c r="E21385" s="3">
        <v>145.72999999999999</v>
      </c>
      <c r="F21385" s="3">
        <v>146.87</v>
      </c>
      <c r="G21385" s="1">
        <f>SQRT(0.5*(E21385^2+F21385^2))</f>
        <v>146.30111038539658</v>
      </c>
    </row>
    <row r="21386" spans="1:7" x14ac:dyDescent="0.3">
      <c r="A21386" s="2">
        <v>21429</v>
      </c>
      <c r="B21386" s="3">
        <v>16.381</v>
      </c>
      <c r="C21386" s="3">
        <v>15.246</v>
      </c>
      <c r="D21386" s="2">
        <f t="shared" si="334"/>
        <v>15.823679676358466</v>
      </c>
      <c r="E21386" s="3">
        <v>24.651</v>
      </c>
      <c r="F21386" s="3">
        <v>25.003</v>
      </c>
      <c r="G21386" s="1">
        <f>SQRT(0.5*(E21386^2+F21386^2))</f>
        <v>24.827623829114213</v>
      </c>
    </row>
    <row r="21387" spans="1:7" x14ac:dyDescent="0.3">
      <c r="A21387" s="2">
        <v>21430</v>
      </c>
      <c r="B21387" s="3">
        <v>10.444000000000001</v>
      </c>
      <c r="C21387" s="3">
        <v>12.103999999999999</v>
      </c>
      <c r="D21387" s="2">
        <f t="shared" si="334"/>
        <v>11.304511311861296</v>
      </c>
      <c r="E21387" s="3">
        <v>17.308</v>
      </c>
      <c r="F21387" s="3">
        <v>18.364000000000001</v>
      </c>
      <c r="G21387" s="1">
        <f>SQRT(0.5*(E21387^2+F21387^2))</f>
        <v>17.843813493757438</v>
      </c>
    </row>
    <row r="21388" spans="1:7" x14ac:dyDescent="0.3">
      <c r="A21388" s="2">
        <v>21431</v>
      </c>
      <c r="B21388" s="3">
        <v>46.06</v>
      </c>
      <c r="C21388" s="3">
        <v>43.404000000000003</v>
      </c>
      <c r="D21388" s="2">
        <f t="shared" si="334"/>
        <v>44.751708436661943</v>
      </c>
      <c r="E21388" s="3">
        <v>83.295000000000002</v>
      </c>
      <c r="F21388" s="3">
        <v>75.534000000000006</v>
      </c>
      <c r="G21388" s="1">
        <f>SQRT(0.5*(E21388^2+F21388^2))</f>
        <v>79.50925160319396</v>
      </c>
    </row>
    <row r="21389" spans="1:7" x14ac:dyDescent="0.3">
      <c r="A21389" s="2">
        <v>21432</v>
      </c>
      <c r="B21389" s="3">
        <v>70.578999999999994</v>
      </c>
      <c r="C21389" s="3">
        <v>69.804000000000002</v>
      </c>
      <c r="D21389" s="2">
        <f t="shared" si="334"/>
        <v>70.192569610322707</v>
      </c>
      <c r="E21389" s="3">
        <v>98.844999999999999</v>
      </c>
      <c r="F21389" s="3">
        <v>96.113</v>
      </c>
      <c r="G21389" s="1">
        <f>SQRT(0.5*(E21389^2+F21389^2))</f>
        <v>97.488570596762784</v>
      </c>
    </row>
    <row r="21390" spans="1:7" x14ac:dyDescent="0.3">
      <c r="A21390" s="2">
        <v>21433</v>
      </c>
      <c r="B21390" s="3">
        <v>61.639000000000003</v>
      </c>
      <c r="C21390" s="3">
        <v>61.805999999999997</v>
      </c>
      <c r="D21390" s="2">
        <f t="shared" si="334"/>
        <v>61.722556480593056</v>
      </c>
      <c r="E21390" s="3">
        <v>85.796999999999997</v>
      </c>
      <c r="F21390" s="3">
        <v>91.265000000000001</v>
      </c>
      <c r="G21390" s="1">
        <f>SQRT(0.5*(E21390^2+F21390^2))</f>
        <v>88.573205412246423</v>
      </c>
    </row>
    <row r="21391" spans="1:7" x14ac:dyDescent="0.3">
      <c r="A21391" s="2">
        <v>21434</v>
      </c>
      <c r="B21391" s="3">
        <v>47.563000000000002</v>
      </c>
      <c r="C21391" s="3">
        <v>50.399000000000001</v>
      </c>
      <c r="D21391" s="2">
        <f t="shared" si="334"/>
        <v>49.001521251895845</v>
      </c>
      <c r="E21391" s="3">
        <v>67.376999999999995</v>
      </c>
      <c r="F21391" s="3">
        <v>67.076999999999998</v>
      </c>
      <c r="G21391" s="1">
        <f>SQRT(0.5*(E21391^2+F21391^2))</f>
        <v>67.227167343269784</v>
      </c>
    </row>
    <row r="21392" spans="1:7" x14ac:dyDescent="0.3">
      <c r="A21392" s="2">
        <v>21435</v>
      </c>
      <c r="B21392" s="3">
        <v>14.241</v>
      </c>
      <c r="C21392" s="3">
        <v>12.928000000000001</v>
      </c>
      <c r="D21392" s="2">
        <f t="shared" si="334"/>
        <v>13.600354131418785</v>
      </c>
      <c r="E21392" s="3">
        <v>27.143999999999998</v>
      </c>
      <c r="F21392" s="3">
        <v>25.911999999999999</v>
      </c>
      <c r="G21392" s="1">
        <f>SQRT(0.5*(E21392^2+F21392^2))</f>
        <v>26.535151026515749</v>
      </c>
    </row>
    <row r="21393" spans="1:7" x14ac:dyDescent="0.3">
      <c r="A21393" s="2">
        <v>21436</v>
      </c>
      <c r="B21393" s="3">
        <v>16.677</v>
      </c>
      <c r="C21393" s="3">
        <v>17.527000000000001</v>
      </c>
      <c r="D21393" s="2">
        <f t="shared" si="334"/>
        <v>17.107280000046764</v>
      </c>
      <c r="E21393" s="3">
        <v>27.149000000000001</v>
      </c>
      <c r="F21393" s="3">
        <v>27.940999999999999</v>
      </c>
      <c r="G21393" s="1">
        <f>SQRT(0.5*(E21393^2+F21393^2))</f>
        <v>27.547846394954362</v>
      </c>
    </row>
    <row r="21394" spans="1:7" x14ac:dyDescent="0.3">
      <c r="A21394" s="2">
        <v>21437</v>
      </c>
      <c r="B21394" s="3">
        <v>20.835000000000001</v>
      </c>
      <c r="C21394" s="3">
        <v>20.952999999999999</v>
      </c>
      <c r="D21394" s="2">
        <f t="shared" si="334"/>
        <v>20.894083301260192</v>
      </c>
      <c r="E21394" s="3">
        <v>36.664000000000001</v>
      </c>
      <c r="F21394" s="3">
        <v>37.927</v>
      </c>
      <c r="G21394" s="1">
        <f>SQRT(0.5*(E21394^2+F21394^2))</f>
        <v>37.300846002470237</v>
      </c>
    </row>
    <row r="21395" spans="1:7" x14ac:dyDescent="0.3">
      <c r="A21395" s="2">
        <v>21438</v>
      </c>
      <c r="B21395" s="3">
        <v>11.535</v>
      </c>
      <c r="C21395" s="3">
        <v>10.587999999999999</v>
      </c>
      <c r="D21395" s="2">
        <f t="shared" si="334"/>
        <v>11.071629712919412</v>
      </c>
      <c r="E21395" s="3">
        <v>16.841999999999999</v>
      </c>
      <c r="F21395" s="3">
        <v>15.365</v>
      </c>
      <c r="G21395" s="1">
        <f>SQRT(0.5*(E21395^2+F21395^2))</f>
        <v>16.120424761773492</v>
      </c>
    </row>
    <row r="21396" spans="1:7" x14ac:dyDescent="0.3">
      <c r="A21396" s="2">
        <v>21439</v>
      </c>
      <c r="B21396" s="3">
        <v>11.388999999999999</v>
      </c>
      <c r="C21396" s="3">
        <v>7.0162000000000004</v>
      </c>
      <c r="D21396" s="2">
        <f t="shared" si="334"/>
        <v>9.4587626949828909</v>
      </c>
      <c r="E21396" s="3">
        <v>18.105</v>
      </c>
      <c r="F21396" s="3">
        <v>15.648</v>
      </c>
      <c r="G21396" s="1">
        <f>SQRT(0.5*(E21396^2+F21396^2))</f>
        <v>16.921154348920762</v>
      </c>
    </row>
    <row r="21397" spans="1:7" x14ac:dyDescent="0.3">
      <c r="A21397" s="2">
        <v>21440</v>
      </c>
      <c r="B21397" s="3">
        <v>11.704000000000001</v>
      </c>
      <c r="C21397" s="3">
        <v>10.932</v>
      </c>
      <c r="D21397" s="2">
        <f t="shared" si="334"/>
        <v>11.324580345425609</v>
      </c>
      <c r="E21397" s="3">
        <v>20.494</v>
      </c>
      <c r="F21397" s="3">
        <v>18.606000000000002</v>
      </c>
      <c r="G21397" s="1">
        <f>SQRT(0.5*(E21397^2+F21397^2))</f>
        <v>19.572777932628778</v>
      </c>
    </row>
    <row r="21398" spans="1:7" x14ac:dyDescent="0.3">
      <c r="A21398" s="2">
        <v>21441</v>
      </c>
      <c r="B21398" s="3">
        <v>9.9486000000000008</v>
      </c>
      <c r="C21398" s="3">
        <v>10.554</v>
      </c>
      <c r="D21398" s="2">
        <f t="shared" si="334"/>
        <v>10.255768083376301</v>
      </c>
      <c r="E21398" s="3">
        <v>17.920000000000002</v>
      </c>
      <c r="F21398" s="3">
        <v>18.59</v>
      </c>
      <c r="G21398" s="1">
        <f>SQRT(0.5*(E21398^2+F21398^2))</f>
        <v>18.258073556648849</v>
      </c>
    </row>
    <row r="21399" spans="1:7" x14ac:dyDescent="0.3">
      <c r="A21399" s="2">
        <v>21442</v>
      </c>
      <c r="B21399" s="3">
        <v>10.314</v>
      </c>
      <c r="C21399" s="3">
        <v>12.477</v>
      </c>
      <c r="D21399" s="2">
        <f t="shared" si="334"/>
        <v>11.44670531201009</v>
      </c>
      <c r="E21399" s="3">
        <v>17.045999999999999</v>
      </c>
      <c r="F21399" s="3">
        <v>18.936</v>
      </c>
      <c r="G21399" s="1">
        <f>SQRT(0.5*(E21399^2+F21399^2))</f>
        <v>18.015801564182482</v>
      </c>
    </row>
    <row r="21400" spans="1:7" x14ac:dyDescent="0.3">
      <c r="A21400" s="2">
        <v>21443</v>
      </c>
      <c r="B21400" s="3">
        <v>15.605</v>
      </c>
      <c r="C21400" s="3">
        <v>15.728</v>
      </c>
      <c r="D21400" s="2">
        <f t="shared" si="334"/>
        <v>15.666620710925505</v>
      </c>
      <c r="E21400" s="3">
        <v>28.27</v>
      </c>
      <c r="F21400" s="3">
        <v>24.23</v>
      </c>
      <c r="G21400" s="1">
        <f>SQRT(0.5*(E21400^2+F21400^2))</f>
        <v>26.327607183335139</v>
      </c>
    </row>
    <row r="21401" spans="1:7" x14ac:dyDescent="0.3">
      <c r="A21401" s="2">
        <v>21444</v>
      </c>
      <c r="B21401" s="3">
        <v>13.852</v>
      </c>
      <c r="C21401" s="3">
        <v>13.375</v>
      </c>
      <c r="D21401" s="2">
        <f t="shared" si="334"/>
        <v>13.615589025084445</v>
      </c>
      <c r="E21401" s="3">
        <v>23.466000000000001</v>
      </c>
      <c r="F21401" s="3">
        <v>24.13</v>
      </c>
      <c r="G21401" s="1">
        <f>SQRT(0.5*(E21401^2+F21401^2))</f>
        <v>23.800315712191722</v>
      </c>
    </row>
    <row r="21402" spans="1:7" x14ac:dyDescent="0.3">
      <c r="A21402" s="2">
        <v>21445</v>
      </c>
      <c r="B21402" s="3">
        <v>6.5568</v>
      </c>
      <c r="C21402" s="3">
        <v>7.5195999999999996</v>
      </c>
      <c r="D21402" s="2">
        <f t="shared" si="334"/>
        <v>7.0546442291585478</v>
      </c>
      <c r="E21402" s="3">
        <v>11.311999999999999</v>
      </c>
      <c r="F21402" s="3">
        <v>12.704000000000001</v>
      </c>
      <c r="G21402" s="1">
        <f>SQRT(0.5*(E21402^2+F21402^2))</f>
        <v>12.028153640521889</v>
      </c>
    </row>
    <row r="21403" spans="1:7" x14ac:dyDescent="0.3">
      <c r="A21403" s="2">
        <v>21446</v>
      </c>
      <c r="B21403" s="3">
        <v>15.772</v>
      </c>
      <c r="C21403" s="3">
        <v>14.712999999999999</v>
      </c>
      <c r="D21403" s="2">
        <f t="shared" si="334"/>
        <v>15.251694217364836</v>
      </c>
      <c r="E21403" s="3">
        <v>29.245999999999999</v>
      </c>
      <c r="F21403" s="3">
        <v>29.303000000000001</v>
      </c>
      <c r="G21403" s="1">
        <f>SQRT(0.5*(E21403^2+F21403^2))</f>
        <v>29.274513872991982</v>
      </c>
    </row>
    <row r="21404" spans="1:7" x14ac:dyDescent="0.3">
      <c r="A21404" s="2">
        <v>21447</v>
      </c>
      <c r="B21404" s="3">
        <v>11.872999999999999</v>
      </c>
      <c r="C21404" s="3">
        <v>13.586</v>
      </c>
      <c r="D21404" s="2">
        <f t="shared" si="334"/>
        <v>12.75828211398384</v>
      </c>
      <c r="E21404" s="3">
        <v>16.286000000000001</v>
      </c>
      <c r="F21404" s="3">
        <v>20.312999999999999</v>
      </c>
      <c r="G21404" s="1">
        <f>SQRT(0.5*(E21404^2+F21404^2))</f>
        <v>18.409939774480524</v>
      </c>
    </row>
    <row r="21405" spans="1:7" x14ac:dyDescent="0.3">
      <c r="A21405" s="2">
        <v>21448</v>
      </c>
      <c r="B21405" s="3">
        <v>17.946999999999999</v>
      </c>
      <c r="C21405" s="3">
        <v>17.702999999999999</v>
      </c>
      <c r="D21405" s="2">
        <f t="shared" si="334"/>
        <v>17.825417498616968</v>
      </c>
      <c r="E21405" s="3">
        <v>27.385000000000002</v>
      </c>
      <c r="F21405" s="3">
        <v>28.045999999999999</v>
      </c>
      <c r="G21405" s="1">
        <f>SQRT(0.5*(E21405^2+F21405^2))</f>
        <v>27.71747049245295</v>
      </c>
    </row>
    <row r="21406" spans="1:7" x14ac:dyDescent="0.3">
      <c r="A21406" s="2">
        <v>21449</v>
      </c>
      <c r="B21406" s="3">
        <v>59.406999999999996</v>
      </c>
      <c r="C21406" s="3">
        <v>53.826000000000001</v>
      </c>
      <c r="D21406" s="2">
        <f t="shared" si="334"/>
        <v>56.685227021685286</v>
      </c>
      <c r="E21406" s="3">
        <v>88.62</v>
      </c>
      <c r="F21406" s="3">
        <v>83.131</v>
      </c>
      <c r="G21406" s="1">
        <f>SQRT(0.5*(E21406^2+F21406^2))</f>
        <v>85.919344623315183</v>
      </c>
    </row>
    <row r="21407" spans="1:7" x14ac:dyDescent="0.3">
      <c r="A21407" s="2">
        <v>21450</v>
      </c>
      <c r="B21407" s="3">
        <v>30.84</v>
      </c>
      <c r="C21407" s="3">
        <v>34.244</v>
      </c>
      <c r="D21407" s="2">
        <f t="shared" si="334"/>
        <v>32.586478300055688</v>
      </c>
      <c r="E21407" s="3">
        <v>47.277999999999999</v>
      </c>
      <c r="F21407" s="3">
        <v>53.457000000000001</v>
      </c>
      <c r="G21407" s="1">
        <f>SQRT(0.5*(E21407^2+F21407^2))</f>
        <v>50.462164702874176</v>
      </c>
    </row>
    <row r="21408" spans="1:7" x14ac:dyDescent="0.3">
      <c r="A21408" s="2">
        <v>21451</v>
      </c>
      <c r="B21408" s="3">
        <v>59.475999999999999</v>
      </c>
      <c r="C21408" s="3">
        <v>46.786999999999999</v>
      </c>
      <c r="D21408" s="2">
        <f t="shared" si="334"/>
        <v>53.508961609248217</v>
      </c>
      <c r="E21408" s="3">
        <v>109.02</v>
      </c>
      <c r="F21408" s="3">
        <v>75.138999999999996</v>
      </c>
      <c r="G21408" s="1">
        <f>SQRT(0.5*(E21408^2+F21408^2))</f>
        <v>93.624862405773399</v>
      </c>
    </row>
    <row r="21409" spans="1:7" x14ac:dyDescent="0.3">
      <c r="A21409" s="2">
        <v>21452</v>
      </c>
      <c r="B21409" s="3">
        <v>56.938000000000002</v>
      </c>
      <c r="C21409" s="3">
        <v>57.026000000000003</v>
      </c>
      <c r="D21409" s="2">
        <f t="shared" si="334"/>
        <v>56.982016987818184</v>
      </c>
      <c r="E21409" s="3">
        <v>77.498000000000005</v>
      </c>
      <c r="F21409" s="3">
        <v>78.727000000000004</v>
      </c>
      <c r="G21409" s="1">
        <f>SQRT(0.5*(E21409^2+F21409^2))</f>
        <v>78.114917054938999</v>
      </c>
    </row>
    <row r="21410" spans="1:7" x14ac:dyDescent="0.3">
      <c r="A21410" s="2">
        <v>21453</v>
      </c>
      <c r="B21410" s="3">
        <v>13.566000000000001</v>
      </c>
      <c r="C21410" s="3">
        <v>13.089</v>
      </c>
      <c r="D21410" s="2">
        <f t="shared" si="334"/>
        <v>13.329633847184251</v>
      </c>
      <c r="E21410" s="3">
        <v>23.562999999999999</v>
      </c>
      <c r="F21410" s="3">
        <v>24.337</v>
      </c>
      <c r="G21410" s="1">
        <f>SQRT(0.5*(E21410^2+F21410^2))</f>
        <v>23.953126497390691</v>
      </c>
    </row>
    <row r="21411" spans="1:7" x14ac:dyDescent="0.3">
      <c r="A21411" s="2">
        <v>21454</v>
      </c>
      <c r="B21411" s="3">
        <v>2.5749</v>
      </c>
      <c r="C21411" s="3">
        <v>1.5609999999999999</v>
      </c>
      <c r="D21411" s="2">
        <f t="shared" si="334"/>
        <v>2.129181886312205</v>
      </c>
      <c r="E21411" s="3">
        <v>5.3080999999999996</v>
      </c>
      <c r="F21411" s="3">
        <v>2.8746999999999998</v>
      </c>
      <c r="G21411" s="1">
        <f>SQRT(0.5*(E21411^2+F21411^2))</f>
        <v>4.2684789855403995</v>
      </c>
    </row>
    <row r="21412" spans="1:7" x14ac:dyDescent="0.3">
      <c r="A21412" s="2">
        <v>21455</v>
      </c>
      <c r="B21412" s="3">
        <v>6.9169</v>
      </c>
      <c r="C21412" s="3">
        <v>6.8491</v>
      </c>
      <c r="D21412" s="2">
        <f t="shared" si="334"/>
        <v>6.8830834812604156</v>
      </c>
      <c r="E21412" s="3">
        <v>13.958</v>
      </c>
      <c r="F21412" s="3">
        <v>14.625</v>
      </c>
      <c r="G21412" s="1">
        <f>SQRT(0.5*(E21412^2+F21412^2))</f>
        <v>14.295390673220512</v>
      </c>
    </row>
    <row r="21413" spans="1:7" x14ac:dyDescent="0.3">
      <c r="A21413" s="2">
        <v>21456</v>
      </c>
      <c r="B21413" s="3">
        <v>14.824</v>
      </c>
      <c r="C21413" s="3">
        <v>15.209</v>
      </c>
      <c r="D21413" s="2">
        <f t="shared" si="334"/>
        <v>15.017733800410767</v>
      </c>
      <c r="E21413" s="3">
        <v>18.004999999999999</v>
      </c>
      <c r="F21413" s="3">
        <v>19.097000000000001</v>
      </c>
      <c r="G21413" s="1">
        <f>SQRT(0.5*(E21413^2+F21413^2))</f>
        <v>18.559033299178058</v>
      </c>
    </row>
    <row r="21414" spans="1:7" x14ac:dyDescent="0.3">
      <c r="A21414" s="2">
        <v>21457</v>
      </c>
      <c r="B21414" s="3">
        <v>7.7590000000000003</v>
      </c>
      <c r="C21414" s="3">
        <v>6.8794000000000004</v>
      </c>
      <c r="D21414" s="2">
        <f t="shared" si="334"/>
        <v>7.3324015629260249</v>
      </c>
      <c r="E21414" s="3">
        <v>18.100000000000001</v>
      </c>
      <c r="F21414" s="3">
        <v>10.920999999999999</v>
      </c>
      <c r="G21414" s="1">
        <f>SQRT(0.5*(E21414^2+F21414^2))</f>
        <v>14.947880133985555</v>
      </c>
    </row>
    <row r="21415" spans="1:7" x14ac:dyDescent="0.3">
      <c r="A21415" s="2">
        <v>21458</v>
      </c>
      <c r="B21415" s="3">
        <v>12.436999999999999</v>
      </c>
      <c r="C21415" s="3">
        <v>12.487</v>
      </c>
      <c r="D21415" s="2">
        <f t="shared" si="334"/>
        <v>12.462025076206515</v>
      </c>
      <c r="E21415" s="3">
        <v>16.494</v>
      </c>
      <c r="F21415" s="3">
        <v>16.010999999999999</v>
      </c>
      <c r="G21415" s="1">
        <f>SQRT(0.5*(E21415^2+F21415^2))</f>
        <v>16.254294155699288</v>
      </c>
    </row>
    <row r="21416" spans="1:7" x14ac:dyDescent="0.3">
      <c r="A21416" s="2">
        <v>21459</v>
      </c>
      <c r="B21416" s="3">
        <v>9.0638000000000005</v>
      </c>
      <c r="C21416" s="3">
        <v>9.0618999999999996</v>
      </c>
      <c r="D21416" s="2">
        <f t="shared" si="334"/>
        <v>9.0628500497911801</v>
      </c>
      <c r="E21416" s="3">
        <v>14</v>
      </c>
      <c r="F21416" s="3">
        <v>12.573</v>
      </c>
      <c r="G21416" s="1">
        <f>SQRT(0.5*(E21416^2+F21416^2))</f>
        <v>13.305644084372616</v>
      </c>
    </row>
    <row r="21417" spans="1:7" x14ac:dyDescent="0.3">
      <c r="A21417" s="2">
        <v>21460</v>
      </c>
      <c r="B21417" s="3">
        <v>11.685</v>
      </c>
      <c r="C21417" s="3">
        <v>11.949</v>
      </c>
      <c r="D21417" s="2">
        <f t="shared" si="334"/>
        <v>11.81773721995882</v>
      </c>
      <c r="E21417" s="3">
        <v>16.082000000000001</v>
      </c>
      <c r="F21417" s="3">
        <v>16.922000000000001</v>
      </c>
      <c r="G21417" s="1">
        <f>SQRT(0.5*(E21417^2+F21417^2))</f>
        <v>16.507343941409836</v>
      </c>
    </row>
    <row r="21418" spans="1:7" x14ac:dyDescent="0.3">
      <c r="A21418" s="2">
        <v>21461</v>
      </c>
      <c r="B21418" s="3">
        <v>12.61</v>
      </c>
      <c r="C21418" s="3">
        <v>12.297000000000001</v>
      </c>
      <c r="D21418" s="2">
        <f t="shared" si="334"/>
        <v>12.454483309234469</v>
      </c>
      <c r="E21418" s="3">
        <v>16.565999999999999</v>
      </c>
      <c r="F21418" s="3">
        <v>14.811999999999999</v>
      </c>
      <c r="G21418" s="1">
        <f>SQRT(0.5*(E21418^2+F21418^2))</f>
        <v>15.713492609856027</v>
      </c>
    </row>
    <row r="21419" spans="1:7" x14ac:dyDescent="0.3">
      <c r="A21419" s="2">
        <v>21462</v>
      </c>
      <c r="B21419" s="3">
        <v>12.12</v>
      </c>
      <c r="C21419" s="3">
        <v>12.195</v>
      </c>
      <c r="D21419" s="2">
        <f t="shared" si="334"/>
        <v>12.157557834532394</v>
      </c>
      <c r="E21419" s="3">
        <v>18.547999999999998</v>
      </c>
      <c r="F21419" s="3">
        <v>19.170999999999999</v>
      </c>
      <c r="G21419" s="1">
        <f>SQRT(0.5*(E21419^2+F21419^2))</f>
        <v>18.862072327822304</v>
      </c>
    </row>
    <row r="21420" spans="1:7" x14ac:dyDescent="0.3">
      <c r="A21420" s="2">
        <v>21463</v>
      </c>
      <c r="B21420" s="3">
        <v>4.9562999999999997</v>
      </c>
      <c r="C21420" s="3">
        <v>4.7941000000000003</v>
      </c>
      <c r="D21420" s="2">
        <f t="shared" si="334"/>
        <v>4.8758745113056383</v>
      </c>
      <c r="E21420" s="3">
        <v>9.5498999999999992</v>
      </c>
      <c r="F21420" s="3">
        <v>9.3697999999999997</v>
      </c>
      <c r="G21420" s="1">
        <f>SQRT(0.5*(E21420^2+F21420^2))</f>
        <v>9.4602785912995184</v>
      </c>
    </row>
    <row r="21421" spans="1:7" x14ac:dyDescent="0.3">
      <c r="A21421" s="2">
        <v>21464</v>
      </c>
      <c r="B21421" s="3">
        <v>3.1888999999999998</v>
      </c>
      <c r="C21421" s="3">
        <v>7.2533000000000003</v>
      </c>
      <c r="D21421" s="2">
        <f t="shared" si="334"/>
        <v>5.6026531259752286</v>
      </c>
      <c r="E21421" s="3">
        <v>7.9118000000000004</v>
      </c>
      <c r="F21421" s="3">
        <v>11.678000000000001</v>
      </c>
      <c r="G21421" s="1">
        <f>SQRT(0.5*(E21421^2+F21421^2))</f>
        <v>9.9742734883298656</v>
      </c>
    </row>
    <row r="21422" spans="1:7" x14ac:dyDescent="0.3">
      <c r="A21422" s="2">
        <v>21465</v>
      </c>
      <c r="B21422" s="3">
        <v>11.768000000000001</v>
      </c>
      <c r="C21422" s="3">
        <v>3.7553999999999998</v>
      </c>
      <c r="D21422" s="2">
        <f t="shared" si="334"/>
        <v>8.7346680864243496</v>
      </c>
      <c r="E21422" s="3">
        <v>15.569000000000001</v>
      </c>
      <c r="F21422" s="3">
        <v>6.1955</v>
      </c>
      <c r="G21422" s="1">
        <f>SQRT(0.5*(E21422^2+F21422^2))</f>
        <v>11.848586017960118</v>
      </c>
    </row>
    <row r="21423" spans="1:7" x14ac:dyDescent="0.3">
      <c r="A21423" s="2">
        <v>21466</v>
      </c>
      <c r="B21423" s="3">
        <v>20.058</v>
      </c>
      <c r="C21423" s="3">
        <v>10.666</v>
      </c>
      <c r="D21423" s="2">
        <f t="shared" si="334"/>
        <v>16.063731197950244</v>
      </c>
      <c r="E21423" s="3">
        <v>31.864000000000001</v>
      </c>
      <c r="F21423" s="3">
        <v>18.553000000000001</v>
      </c>
      <c r="G21423" s="1">
        <f>SQRT(0.5*(E21423^2+F21423^2))</f>
        <v>26.072287059251245</v>
      </c>
    </row>
    <row r="21424" spans="1:7" x14ac:dyDescent="0.3">
      <c r="A21424" s="2">
        <v>21467</v>
      </c>
      <c r="B21424" s="3">
        <v>18.004999999999999</v>
      </c>
      <c r="C21424" s="3">
        <v>19.23</v>
      </c>
      <c r="D21424" s="2">
        <f t="shared" si="334"/>
        <v>18.627572641114568</v>
      </c>
      <c r="E21424" s="3">
        <v>29.087</v>
      </c>
      <c r="F21424" s="3">
        <v>28.802</v>
      </c>
      <c r="G21424" s="1">
        <f>SQRT(0.5*(E21424^2+F21424^2))</f>
        <v>28.944850776951675</v>
      </c>
    </row>
    <row r="21425" spans="1:7" x14ac:dyDescent="0.3">
      <c r="A21425" s="2">
        <v>21468</v>
      </c>
      <c r="B21425" s="3">
        <v>20.698</v>
      </c>
      <c r="C21425" s="3">
        <v>22.379000000000001</v>
      </c>
      <c r="D21425" s="2">
        <f t="shared" si="334"/>
        <v>21.554893237963395</v>
      </c>
      <c r="E21425" s="3">
        <v>32.759</v>
      </c>
      <c r="F21425" s="3">
        <v>32.052</v>
      </c>
      <c r="G21425" s="1">
        <f>SQRT(0.5*(E21425^2+F21425^2))</f>
        <v>32.407428045125705</v>
      </c>
    </row>
    <row r="21426" spans="1:7" x14ac:dyDescent="0.3">
      <c r="A21426" s="2">
        <v>21469</v>
      </c>
      <c r="B21426" s="3">
        <v>13.435</v>
      </c>
      <c r="C21426" s="3">
        <v>13.298</v>
      </c>
      <c r="D21426" s="2">
        <f t="shared" si="334"/>
        <v>13.366675521609704</v>
      </c>
      <c r="E21426" s="3">
        <v>25.817</v>
      </c>
      <c r="F21426" s="3">
        <v>24.818999999999999</v>
      </c>
      <c r="G21426" s="1">
        <f>SQRT(0.5*(E21426^2+F21426^2))</f>
        <v>25.322916992321403</v>
      </c>
    </row>
    <row r="21427" spans="1:7" x14ac:dyDescent="0.3">
      <c r="A21427" s="2">
        <v>21470</v>
      </c>
      <c r="B21427" s="3">
        <v>14.725</v>
      </c>
      <c r="C21427" s="3">
        <v>13.927</v>
      </c>
      <c r="D21427" s="2">
        <f t="shared" si="334"/>
        <v>14.331555288941951</v>
      </c>
      <c r="E21427" s="3">
        <v>28.725999999999999</v>
      </c>
      <c r="F21427" s="3">
        <v>27.117999999999999</v>
      </c>
      <c r="G21427" s="1">
        <f>SQRT(0.5*(E21427^2+F21427^2))</f>
        <v>27.933572990220924</v>
      </c>
    </row>
    <row r="21428" spans="1:7" x14ac:dyDescent="0.3">
      <c r="A21428" s="2">
        <v>21471</v>
      </c>
      <c r="B21428" s="3">
        <v>2.1</v>
      </c>
      <c r="C21428" s="3">
        <v>2.032</v>
      </c>
      <c r="D21428" s="2">
        <f t="shared" si="334"/>
        <v>2.0662797487271662</v>
      </c>
      <c r="E21428" s="3">
        <v>3.1480000000000001</v>
      </c>
      <c r="F21428" s="3">
        <v>2.6669999999999998</v>
      </c>
      <c r="G21428" s="1">
        <f>SQRT(0.5*(E21428^2+F21428^2))</f>
        <v>2.9174297763613781</v>
      </c>
    </row>
    <row r="21429" spans="1:7" x14ac:dyDescent="0.3">
      <c r="A21429" s="2">
        <v>21472</v>
      </c>
      <c r="B21429" s="3">
        <v>15.1</v>
      </c>
      <c r="C21429" s="3">
        <v>8.8259000000000007</v>
      </c>
      <c r="D21429" s="2">
        <f t="shared" si="334"/>
        <v>12.367427194246991</v>
      </c>
      <c r="E21429" s="3">
        <v>20.387</v>
      </c>
      <c r="F21429" s="3">
        <v>14.193</v>
      </c>
      <c r="G21429" s="1">
        <f>SQRT(0.5*(E21429^2+F21429^2))</f>
        <v>17.565178877540642</v>
      </c>
    </row>
    <row r="21430" spans="1:7" x14ac:dyDescent="0.3">
      <c r="A21430" s="2">
        <v>21473</v>
      </c>
      <c r="B21430" s="3">
        <v>13.667</v>
      </c>
      <c r="C21430" s="3">
        <v>13.14</v>
      </c>
      <c r="D21430" s="2">
        <f t="shared" si="334"/>
        <v>13.406089828880008</v>
      </c>
      <c r="E21430" s="3">
        <v>21.565000000000001</v>
      </c>
      <c r="F21430" s="3">
        <v>19.231000000000002</v>
      </c>
      <c r="G21430" s="1">
        <f>SQRT(0.5*(E21430^2+F21430^2))</f>
        <v>20.431355632948101</v>
      </c>
    </row>
    <row r="21431" spans="1:7" x14ac:dyDescent="0.3">
      <c r="A21431" s="2">
        <v>21474</v>
      </c>
      <c r="B21431" s="3">
        <v>9.9065999999999992</v>
      </c>
      <c r="C21431" s="3">
        <v>9.9321999999999999</v>
      </c>
      <c r="D21431" s="2">
        <f t="shared" si="334"/>
        <v>9.9194082585605869</v>
      </c>
      <c r="E21431" s="3">
        <v>14.430999999999999</v>
      </c>
      <c r="F21431" s="3">
        <v>13.852</v>
      </c>
      <c r="G21431" s="1">
        <f>SQRT(0.5*(E21431^2+F21431^2))</f>
        <v>14.144462962587163</v>
      </c>
    </row>
    <row r="21432" spans="1:7" x14ac:dyDescent="0.3">
      <c r="A21432" s="2">
        <v>21475</v>
      </c>
      <c r="B21432" s="3">
        <v>7.3320999999999996</v>
      </c>
      <c r="C21432" s="3">
        <v>10.388999999999999</v>
      </c>
      <c r="D21432" s="2">
        <f t="shared" si="334"/>
        <v>8.9914128870272663</v>
      </c>
      <c r="E21432" s="3">
        <v>13.75</v>
      </c>
      <c r="F21432" s="3">
        <v>16.228000000000002</v>
      </c>
      <c r="G21432" s="1">
        <f>SQRT(0.5*(E21432^2+F21432^2))</f>
        <v>15.040121076640308</v>
      </c>
    </row>
    <row r="21433" spans="1:7" x14ac:dyDescent="0.3">
      <c r="A21433" s="2">
        <v>21476</v>
      </c>
      <c r="B21433" s="3">
        <v>15.359</v>
      </c>
      <c r="C21433" s="3">
        <v>16.29</v>
      </c>
      <c r="D21433" s="2">
        <f t="shared" si="334"/>
        <v>15.831345189212444</v>
      </c>
      <c r="E21433" s="3">
        <v>22.28</v>
      </c>
      <c r="F21433" s="3">
        <v>24.149000000000001</v>
      </c>
      <c r="G21433" s="1">
        <f>SQRT(0.5*(E21433^2+F21433^2))</f>
        <v>23.233301541106897</v>
      </c>
    </row>
    <row r="21434" spans="1:7" x14ac:dyDescent="0.3">
      <c r="A21434" s="2">
        <v>21477</v>
      </c>
      <c r="B21434" s="3">
        <v>12.414999999999999</v>
      </c>
      <c r="C21434" s="3">
        <v>12.584</v>
      </c>
      <c r="D21434" s="2">
        <f t="shared" si="334"/>
        <v>12.499785618161617</v>
      </c>
      <c r="E21434" s="3">
        <v>17.353000000000002</v>
      </c>
      <c r="F21434" s="3">
        <v>18.608000000000001</v>
      </c>
      <c r="G21434" s="1">
        <f>SQRT(0.5*(E21434^2+F21434^2))</f>
        <v>17.991446203682461</v>
      </c>
    </row>
    <row r="21435" spans="1:7" x14ac:dyDescent="0.3">
      <c r="A21435" s="2">
        <v>21478</v>
      </c>
      <c r="B21435" s="3">
        <v>18.605</v>
      </c>
      <c r="C21435" s="3">
        <v>19.734000000000002</v>
      </c>
      <c r="D21435" s="2">
        <f t="shared" si="334"/>
        <v>19.17780984627807</v>
      </c>
      <c r="E21435" s="3">
        <v>27.669</v>
      </c>
      <c r="F21435" s="3">
        <v>27.516999999999999</v>
      </c>
      <c r="G21435" s="1">
        <f>SQRT(0.5*(E21435^2+F21435^2))</f>
        <v>27.593104664027933</v>
      </c>
    </row>
    <row r="21436" spans="1:7" x14ac:dyDescent="0.3">
      <c r="A21436" s="2">
        <v>21479</v>
      </c>
      <c r="B21436" s="3">
        <v>18.021000000000001</v>
      </c>
      <c r="C21436" s="3">
        <v>18.036000000000001</v>
      </c>
      <c r="D21436" s="2">
        <f t="shared" si="334"/>
        <v>18.028501560029888</v>
      </c>
      <c r="E21436" s="3">
        <v>27.140999999999998</v>
      </c>
      <c r="F21436" s="3">
        <v>27.925000000000001</v>
      </c>
      <c r="G21436" s="1">
        <f>SQRT(0.5*(E21436^2+F21436^2))</f>
        <v>27.535790400858296</v>
      </c>
    </row>
    <row r="21437" spans="1:7" x14ac:dyDescent="0.3">
      <c r="A21437" s="2">
        <v>21480</v>
      </c>
      <c r="B21437" s="3">
        <v>16.622</v>
      </c>
      <c r="C21437" s="3">
        <v>17.577999999999999</v>
      </c>
      <c r="D21437" s="2">
        <f t="shared" si="334"/>
        <v>17.106679514154699</v>
      </c>
      <c r="E21437" s="3">
        <v>28.995999999999999</v>
      </c>
      <c r="F21437" s="3">
        <v>25.491</v>
      </c>
      <c r="G21437" s="1">
        <f>SQRT(0.5*(E21437^2+F21437^2))</f>
        <v>27.299808579914988</v>
      </c>
    </row>
    <row r="21438" spans="1:7" x14ac:dyDescent="0.3">
      <c r="A21438" s="2">
        <v>21481</v>
      </c>
      <c r="B21438" s="3">
        <v>19.923999999999999</v>
      </c>
      <c r="C21438" s="3">
        <v>20.556999999999999</v>
      </c>
      <c r="D21438" s="2">
        <f t="shared" si="334"/>
        <v>20.242974398541335</v>
      </c>
      <c r="E21438" s="3">
        <v>34.468000000000004</v>
      </c>
      <c r="F21438" s="3">
        <v>32.040999999999997</v>
      </c>
      <c r="G21438" s="1">
        <f>SQRT(0.5*(E21438^2+F21438^2))</f>
        <v>33.276633731493938</v>
      </c>
    </row>
    <row r="21439" spans="1:7" x14ac:dyDescent="0.3">
      <c r="A21439" s="2">
        <v>21482</v>
      </c>
      <c r="B21439" s="3">
        <v>13.576000000000001</v>
      </c>
      <c r="C21439" s="3">
        <v>13.084</v>
      </c>
      <c r="D21439" s="2">
        <f t="shared" si="334"/>
        <v>13.332269724244256</v>
      </c>
      <c r="E21439" s="3">
        <v>17.86</v>
      </c>
      <c r="F21439" s="3">
        <v>18.331</v>
      </c>
      <c r="G21439" s="1">
        <f>SQRT(0.5*(E21439^2+F21439^2))</f>
        <v>18.097032367214243</v>
      </c>
    </row>
    <row r="21440" spans="1:7" x14ac:dyDescent="0.3">
      <c r="A21440" s="2">
        <v>21483</v>
      </c>
      <c r="B21440" s="3">
        <v>26.295000000000002</v>
      </c>
      <c r="C21440" s="3">
        <v>26.2</v>
      </c>
      <c r="D21440" s="2">
        <f t="shared" si="334"/>
        <v>26.247542980248646</v>
      </c>
      <c r="E21440" s="3">
        <v>34.365000000000002</v>
      </c>
      <c r="F21440" s="3">
        <v>35.192999999999998</v>
      </c>
      <c r="G21440" s="1">
        <f>SQRT(0.5*(E21440^2+F21440^2))</f>
        <v>34.781463985864654</v>
      </c>
    </row>
    <row r="21441" spans="1:7" x14ac:dyDescent="0.3">
      <c r="A21441" s="2">
        <v>21484</v>
      </c>
      <c r="B21441" s="3">
        <v>16.916</v>
      </c>
      <c r="C21441" s="3">
        <v>14.983000000000001</v>
      </c>
      <c r="D21441" s="2">
        <f t="shared" si="334"/>
        <v>15.978756913477344</v>
      </c>
      <c r="E21441" s="3">
        <v>22.298999999999999</v>
      </c>
      <c r="F21441" s="3">
        <v>22.073</v>
      </c>
      <c r="G21441" s="1">
        <f>SQRT(0.5*(E21441^2+F21441^2))</f>
        <v>22.186287769701355</v>
      </c>
    </row>
    <row r="21442" spans="1:7" x14ac:dyDescent="0.3">
      <c r="A21442" s="2">
        <v>21485</v>
      </c>
      <c r="B21442" s="3">
        <v>18.536999999999999</v>
      </c>
      <c r="C21442" s="3">
        <v>16.939</v>
      </c>
      <c r="D21442" s="2">
        <f t="shared" ref="D21442:D21505" si="335">SQRT(0.5*(B21442^2+C21442^2))</f>
        <v>17.755986173682384</v>
      </c>
      <c r="E21442" s="3">
        <v>24.603999999999999</v>
      </c>
      <c r="F21442" s="3">
        <v>25.31</v>
      </c>
      <c r="G21442" s="1">
        <f>SQRT(0.5*(E21442^2+F21442^2))</f>
        <v>24.959496349085253</v>
      </c>
    </row>
    <row r="21443" spans="1:7" x14ac:dyDescent="0.3">
      <c r="A21443" s="2">
        <v>21486</v>
      </c>
      <c r="B21443" s="3">
        <v>9.2455999999999996</v>
      </c>
      <c r="C21443" s="3">
        <v>10.741</v>
      </c>
      <c r="D21443" s="2">
        <f t="shared" si="335"/>
        <v>10.021232468114887</v>
      </c>
      <c r="E21443" s="3">
        <v>13.906000000000001</v>
      </c>
      <c r="F21443" s="3">
        <v>15.997999999999999</v>
      </c>
      <c r="G21443" s="1">
        <f>SQRT(0.5*(E21443^2+F21443^2))</f>
        <v>14.988542957872857</v>
      </c>
    </row>
    <row r="21444" spans="1:7" x14ac:dyDescent="0.3">
      <c r="A21444" s="2">
        <v>21487</v>
      </c>
      <c r="B21444" s="3">
        <v>13.420999999999999</v>
      </c>
      <c r="C21444" s="3">
        <v>13.693</v>
      </c>
      <c r="D21444" s="2">
        <f t="shared" si="335"/>
        <v>13.557682139657944</v>
      </c>
      <c r="E21444" s="3">
        <v>20.155000000000001</v>
      </c>
      <c r="F21444" s="3">
        <v>21.087</v>
      </c>
      <c r="G21444" s="1">
        <f>SQRT(0.5*(E21444^2+F21444^2))</f>
        <v>20.626264736980374</v>
      </c>
    </row>
    <row r="21445" spans="1:7" x14ac:dyDescent="0.3">
      <c r="A21445" s="2">
        <v>21488</v>
      </c>
      <c r="B21445" s="3">
        <v>15.74</v>
      </c>
      <c r="C21445" s="3">
        <v>11.535</v>
      </c>
      <c r="D21445" s="2">
        <f t="shared" si="335"/>
        <v>13.798619949110853</v>
      </c>
      <c r="E21445" s="3">
        <v>20.907</v>
      </c>
      <c r="F21445" s="3">
        <v>17.045999999999999</v>
      </c>
      <c r="G21445" s="1">
        <f>SQRT(0.5*(E21445^2+F21445^2))</f>
        <v>19.074443176669664</v>
      </c>
    </row>
    <row r="21446" spans="1:7" x14ac:dyDescent="0.3">
      <c r="A21446" s="2">
        <v>21489</v>
      </c>
      <c r="B21446" s="3">
        <v>13.599</v>
      </c>
      <c r="C21446" s="3">
        <v>14.648999999999999</v>
      </c>
      <c r="D21446" s="2">
        <f t="shared" si="335"/>
        <v>14.133753959935767</v>
      </c>
      <c r="E21446" s="3">
        <v>19.905000000000001</v>
      </c>
      <c r="F21446" s="3">
        <v>19.206</v>
      </c>
      <c r="G21446" s="1">
        <f>SQRT(0.5*(E21446^2+F21446^2))</f>
        <v>19.558622919316175</v>
      </c>
    </row>
    <row r="21447" spans="1:7" x14ac:dyDescent="0.3">
      <c r="A21447" s="2">
        <v>21490</v>
      </c>
      <c r="B21447" s="3">
        <v>13.285</v>
      </c>
      <c r="C21447" s="3">
        <v>11.898</v>
      </c>
      <c r="D21447" s="2">
        <f t="shared" si="335"/>
        <v>12.610583432181082</v>
      </c>
      <c r="E21447" s="3">
        <v>18.048999999999999</v>
      </c>
      <c r="F21447" s="3">
        <v>16.632000000000001</v>
      </c>
      <c r="G21447" s="1">
        <f>SQRT(0.5*(E21447^2+F21447^2))</f>
        <v>17.354967948688351</v>
      </c>
    </row>
    <row r="21448" spans="1:7" x14ac:dyDescent="0.3">
      <c r="A21448" s="2">
        <v>21491</v>
      </c>
      <c r="B21448" s="3">
        <v>12.071</v>
      </c>
      <c r="C21448" s="3">
        <v>10.933</v>
      </c>
      <c r="D21448" s="2">
        <f t="shared" si="335"/>
        <v>11.516065517354441</v>
      </c>
      <c r="E21448" s="3">
        <v>18.100000000000001</v>
      </c>
      <c r="F21448" s="3">
        <v>15.143000000000001</v>
      </c>
      <c r="G21448" s="1">
        <f>SQRT(0.5*(E21448^2+F21448^2))</f>
        <v>16.687127508951324</v>
      </c>
    </row>
    <row r="21449" spans="1:7" x14ac:dyDescent="0.3">
      <c r="A21449" s="2">
        <v>21492</v>
      </c>
      <c r="B21449" s="3">
        <v>15.032</v>
      </c>
      <c r="C21449" s="3">
        <v>15.303000000000001</v>
      </c>
      <c r="D21449" s="2">
        <f t="shared" si="335"/>
        <v>15.168105237635979</v>
      </c>
      <c r="E21449" s="3">
        <v>21.402999999999999</v>
      </c>
      <c r="F21449" s="3">
        <v>21.754000000000001</v>
      </c>
      <c r="G21449" s="1">
        <f>SQRT(0.5*(E21449^2+F21449^2))</f>
        <v>21.579213667323469</v>
      </c>
    </row>
    <row r="21450" spans="1:7" x14ac:dyDescent="0.3">
      <c r="A21450" s="2">
        <v>21493</v>
      </c>
      <c r="B21450" s="3">
        <v>15.013</v>
      </c>
      <c r="C21450" s="3">
        <v>14.977</v>
      </c>
      <c r="D21450" s="2">
        <f t="shared" si="335"/>
        <v>14.995010803597308</v>
      </c>
      <c r="E21450" s="3">
        <v>21.021000000000001</v>
      </c>
      <c r="F21450" s="3">
        <v>24.015999999999998</v>
      </c>
      <c r="G21450" s="1">
        <f>SQRT(0.5*(E21450^2+F21450^2))</f>
        <v>22.568237602878963</v>
      </c>
    </row>
    <row r="21451" spans="1:7" x14ac:dyDescent="0.3">
      <c r="A21451" s="2">
        <v>21494</v>
      </c>
      <c r="B21451" s="3">
        <v>11.917999999999999</v>
      </c>
      <c r="C21451" s="3">
        <v>11.754</v>
      </c>
      <c r="D21451" s="2">
        <f t="shared" si="335"/>
        <v>11.83628404525677</v>
      </c>
      <c r="E21451" s="3">
        <v>15.311</v>
      </c>
      <c r="F21451" s="3">
        <v>16.109000000000002</v>
      </c>
      <c r="G21451" s="1">
        <f>SQRT(0.5*(E21451^2+F21451^2))</f>
        <v>15.715066051404303</v>
      </c>
    </row>
    <row r="21452" spans="1:7" x14ac:dyDescent="0.3">
      <c r="A21452" s="2">
        <v>21495</v>
      </c>
      <c r="B21452" s="3">
        <v>22.167999999999999</v>
      </c>
      <c r="C21452" s="3">
        <v>21.390999999999998</v>
      </c>
      <c r="D21452" s="2">
        <f t="shared" si="335"/>
        <v>21.782964731642934</v>
      </c>
      <c r="E21452" s="3">
        <v>31.356000000000002</v>
      </c>
      <c r="F21452" s="3">
        <v>28.536000000000001</v>
      </c>
      <c r="G21452" s="1">
        <f>SQRT(0.5*(E21452^2+F21452^2))</f>
        <v>29.979176372942604</v>
      </c>
    </row>
    <row r="21453" spans="1:7" x14ac:dyDescent="0.3">
      <c r="A21453" s="2">
        <v>21496</v>
      </c>
      <c r="B21453" s="3">
        <v>8.5823999999999998</v>
      </c>
      <c r="C21453" s="3">
        <v>9.7605000000000004</v>
      </c>
      <c r="D21453" s="2">
        <f t="shared" si="335"/>
        <v>9.1903468381231406</v>
      </c>
      <c r="E21453" s="3">
        <v>11.457000000000001</v>
      </c>
      <c r="F21453" s="3">
        <v>13.273999999999999</v>
      </c>
      <c r="G21453" s="1">
        <f>SQRT(0.5*(E21453^2+F21453^2))</f>
        <v>12.398829077779885</v>
      </c>
    </row>
    <row r="21454" spans="1:7" x14ac:dyDescent="0.3">
      <c r="A21454" s="2">
        <v>21497</v>
      </c>
      <c r="B21454" s="3">
        <v>34.433</v>
      </c>
      <c r="C21454" s="3">
        <v>34.752000000000002</v>
      </c>
      <c r="D21454" s="2">
        <f t="shared" si="335"/>
        <v>34.592867711422826</v>
      </c>
      <c r="E21454" s="3">
        <v>49.569000000000003</v>
      </c>
      <c r="F21454" s="3">
        <v>49.072000000000003</v>
      </c>
      <c r="G21454" s="1">
        <f>SQRT(0.5*(E21454^2+F21454^2))</f>
        <v>49.32112602627803</v>
      </c>
    </row>
    <row r="21455" spans="1:7" x14ac:dyDescent="0.3">
      <c r="A21455" s="2">
        <v>21498</v>
      </c>
      <c r="B21455" s="3">
        <v>7.2770000000000001</v>
      </c>
      <c r="C21455" s="3">
        <v>8.0612999999999992</v>
      </c>
      <c r="D21455" s="2">
        <f t="shared" si="335"/>
        <v>7.6791694436963684</v>
      </c>
      <c r="E21455" s="3">
        <v>10.944000000000001</v>
      </c>
      <c r="F21455" s="3">
        <v>12.116</v>
      </c>
      <c r="G21455" s="1">
        <f>SQRT(0.5*(E21455^2+F21455^2))</f>
        <v>11.544881809702513</v>
      </c>
    </row>
    <row r="21456" spans="1:7" x14ac:dyDescent="0.3">
      <c r="A21456" s="2">
        <v>21499</v>
      </c>
      <c r="B21456" s="3">
        <v>29.141999999999999</v>
      </c>
      <c r="C21456" s="3">
        <v>30.669</v>
      </c>
      <c r="D21456" s="2">
        <f t="shared" si="335"/>
        <v>29.915244650512221</v>
      </c>
      <c r="E21456" s="3">
        <v>39.225000000000001</v>
      </c>
      <c r="F21456" s="3">
        <v>39.121000000000002</v>
      </c>
      <c r="G21456" s="1">
        <f>SQRT(0.5*(E21456^2+F21456^2))</f>
        <v>39.173034513552814</v>
      </c>
    </row>
    <row r="21457" spans="1:7" x14ac:dyDescent="0.3">
      <c r="A21457" s="2">
        <v>21500</v>
      </c>
      <c r="B21457" s="3">
        <v>9.7848000000000006</v>
      </c>
      <c r="C21457" s="3">
        <v>7.9184000000000001</v>
      </c>
      <c r="D21457" s="2">
        <f t="shared" si="335"/>
        <v>8.9006564252306699</v>
      </c>
      <c r="E21457" s="3">
        <v>17.681000000000001</v>
      </c>
      <c r="F21457" s="3">
        <v>12.523999999999999</v>
      </c>
      <c r="G21457" s="1">
        <f>SQRT(0.5*(E21457^2+F21457^2))</f>
        <v>15.321036795856866</v>
      </c>
    </row>
    <row r="21458" spans="1:7" x14ac:dyDescent="0.3">
      <c r="A21458" s="2">
        <v>21501</v>
      </c>
      <c r="B21458" s="3">
        <v>13.317</v>
      </c>
      <c r="C21458" s="3">
        <v>13.487</v>
      </c>
      <c r="D21458" s="2">
        <f t="shared" si="335"/>
        <v>13.402269546610381</v>
      </c>
      <c r="E21458" s="3">
        <v>18.718</v>
      </c>
      <c r="F21458" s="3">
        <v>19.215</v>
      </c>
      <c r="G21458" s="1">
        <f>SQRT(0.5*(E21458^2+F21458^2))</f>
        <v>18.968127859649197</v>
      </c>
    </row>
    <row r="21459" spans="1:7" x14ac:dyDescent="0.3">
      <c r="A21459" s="2">
        <v>21502</v>
      </c>
      <c r="B21459" s="3">
        <v>1.9779</v>
      </c>
      <c r="C21459" s="3">
        <v>3.1718999999999999</v>
      </c>
      <c r="D21459" s="2">
        <f t="shared" si="335"/>
        <v>2.6432024156314626</v>
      </c>
      <c r="E21459" s="3">
        <v>5.0124000000000004</v>
      </c>
      <c r="F21459" s="3">
        <v>5.9318999999999997</v>
      </c>
      <c r="G21459" s="1">
        <f>SQRT(0.5*(E21459^2+F21459^2))</f>
        <v>5.4914292934535727</v>
      </c>
    </row>
    <row r="21460" spans="1:7" x14ac:dyDescent="0.3">
      <c r="A21460" s="2">
        <v>21503</v>
      </c>
      <c r="B21460" s="3">
        <v>0.54447000000000001</v>
      </c>
      <c r="C21460" s="3">
        <v>0.48807</v>
      </c>
      <c r="D21460" s="2">
        <f t="shared" si="335"/>
        <v>0.51703960476930588</v>
      </c>
      <c r="E21460" s="3">
        <v>2.0901000000000001</v>
      </c>
      <c r="F21460" s="3">
        <v>1.5797000000000001</v>
      </c>
      <c r="G21460" s="1">
        <f>SQRT(0.5*(E21460^2+F21460^2))</f>
        <v>1.8525617533566865</v>
      </c>
    </row>
    <row r="21461" spans="1:7" x14ac:dyDescent="0.3">
      <c r="A21461" s="2">
        <v>21504</v>
      </c>
      <c r="B21461" s="3">
        <v>4.4787999999999997</v>
      </c>
      <c r="C21461" s="3">
        <v>5.2085999999999997</v>
      </c>
      <c r="D21461" s="2">
        <f t="shared" si="335"/>
        <v>4.8574254188818999</v>
      </c>
      <c r="E21461" s="3">
        <v>9.0891000000000002</v>
      </c>
      <c r="F21461" s="3">
        <v>9.7803000000000004</v>
      </c>
      <c r="G21461" s="1">
        <f>SQRT(0.5*(E21461^2+F21461^2))</f>
        <v>9.4410276691682249</v>
      </c>
    </row>
    <row r="21462" spans="1:7" x14ac:dyDescent="0.3">
      <c r="A21462" s="2">
        <v>21505</v>
      </c>
      <c r="B21462" s="3">
        <v>2.1972999999999998</v>
      </c>
      <c r="C21462" s="3">
        <v>4.0491000000000001</v>
      </c>
      <c r="D21462" s="2">
        <f t="shared" si="335"/>
        <v>3.2575556864004644</v>
      </c>
      <c r="E21462" s="3">
        <v>5.4451000000000001</v>
      </c>
      <c r="F21462" s="3">
        <v>9.3417999999999992</v>
      </c>
      <c r="G21462" s="1">
        <f>SQRT(0.5*(E21462^2+F21462^2))</f>
        <v>7.6458597047683261</v>
      </c>
    </row>
    <row r="21463" spans="1:7" x14ac:dyDescent="0.3">
      <c r="A21463" s="2">
        <v>21506</v>
      </c>
      <c r="B21463" s="3">
        <v>1.9177999999999999</v>
      </c>
      <c r="C21463" s="3">
        <v>1.4482999999999999</v>
      </c>
      <c r="D21463" s="2">
        <f t="shared" si="335"/>
        <v>1.6993424801963846</v>
      </c>
      <c r="E21463" s="3">
        <v>5.8033000000000001</v>
      </c>
      <c r="F21463" s="3">
        <v>6.9858000000000002</v>
      </c>
      <c r="G21463" s="1">
        <f>SQRT(0.5*(E21463^2+F21463^2))</f>
        <v>6.4218257734852946</v>
      </c>
    </row>
    <row r="21464" spans="1:7" x14ac:dyDescent="0.3">
      <c r="A21464" s="2">
        <v>21507</v>
      </c>
      <c r="B21464" s="3">
        <v>0.75438000000000005</v>
      </c>
      <c r="C21464" s="3">
        <v>0.66234000000000004</v>
      </c>
      <c r="D21464" s="2">
        <f t="shared" si="335"/>
        <v>0.70985331583363054</v>
      </c>
      <c r="E21464" s="3">
        <v>1.7257</v>
      </c>
      <c r="F21464" s="3">
        <v>2.3473000000000002</v>
      </c>
      <c r="G21464" s="1">
        <f>SQRT(0.5*(E21464^2+F21464^2))</f>
        <v>2.0600798261232502</v>
      </c>
    </row>
    <row r="21465" spans="1:7" x14ac:dyDescent="0.3">
      <c r="A21465" s="2">
        <v>21508</v>
      </c>
      <c r="B21465" s="3">
        <v>1.0989</v>
      </c>
      <c r="C21465" s="3">
        <v>0.56642000000000003</v>
      </c>
      <c r="D21465" s="2">
        <f t="shared" si="335"/>
        <v>0.87418900313376169</v>
      </c>
      <c r="E21465" s="3">
        <v>2.7858999999999998</v>
      </c>
      <c r="F21465" s="3">
        <v>2.2524999999999999</v>
      </c>
      <c r="G21465" s="1">
        <f>SQRT(0.5*(E21465^2+F21465^2))</f>
        <v>2.5332780206680829</v>
      </c>
    </row>
    <row r="21466" spans="1:7" x14ac:dyDescent="0.3">
      <c r="A21466" s="2">
        <v>21509</v>
      </c>
      <c r="B21466" s="3">
        <v>15.304</v>
      </c>
      <c r="C21466" s="3">
        <v>14.282999999999999</v>
      </c>
      <c r="D21466" s="2">
        <f t="shared" si="335"/>
        <v>14.802305648107662</v>
      </c>
      <c r="E21466" s="3">
        <v>18.638000000000002</v>
      </c>
      <c r="F21466" s="3">
        <v>17.695</v>
      </c>
      <c r="G21466" s="1">
        <f>SQRT(0.5*(E21466^2+F21466^2))</f>
        <v>18.172617711821268</v>
      </c>
    </row>
    <row r="21467" spans="1:7" x14ac:dyDescent="0.3">
      <c r="A21467" s="2">
        <v>21510</v>
      </c>
      <c r="B21467" s="3">
        <v>7.7736999999999998</v>
      </c>
      <c r="C21467" s="3">
        <v>6.1904000000000003</v>
      </c>
      <c r="D21467" s="2">
        <f t="shared" si="335"/>
        <v>7.0267867425303301</v>
      </c>
      <c r="E21467" s="3">
        <v>13.406000000000001</v>
      </c>
      <c r="F21467" s="3">
        <v>11.959</v>
      </c>
      <c r="G21467" s="1">
        <f>SQRT(0.5*(E21467^2+F21467^2))</f>
        <v>12.703120030134329</v>
      </c>
    </row>
    <row r="21468" spans="1:7" x14ac:dyDescent="0.3">
      <c r="A21468" s="2">
        <v>21511</v>
      </c>
      <c r="B21468" s="3">
        <v>8.5996000000000006</v>
      </c>
      <c r="C21468" s="3">
        <v>8.7019000000000002</v>
      </c>
      <c r="D21468" s="2">
        <f t="shared" si="335"/>
        <v>8.6509012180812714</v>
      </c>
      <c r="E21468" s="3">
        <v>15.317</v>
      </c>
      <c r="F21468" s="3">
        <v>16.332999999999998</v>
      </c>
      <c r="G21468" s="1">
        <f>SQRT(0.5*(E21468^2+F21468^2))</f>
        <v>15.833151581412967</v>
      </c>
    </row>
    <row r="21469" spans="1:7" x14ac:dyDescent="0.3">
      <c r="A21469" s="2">
        <v>21512</v>
      </c>
      <c r="B21469" s="3">
        <v>12.138999999999999</v>
      </c>
      <c r="C21469" s="3">
        <v>12.295999999999999</v>
      </c>
      <c r="D21469" s="2">
        <f t="shared" si="335"/>
        <v>12.217752186879547</v>
      </c>
      <c r="E21469" s="3">
        <v>19.030999999999999</v>
      </c>
      <c r="F21469" s="3">
        <v>20.478999999999999</v>
      </c>
      <c r="G21469" s="1">
        <f>SQRT(0.5*(E21469^2+F21469^2))</f>
        <v>19.768262467905465</v>
      </c>
    </row>
    <row r="21470" spans="1:7" x14ac:dyDescent="0.3">
      <c r="A21470" s="2">
        <v>21513</v>
      </c>
      <c r="B21470" s="3">
        <v>14.079000000000001</v>
      </c>
      <c r="C21470" s="3">
        <v>11.119</v>
      </c>
      <c r="D21470" s="2">
        <f t="shared" si="335"/>
        <v>12.685629704512111</v>
      </c>
      <c r="E21470" s="3">
        <v>21.097000000000001</v>
      </c>
      <c r="F21470" s="3">
        <v>20.303999999999998</v>
      </c>
      <c r="G21470" s="1">
        <f>SQRT(0.5*(E21470^2+F21470^2))</f>
        <v>20.704296957395101</v>
      </c>
    </row>
    <row r="21471" spans="1:7" x14ac:dyDescent="0.3">
      <c r="A21471" s="2">
        <v>21514</v>
      </c>
      <c r="B21471" s="3">
        <v>13.02</v>
      </c>
      <c r="C21471" s="3">
        <v>12.118</v>
      </c>
      <c r="D21471" s="2">
        <f t="shared" si="335"/>
        <v>12.577088772844055</v>
      </c>
      <c r="E21471" s="3">
        <v>18.861999999999998</v>
      </c>
      <c r="F21471" s="3">
        <v>18.077000000000002</v>
      </c>
      <c r="G21471" s="1">
        <f>SQRT(0.5*(E21471^2+F21471^2))</f>
        <v>18.473670087451492</v>
      </c>
    </row>
    <row r="21472" spans="1:7" x14ac:dyDescent="0.3">
      <c r="A21472" s="2">
        <v>21515</v>
      </c>
      <c r="B21472" s="3">
        <v>3.8458000000000001</v>
      </c>
      <c r="C21472" s="3">
        <v>3.5242</v>
      </c>
      <c r="D21472" s="2">
        <f t="shared" si="335"/>
        <v>3.688506695127447</v>
      </c>
      <c r="E21472" s="3">
        <v>8.9121000000000006</v>
      </c>
      <c r="F21472" s="3">
        <v>9.8079999999999998</v>
      </c>
      <c r="G21472" s="1">
        <f>SQRT(0.5*(E21472^2+F21472^2))</f>
        <v>9.3707627867212597</v>
      </c>
    </row>
    <row r="21473" spans="1:7" x14ac:dyDescent="0.3">
      <c r="A21473" s="2">
        <v>21516</v>
      </c>
      <c r="B21473" s="3">
        <v>8.0891000000000002</v>
      </c>
      <c r="C21473" s="3">
        <v>8.4619999999999997</v>
      </c>
      <c r="D21473" s="2">
        <f t="shared" si="335"/>
        <v>8.2776501137098073</v>
      </c>
      <c r="E21473" s="3">
        <v>14.526999999999999</v>
      </c>
      <c r="F21473" s="3">
        <v>14.138</v>
      </c>
      <c r="G21473" s="1">
        <f>SQRT(0.5*(E21473^2+F21473^2))</f>
        <v>14.333819675857512</v>
      </c>
    </row>
    <row r="21474" spans="1:7" x14ac:dyDescent="0.3">
      <c r="A21474" s="2">
        <v>21517</v>
      </c>
      <c r="B21474" s="3">
        <v>4.6757</v>
      </c>
      <c r="C21474" s="3">
        <v>6.0266000000000002</v>
      </c>
      <c r="D21474" s="2">
        <f t="shared" si="335"/>
        <v>5.3936109449050917</v>
      </c>
      <c r="E21474" s="3">
        <v>10.975</v>
      </c>
      <c r="F21474" s="3">
        <v>11.021000000000001</v>
      </c>
      <c r="G21474" s="1">
        <f>SQRT(0.5*(E21474^2+F21474^2))</f>
        <v>10.998024049800946</v>
      </c>
    </row>
    <row r="21475" spans="1:7" x14ac:dyDescent="0.3">
      <c r="A21475" s="2">
        <v>21518</v>
      </c>
      <c r="B21475" s="3">
        <v>6.5503999999999998</v>
      </c>
      <c r="C21475" s="3">
        <v>6.5743999999999998</v>
      </c>
      <c r="D21475" s="2">
        <f t="shared" si="335"/>
        <v>6.5624109715865853</v>
      </c>
      <c r="E21475" s="3">
        <v>12.113</v>
      </c>
      <c r="F21475" s="3">
        <v>12.648999999999999</v>
      </c>
      <c r="G21475" s="1">
        <f>SQRT(0.5*(E21475^2+F21475^2))</f>
        <v>12.383900233771264</v>
      </c>
    </row>
    <row r="21476" spans="1:7" x14ac:dyDescent="0.3">
      <c r="A21476" s="2">
        <v>21519</v>
      </c>
      <c r="B21476" s="3">
        <v>2.9722</v>
      </c>
      <c r="C21476" s="3">
        <v>3.8633000000000002</v>
      </c>
      <c r="D21476" s="2">
        <f t="shared" si="335"/>
        <v>3.4466693872490874</v>
      </c>
      <c r="E21476" s="3">
        <v>5.6379000000000001</v>
      </c>
      <c r="F21476" s="3">
        <v>6.8250999999999999</v>
      </c>
      <c r="G21476" s="1">
        <f>SQRT(0.5*(E21476^2+F21476^2))</f>
        <v>6.2597087160665872</v>
      </c>
    </row>
    <row r="21477" spans="1:7" x14ac:dyDescent="0.3">
      <c r="A21477" s="2">
        <v>21520</v>
      </c>
      <c r="B21477" s="3">
        <v>5.3818000000000001</v>
      </c>
      <c r="C21477" s="3">
        <v>7.9767999999999999</v>
      </c>
      <c r="D21477" s="2">
        <f t="shared" si="335"/>
        <v>6.8041571660272515</v>
      </c>
      <c r="E21477" s="3">
        <v>8.6641999999999992</v>
      </c>
      <c r="F21477" s="3">
        <v>11.833</v>
      </c>
      <c r="G21477" s="1">
        <f>SQRT(0.5*(E21477^2+F21477^2))</f>
        <v>10.370348370233279</v>
      </c>
    </row>
    <row r="21478" spans="1:7" x14ac:dyDescent="0.3">
      <c r="A21478" s="2">
        <v>21521</v>
      </c>
      <c r="B21478" s="3">
        <v>15.595000000000001</v>
      </c>
      <c r="C21478" s="3">
        <v>17.305</v>
      </c>
      <c r="D21478" s="2">
        <f t="shared" si="335"/>
        <v>16.472204618690238</v>
      </c>
      <c r="E21478" s="3">
        <v>22.643000000000001</v>
      </c>
      <c r="F21478" s="3">
        <v>24.041</v>
      </c>
      <c r="G21478" s="1">
        <f>SQRT(0.5*(E21478^2+F21478^2))</f>
        <v>23.352463788645515</v>
      </c>
    </row>
    <row r="21479" spans="1:7" x14ac:dyDescent="0.3">
      <c r="A21479" s="2">
        <v>21522</v>
      </c>
      <c r="B21479" s="3">
        <v>10.268000000000001</v>
      </c>
      <c r="C21479" s="3">
        <v>10.083</v>
      </c>
      <c r="D21479" s="2">
        <f t="shared" si="335"/>
        <v>10.175920425199875</v>
      </c>
      <c r="E21479" s="3">
        <v>14.335000000000001</v>
      </c>
      <c r="F21479" s="3">
        <v>13.657999999999999</v>
      </c>
      <c r="G21479" s="1">
        <f>SQRT(0.5*(E21479^2+F21479^2))</f>
        <v>14.00059264817029</v>
      </c>
    </row>
    <row r="21480" spans="1:7" x14ac:dyDescent="0.3">
      <c r="A21480" s="2">
        <v>21523</v>
      </c>
      <c r="B21480" s="3">
        <v>9.7294999999999998</v>
      </c>
      <c r="C21480" s="3">
        <v>10.348000000000001</v>
      </c>
      <c r="D21480" s="2">
        <f t="shared" si="335"/>
        <v>10.043512190712967</v>
      </c>
      <c r="E21480" s="3">
        <v>14.86</v>
      </c>
      <c r="F21480" s="3">
        <v>16.497</v>
      </c>
      <c r="G21480" s="1">
        <f>SQRT(0.5*(E21480^2+F21480^2))</f>
        <v>15.699850461071277</v>
      </c>
    </row>
    <row r="21481" spans="1:7" x14ac:dyDescent="0.3">
      <c r="A21481" s="2">
        <v>21524</v>
      </c>
      <c r="B21481" s="3">
        <v>2.0535000000000001</v>
      </c>
      <c r="C21481" s="3">
        <v>9.5913000000000004</v>
      </c>
      <c r="D21481" s="2">
        <f t="shared" si="335"/>
        <v>6.9357731342655669</v>
      </c>
      <c r="E21481" s="3">
        <v>5.8433999999999999</v>
      </c>
      <c r="F21481" s="3">
        <v>13.516</v>
      </c>
      <c r="G21481" s="1">
        <f>SQRT(0.5*(E21481^2+F21481^2))</f>
        <v>10.412194282666839</v>
      </c>
    </row>
    <row r="21482" spans="1:7" x14ac:dyDescent="0.3">
      <c r="A21482" s="2">
        <v>21525</v>
      </c>
      <c r="B21482" s="3">
        <v>11.260999999999999</v>
      </c>
      <c r="C21482" s="3">
        <v>10.803000000000001</v>
      </c>
      <c r="D21482" s="2">
        <f t="shared" si="335"/>
        <v>11.034376511611338</v>
      </c>
      <c r="E21482" s="3">
        <v>18.411000000000001</v>
      </c>
      <c r="F21482" s="3">
        <v>17.067</v>
      </c>
      <c r="G21482" s="1">
        <f>SQRT(0.5*(E21482^2+F21482^2))</f>
        <v>17.7517240007837</v>
      </c>
    </row>
    <row r="21483" spans="1:7" x14ac:dyDescent="0.3">
      <c r="A21483" s="2">
        <v>21526</v>
      </c>
      <c r="B21483" s="3">
        <v>14.182</v>
      </c>
      <c r="C21483" s="3">
        <v>8.8671000000000006</v>
      </c>
      <c r="D21483" s="2">
        <f t="shared" si="335"/>
        <v>11.826973121006068</v>
      </c>
      <c r="E21483" s="3">
        <v>23.905000000000001</v>
      </c>
      <c r="F21483" s="3">
        <v>19.268999999999998</v>
      </c>
      <c r="G21483" s="1">
        <f>SQRT(0.5*(E21483^2+F21483^2))</f>
        <v>21.711096080115347</v>
      </c>
    </row>
    <row r="21484" spans="1:7" x14ac:dyDescent="0.3">
      <c r="A21484" s="2">
        <v>21527</v>
      </c>
      <c r="B21484" s="3">
        <v>8.5702999999999996</v>
      </c>
      <c r="C21484" s="3">
        <v>8.9235000000000007</v>
      </c>
      <c r="D21484" s="2">
        <f t="shared" si="335"/>
        <v>8.7486825962541364</v>
      </c>
      <c r="E21484" s="3">
        <v>11.558</v>
      </c>
      <c r="F21484" s="3">
        <v>12.051</v>
      </c>
      <c r="G21484" s="1">
        <f>SQRT(0.5*(E21484^2+F21484^2))</f>
        <v>11.807073409613409</v>
      </c>
    </row>
    <row r="21485" spans="1:7" x14ac:dyDescent="0.3">
      <c r="A21485" s="2">
        <v>21528</v>
      </c>
      <c r="B21485" s="3">
        <v>7.2222</v>
      </c>
      <c r="C21485" s="3">
        <v>7.0631000000000004</v>
      </c>
      <c r="D21485" s="2">
        <f t="shared" si="335"/>
        <v>7.1430929732854525</v>
      </c>
      <c r="E21485" s="3">
        <v>10.069000000000001</v>
      </c>
      <c r="F21485" s="3">
        <v>10.275</v>
      </c>
      <c r="G21485" s="1">
        <f>SQRT(0.5*(E21485^2+F21485^2))</f>
        <v>10.172521467168306</v>
      </c>
    </row>
    <row r="21486" spans="1:7" x14ac:dyDescent="0.3">
      <c r="A21486" s="2">
        <v>21529</v>
      </c>
      <c r="B21486" s="3">
        <v>12.411</v>
      </c>
      <c r="C21486" s="3">
        <v>11.859</v>
      </c>
      <c r="D21486" s="2">
        <f t="shared" si="335"/>
        <v>12.138138283937945</v>
      </c>
      <c r="E21486" s="3">
        <v>17.742000000000001</v>
      </c>
      <c r="F21486" s="3">
        <v>16.672999999999998</v>
      </c>
      <c r="G21486" s="1">
        <f>SQRT(0.5*(E21486^2+F21486^2))</f>
        <v>17.215799327942921</v>
      </c>
    </row>
    <row r="21487" spans="1:7" x14ac:dyDescent="0.3">
      <c r="A21487" s="2">
        <v>21530</v>
      </c>
      <c r="B21487" s="3">
        <v>10.57</v>
      </c>
      <c r="C21487" s="3">
        <v>10.329000000000001</v>
      </c>
      <c r="D21487" s="2">
        <f t="shared" si="335"/>
        <v>10.450194758950667</v>
      </c>
      <c r="E21487" s="3">
        <v>14.218999999999999</v>
      </c>
      <c r="F21487" s="3">
        <v>13.971</v>
      </c>
      <c r="G21487" s="1">
        <f>SQRT(0.5*(E21487^2+F21487^2))</f>
        <v>14.095545431092759</v>
      </c>
    </row>
    <row r="21488" spans="1:7" x14ac:dyDescent="0.3">
      <c r="A21488" s="2">
        <v>21531</v>
      </c>
      <c r="B21488" s="3">
        <v>9.2738999999999994</v>
      </c>
      <c r="C21488" s="3">
        <v>6.3917000000000002</v>
      </c>
      <c r="D21488" s="2">
        <f t="shared" si="335"/>
        <v>7.9642655059961429</v>
      </c>
      <c r="E21488" s="3">
        <v>14.167999999999999</v>
      </c>
      <c r="F21488" s="3">
        <v>10.99</v>
      </c>
      <c r="G21488" s="1">
        <f>SQRT(0.5*(E21488^2+F21488^2))</f>
        <v>12.678965336335612</v>
      </c>
    </row>
    <row r="21489" spans="1:7" x14ac:dyDescent="0.3">
      <c r="A21489" s="2">
        <v>21532</v>
      </c>
      <c r="B21489" s="3">
        <v>3.5990000000000002</v>
      </c>
      <c r="C21489" s="3">
        <v>3.9363000000000001</v>
      </c>
      <c r="D21489" s="2">
        <f t="shared" si="335"/>
        <v>3.7714227215999006</v>
      </c>
      <c r="E21489" s="3">
        <v>5.5667999999999997</v>
      </c>
      <c r="F21489" s="3">
        <v>6.0904999999999996</v>
      </c>
      <c r="G21489" s="1">
        <f>SQRT(0.5*(E21489^2+F21489^2))</f>
        <v>5.8345287937416161</v>
      </c>
    </row>
    <row r="21490" spans="1:7" x14ac:dyDescent="0.3">
      <c r="A21490" s="2">
        <v>21533</v>
      </c>
      <c r="B21490" s="3">
        <v>10.473000000000001</v>
      </c>
      <c r="C21490" s="3">
        <v>10.945</v>
      </c>
      <c r="D21490" s="2">
        <f t="shared" si="335"/>
        <v>10.711600113895216</v>
      </c>
      <c r="E21490" s="3">
        <v>13.742000000000001</v>
      </c>
      <c r="F21490" s="3">
        <v>15.589</v>
      </c>
      <c r="G21490" s="1">
        <f>SQRT(0.5*(E21490^2+F21490^2))</f>
        <v>14.694548053614987</v>
      </c>
    </row>
    <row r="21491" spans="1:7" x14ac:dyDescent="0.3">
      <c r="A21491" s="2">
        <v>21534</v>
      </c>
      <c r="B21491" s="3">
        <v>12.425000000000001</v>
      </c>
      <c r="C21491" s="3">
        <v>11.523</v>
      </c>
      <c r="D21491" s="2">
        <f t="shared" si="335"/>
        <v>11.982490433962383</v>
      </c>
      <c r="E21491" s="3">
        <v>17.018000000000001</v>
      </c>
      <c r="F21491" s="3">
        <v>17.172000000000001</v>
      </c>
      <c r="G21491" s="1">
        <f>SQRT(0.5*(E21491^2+F21491^2))</f>
        <v>17.095173412399184</v>
      </c>
    </row>
    <row r="21492" spans="1:7" x14ac:dyDescent="0.3">
      <c r="A21492" s="2">
        <v>21535</v>
      </c>
      <c r="B21492" s="3">
        <v>8.8504000000000005</v>
      </c>
      <c r="C21492" s="3">
        <v>6.9919000000000002</v>
      </c>
      <c r="D21492" s="2">
        <f t="shared" si="335"/>
        <v>7.9754700729800243</v>
      </c>
      <c r="E21492" s="3">
        <v>13.086</v>
      </c>
      <c r="F21492" s="3">
        <v>11.090999999999999</v>
      </c>
      <c r="G21492" s="1">
        <f>SQRT(0.5*(E21492^2+F21492^2))</f>
        <v>12.129585256718384</v>
      </c>
    </row>
    <row r="21493" spans="1:7" x14ac:dyDescent="0.3">
      <c r="A21493" s="2">
        <v>21536</v>
      </c>
      <c r="B21493" s="3">
        <v>5.3869999999999996</v>
      </c>
      <c r="C21493" s="3">
        <v>4.9855999999999998</v>
      </c>
      <c r="D21493" s="2">
        <f t="shared" si="335"/>
        <v>5.1901819023999529</v>
      </c>
      <c r="E21493" s="3">
        <v>8.9091000000000005</v>
      </c>
      <c r="F21493" s="3">
        <v>8.0967000000000002</v>
      </c>
      <c r="G21493" s="1">
        <f>SQRT(0.5*(E21493^2+F21493^2))</f>
        <v>8.5125969509897512</v>
      </c>
    </row>
    <row r="21494" spans="1:7" x14ac:dyDescent="0.3">
      <c r="A21494" s="2">
        <v>21537</v>
      </c>
      <c r="B21494" s="3">
        <v>10.375</v>
      </c>
      <c r="C21494" s="3">
        <v>11.573</v>
      </c>
      <c r="D21494" s="2">
        <f t="shared" si="335"/>
        <v>10.990335618169265</v>
      </c>
      <c r="E21494" s="3">
        <v>15.819000000000001</v>
      </c>
      <c r="F21494" s="3">
        <v>17.413</v>
      </c>
      <c r="G21494" s="1">
        <f>SQRT(0.5*(E21494^2+F21494^2))</f>
        <v>16.635103396131928</v>
      </c>
    </row>
    <row r="21495" spans="1:7" x14ac:dyDescent="0.3">
      <c r="A21495" s="2">
        <v>21538</v>
      </c>
      <c r="B21495" s="3">
        <v>2.8584999999999998</v>
      </c>
      <c r="C21495" s="3">
        <v>2.6734</v>
      </c>
      <c r="D21495" s="2">
        <f t="shared" si="335"/>
        <v>2.7674979503154105</v>
      </c>
      <c r="E21495" s="3">
        <v>4.5646000000000004</v>
      </c>
      <c r="F21495" s="3">
        <v>4.5289999999999999</v>
      </c>
      <c r="G21495" s="1">
        <f>SQRT(0.5*(E21495^2+F21495^2))</f>
        <v>4.5468348419532463</v>
      </c>
    </row>
    <row r="21496" spans="1:7" x14ac:dyDescent="0.3">
      <c r="A21496" s="2">
        <v>21539</v>
      </c>
      <c r="B21496" s="3">
        <v>7.7129000000000003</v>
      </c>
      <c r="C21496" s="3">
        <v>5.4596999999999998</v>
      </c>
      <c r="D21496" s="2">
        <f t="shared" si="335"/>
        <v>6.6819589380659918</v>
      </c>
      <c r="E21496" s="3">
        <v>13.291</v>
      </c>
      <c r="F21496" s="3">
        <v>12.603999999999999</v>
      </c>
      <c r="G21496" s="1">
        <f>SQRT(0.5*(E21496^2+F21496^2))</f>
        <v>12.952055763468593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2020-11-11T14:05:09Z</dcterms:created>
  <dcterms:modified xsi:type="dcterms:W3CDTF">2020-11-13T01:38:49Z</dcterms:modified>
</cp:coreProperties>
</file>